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UCR Regions" sheetId="1" state="visible" r:id="rId2"/>
    <sheet name="Analysis1- Covid19-IntaRNA-Energy" sheetId="2" state="visible" r:id="rId3"/>
    <sheet name="Analysis1-Covid19-hMRNA-Compare-Energy" sheetId="3" state="visible" r:id="rId4"/>
    <sheet name="Analysis2-IntaRNA-Energy" sheetId="4" state="visible" r:id="rId5"/>
    <sheet name="Analysis2 possible targets" sheetId="5" state="visible" r:id="rId6"/>
    <sheet name="Analysis3-mirBase-Energy" sheetId="6" state="visible" r:id="rId7"/>
    <sheet name="Analysis3 possible target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<sst xmlns="http://schemas.openxmlformats.org/spreadsheetml/2006/main" count="78044" uniqueCount="7648">
  <si>
    <t xml:space="preserve">UCR index</t>
  </si>
  <si>
    <t xml:space="preserve">UCR location</t>
  </si>
  <si>
    <t xml:space="preserve">Average unpaired probability</t>
  </si>
  <si>
    <t xml:space="preserve">Minimum unpaired proability</t>
  </si>
  <si>
    <t xml:space="preserve">Sequence</t>
  </si>
  <si>
    <t xml:space="preserve">protein</t>
  </si>
  <si>
    <t xml:space="preserve">9578-9598</t>
  </si>
  <si>
    <t xml:space="preserve">UAUUCUGUUAUUUACUUGUAC</t>
  </si>
  <si>
    <t xml:space="preserve">ORF1ab polyprotein,nsp4</t>
  </si>
  <si>
    <t xml:space="preserve">8078-8094</t>
  </si>
  <si>
    <t xml:space="preserve">CCAAUGGAAAAACUCAA</t>
  </si>
  <si>
    <t xml:space="preserve">ORF1ab polyprotein,nsp3</t>
  </si>
  <si>
    <t xml:space="preserve">7366-7384</t>
  </si>
  <si>
    <t xml:space="preserve">AAUAAUUAAUCUUGUACAA</t>
  </si>
  <si>
    <t xml:space="preserve">7161-7174</t>
  </si>
  <si>
    <t xml:space="preserve">ACACCUAUCCUUCU</t>
  </si>
  <si>
    <t xml:space="preserve">6757-6783</t>
  </si>
  <si>
    <t xml:space="preserve">UUGUACUAAUUAUAUGCCUUAUUUCUU</t>
  </si>
  <si>
    <t xml:space="preserve">6515-6529</t>
  </si>
  <si>
    <t xml:space="preserve">UUAAAAAUUACAGAA</t>
  </si>
  <si>
    <t xml:space="preserve">6225-6238</t>
  </si>
  <si>
    <t xml:space="preserve">AUAAACCUAUUGUU</t>
  </si>
  <si>
    <t xml:space="preserve">ORF1ab polyprotein,nsp3, NAR region</t>
  </si>
  <si>
    <t xml:space="preserve">6105-6122</t>
  </si>
  <si>
    <t xml:space="preserve">AUAAGAAACCUGCUUCAA</t>
  </si>
  <si>
    <t xml:space="preserve">6072-6086</t>
  </si>
  <si>
    <t xml:space="preserve">AAUUUGCUGAUGAUU</t>
  </si>
  <si>
    <t xml:space="preserve">6010-6029</t>
  </si>
  <si>
    <t xml:space="preserve">ACCAAACCAACCAUAUCCAA</t>
  </si>
  <si>
    <t xml:space="preserve">5773-5789</t>
  </si>
  <si>
    <t xml:space="preserve">UAAACAUAUAACUUCUA</t>
  </si>
  <si>
    <t xml:space="preserve">3797-3816</t>
  </si>
  <si>
    <t xml:space="preserve">UUUGAUAAAAAUCUCUAUGA</t>
  </si>
  <si>
    <t xml:space="preserve">29074-29087</t>
  </si>
  <si>
    <t xml:space="preserve">AUACAAUGUAACAC</t>
  </si>
  <si>
    <t xml:space="preserve">ORF9ab, NAR region</t>
  </si>
  <si>
    <t xml:space="preserve">29008-29023</t>
  </si>
  <si>
    <t xml:space="preserve">UGUCACUAAGAAAUCU</t>
  </si>
  <si>
    <t xml:space="preserve">28853-28866</t>
  </si>
  <si>
    <t xml:space="preserve">UCAAGAAAUUCAAC</t>
  </si>
  <si>
    <t xml:space="preserve">28436-28452</t>
  </si>
  <si>
    <t xml:space="preserve">GCUCUCACUCAACAUGG</t>
  </si>
  <si>
    <t xml:space="preserve">28148-28162</t>
  </si>
  <si>
    <t xml:space="preserve">UUUUACAAUUAAUUG</t>
  </si>
  <si>
    <t xml:space="preserve">ORF8ab, NAR region</t>
  </si>
  <si>
    <t xml:space="preserve">27385-27402</t>
  </si>
  <si>
    <t xml:space="preserve">UAAACGAACAUGAAAAUU</t>
  </si>
  <si>
    <t xml:space="preserve">ORF7a</t>
  </si>
  <si>
    <t xml:space="preserve">27361-27375</t>
  </si>
  <si>
    <t xml:space="preserve">GAAGAGCAACCAAUG</t>
  </si>
  <si>
    <t xml:space="preserve">ORF6, sars6 open fram</t>
  </si>
  <si>
    <t xml:space="preserve">26429-26447</t>
  </si>
  <si>
    <t xml:space="preserve">UUAAAAAUCUGAAUUCUUC</t>
  </si>
  <si>
    <t xml:space="preserve">E gene, ORF4</t>
  </si>
  <si>
    <t xml:space="preserve">25569-25582</t>
  </si>
  <si>
    <t xml:space="preserve">UUCCAAAAUCAUAA</t>
  </si>
  <si>
    <t xml:space="preserve">ORF3a, APA3_viroporin Coronavirus accessory protein 3a</t>
  </si>
  <si>
    <t xml:space="preserve">25417-25437</t>
  </si>
  <si>
    <t xml:space="preserve">ACAAUUGGAACUGUAACUUUG</t>
  </si>
  <si>
    <t xml:space="preserve">24778-24797</t>
  </si>
  <si>
    <t xml:space="preserve">AAAGAACUUCACAACUGCUC</t>
  </si>
  <si>
    <t xml:space="preserve">surface glycoprotein structural protein; spike protein, Corona_S2 Coronavirus S2 glycoprotein</t>
  </si>
  <si>
    <t xml:space="preserve">24165-24178</t>
  </si>
  <si>
    <t xml:space="preserve">AAAUGAUUGCUCAA</t>
  </si>
  <si>
    <t xml:space="preserve">23985-23998</t>
  </si>
  <si>
    <t xml:space="preserve">AUCCAUCAAAACCA</t>
  </si>
  <si>
    <t xml:space="preserve">23960-23981</t>
  </si>
  <si>
    <t xml:space="preserve">UUUAAUUUUUCACAAAUAUUAC</t>
  </si>
  <si>
    <t xml:space="preserve">23910-23932</t>
  </si>
  <si>
    <t xml:space="preserve">CACAAGUCAAACAAAUUUACAAA</t>
  </si>
  <si>
    <t xml:space="preserve">23700-23718</t>
  </si>
  <si>
    <t xml:space="preserve">CCAUACCCACAAAUUUUAC</t>
  </si>
  <si>
    <t xml:space="preserve">22552-22565</t>
  </si>
  <si>
    <t xml:space="preserve">UAAUAUUACAAACU</t>
  </si>
  <si>
    <t xml:space="preserve">surface glycoprotein structural protein; spike protein, Spike_rec_bind Spike receptor binding domain</t>
  </si>
  <si>
    <t xml:space="preserve">22281-22296</t>
  </si>
  <si>
    <t xml:space="preserve">CUUUACUUGCUUUACA</t>
  </si>
  <si>
    <t xml:space="preserve">surface glycoprotein structural protein;</t>
  </si>
  <si>
    <t xml:space="preserve">21669-21683</t>
  </si>
  <si>
    <t xml:space="preserve">UUUAUUACCCUGACA</t>
  </si>
  <si>
    <t xml:space="preserve">21649-21662</t>
  </si>
  <si>
    <t xml:space="preserve">UAAUUCUUUCACAC</t>
  </si>
  <si>
    <t xml:space="preserve">21626-21643</t>
  </si>
  <si>
    <t xml:space="preserve">ACUCAAUUACCCCCUGCA</t>
  </si>
  <si>
    <t xml:space="preserve">19569-19588</t>
  </si>
  <si>
    <t xml:space="preserve">UUACAAACAAUUUGAUACUU</t>
  </si>
  <si>
    <t xml:space="preserve">ORF1ab polyprotein,nsp11, 3'-to-5' exonuclease nsp14A2_ExoN and nsp14B_NMT; produced by pp1ab only</t>
  </si>
  <si>
    <t xml:space="preserve">19260-19273</t>
  </si>
  <si>
    <t xml:space="preserve">UAACCUUAACUUGC</t>
  </si>
  <si>
    <t xml:space="preserve">1918-1933</t>
  </si>
  <si>
    <t xml:space="preserve">UCUUGAAACUGCUCAA</t>
  </si>
  <si>
    <t xml:space="preserve">ORF1ab polyprotein,nsp2</t>
  </si>
  <si>
    <t xml:space="preserve">18918-18934</t>
  </si>
  <si>
    <t xml:space="preserve">UAUUGAAUAUCCUAUAA</t>
  </si>
  <si>
    <t xml:space="preserve">18681-18694</t>
  </si>
  <si>
    <t xml:space="preserve">CACAUGCUUUUCCA</t>
  </si>
  <si>
    <t xml:space="preserve">18471-18484</t>
  </si>
  <si>
    <t xml:space="preserve">UCAAUUUAAACACC</t>
  </si>
  <si>
    <t xml:space="preserve">18219-18232</t>
  </si>
  <si>
    <t xml:space="preserve">UAAAAUGAAUUAUC</t>
  </si>
  <si>
    <t xml:space="preserve">17762-17785</t>
  </si>
  <si>
    <t xml:space="preserve">CUGUCUUUAUUUCACCUUAUAAUU</t>
  </si>
  <si>
    <t xml:space="preserve">ORF1ab polyprotein, nsp13_ZBD, nsp13_TB, and nsp_HEL1core; zinc-binding domain (ZD), NTPase/helicase domain (HEL), RNA 5'-triphosphatase; produced by pp1ab only  , DNA2 Superfamily I DNA and/or RNA helicase [Replication, recombination and repair]</t>
  </si>
  <si>
    <t xml:space="preserve">16361-16375</t>
  </si>
  <si>
    <t xml:space="preserve">UCUUGUCUGUUAAUC</t>
  </si>
  <si>
    <t xml:space="preserve">ORF1ab polyprotein,  nsp13_ZBD, nsp13_TB, and nsp_HEL1core; zinc-binding domain (ZD), NTPase/helicase domain (HEL), RNA 5'-triphosphatase; produced by pp1ab only</t>
  </si>
  <si>
    <t xml:space="preserve">16038-16053</t>
  </si>
  <si>
    <t xml:space="preserve">UUACCCACUUACUAAA</t>
  </si>
  <si>
    <t xml:space="preserve">ORF1ab polyprotein, RNA-dependent RNA polymerase nsp12; NiRAN and RdRp; produced by pp1ab only</t>
  </si>
  <si>
    <t xml:space="preserve">15236-15257</t>
  </si>
  <si>
    <t xml:space="preserve">ACAACAUGUUAAAAACUGUUUA</t>
  </si>
  <si>
    <t xml:space="preserve">14899-14913</t>
  </si>
  <si>
    <t xml:space="preserve">UGUAUUAAUGCUAAC</t>
  </si>
  <si>
    <t xml:space="preserve">14367-14380</t>
  </si>
  <si>
    <t xml:space="preserve">UUGUGCAAACUUUA</t>
  </si>
  <si>
    <t xml:space="preserve">ORF1ab polyprotein, RNA-dependent RNA polymerase nsp12; NiRAN and RdRp; produced by pp1ab only, Coronavirus RPol N-terminus</t>
  </si>
  <si>
    <t xml:space="preserve">1420-1436</t>
  </si>
  <si>
    <t xml:space="preserve">CGAAUACCAUAAUGAAU</t>
  </si>
  <si>
    <t xml:space="preserve">ORF1ab polyprotein,  nsp2</t>
  </si>
  <si>
    <t xml:space="preserve">13990-14003</t>
  </si>
  <si>
    <t xml:space="preserve">CAAGCUUUGUUAAA</t>
  </si>
  <si>
    <t xml:space="preserve">1359-1374</t>
  </si>
  <si>
    <t xml:space="preserve">UUGUUAAAAUUUAUUG</t>
  </si>
  <si>
    <t xml:space="preserve">1304-1319</t>
  </si>
  <si>
    <t xml:space="preserve">GAGAAUUUGACUAAAG</t>
  </si>
  <si>
    <t xml:space="preserve">12195-12210</t>
  </si>
  <si>
    <t xml:space="preserve">UUAAAAAGUUGAAGAA</t>
  </si>
  <si>
    <t xml:space="preserve">ORF1ab polyprotein,  nsp8</t>
  </si>
  <si>
    <t xml:space="preserve">11910-11923</t>
  </si>
  <si>
    <t xml:space="preserve">AAUCAUCAUCUAAA</t>
  </si>
  <si>
    <t xml:space="preserve">ORF1ab polyprotein,  nsp7</t>
  </si>
  <si>
    <t xml:space="preserve">11724-11740</t>
  </si>
  <si>
    <t xml:space="preserve">UUAGAUAUAUGAAUUCA</t>
  </si>
  <si>
    <t xml:space="preserve">ORF1ab polyprotein,  nsp6</t>
  </si>
  <si>
    <t xml:space="preserve">11659-11681</t>
  </si>
  <si>
    <t xml:space="preserve">UUUACUCAACCGCUACUUUAGAC</t>
  </si>
  <si>
    <t xml:space="preserve">11628-11645</t>
  </si>
  <si>
    <t xml:space="preserve">AUUUUUGUACUUGUUACU</t>
  </si>
  <si>
    <t xml:space="preserve">11537-11554</t>
  </si>
  <si>
    <t xml:space="preserve">AUUGUUUUUAUGUGUGUU</t>
  </si>
  <si>
    <t xml:space="preserve">1031-1047</t>
  </si>
  <si>
    <t xml:space="preserve">GAAAUUAAAUUGGCAAA</t>
  </si>
  <si>
    <t xml:space="preserve">10009-10035</t>
  </si>
  <si>
    <t xml:space="preserve">UCUUUACCAACCACCACAAACCUCUAU</t>
  </si>
  <si>
    <t xml:space="preserve">ORF1ab, ORF1a, nsp4 , nsp4c</t>
  </si>
  <si>
    <t xml:space="preserve">MiRNA name</t>
  </si>
  <si>
    <t xml:space="preserve">UCR</t>
  </si>
  <si>
    <t xml:space="preserve">MiRNA sequence</t>
  </si>
  <si>
    <t xml:space="preserve">Interaction energy</t>
  </si>
  <si>
    <t xml:space="preserve">MIMAT0000063_MirBase_let-7b_microRNA</t>
  </si>
  <si>
    <t xml:space="preserve">UGAGGUAGUAGGUUGUGUGGUU</t>
  </si>
  <si>
    <t xml:space="preserve">* energy=0 → no interaction found</t>
  </si>
  <si>
    <t xml:space="preserve">MIMAT0000062_MirBase_let-7a_microRNA</t>
  </si>
  <si>
    <t xml:space="preserve">UGAGGUAGUAGGUUGUAUAGUU</t>
  </si>
  <si>
    <t xml:space="preserve">MIMAT0000064_MirBase_let-7c_microRNA</t>
  </si>
  <si>
    <t xml:space="preserve">UGAGGUAGUAGGUUGUAUGGUU</t>
  </si>
  <si>
    <t xml:space="preserve">MIMAT0000414_MirBase_let-7g_microRNA</t>
  </si>
  <si>
    <t xml:space="preserve">UGAGGUAGUAGUUUGUACAGUU</t>
  </si>
  <si>
    <t xml:space="preserve">MIMAT0004688_MirBase_miR-374a*_microRNA</t>
  </si>
  <si>
    <t xml:space="preserve">CUUAUCAGAUUGUAUUGUAAUU</t>
  </si>
  <si>
    <t xml:space="preserve">MIMAT0000066_MirBase_let-7e_microRNA</t>
  </si>
  <si>
    <t xml:space="preserve">UGAGGUAGGAGGUUGUAUAGUU</t>
  </si>
  <si>
    <t xml:space="preserve">MIMAT0000065_MirBase_let-7d_microRNA</t>
  </si>
  <si>
    <t xml:space="preserve">AGAGGUAGUAGGUUGCAUAGUU</t>
  </si>
  <si>
    <t xml:space="preserve">MIMAT0000083_MirBase_miR-26b_microRNA</t>
  </si>
  <si>
    <t xml:space="preserve">UUCAAGUAAUUCAGGAUAGGU</t>
  </si>
  <si>
    <t xml:space="preserve">MIMAT0004694_MirBase_miR-342-5p_microRNA</t>
  </si>
  <si>
    <t xml:space="preserve">AGGGGUGCUAUCUGUGAUUGA</t>
  </si>
  <si>
    <t xml:space="preserve">MIMAT0005793_MirBase_miR-320c_microRNA</t>
  </si>
  <si>
    <t xml:space="preserve">AAAAGCUGGGUUGAGAGGGU</t>
  </si>
  <si>
    <t xml:space="preserve">MIMAT0015072_MirBase_miR-320e_microRNA</t>
  </si>
  <si>
    <t xml:space="preserve">AAAGCUGGGUUGAGAAGG</t>
  </si>
  <si>
    <t xml:space="preserve">MIMAT0004949_MirBase_miR-877_microRNA</t>
  </si>
  <si>
    <t xml:space="preserve">GUAGAGGAGAUGGCGCAGGG</t>
  </si>
  <si>
    <t xml:space="preserve">MIMAT0000067_MirBase_let-7f_microRNA</t>
  </si>
  <si>
    <t xml:space="preserve">UGAGGUAGUAGAUUGUAUAGUU</t>
  </si>
  <si>
    <t xml:space="preserve">MIMAT0000415_MirBase_let-7i_microRNA</t>
  </si>
  <si>
    <t xml:space="preserve">UGAGGUAGUAGUUUGUGCUGUU</t>
  </si>
  <si>
    <t xml:space="preserve">MIMAT0004602_MirBase_miR-125a-3p_microRNA</t>
  </si>
  <si>
    <t xml:space="preserve">ACAGGUGAGGUUCUUGGGAGCC</t>
  </si>
  <si>
    <t xml:space="preserve">MIMAT0000753_MirBase_miR-342-3p_microRNA</t>
  </si>
  <si>
    <t xml:space="preserve">AATGGGTGAATGATTT</t>
  </si>
  <si>
    <t xml:space="preserve">UCUCACACAGAAAUCGCACCCGU</t>
  </si>
  <si>
    <t xml:space="preserve">MIMAT0005930_MirBase_miR-1276_microRNA</t>
  </si>
  <si>
    <t xml:space="preserve">UAAAGAGCCCUGUGGAGACA</t>
  </si>
  <si>
    <t xml:space="preserve">MIMAT0000082_MirBase_miR-26a_microRNA</t>
  </si>
  <si>
    <t xml:space="preserve">UUCAAGUAAUCCAGGAUAGGCU</t>
  </si>
  <si>
    <t xml:space="preserve">MIMAT0004515_MirBase_miR-29b-2*_microRNA</t>
  </si>
  <si>
    <t xml:space="preserve">CUGGUUUCACAUGGUGGCUUAG</t>
  </si>
  <si>
    <t xml:space="preserve">MIMAT0005825_MirBase_miR-1180_microRNA</t>
  </si>
  <si>
    <t xml:space="preserve">UUUCCGGCUCGCGUGGGUGUGU</t>
  </si>
  <si>
    <t xml:space="preserve">MIMAT0000455_MirBase_miR-185_microRNA</t>
  </si>
  <si>
    <t xml:space="preserve">UGGAGAGAAAGGCAGUUCCUGA</t>
  </si>
  <si>
    <t xml:space="preserve">MIMAT0000510_MirBase_miR-320a_microRNA</t>
  </si>
  <si>
    <t xml:space="preserve">AAAAGCUGGGUUGAGAGGGCGA</t>
  </si>
  <si>
    <t xml:space="preserve">MIMAT0000078_MirBase_miR-23a_microRNA</t>
  </si>
  <si>
    <t xml:space="preserve">AUCACAUUGCCAGGGAUUUCC</t>
  </si>
  <si>
    <t xml:space="preserve">MIMAT0000096_MirBase_miR-98_microRNA</t>
  </si>
  <si>
    <t xml:space="preserve">UGAGGUAGUAAGUUGUAUUGUU</t>
  </si>
  <si>
    <t xml:space="preserve">MIMAT0004609_MirBase_miR-149*_microRNA</t>
  </si>
  <si>
    <t xml:space="preserve">AGGGAGGGACGGGGGCUGUGC</t>
  </si>
  <si>
    <t xml:space="preserve">MIMAT0005792_MirBase_miR-320b_microRNA</t>
  </si>
  <si>
    <t xml:space="preserve">AAAAGCUGGGUUGAGAGGGCAA</t>
  </si>
  <si>
    <t xml:space="preserve">MIMAT0002888_MirBase_miR-532-5p_microRNA</t>
  </si>
  <si>
    <t xml:space="preserve">CAUGCCUUGAGUGUAGGACCGU</t>
  </si>
  <si>
    <t xml:space="preserve">MIMAT0000438_MirBase_miR-152_microRNA</t>
  </si>
  <si>
    <t xml:space="preserve">UCAGUGCAUGACAGAACUUGG</t>
  </si>
  <si>
    <t xml:space="preserve">MIMAT0000617_MirBase_miR-200c_microRNA</t>
  </si>
  <si>
    <t xml:space="preserve">UAAUACUGCCGGGUAAUGAUGGA</t>
  </si>
  <si>
    <t xml:space="preserve">MIMAT0000226_MirBase_miR-196a_microRNA</t>
  </si>
  <si>
    <t xml:space="preserve">UAGGUAGUUUCAUGUUGUUGGG</t>
  </si>
  <si>
    <t xml:space="preserve">MIMAT0004767_MirBase_miR-193b*_microRNA</t>
  </si>
  <si>
    <t xml:space="preserve">CGGGGUUUUGAGGGCGAGAUGA</t>
  </si>
  <si>
    <t xml:space="preserve">MIMAT0003297_MirBase_miR-628-3p_microRNA</t>
  </si>
  <si>
    <t xml:space="preserve">UCUAGUAAGAGUGGCAGUCGA</t>
  </si>
  <si>
    <t xml:space="preserve">MIMAT0002872_MirBase_miR-501-5p_microRNA</t>
  </si>
  <si>
    <t xml:space="preserve">AAUCCUUUGUCCCUGGGUGAGA</t>
  </si>
  <si>
    <t xml:space="preserve">MIMAT0000416_MirBase_miR-1_microRNA</t>
  </si>
  <si>
    <t xml:space="preserve">UGGAAUGUAAAGAAGUAUGUAU</t>
  </si>
  <si>
    <t xml:space="preserve">MIMAT0004810_MirBase_miR-629_microRNA</t>
  </si>
  <si>
    <t xml:space="preserve">UGGGUUUACGUUGGGAGAACU</t>
  </si>
  <si>
    <t xml:space="preserve">MIMAT0003312_MirBase_miR-642a_microRNA</t>
  </si>
  <si>
    <t xml:space="preserve">AACACGTTTGAAAT</t>
  </si>
  <si>
    <t xml:space="preserve">GUCCCUCUCCAAAUGUGUCUUG</t>
  </si>
  <si>
    <t xml:space="preserve">MIMAT0004780_MirBase_miR-532-3p_microRNA</t>
  </si>
  <si>
    <t xml:space="preserve">CCUCCCACACCCAAGGCUUGCA</t>
  </si>
  <si>
    <t xml:space="preserve">MIMAT0004784_MirBase_miR-455-3p_microRNA</t>
  </si>
  <si>
    <t xml:space="preserve">GCAGUCCAUGGGCAUAUACAC</t>
  </si>
  <si>
    <t xml:space="preserve">MIMAT0004672_MirBase_miR-106b*_microRNA</t>
  </si>
  <si>
    <t xml:space="preserve">CCGCACUGUGGGUACUUGCUGC</t>
  </si>
  <si>
    <t xml:space="preserve">MIMAT0000419_MirBase_miR-27b_microRNA</t>
  </si>
  <si>
    <t xml:space="preserve">UUCACAGUGGCUAAGUUCUGC</t>
  </si>
  <si>
    <t xml:space="preserve">MIMAT0003339_MirBase_miR-421_microRNA</t>
  </si>
  <si>
    <t xml:space="preserve">AUCAACAGACAUUAAUUGGGCGC</t>
  </si>
  <si>
    <t xml:space="preserve">MIMAT0003254_MirBase_miR-548b-3p_microRNA</t>
  </si>
  <si>
    <t xml:space="preserve">CAAGAACCUCAGUUGCUUUUGU</t>
  </si>
  <si>
    <t xml:space="preserve">MIMAT0004679_MirBase_miR-296-3p_microRNA</t>
  </si>
  <si>
    <t xml:space="preserve">GAGGGUUGGGUGGAGGCUCUCC</t>
  </si>
  <si>
    <t xml:space="preserve">MIMAT0003294_MirBase_miR-625_microRNA</t>
  </si>
  <si>
    <t xml:space="preserve">AGGGGGAAAGUUCUAUAGUCC</t>
  </si>
  <si>
    <t xml:space="preserve">MIMAT0000281_MirBase_miR-224_microRNA</t>
  </si>
  <si>
    <t xml:space="preserve">CAAGUCACUAGUGGUUCCGUU</t>
  </si>
  <si>
    <t xml:space="preserve">MIMAT0000693_MirBase_miR-30e*_microRNA</t>
  </si>
  <si>
    <t xml:space="preserve">CUUUCAGUCGGAUGUUUACAGC</t>
  </si>
  <si>
    <t xml:space="preserve">MIMAT0000072_MirBase_miR-18a_microRNA</t>
  </si>
  <si>
    <t xml:space="preserve">UAAGGUGCAUCUAGUGCAGAUAG</t>
  </si>
  <si>
    <t xml:space="preserve">MIMAT0004550_MirBase_miR-30c-2*_microRNA</t>
  </si>
  <si>
    <t xml:space="preserve">CUGGGAGAAGGCUGUUUACUCU</t>
  </si>
  <si>
    <t xml:space="preserve">MIMAT0000098_MirBase_miR-100_microRNA</t>
  </si>
  <si>
    <t xml:space="preserve">AACCCGUAGAUCCGAACUUGUG</t>
  </si>
  <si>
    <t xml:space="preserve">MIMAT0000261_MirBase_miR-183_microRNA</t>
  </si>
  <si>
    <t xml:space="preserve">UAUGGCACUGGUAGAAUUCACU</t>
  </si>
  <si>
    <t xml:space="preserve">MIMAT0000088_MirBase_miR-30a*_microRNA</t>
  </si>
  <si>
    <t xml:space="preserve">CUUUCAGUCGGAUGUUUGCAGC</t>
  </si>
  <si>
    <t xml:space="preserve">MIMAT0000689_MirBase_miR-99b_microRNA</t>
  </si>
  <si>
    <t xml:space="preserve">CACCCGUAGAACCGACCUUGCG</t>
  </si>
  <si>
    <t xml:space="preserve">MIMAT0000259_MirBase_miR-182_microRNA</t>
  </si>
  <si>
    <t xml:space="preserve">UUUGGCAAUGGUAGAACUCACACU</t>
  </si>
  <si>
    <t xml:space="preserve">MIMAT0000104_MirBase_miR-107_microRNA</t>
  </si>
  <si>
    <t xml:space="preserve">AGCAGCAUUGUACAGGGCUAUCA</t>
  </si>
  <si>
    <t xml:space="preserve">MIMAT0000089_MirBase_miR-31_microRNA</t>
  </si>
  <si>
    <t xml:space="preserve">AGGCAAGAUGCUGGCAUAGCU</t>
  </si>
  <si>
    <t xml:space="preserve">MIMAT0005892_MirBase_miR-1304_microRNA</t>
  </si>
  <si>
    <t xml:space="preserve">UUUGAGGCUACAGUGAGAUGUG</t>
  </si>
  <si>
    <t xml:space="preserve">MIMAT0000101_MirBase_miR-103_microRNA</t>
  </si>
  <si>
    <t xml:space="preserve">AGCAGCAUUGUACAGGGCUAUGA</t>
  </si>
  <si>
    <t xml:space="preserve">MIMAT0004678_MirBase_miR-99b*_microRNA</t>
  </si>
  <si>
    <t xml:space="preserve">CAAGCUCGUGUCUGUGGGUCCG</t>
  </si>
  <si>
    <t xml:space="preserve">MIMAT0004957_MirBase_miR-760_microRNA</t>
  </si>
  <si>
    <t xml:space="preserve">CGGCUCUGGGUCUGUGGGGA</t>
  </si>
  <si>
    <t xml:space="preserve">MIMAT0004491_MirBase_miR-19b-1*_microRNA</t>
  </si>
  <si>
    <t xml:space="preserve">AGUUUUGCAGGUUUGCAUCCAGC</t>
  </si>
  <si>
    <t xml:space="preserve">MIMAT0000250_MirBase_miR-139-5p_microRNA</t>
  </si>
  <si>
    <t xml:space="preserve">AAACTATTTTTAGAGATACT</t>
  </si>
  <si>
    <t xml:space="preserve">UCUACAGUGCACGUGUCUCCAG</t>
  </si>
  <si>
    <t xml:space="preserve">MIMAT0000252_MirBase_miR-7_microRNA</t>
  </si>
  <si>
    <t xml:space="preserve">UGGAAGACUAGUGAUUUUGUUGU</t>
  </si>
  <si>
    <t xml:space="preserve">MIMAT0004597_MirBase_miR-140-3p_microRNA</t>
  </si>
  <si>
    <t xml:space="preserve">UACCACAGGGUAGAACCACGG</t>
  </si>
  <si>
    <t xml:space="preserve">MIMAT0004773_MirBase_miR-500a_microRNA</t>
  </si>
  <si>
    <t xml:space="preserve">UAAUCCUUGCUACCUGGGUGAGA</t>
  </si>
  <si>
    <t xml:space="preserve">MIMAT0000257_MirBase_miR-181b_microRNA</t>
  </si>
  <si>
    <t xml:space="preserve">AACAUUCAUUGCUGUCGGUGGGU</t>
  </si>
  <si>
    <t xml:space="preserve">MIMAT0004673_MirBase_miR-29c*_microRNA</t>
  </si>
  <si>
    <t xml:space="preserve">UGACCGAUUUCUCCUGGUGUUC</t>
  </si>
  <si>
    <t xml:space="preserve">MIMAT0004945_MirBase_miR-744_microRNA</t>
  </si>
  <si>
    <t xml:space="preserve">UGCGGGGCUAGGGCUAACAGCA</t>
  </si>
  <si>
    <t xml:space="preserve">MIMAT0004507_MirBase_miR-92a-1*_microRNA</t>
  </si>
  <si>
    <t xml:space="preserve">AGGUUGGGAUCGGUUGCAAUGCU</t>
  </si>
  <si>
    <t xml:space="preserve">MIMAT0015031_MirBase_miR-3157_microRNA</t>
  </si>
  <si>
    <t xml:space="preserve">UUCAGCCAGGCUAGUGCAGUCU</t>
  </si>
  <si>
    <t xml:space="preserve">MIMAT0004496_MirBase_miR-23a*_microRNA</t>
  </si>
  <si>
    <t xml:space="preserve">GGGGUUCCUGGGGAUGGGAUUU</t>
  </si>
  <si>
    <t xml:space="preserve">MIMAT0000068_MirBase_miR-15a_microRNA</t>
  </si>
  <si>
    <t xml:space="preserve">UAGCAGCACAUAAUGGUUUGUG</t>
  </si>
  <si>
    <t xml:space="preserve">MIMAT0000461_MirBase_miR-195_microRNA</t>
  </si>
  <si>
    <t xml:space="preserve">UAGCAGCACAGAAAUAUUGGC</t>
  </si>
  <si>
    <t xml:space="preserve">MIMAT0000423_MirBase_miR-125b_microRNA</t>
  </si>
  <si>
    <t xml:space="preserve">UCCCUGAGACCCUAACUUGUGA</t>
  </si>
  <si>
    <t xml:space="preserve">MIMAT0004748_MirBase_miR-423-5p_microRNA</t>
  </si>
  <si>
    <t xml:space="preserve">UGAGGGGCAGAGAGCGAGACUUU</t>
  </si>
  <si>
    <t xml:space="preserve">MIMAT0000069_MirBase_miR-16_microRNA</t>
  </si>
  <si>
    <t xml:space="preserve">UAGCAGCACGUAAAUAUUGGCG</t>
  </si>
  <si>
    <t xml:space="preserve">MIMAT0003218_MirBase_miR-92b_microRNA</t>
  </si>
  <si>
    <t xml:space="preserve">UAUUGCACUCGUCCCGGCCUCC</t>
  </si>
  <si>
    <t xml:space="preserve">MIMAT0000253_MirBase_miR-10a_microRNA</t>
  </si>
  <si>
    <t xml:space="preserve">UACCCUGUAGAUCCGAAUUUGUG</t>
  </si>
  <si>
    <t xml:space="preserve">MIMAT0000262_MirBase_miR-187_microRNA</t>
  </si>
  <si>
    <t xml:space="preserve">UCGUGUCUUGUGUUGCAGCCGG</t>
  </si>
  <si>
    <t xml:space="preserve">MIMAT0000278_MirBase_miR-221_microRNA</t>
  </si>
  <si>
    <t xml:space="preserve">AGCUACAUUGUCUGCUGGGUUUC</t>
  </si>
  <si>
    <t xml:space="preserve">MIMAT0003884_MirBase_miR-454*_microRNA</t>
  </si>
  <si>
    <t xml:space="preserve">ACCCUAUCAAUAUUGUCUCUGC</t>
  </si>
  <si>
    <t xml:space="preserve">MIMAT0000431_MirBase_miR-140-5p_microRNA</t>
  </si>
  <si>
    <t xml:space="preserve">CAGUGGUUUUACCCUAUGGUAG</t>
  </si>
  <si>
    <t xml:space="preserve">MIMAT0000418_MirBase_miR-23b_microRNA</t>
  </si>
  <si>
    <t xml:space="preserve">AUCACAUUGCCAGGGAUUACC</t>
  </si>
  <si>
    <t xml:space="preserve">MIMAT0000084_MirBase_miR-27a_microRNA</t>
  </si>
  <si>
    <t xml:space="preserve">UUCACAGUGGCUAAGUUCCGC</t>
  </si>
  <si>
    <t xml:space="preserve">MIMAT0000680_MirBase_miR-106b_microRNA</t>
  </si>
  <si>
    <t xml:space="preserve">UAAAGUGCUGACAGUGCAGAU</t>
  </si>
  <si>
    <t xml:space="preserve">MIMAT0004776_MirBase_miR-505*_microRNA</t>
  </si>
  <si>
    <t xml:space="preserve">GGGAGCCAGGAAGUAUUGAUGU</t>
  </si>
  <si>
    <t xml:space="preserve">MIMAT0004589_MirBase_miR-30b*_microRNA</t>
  </si>
  <si>
    <t xml:space="preserve">CUGGGAGGUGGAUGUUUACUUC</t>
  </si>
  <si>
    <t xml:space="preserve">MIMAT0002821_MirBase_miR-181d_microRNA</t>
  </si>
  <si>
    <t xml:space="preserve">AACAUUCAUUGUUGUCGGUGGGU</t>
  </si>
  <si>
    <t xml:space="preserve">MIMAT0001412_MirBase_miR-18b_microRNA</t>
  </si>
  <si>
    <t xml:space="preserve">UAAGGUGCAUCUAGUGCAGUUAG</t>
  </si>
  <si>
    <t xml:space="preserve">MIMAT0000450_MirBase_miR-149_microRNA</t>
  </si>
  <si>
    <t xml:space="preserve">UCUGGCUCCGUGUCUUCACUCCC</t>
  </si>
  <si>
    <t xml:space="preserve">MIMAT0003239_MirBase_miR-574-3p_microRNA</t>
  </si>
  <si>
    <t xml:space="preserve">CACGCUCAUGCACACACCCACA</t>
  </si>
  <si>
    <t xml:space="preserve">MIMAT0003885_MirBase_miR-454_microRNA</t>
  </si>
  <si>
    <t xml:space="preserve">UAGUGCAAUAUUGCUUAUAGGGU</t>
  </si>
  <si>
    <t xml:space="preserve">MIMAT0000103_MirBase_miR-106a_microRNA</t>
  </si>
  <si>
    <t xml:space="preserve">AAAAGUGCUUACAGUGCAGGUAG</t>
  </si>
  <si>
    <t xml:space="preserve">MIMAT0000070_MirBase_miR-17_microRNA</t>
  </si>
  <si>
    <t xml:space="preserve">CAAAGUGCUUACAGUGCAGGUAG</t>
  </si>
  <si>
    <t xml:space="preserve">MIMAT0000254_MirBase_miR-10b_microRNA</t>
  </si>
  <si>
    <t xml:space="preserve">UACCCUGUAGAACCGAAUUUGUG</t>
  </si>
  <si>
    <t xml:space="preserve">MIMAT0000075_MirBase_miR-20a_microRNA</t>
  </si>
  <si>
    <t xml:space="preserve">UAAAGUGCUUAUAGUGCAGGUAG</t>
  </si>
  <si>
    <t xml:space="preserve">MIMAT0000267_MirBase_miR-210_microRNA</t>
  </si>
  <si>
    <t xml:space="preserve">CUGUGCGUGUGACAGCGGCUGA</t>
  </si>
  <si>
    <t xml:space="preserve">MIMAT0000751_MirBase_miR-330-3p_microRNA</t>
  </si>
  <si>
    <t xml:space="preserve">GCAAAGCACACGGCCUGCAGAGA</t>
  </si>
  <si>
    <t xml:space="preserve">MIMAT0000761_MirBase_miR-324-5p_microRNA</t>
  </si>
  <si>
    <t xml:space="preserve">CGCAUCCCCUAGGGCAUUGGUGU</t>
  </si>
  <si>
    <t xml:space="preserve">MIMAT0018004_MirBase_miR-3622a-3p_microRNA</t>
  </si>
  <si>
    <t xml:space="preserve">UCACCUGACCUCCCAUGCCUGU</t>
  </si>
  <si>
    <t xml:space="preserve">MIMAT0001080_MirBase_miR-196b_microRNA</t>
  </si>
  <si>
    <t xml:space="preserve">UAGGUAGUUUCCUGUUGUUGGG</t>
  </si>
  <si>
    <t xml:space="preserve">MIMAT0002876_MirBase_miR-505_microRNA</t>
  </si>
  <si>
    <t xml:space="preserve">CGUCAACACUUGCUGGUUUCCU</t>
  </si>
  <si>
    <t xml:space="preserve">MIMAT0000081_MirBase_miR-25_microRNA</t>
  </si>
  <si>
    <t xml:space="preserve">CAUUGCACUUGUCUCGGUCUGA</t>
  </si>
  <si>
    <t xml:space="preserve">MIMAT0000422_MirBase_miR-124_microRNA</t>
  </si>
  <si>
    <t xml:space="preserve">UAAGGCACGCGGUGAAUGCC</t>
  </si>
  <si>
    <t xml:space="preserve">MIMAT0001341_MirBase_miR-424_microRNA</t>
  </si>
  <si>
    <t xml:space="preserve">CAGCAGCAAUUCAUGUUUUGAA</t>
  </si>
  <si>
    <t xml:space="preserve">MIMAT0003242_MirBase_miR-577_microRNA</t>
  </si>
  <si>
    <t xml:space="preserve">UAGAUAAAAUAUUGGUACCUG</t>
  </si>
  <si>
    <t xml:space="preserve">MIMAT0000080_MirBase_miR-24_microRNA</t>
  </si>
  <si>
    <t xml:space="preserve">UGGCUCAGUUCAGCAGGAACAG</t>
  </si>
  <si>
    <t xml:space="preserve">MIMAT0004697_MirBase_miR-151-5p_microRNA</t>
  </si>
  <si>
    <t xml:space="preserve">UCGAGGAGCUCACAGUCUAGU</t>
  </si>
  <si>
    <t xml:space="preserve">MIMAT0004603_MirBase_miR-125b-2*_microRNA</t>
  </si>
  <si>
    <t xml:space="preserve">UCACAAGUCAGGCUCUUGGGAC</t>
  </si>
  <si>
    <t xml:space="preserve">MIMAT0000441_MirBase_miR-9_microRNA</t>
  </si>
  <si>
    <t xml:space="preserve">UCUUUGGUUAUCUAGCUGUAUGA</t>
  </si>
  <si>
    <t xml:space="preserve">MIMAT0000424_MirBase_miR-128_microRNA</t>
  </si>
  <si>
    <t xml:space="preserve">UCACAGUGAACCGGUCUCUUU</t>
  </si>
  <si>
    <t xml:space="preserve">MIMAT0000430_MirBase_miR-138_microRNA</t>
  </si>
  <si>
    <t xml:space="preserve">AGCUGGUGUUGUGAAUCAGGCCG</t>
  </si>
  <si>
    <t xml:space="preserve">MIMAT0000456_MirBase_miR-186_microRNA</t>
  </si>
  <si>
    <t xml:space="preserve">CAAAGAAUUCUCCUUUUGGGCU</t>
  </si>
  <si>
    <t xml:space="preserve">MIMAT0004792_MirBase_miR-92b*_microRNA</t>
  </si>
  <si>
    <t xml:space="preserve">AGGGACGGGACGCGGUGCAGUG</t>
  </si>
  <si>
    <t xml:space="preserve">MIMAT0000703_MirBase_miR-361-5p_microRNA</t>
  </si>
  <si>
    <t xml:space="preserve">UUAUCAGAAUCUCCAGGGGUAC</t>
  </si>
  <si>
    <t xml:space="preserve">MIMAT0000318_MirBase_miR-200b_microRNA</t>
  </si>
  <si>
    <t xml:space="preserve">UAAUACUGCCUGGUAAUGAUGA</t>
  </si>
  <si>
    <t xml:space="preserve">MIMAT0000086_MirBase_miR-29a_microRNA</t>
  </si>
  <si>
    <t xml:space="preserve">UAGCACCAUCUGAAAUCGGUUA</t>
  </si>
  <si>
    <t xml:space="preserve">MIMAT0000222_MirBase_miR-192_microRNA</t>
  </si>
  <si>
    <t xml:space="preserve">CUGACCUAUGAAUUGACAGCC</t>
  </si>
  <si>
    <t xml:space="preserve">MIMAT0004681_MirBase_miR-26a-2*_microRNA</t>
  </si>
  <si>
    <t xml:space="preserve">CCUAUUCUUGAUUACUUGUUUC</t>
  </si>
  <si>
    <t xml:space="preserve">MIMAT0005891_MirBase_miR-1303_microRNA</t>
  </si>
  <si>
    <t xml:space="preserve">UUUAGAGACGGGGUCUUGCUCU</t>
  </si>
  <si>
    <t xml:space="preserve">MIMAT0003266_MirBase_miR-598_microRNA</t>
  </si>
  <si>
    <t xml:space="preserve">UACGUCAUCGUUGUCAUCGUCA</t>
  </si>
  <si>
    <t xml:space="preserve">MIMAT0005797_MirBase_miR-1301_microRNA</t>
  </si>
  <si>
    <t xml:space="preserve">UUGCAGCUGCCUGGGAGUGACUUC</t>
  </si>
  <si>
    <t xml:space="preserve">MIMAT0000093_MirBase_miR-93_microRNA</t>
  </si>
  <si>
    <t xml:space="preserve">CAAAGUGCUGUUCGUGCAGGUAG</t>
  </si>
  <si>
    <t xml:space="preserve">MIMAT0004680_MirBase_miR-130b*_microRNA</t>
  </si>
  <si>
    <t xml:space="preserve">ACUCUUUCCCUGUUGCACUAC</t>
  </si>
  <si>
    <t xml:space="preserve">MIMAT0004819_MirBase_miR-671-3p_microRNA</t>
  </si>
  <si>
    <t xml:space="preserve">UCCGGUUCUCAGGGCUCCACC</t>
  </si>
  <si>
    <t xml:space="preserve">MIMAT0015378_MirBase_miR-3065-3p_microRNA</t>
  </si>
  <si>
    <t xml:space="preserve">UCAGCACCAGGAUAUUGUUGGAG</t>
  </si>
  <si>
    <t xml:space="preserve">MIMAT0002820_MirBase_miR-497_microRNA</t>
  </si>
  <si>
    <t xml:space="preserve">CAGCAGCACACUGUGGUUUGU</t>
  </si>
  <si>
    <t xml:space="preserve">MIMAT0005591_MirBase_miR-1236_microRNA</t>
  </si>
  <si>
    <t xml:space="preserve">CCUCUUCCCCUUGUCUCUCCAG</t>
  </si>
  <si>
    <t xml:space="preserve">MIMAT0011163_MirBase_miR-548q_microRNA</t>
  </si>
  <si>
    <t xml:space="preserve">GCUGGUGCAAAAGUAAUGGCGG</t>
  </si>
  <si>
    <t xml:space="preserve">MIMAT0004555_MirBase_miR-10a*_microRNA</t>
  </si>
  <si>
    <t xml:space="preserve">CAAAUUCGUAUCUAGGGGAAUA</t>
  </si>
  <si>
    <t xml:space="preserve">MIMAT0007882_MirBase_miR-1909*_microRNA</t>
  </si>
  <si>
    <t xml:space="preserve">UGAGUGCCGGUGCCUGCCCUG</t>
  </si>
  <si>
    <t xml:space="preserve">MIMAT0000707_MirBase_miR-363_microRNA</t>
  </si>
  <si>
    <t xml:space="preserve">AAUUGCACGGUAUCCAUCUGUA</t>
  </si>
  <si>
    <t xml:space="preserve">CTTTAATTTAACCGTTT</t>
  </si>
  <si>
    <t xml:space="preserve">MIMAT0000440_MirBase_miR-191_microRNA</t>
  </si>
  <si>
    <t xml:space="preserve">CAACGGAAUCCCAAAAGCAGCUG</t>
  </si>
  <si>
    <t xml:space="preserve">MIMAT0000443_MirBase_miR-125a-5p_microRNA</t>
  </si>
  <si>
    <t xml:space="preserve">UCCCUGAGACCCUUUAACCUGUGA</t>
  </si>
  <si>
    <t xml:space="preserve">MIMAT0002871_MirBase_miR-500a*_microRNA</t>
  </si>
  <si>
    <t xml:space="preserve">AUGCACCUGGGCAAGGAUUCUG</t>
  </si>
  <si>
    <t xml:space="preserve">MIMAT0000077_MirBase_miR-22_microRNA</t>
  </si>
  <si>
    <t xml:space="preserve">AAGCUGCCAGUUGAAGAACUGU</t>
  </si>
  <si>
    <t xml:space="preserve">MIMAT0000085_MirBase_miR-28-5p_microRNA</t>
  </si>
  <si>
    <t xml:space="preserve">AAGGAGCUCACAGUCUAUUGAG</t>
  </si>
  <si>
    <t xml:space="preserve">MIMAT0000090_MirBase_miR-32_microRNA</t>
  </si>
  <si>
    <t xml:space="preserve">UAUUGCACAUUACUAAGUUGCA</t>
  </si>
  <si>
    <t xml:space="preserve">MIMAT0000417_MirBase_miR-15b_microRNA</t>
  </si>
  <si>
    <t xml:space="preserve">UAGCAGCACAUCAUGGUUUACA</t>
  </si>
  <si>
    <t xml:space="preserve">MIMAT0000727_MirBase_miR-374a_microRNA</t>
  </si>
  <si>
    <t xml:space="preserve">UUAUAAUACAACCUGAUAAGUG</t>
  </si>
  <si>
    <t xml:space="preserve">MIMAT0003258_MirBase_miR-590-5p_microRNA</t>
  </si>
  <si>
    <t xml:space="preserve">GAGCUUAUUCAUAAAAGUGCAG</t>
  </si>
  <si>
    <t xml:space="preserve">MIMAT0001618_MirBase_miR-191*_microRNA</t>
  </si>
  <si>
    <t xml:space="preserve">GCUGCGCUUGGAUUUCGUCCCC</t>
  </si>
  <si>
    <t xml:space="preserve">MIMAT0004985_MirBase_miR-942_microRNA</t>
  </si>
  <si>
    <t xml:space="preserve">GAAATGAACGAAATGT</t>
  </si>
  <si>
    <t xml:space="preserve">UCUUCUCUGUUUUGGCCAUGUG</t>
  </si>
  <si>
    <t xml:space="preserve">MIMAT0004568_MirBase_miR-221*_microRNA</t>
  </si>
  <si>
    <t xml:space="preserve">ACCUGGCAUACAAUGUAGAUUU</t>
  </si>
  <si>
    <t xml:space="preserve">MIMAT0005927_MirBase_miR-1274a_microRNA</t>
  </si>
  <si>
    <t xml:space="preserve">GUCCCUGUUCAGGCGCCA</t>
  </si>
  <si>
    <t xml:space="preserve">MIMAT0000691_MirBase_miR-130b_microRNA</t>
  </si>
  <si>
    <t xml:space="preserve">CAGUGCAAUGAUGAAAGGGCAU</t>
  </si>
  <si>
    <t xml:space="preserve">MIMAT0004486_MirBase_let-7f-1*_microRNA</t>
  </si>
  <si>
    <t xml:space="preserve">CUAUACAAUCUAUUGCCUUCCC</t>
  </si>
  <si>
    <t xml:space="preserve">MIMAT0004984_MirBase_miR-941_microRNA</t>
  </si>
  <si>
    <t xml:space="preserve">CACCCGGCUGUGUGCACAUGUGC</t>
  </si>
  <si>
    <t xml:space="preserve">MIMAT0016847_MirBase_miR-378c_microRNA</t>
  </si>
  <si>
    <t xml:space="preserve">ACUGGACUUGGAGUCAGAAGAGUGG</t>
  </si>
  <si>
    <t xml:space="preserve">MIMAT0009196_MirBase_miR-103-2*_microRNA</t>
  </si>
  <si>
    <t xml:space="preserve">AGCUUCUUUACAGUGCUGCCUUG</t>
  </si>
  <si>
    <t xml:space="preserve">MIMAT0018205_MirBase_miR-3928_microRNA</t>
  </si>
  <si>
    <t xml:space="preserve">GGAGGAACCUUGGAGCUUCGGC</t>
  </si>
  <si>
    <t xml:space="preserve">MIMAT0000460_MirBase_miR-194_microRNA</t>
  </si>
  <si>
    <t xml:space="preserve">UGUAACAGCAACUCCAUGUGGA</t>
  </si>
  <si>
    <t xml:space="preserve">MIMAT0005901_MirBase_miR-1249_microRNA</t>
  </si>
  <si>
    <t xml:space="preserve">ACGCCCUUCCCCCCCUUCUUCA</t>
  </si>
  <si>
    <t xml:space="preserve">MIMAT0000242_MirBase_miR-129-5p_microRNA</t>
  </si>
  <si>
    <t xml:space="preserve">CUUUUUGCGGUCUGGGCUUGC</t>
  </si>
  <si>
    <t xml:space="preserve">MIMAT0002891_MirBase_miR-18a*_microRNA</t>
  </si>
  <si>
    <t xml:space="preserve">ACUGCCCUAAGUGCUCCUUCUGG</t>
  </si>
  <si>
    <t xml:space="preserve">MIMAT0000243_MirBase_miR-148a_microRNA</t>
  </si>
  <si>
    <t xml:space="preserve">UCAGUGCACUACAGAACUUUGU</t>
  </si>
  <si>
    <t xml:space="preserve">MIMAT0000459_MirBase_miR-193a-3p_microRNA</t>
  </si>
  <si>
    <t xml:space="preserve">AACUGGCCUACAAAGUCCCAGU</t>
  </si>
  <si>
    <t xml:space="preserve">MIMAT0002874_MirBase_miR-503_microRNA</t>
  </si>
  <si>
    <t xml:space="preserve">UAGCAGCGGGAACAGUUCUGCAG</t>
  </si>
  <si>
    <t xml:space="preserve">MIMAT0004502_MirBase_miR-28-3p_microRNA</t>
  </si>
  <si>
    <t xml:space="preserve">CACUAGAUUGUGAGCUCCUGGA</t>
  </si>
  <si>
    <t xml:space="preserve">MIMAT0000256_MirBase_miR-181a_microRNA</t>
  </si>
  <si>
    <t xml:space="preserve">AACAUUCAACGCUGUCGGUGAGU</t>
  </si>
  <si>
    <t xml:space="preserve">MIMAT0000265_MirBase_miR-204_microRNA</t>
  </si>
  <si>
    <t xml:space="preserve">UUCCCUUUGUCAUCCUAUGCCU</t>
  </si>
  <si>
    <t xml:space="preserve">MIMAT0003301_MirBase_miR-33b_microRNA</t>
  </si>
  <si>
    <t xml:space="preserve">GUGCAUUGCUGUUGCAUUGC</t>
  </si>
  <si>
    <t xml:space="preserve">MIMAT0004809_MirBase_miR-628-5p_microRNA</t>
  </si>
  <si>
    <t xml:space="preserve">AUGCUGACAUAUUUACUAGAGG</t>
  </si>
  <si>
    <t xml:space="preserve">MIMAT0005577_MirBase_miR-1226_microRNA</t>
  </si>
  <si>
    <t xml:space="preserve">UCACCAGCCCUGUGUUCCCUAG</t>
  </si>
  <si>
    <t xml:space="preserve">MIMAT0004493_MirBase_miR-20a*_microRNA</t>
  </si>
  <si>
    <t xml:space="preserve">ACUGCAUUAUGAGCACUUAAAG</t>
  </si>
  <si>
    <t xml:space="preserve">MIMAT0002809_MirBase_miR-146b-5p_microRNA</t>
  </si>
  <si>
    <t xml:space="preserve">UGAGAACUGAAUUCCAUAGGCU</t>
  </si>
  <si>
    <t xml:space="preserve">MIMAT0004958_MirBase_miR-301b_microRNA</t>
  </si>
  <si>
    <t xml:space="preserve">CAGUGCAAUGAUAUUGUCAAAGC</t>
  </si>
  <si>
    <t xml:space="preserve">MIMAT0004983_MirBase_miR-940_microRNA</t>
  </si>
  <si>
    <t xml:space="preserve">AAGGCAGGGCCCCCGCUCCCC</t>
  </si>
  <si>
    <t xml:space="preserve">MIMAT0004565_MirBase_miR-218-1*_microRNA</t>
  </si>
  <si>
    <t xml:space="preserve">AUGGUUCCGUCAAGCACCAUGG</t>
  </si>
  <si>
    <t xml:space="preserve">MIMAT0000427_MirBase_miR-133a_microRNA</t>
  </si>
  <si>
    <t xml:space="preserve">UUUGGUCCCCUUCAACCAGCUG</t>
  </si>
  <si>
    <t xml:space="preserve">MIMAT0014979_MirBase_miR-3117_microRNA</t>
  </si>
  <si>
    <t xml:space="preserve">AUAGGACUCAUAUAGUGCCAG</t>
  </si>
  <si>
    <t xml:space="preserve">MIMAT0000092_MirBase_miR-92a_microRNA</t>
  </si>
  <si>
    <t xml:space="preserve">UAUUGCACUUGUCCCGGCCUGU</t>
  </si>
  <si>
    <t xml:space="preserve">MIMAT0000255_MirBase_miR-34a_microRNA</t>
  </si>
  <si>
    <t xml:space="preserve">UGGCAGUGUCUUAGCUGGUUGU</t>
  </si>
  <si>
    <t xml:space="preserve">MIMAT0000425_MirBase_miR-130a_microRNA</t>
  </si>
  <si>
    <t xml:space="preserve">CAGUGCAAUGUUAAAAGGGCAU</t>
  </si>
  <si>
    <t xml:space="preserve">MIMAT0000091_MirBase_miR-33a_microRNA</t>
  </si>
  <si>
    <t xml:space="preserve">GUGCAUUGUAGUUGCAUUGCA</t>
  </si>
  <si>
    <t xml:space="preserve">MIMAT0002804_MirBase_miR-488*_microRNA</t>
  </si>
  <si>
    <t xml:space="preserve">CCCAGAUAAUGGCACUCUCAA</t>
  </si>
  <si>
    <t xml:space="preserve">MIMAT0000076_MirBase_miR-21_microRNA</t>
  </si>
  <si>
    <t xml:space="preserve">UAGCUUAUCAGACUGAUGUUGA</t>
  </si>
  <si>
    <t xml:space="preserve">MIMAT0004693_MirBase_miR-330-5p_microRNA</t>
  </si>
  <si>
    <t xml:space="preserve">UCUCUGGGCCUGUGUCUUAGGC</t>
  </si>
  <si>
    <t xml:space="preserve">MIMAT0004612_MirBase_miR-186*_microRNA</t>
  </si>
  <si>
    <t xml:space="preserve">GCCCAAAGGUGAAUUUUUUGGG</t>
  </si>
  <si>
    <t xml:space="preserve">MIMAT0000449_MirBase_miR-146a_microRNA</t>
  </si>
  <si>
    <t xml:space="preserve">UGAGAACUGAAUUCCAUGGGUU</t>
  </si>
  <si>
    <t xml:space="preserve">MIMAT0004955_MirBase_miR-374b_microRNA</t>
  </si>
  <si>
    <t xml:space="preserve">AUAUAAUACAACCUGCUAAGUG</t>
  </si>
  <si>
    <t xml:space="preserve">MIMAT0000095_MirBase_miR-96_microRNA</t>
  </si>
  <si>
    <t xml:space="preserve">UUUGGCACUAGCACAUUUUUGCU</t>
  </si>
  <si>
    <t xml:space="preserve">MIMAT0005938_MirBase_miR-1274b_microRNA</t>
  </si>
  <si>
    <t xml:space="preserve">UCCCUGUUCGGGCGCCA</t>
  </si>
  <si>
    <t xml:space="preserve">MIMAT0004488_MirBase_miR-15a*_microRNA</t>
  </si>
  <si>
    <t xml:space="preserve">CAGGCCAUAUUGUGCUGCCUCA</t>
  </si>
  <si>
    <t xml:space="preserve">MIMAT0003322_MirBase_miR-652_microRNA</t>
  </si>
  <si>
    <t xml:space="preserve">AAUGGCGCCACUAGGGUUGUG</t>
  </si>
  <si>
    <t xml:space="preserve">MIMAT0000710_MirBase_miR-365_microRNA</t>
  </si>
  <si>
    <t xml:space="preserve">UAAUGCCCCUAAAAAUCCUUAU</t>
  </si>
  <si>
    <t xml:space="preserve">MIMAT0003887_MirBase_miR-769-3p_microRNA</t>
  </si>
  <si>
    <t xml:space="preserve">CUGGGAUCUCCGGGGUCUUGGUU</t>
  </si>
  <si>
    <t xml:space="preserve">MIMAT0004549_MirBase_miR-148a*_microRNA</t>
  </si>
  <si>
    <t xml:space="preserve">AAAGUUCUGAGACACUCCGACU</t>
  </si>
  <si>
    <t xml:space="preserve">MIMAT0000457_MirBase_miR-188-5p_microRNA</t>
  </si>
  <si>
    <t xml:space="preserve">CAUCCCUUGCAUGGUGGAGGG</t>
  </si>
  <si>
    <t xml:space="preserve">MIMAT0000772_MirBase_miR-345_microRNA</t>
  </si>
  <si>
    <t xml:space="preserve">GCUGACUCCUAGUCCAGGGCUC</t>
  </si>
  <si>
    <t xml:space="preserve">MIMAT0000732_MirBase_miR-378_microRNA</t>
  </si>
  <si>
    <t xml:space="preserve">ACUGGACUUGGAGUCAGAAGG</t>
  </si>
  <si>
    <t xml:space="preserve">MIMAT0000074_MirBase_miR-19b_microRNA</t>
  </si>
  <si>
    <t xml:space="preserve">UGUGCAAAUCCAUGCAAAACUGA</t>
  </si>
  <si>
    <t xml:space="preserve">MIMAT0018183_MirBase_miR-3909_microRNA</t>
  </si>
  <si>
    <t xml:space="preserve">UGUCCUCUAGGGCCUGCAGUCU</t>
  </si>
  <si>
    <t xml:space="preserve">MIMAT0000073_MirBase_miR-19a_microRNA</t>
  </si>
  <si>
    <t xml:space="preserve">UGUGCAAAUCUAUGCAAAACUGA</t>
  </si>
  <si>
    <t xml:space="preserve">MIMAT0000681_MirBase_miR-29c_microRNA</t>
  </si>
  <si>
    <t xml:space="preserve">UAGCACCAUUUGAAAUCGGUUA</t>
  </si>
  <si>
    <t xml:space="preserve">MIMAT0015069_MirBase_miR-3187_microRNA</t>
  </si>
  <si>
    <t xml:space="preserve">UUGGCCAUGGGGCUGCGCGG</t>
  </si>
  <si>
    <t xml:space="preserve">MIMAT0007881_MirBase_miR-1908_microRNA</t>
  </si>
  <si>
    <t xml:space="preserve">CGGCGGGGACGGCGAUUGGUC</t>
  </si>
  <si>
    <t xml:space="preserve">MIMAT0000258_MirBase_miR-181c_microRNA</t>
  </si>
  <si>
    <t xml:space="preserve">AACAUUCAACCUGUCGGUGAGU</t>
  </si>
  <si>
    <t xml:space="preserve">MIMAT0000100_MirBase_miR-29b_microRNA</t>
  </si>
  <si>
    <t xml:space="preserve">UAGCACCAUUUGAAAUCAGUGUU</t>
  </si>
  <si>
    <t xml:space="preserve">MIMAT0004481_MirBase_let-7a*_microRNA</t>
  </si>
  <si>
    <t xml:space="preserve">CUAUACAAUCUACUGUCUUUC</t>
  </si>
  <si>
    <t xml:space="preserve">MIMAT0000762_MirBase_miR-324-3p_microRNA</t>
  </si>
  <si>
    <t xml:space="preserve">ACUGCCCCAGGUGCUGCUGG</t>
  </si>
  <si>
    <t xml:space="preserve">MIMAT0018359_MirBase_miR-3943_microRNA</t>
  </si>
  <si>
    <t xml:space="preserve">UAGCCCCCAGGCUUCACUUGGCG</t>
  </si>
  <si>
    <t xml:space="preserve">MIMAT0003886_MirBase_miR-769-5p_microRNA</t>
  </si>
  <si>
    <t xml:space="preserve">UGAGACCUCUGGGUUCUGAGCU</t>
  </si>
  <si>
    <t xml:space="preserve">MIMAT0004682_MirBase_miR-361-3p_microRNA</t>
  </si>
  <si>
    <t xml:space="preserve">UCCCCCAGGUGUGAUUCUGAUUU</t>
  </si>
  <si>
    <t xml:space="preserve">MIMAT0003880_MirBase_miR-671-5p_microRNA</t>
  </si>
  <si>
    <t xml:space="preserve">AGGAAGCCCUGGAGGGGCUGGAG</t>
  </si>
  <si>
    <t xml:space="preserve">MIMAT0000757_MirBase_miR-151-3p_microRNA</t>
  </si>
  <si>
    <t xml:space="preserve">CUAGACUGAAGCUCCUUGAGG</t>
  </si>
  <si>
    <t xml:space="preserve">MIMAT0003393_MirBase_miR-425_microRNA</t>
  </si>
  <si>
    <t xml:space="preserve">AAUGACACGAUCACUCCCGUUGA</t>
  </si>
  <si>
    <t xml:space="preserve">MIMAT0000071_MirBase_miR-17*_microRNA</t>
  </si>
  <si>
    <t xml:space="preserve">ACUGCAGUGAAGGCACUUGUAG</t>
  </si>
  <si>
    <t xml:space="preserve">MIMAT0003306_MirBase_miR-636_microRNA</t>
  </si>
  <si>
    <t xml:space="preserve">UGUGCUUGCUCGUCCCGCCCGCA</t>
  </si>
  <si>
    <t xml:space="preserve">MIMAT0004504_MirBase_miR-31*_microRNA</t>
  </si>
  <si>
    <t xml:space="preserve">UGCUAUGCCAACAUAUUGCCAU</t>
  </si>
  <si>
    <t xml:space="preserve">MIMAT0003150_MirBase_miR-455-5p_microRNA</t>
  </si>
  <si>
    <t xml:space="preserve">UAUGUGCCUUUGGACUACAUCG</t>
  </si>
  <si>
    <t xml:space="preserve">MIMAT0000688_MirBase_miR-301a_microRNA</t>
  </si>
  <si>
    <t xml:space="preserve">CAGUGCAAUAGUAUUGUCAAAGC</t>
  </si>
  <si>
    <t xml:space="preserve">MIMAT0001340_MirBase_miR-423-3p_microRNA</t>
  </si>
  <si>
    <t xml:space="preserve">AGCUCGGUCUGAGGCCCCUCAGU</t>
  </si>
  <si>
    <t xml:space="preserve">MIMAT0001343_MirBase_miR-425*_microRNA</t>
  </si>
  <si>
    <t xml:space="preserve">AUCGGGAAUGUCGUGUCCGCCC</t>
  </si>
  <si>
    <t xml:space="preserve">MIMAT0004926_MirBase_miR-708_microRNA</t>
  </si>
  <si>
    <t xml:space="preserve">AAGGAGCUUACAAUCUAGCUGGG</t>
  </si>
  <si>
    <t xml:space="preserve">MIMAT0005951_MirBase_miR-1307_microRNA</t>
  </si>
  <si>
    <t xml:space="preserve">ACUCGGCGUGGCGUCGGUCGUG</t>
  </si>
  <si>
    <t xml:space="preserve">MIMAT0004506_MirBase_miR-33a*_microRNA</t>
  </si>
  <si>
    <t xml:space="preserve">CAAUGUUUCCACAGUGCAUCAC</t>
  </si>
  <si>
    <t xml:space="preserve">MIMAT0007892_MirBase_miR-1915_microRNA</t>
  </si>
  <si>
    <t xml:space="preserve">CCCCAGGGCGACGCGGCGGG</t>
  </si>
  <si>
    <t xml:space="preserve">MIMAT0004487_MirBase_let-7f-2*_microRNA</t>
  </si>
  <si>
    <t xml:space="preserve">CUAUACAGUCUACUGUCUUUCC</t>
  </si>
  <si>
    <t xml:space="preserve">MIMAT0000276_MirBase_miR-219-5p_microRNA</t>
  </si>
  <si>
    <t xml:space="preserve">UGAUUGUCCAAACGCAAUUCU</t>
  </si>
  <si>
    <t xml:space="preserve">MIMAT0000756_MirBase_miR-326_microRNA</t>
  </si>
  <si>
    <t xml:space="preserve">CCUCUGGGCCCUUCCUCCAG</t>
  </si>
  <si>
    <t xml:space="preserve">MIMAT0002834_MirBase_miR-520a-3p_microRNA</t>
  </si>
  <si>
    <t xml:space="preserve">AAAGUGCUUCCCUUUGGACUGU</t>
  </si>
  <si>
    <t xml:space="preserve">MIMAT0000245_MirBase_miR-30d_microRNA</t>
  </si>
  <si>
    <t xml:space="preserve">UGUAAACAUCCCCGACUGGAAG</t>
  </si>
  <si>
    <t xml:space="preserve">MIMAT0000087_MirBase_miR-30a_microRNA</t>
  </si>
  <si>
    <t xml:space="preserve">UGUAAACAUCCUCGACUGGAAG</t>
  </si>
  <si>
    <t xml:space="preserve">MIMAT0000097_MirBase_miR-99a_microRNA</t>
  </si>
  <si>
    <t xml:space="preserve">AACCCGUAGAUCCGAUCUUGUG</t>
  </si>
  <si>
    <t xml:space="preserve">MIMAT0000227_MirBase_miR-197_microRNA</t>
  </si>
  <si>
    <t xml:space="preserve">UUCACCACCUUCUCCACCCAGC</t>
  </si>
  <si>
    <t xml:space="preserve">MIMAT0000244_MirBase_miR-30c_microRNA</t>
  </si>
  <si>
    <t xml:space="preserve">UGUAAACAUCCUACACUCUCAGC</t>
  </si>
  <si>
    <t xml:space="preserve">MIMAT0000269_MirBase_miR-212_microRNA</t>
  </si>
  <si>
    <t xml:space="preserve">UAACAGUCUCCAGUCACGGCC</t>
  </si>
  <si>
    <t xml:space="preserve">MIMAT0000275_MirBase_miR-218_microRNA</t>
  </si>
  <si>
    <t xml:space="preserve">UUGUGCUUGAUCUAACCAUGU</t>
  </si>
  <si>
    <t xml:space="preserve">MIMAT0000279_MirBase_miR-222_microRNA</t>
  </si>
  <si>
    <t xml:space="preserve">AGCUACAUCUGGCUACUGGGU</t>
  </si>
  <si>
    <t xml:space="preserve">MIMAT0000420_MirBase_miR-30b_microRNA</t>
  </si>
  <si>
    <t xml:space="preserve">UGUAAACAUCCUACACUCAGCU</t>
  </si>
  <si>
    <t xml:space="preserve">MIMAT0000426_MirBase_miR-132_microRNA</t>
  </si>
  <si>
    <t xml:space="preserve">UAACAGUCUACAGCCAUGGUCG</t>
  </si>
  <si>
    <t xml:space="preserve">MIMAT0000692_MirBase_miR-30e_microRNA</t>
  </si>
  <si>
    <t xml:space="preserve">UGUAAACAUCCUUGACUGGAAG</t>
  </si>
  <si>
    <t xml:space="preserve">MIMAT0000731_MirBase_miR-378*_microRNA</t>
  </si>
  <si>
    <t xml:space="preserve">CUCCUGACUCCAGGUCCUGUGU</t>
  </si>
  <si>
    <t xml:space="preserve">MIMAT0000750_MirBase_miR-340*_microRNA</t>
  </si>
  <si>
    <t xml:space="preserve">UCCGUCUCAGUUACUUUAUAGC</t>
  </si>
  <si>
    <t xml:space="preserve">MIMAT0000752_MirBase_miR-328_microRNA</t>
  </si>
  <si>
    <t xml:space="preserve">CUGGCCCUCUCUGCCCUUCCGU</t>
  </si>
  <si>
    <t xml:space="preserve">MIMAT0000759_MirBase_miR-148b_microRNA</t>
  </si>
  <si>
    <t xml:space="preserve">UCAGUGCAUCACAGAACUUUGU</t>
  </si>
  <si>
    <t xml:space="preserve">MIMAT0000760_MirBase_miR-331-3p_microRNA</t>
  </si>
  <si>
    <t xml:space="preserve">GCCCCUGGGCCUAUCCUAGAA</t>
  </si>
  <si>
    <t xml:space="preserve">MIMAT0000764_MirBase_miR-339-5p_microRNA</t>
  </si>
  <si>
    <t xml:space="preserve">UCCCUGUCCUCCAGGAGCUCACG</t>
  </si>
  <si>
    <t xml:space="preserve">MIMAT0000773_MirBase_miR-346_microRNA</t>
  </si>
  <si>
    <t xml:space="preserve">UGUCUGCCCGCAUGCCUGCCUCU</t>
  </si>
  <si>
    <t xml:space="preserve">MIMAT0002173_MirBase_miR-483-3p_microRNA</t>
  </si>
  <si>
    <t xml:space="preserve">UCACUCCUCUCCUCCCGUCUU</t>
  </si>
  <si>
    <t xml:space="preserve">MIMAT0002174_MirBase_miR-484_microRNA</t>
  </si>
  <si>
    <t xml:space="preserve">UCAGGCUCAGUCCCCUCCCGAU</t>
  </si>
  <si>
    <t xml:space="preserve">MIMAT0002819_MirBase_miR-193b_microRNA</t>
  </si>
  <si>
    <t xml:space="preserve">AACUGGCCCUCAAAGUCCCGCU</t>
  </si>
  <si>
    <t xml:space="preserve">MIMAT0002875_MirBase_miR-504_microRNA</t>
  </si>
  <si>
    <t xml:space="preserve">AGACCCUGGUCUGCACUCUAUC</t>
  </si>
  <si>
    <t xml:space="preserve">MIMAT0003283_MirBase_miR-615-3p_microRNA</t>
  </si>
  <si>
    <t xml:space="preserve">UCCGAGCCUGGGUCUCCCUCUU</t>
  </si>
  <si>
    <t xml:space="preserve">MIMAT0003888_MirBase_miR-766_microRNA</t>
  </si>
  <si>
    <t xml:space="preserve">ACUCCAGCCCCACAGCCUCAGC</t>
  </si>
  <si>
    <t xml:space="preserve">MIMAT0004482_MirBase_let-7b*_microRNA</t>
  </si>
  <si>
    <t xml:space="preserve">CUAUACAACCUACUGCCUUCCC</t>
  </si>
  <si>
    <t xml:space="preserve">MIMAT0004509_MirBase_miR-93*_microRNA</t>
  </si>
  <si>
    <t xml:space="preserve">ACUGCUGAGCUAGCACUUCCCG</t>
  </si>
  <si>
    <t xml:space="preserve">MIMAT0004676_MirBase_miR-34b_microRNA</t>
  </si>
  <si>
    <t xml:space="preserve">CAAUCACUAACUCCACUGCCAU</t>
  </si>
  <si>
    <t xml:space="preserve">MIMAT0004911_MirBase_miR-874_microRNA</t>
  </si>
  <si>
    <t xml:space="preserve">CUGCCCUGGCCCGAGGGACCGA</t>
  </si>
  <si>
    <t xml:space="preserve">MIMAT0004946_MirBase_miR-744*_microRNA</t>
  </si>
  <si>
    <t xml:space="preserve">CUGUUGCCACUAACCUCAACCU</t>
  </si>
  <si>
    <t xml:space="preserve">MIMAT0004950_MirBase_miR-877*_microRNA</t>
  </si>
  <si>
    <t xml:space="preserve">UCCUCUUCUCCCUCCUCCCAG</t>
  </si>
  <si>
    <t xml:space="preserve">MIMAT0004978_MirBase_miR-935_microRNA</t>
  </si>
  <si>
    <t xml:space="preserve">CCAGUUACCGCUUCCGCUACCGC</t>
  </si>
  <si>
    <t xml:space="preserve">MIMAT0004986_MirBase_miR-943_microRNA</t>
  </si>
  <si>
    <t xml:space="preserve">CUGACUGUUGCCGUCCUCCAG</t>
  </si>
  <si>
    <t xml:space="preserve">MIMAT0005459_MirBase_miR-1224-3p_microRNA</t>
  </si>
  <si>
    <t xml:space="preserve">CCCCACCUCCUCUCUCCUCAG</t>
  </si>
  <si>
    <t xml:space="preserve">MIMAT0005573_MirBase_miR-1225-3p_microRNA</t>
  </si>
  <si>
    <t xml:space="preserve">UGAGCCCCUGUGCCGCCCCCAG</t>
  </si>
  <si>
    <t xml:space="preserve">MIMAT0005580_MirBase_miR-1227_microRNA</t>
  </si>
  <si>
    <t xml:space="preserve">CGUGCCACCCUUUUCCCCAG</t>
  </si>
  <si>
    <t xml:space="preserve">MIMAT0005583_MirBase_miR-1228_microRNA</t>
  </si>
  <si>
    <t xml:space="preserve">UCACACCUGCCUCGCCCCCC</t>
  </si>
  <si>
    <t xml:space="preserve">MIMAT0005584_MirBase_miR-1229_microRNA</t>
  </si>
  <si>
    <t xml:space="preserve">CUCUCACCACUGCCCUCCCACAG</t>
  </si>
  <si>
    <t xml:space="preserve">MIMAT0005794_MirBase_miR-1296_microRNA</t>
  </si>
  <si>
    <t xml:space="preserve">UUAGGGCCCUGGCUCCAUCUCC</t>
  </si>
  <si>
    <t xml:space="preserve">MIMAT0005867_MirBase_miR-663b_microRNA</t>
  </si>
  <si>
    <t xml:space="preserve">GGUGGCCCGGCCGUGCCUGAGG</t>
  </si>
  <si>
    <t xml:space="preserve">MIMAT0005911_MirBase_miR-1260_microRNA</t>
  </si>
  <si>
    <t xml:space="preserve">AUCCCACCUCUGCCACCA</t>
  </si>
  <si>
    <t xml:space="preserve">MIMAT0007889_MirBase_miR-1914_microRNA</t>
  </si>
  <si>
    <t xml:space="preserve">CCCUGUGCCCGGCCCACUUCUG</t>
  </si>
  <si>
    <t xml:space="preserve">MIMAT0007891_MirBase_miR-1915*_microRNA</t>
  </si>
  <si>
    <t xml:space="preserve">ACCUUGCCUUGCUGCCCGGGCC</t>
  </si>
  <si>
    <t xml:space="preserve">MIMAT0015041_MirBase_miR-1260b_microRNA</t>
  </si>
  <si>
    <t xml:space="preserve">AUCCCACCACUGCCACCAU</t>
  </si>
  <si>
    <t xml:space="preserve">MIMAT0015053_MirBase_miR-3176_microRNA</t>
  </si>
  <si>
    <t xml:space="preserve">ACUGGCCUGGGACUACCGG</t>
  </si>
  <si>
    <t xml:space="preserve">MIMAT0015061_MirBase_miR-3181_microRNA</t>
  </si>
  <si>
    <t xml:space="preserve">AUCGGGCCCUCGGCGCCGG</t>
  </si>
  <si>
    <t xml:space="preserve">MIMAT0015085_MirBase_miR-3200-3p_microRNA</t>
  </si>
  <si>
    <t xml:space="preserve">CACCUUGCGCUACUCAGGUCUG</t>
  </si>
  <si>
    <t xml:space="preserve">MIMAT0016888_MirBase_miR-4326_microRNA</t>
  </si>
  <si>
    <t xml:space="preserve">UGUUCCUCUGUCUCCCAGAC</t>
  </si>
  <si>
    <t xml:space="preserve">MIMAT0017994_MirBase_miR-3615_microRNA</t>
  </si>
  <si>
    <t xml:space="preserve">UCUCUCGGCUCCUCGCGGCUC</t>
  </si>
  <si>
    <t xml:space="preserve">MIMAT0018001_MirBase_miR-3620_microRNA</t>
  </si>
  <si>
    <t xml:space="preserve">UCACCCUGCAUCCCGCACCCAG</t>
  </si>
  <si>
    <t xml:space="preserve">SARS-CoV-RNA interaction energy</t>
  </si>
  <si>
    <t xml:space="preserve">Max energy with human mRNAs in CLASH</t>
  </si>
  <si>
    <t xml:space="preserve">no interaction</t>
  </si>
  <si>
    <t xml:space="preserve">SARS-CoV-2 UCR</t>
  </si>
  <si>
    <t xml:space="preserve">miRNA sequence</t>
  </si>
  <si>
    <t xml:space="preserve">Interaction energy/ best possible interaction energy</t>
  </si>
  <si>
    <t xml:space="preserve">UGGCAAGUAGGUGAUAGGAUGU</t>
  </si>
  <si>
    <t xml:space="preserve">GGUGGUUCAGUGGUAGAA</t>
  </si>
  <si>
    <t xml:space="preserve">UAUAUUCUGCUGUUUUGUGAGA</t>
  </si>
  <si>
    <t xml:space="preserve">AAGUUGUUCGUGGUGGAUUCG</t>
  </si>
  <si>
    <t xml:space="preserve">UGAGGAAGUAGAUUUUAUA</t>
  </si>
  <si>
    <t xml:space="preserve">AAACUAUUUUUAGAGAUACU</t>
  </si>
  <si>
    <t xml:space="preserve">UUUGUUUCUGAAAUCUAGUUG</t>
  </si>
  <si>
    <t xml:space="preserve">UGUUGAGGGUGAGCAAAAGUCA</t>
  </si>
  <si>
    <t xml:space="preserve">CGGGGGGUGGCGGGGAGGU</t>
  </si>
  <si>
    <t xml:space="preserve">AGAGGUAGUAGGUUGCAUAGU</t>
  </si>
  <si>
    <t xml:space="preserve">UGAGGUAGUAGAUUGUAUAGU</t>
  </si>
  <si>
    <t xml:space="preserve">UGACCUAUGAAUUGACAGACAGU</t>
  </si>
  <si>
    <t xml:space="preserve">ACAAUUCUGUGUAUCUGAUC</t>
  </si>
  <si>
    <t xml:space="preserve">AGAGGUAAAAAUUUGAUUUGACU</t>
  </si>
  <si>
    <t xml:space="preserve">GCGGGACUGGGCGAGUUGAGC</t>
  </si>
  <si>
    <t xml:space="preserve">GGGGCCGGGGGUGGGGGU</t>
  </si>
  <si>
    <t xml:space="preserve">ACUGCAGACUCGUCCUGUGAGG</t>
  </si>
  <si>
    <t xml:space="preserve">ACUUGGAUGGGAGACCGCC</t>
  </si>
  <si>
    <t xml:space="preserve">UGGGGCCGGGGGUGGGGG</t>
  </si>
  <si>
    <t xml:space="preserve">AGGCAGUGUAGUUAGCUGAUU</t>
  </si>
  <si>
    <t xml:space="preserve">AAUAAUACAUGGUUGAUCUU</t>
  </si>
  <si>
    <t xml:space="preserve">GUGGGGGGCCGGGGUGGGG</t>
  </si>
  <si>
    <t xml:space="preserve">CGGGGCCGGGGGUGGGGA</t>
  </si>
  <si>
    <t xml:space="preserve">AGCCAGCAGUAGGACAUCCCCC</t>
  </si>
  <si>
    <t xml:space="preserve">UGAGGUAGUAGGUUGUAUAGU</t>
  </si>
  <si>
    <t xml:space="preserve">CACACUGAUCACCAGGGGGC</t>
  </si>
  <si>
    <t xml:space="preserve">UAUUGCACAUUACUAAGUUG</t>
  </si>
  <si>
    <t xml:space="preserve">UUCACAGUGGCUAAGUUCUG</t>
  </si>
  <si>
    <t xml:space="preserve">UGCCAUCAGUGGUUGUGAGCG</t>
  </si>
  <si>
    <t xml:space="preserve">UCUGACUGAGAGCUUAGGCCU</t>
  </si>
  <si>
    <t xml:space="preserve">AUAGGUCAGGGCAUGUGCAGGA</t>
  </si>
  <si>
    <t xml:space="preserve">UGAGGGGUGAUUAGGGCCAGC</t>
  </si>
  <si>
    <t xml:space="preserve">UGAAACAUGGAAGCACUUACU</t>
  </si>
  <si>
    <t xml:space="preserve">UAGGUAGUUUCAUGUUGUUGGGA</t>
  </si>
  <si>
    <t xml:space="preserve">AAGGUAGAUAGAACAGGUCUUGU</t>
  </si>
  <si>
    <t xml:space="preserve">AGUGGCAGAGCAUUUGACU</t>
  </si>
  <si>
    <t xml:space="preserve">CGGGGUGGGGGCGGGGAGGC</t>
  </si>
  <si>
    <t xml:space="preserve">AAUGGGUGAAUGAUUU</t>
  </si>
  <si>
    <t xml:space="preserve">UCAGUAACAAAGAUUCAUCCUUG</t>
  </si>
  <si>
    <t xml:space="preserve">UUGGUGCUGUUAGUGGGUGCA</t>
  </si>
  <si>
    <t xml:space="preserve">UGCACUGACCACCAGGGGGC</t>
  </si>
  <si>
    <t xml:space="preserve">CUUUAAUUUAACCGUUU</t>
  </si>
  <si>
    <t xml:space="preserve">AAAUUAGCAACUGUUGCAGAGC</t>
  </si>
  <si>
    <t xml:space="preserve">GCUGGAGGAGAUGGAGGCUC</t>
  </si>
  <si>
    <t xml:space="preserve">UAAGGUGCAUCUAGUGCAGAU</t>
  </si>
  <si>
    <t xml:space="preserve">AUUCCAAGAUGUGUCAUCCAUG</t>
  </si>
  <si>
    <t xml:space="preserve">UAACACUGUCUGGUAAAGAUG</t>
  </si>
  <si>
    <t xml:space="preserve">UUUAAGUAAUCUGAAGGCAUU</t>
  </si>
  <si>
    <t xml:space="preserve">UUACAGUUGUUCAACCAGUUACU</t>
  </si>
  <si>
    <t xml:space="preserve">UUGCAGUAACAGGUGUGAACAUU</t>
  </si>
  <si>
    <t xml:space="preserve">CAUGCCUUGAGUGUAGGACCG</t>
  </si>
  <si>
    <t xml:space="preserve">AGGUGGAGGCGGGGAGGGGGG</t>
  </si>
  <si>
    <t xml:space="preserve">AAGGGCUGUUUUGGUACCGGAAA</t>
  </si>
  <si>
    <t xml:space="preserve">UGAAGUGCGCCUUCCUGAGUAGA</t>
  </si>
  <si>
    <t xml:space="preserve">AUUUAAGUAAUCUGAAGGCAUU</t>
  </si>
  <si>
    <t xml:space="preserve">GAAGAAAUUAAGGAAGGACU</t>
  </si>
  <si>
    <t xml:space="preserve">GGAGGCGGGGAGGGGGGUG</t>
  </si>
  <si>
    <t xml:space="preserve">UCAAGAGCAAUAACGAAAAAUGU</t>
  </si>
  <si>
    <t xml:space="preserve">UAAUUUUAUGUAUAAGCUAGU</t>
  </si>
  <si>
    <t xml:space="preserve">UGGAUGAUGCACCCCGGAAU</t>
  </si>
  <si>
    <t xml:space="preserve">UUAUAAAACAUCAAGUGAGAUG</t>
  </si>
  <si>
    <t xml:space="preserve">UGUAGAAUAAGUGGGAGGCCCC</t>
  </si>
  <si>
    <t xml:space="preserve">AUGCUGAAUGACCUUGAGAGC</t>
  </si>
  <si>
    <t xml:space="preserve">AUAAGACGAACAAAAGGUUUG</t>
  </si>
  <si>
    <t xml:space="preserve">AGCAAGGAUGUCAAACUCG</t>
  </si>
  <si>
    <t xml:space="preserve">AGAUCAGAAGGUGAUUGUGGCU</t>
  </si>
  <si>
    <t xml:space="preserve">UUUUGUGAUGUGUUCCUAAUA</t>
  </si>
  <si>
    <t xml:space="preserve">ACUUGCAUCAGCUGAUGGUG</t>
  </si>
  <si>
    <t xml:space="preserve">UGAGAUGAAGCACUGUAGCU</t>
  </si>
  <si>
    <t xml:space="preserve">AAGAUGAGCAGCUCUGAACC</t>
  </si>
  <si>
    <t xml:space="preserve">CACUGUGAGCAGAGCUAUCA</t>
  </si>
  <si>
    <t xml:space="preserve">ACAUGGAAAUGAACUCAGAGA</t>
  </si>
  <si>
    <t xml:space="preserve">AGGGUGAUGCAUCUGGAACCAGA</t>
  </si>
  <si>
    <t xml:space="preserve">CUCCCACAUGCAGGGUUUGCA</t>
  </si>
  <si>
    <t xml:space="preserve">AGCAGCAUUGUACAGGGCU</t>
  </si>
  <si>
    <t xml:space="preserve">UGAUUAUCACCUGUGCCAGUAGA</t>
  </si>
  <si>
    <t xml:space="preserve">GGUAGAGCAUGGGACUCUUAAUCC</t>
  </si>
  <si>
    <t xml:space="preserve">UUGUUCAGCCGUUGCCUCUCUCU</t>
  </si>
  <si>
    <t xml:space="preserve">UGUUGAUCAGUUGUUGCCU</t>
  </si>
  <si>
    <t xml:space="preserve">CACUGACCACCAGGGGGCAGC</t>
  </si>
  <si>
    <t xml:space="preserve">UUCUUCCAGAGGUGAUGGAACU</t>
  </si>
  <si>
    <t xml:space="preserve">CAUGGAGGUCUCUGUCUGGCU</t>
  </si>
  <si>
    <t xml:space="preserve">GAGAGAUCAGAGGCGCAGAGU</t>
  </si>
  <si>
    <t xml:space="preserve">CGCCAGCAGCUGGUGUGAGCAGU</t>
  </si>
  <si>
    <t xml:space="preserve">CCAUGCAACAUUUUGGUGGUG</t>
  </si>
  <si>
    <t xml:space="preserve">UAGCAGCACAUAAUGGUUUG</t>
  </si>
  <si>
    <t xml:space="preserve">UUAUAAAGCAAUGAGACUGAUU</t>
  </si>
  <si>
    <t xml:space="preserve">CGCAGUGCUGUCAGUGGGU</t>
  </si>
  <si>
    <t xml:space="preserve">UAAUACUGUCUGGUAAUGCCG</t>
  </si>
  <si>
    <t xml:space="preserve">UGAUGUAGUAGAUUGAAUAGU</t>
  </si>
  <si>
    <t xml:space="preserve">CGAGUUUGACAGGCUUGCUCU</t>
  </si>
  <si>
    <t xml:space="preserve">AGAUAUUGCACGGUUGAUCUCU</t>
  </si>
  <si>
    <t xml:space="preserve">UGGGAAAGUGCUUUGACAUAGU</t>
  </si>
  <si>
    <t xml:space="preserve">ACGCUGUCAGCGGGUGCAAG</t>
  </si>
  <si>
    <t xml:space="preserve">ACAGUAGUCUGCACAUUGGUU</t>
  </si>
  <si>
    <t xml:space="preserve">AAUCGUACAGGGUCAUCCACU</t>
  </si>
  <si>
    <t xml:space="preserve">UGAGCUAAGUUGAUGGACAUAG</t>
  </si>
  <si>
    <t xml:space="preserve">UAUUCACUUAUCUCCCAGCCUACA</t>
  </si>
  <si>
    <t xml:space="preserve">AGGGGGAGGCGGGGAGGGGG</t>
  </si>
  <si>
    <t xml:space="preserve">UACCCAUUGCAUAUCGGAGUUG</t>
  </si>
  <si>
    <t xml:space="preserve">CCCCCUGGUGGUCAGUGCACA</t>
  </si>
  <si>
    <t xml:space="preserve">AACGUAGAGGAAAUUCCACCU</t>
  </si>
  <si>
    <t xml:space="preserve">UGGCAGUUGGACAUCCCCUGAAA</t>
  </si>
  <si>
    <t xml:space="preserve">AAUUGCACGGUAUCCAUCUG</t>
  </si>
  <si>
    <t xml:space="preserve">CAAAGAAUUCUCCUUUUUGGCUA</t>
  </si>
  <si>
    <t xml:space="preserve">UUUGGCAAUGGUAGAACUCACA</t>
  </si>
  <si>
    <t xml:space="preserve">UGCCCCAUUUGCCCCUCAGGAG</t>
  </si>
  <si>
    <t xml:space="preserve">CCAAACCAGUUGUGCCUGUAGC</t>
  </si>
  <si>
    <t xml:space="preserve">GAGGAUCUCAGGAGGUAGUCU</t>
  </si>
  <si>
    <t xml:space="preserve">UUAGGUGAUGCACCCUGGAAU</t>
  </si>
  <si>
    <t xml:space="preserve">CCAAAUUCACGCAAGAUUUG</t>
  </si>
  <si>
    <t xml:space="preserve">AUCUCAGGUUCGUCAGCCCAUG</t>
  </si>
  <si>
    <t xml:space="preserve">ACUGAGACGACAGACUGCU</t>
  </si>
  <si>
    <t xml:space="preserve">AGUAGUUAUUCUGCCUGCCAGU</t>
  </si>
  <si>
    <t xml:space="preserve">AAUCCUUGGAACCUAGGUGUGAG</t>
  </si>
  <si>
    <t xml:space="preserve">UGUUUGCAGAGGAAACUGAGA</t>
  </si>
  <si>
    <t xml:space="preserve">UUGGGCGCUGGCAGUGGGUGU</t>
  </si>
  <si>
    <t xml:space="preserve">UGCUGUGUGAGCAGGUGUCGGA</t>
  </si>
  <si>
    <t xml:space="preserve">AAAGAAACAGAAUUUCCGGAGG</t>
  </si>
  <si>
    <t xml:space="preserve">UGACUCUCUGCUCUUCCCUCCAGG</t>
  </si>
  <si>
    <t xml:space="preserve">UGUUCGCCUGCCAGCUUAGG</t>
  </si>
  <si>
    <t xml:space="preserve">UUGCAGUUGGACAUCCCCUGAG</t>
  </si>
  <si>
    <t xml:space="preserve">UGGAGUGUGACAAUGGUGUUU</t>
  </si>
  <si>
    <t xml:space="preserve">CCGGGGGAGGCGGGGAGG</t>
  </si>
  <si>
    <t xml:space="preserve">AACACGUUUGAAAU</t>
  </si>
  <si>
    <t xml:space="preserve">UUUUGCGAUGUGUUCCUAAUA</t>
  </si>
  <si>
    <t xml:space="preserve">UUAAUAUCGGACAACCAUUGU</t>
  </si>
  <si>
    <t xml:space="preserve">UUGAUCAGUCGUUGCCUCUCUCU</t>
  </si>
  <si>
    <t xml:space="preserve">CAGCAGCAAUUCAUGUUUUGA</t>
  </si>
  <si>
    <t xml:space="preserve">UGAAUGGCACUUUCUGAGUAGU</t>
  </si>
  <si>
    <t xml:space="preserve">UUUGCAGGUUCGAUUCUGGUCA</t>
  </si>
  <si>
    <t xml:space="preserve">GUCCAGUUUUCCCAGGAAU</t>
  </si>
  <si>
    <t xml:space="preserve">UGGAAGACUAGUGAUUUUGUUGUU</t>
  </si>
  <si>
    <t xml:space="preserve">UAAUUAAGGGUCAAAGUACACU</t>
  </si>
  <si>
    <t xml:space="preserve">UAUGGCUUUUCAUUCCUAUGUGA</t>
  </si>
  <si>
    <t xml:space="preserve">ACCACCAUUUGAUCUAUUUUUG</t>
  </si>
  <si>
    <t xml:space="preserve">GUGCAGAUCUUGGUGGUAGUAGCA</t>
  </si>
  <si>
    <t xml:space="preserve">UGGCAGUUGGACAUCGCCUGAGG</t>
  </si>
  <si>
    <t xml:space="preserve">CGGUGGACCGUAGAGCAUGCGU</t>
  </si>
  <si>
    <t xml:space="preserve">UUUACUCUCGGUUCCUGUCAGG</t>
  </si>
  <si>
    <t xml:space="preserve">UCCUUCUGUGGGGCGAUCGAU</t>
  </si>
  <si>
    <t xml:space="preserve">UCAAGUGUUCUAGUUCAGACA</t>
  </si>
  <si>
    <t xml:space="preserve">CUGGGGAGGCGGGGAGGGGGA</t>
  </si>
  <si>
    <t xml:space="preserve">CAACACUGUGCUGGAAGAUGG</t>
  </si>
  <si>
    <t xml:space="preserve">UACAGUACUGUGAUAACUGAAG</t>
  </si>
  <si>
    <t xml:space="preserve">UGUGACAGAUUGAUAACUGAAAGG</t>
  </si>
  <si>
    <t xml:space="preserve">UUAAGACUUGCAGUGAUGUU</t>
  </si>
  <si>
    <t xml:space="preserve">CCUGGCGCCAUCAGUGGGU</t>
  </si>
  <si>
    <t xml:space="preserve">CAGGGCUGGGCUGGGUGGG</t>
  </si>
  <si>
    <t xml:space="preserve">UUAAUGCUAAUCGUGAUAGGGGU</t>
  </si>
  <si>
    <t xml:space="preserve">UCUUUGGCCCCUUGAGUGUGG</t>
  </si>
  <si>
    <t xml:space="preserve">UGAUAUGUUUGAUAUAUUAGGU</t>
  </si>
  <si>
    <t xml:space="preserve">UCUGCCCCCUGGUGGUCAGUG</t>
  </si>
  <si>
    <t xml:space="preserve">UAUACAAGGGCAAGCUCUCU</t>
  </si>
  <si>
    <t xml:space="preserve">AAAGUGCUUACAGUGCAGGUAG</t>
  </si>
  <si>
    <t xml:space="preserve">UACGUCAUCGUUGUCAUCAUCA</t>
  </si>
  <si>
    <t xml:space="preserve">CAGGGUACGAACGAUCUGGAGCU</t>
  </si>
  <si>
    <t xml:space="preserve">AAUGUCAGGCCAUUGGGCU</t>
  </si>
  <si>
    <t xml:space="preserve">CGGCCCCAUUUGCCCCUCAGGA</t>
  </si>
  <si>
    <t xml:space="preserve">UUCCACCCUGUCUUUGAGCA</t>
  </si>
  <si>
    <t xml:space="preserve">GAAAUGAACGAAAUGU</t>
  </si>
  <si>
    <t xml:space="preserve">CAGGCUAGGGGAGAUGACCGGAU</t>
  </si>
  <si>
    <t xml:space="preserve">UUAGACCAUUGUCAAUUGAGAUG</t>
  </si>
  <si>
    <t xml:space="preserve">ACCACAGGGUAGAACCACGGACA</t>
  </si>
  <si>
    <t xml:space="preserve">UAUAUAUAUAUAUGUACGUAUG</t>
  </si>
  <si>
    <t xml:space="preserve">UAUACCUCAGUUUUAACAGGUG</t>
  </si>
  <si>
    <t xml:space="preserve">CCGGGGGAGGCGGGGAGGGGU</t>
  </si>
  <si>
    <t xml:space="preserve">CUUGACCAAAGAAUAGACCU</t>
  </si>
  <si>
    <t xml:space="preserve">UCUCUAGUUCUUGCACGCUCU</t>
  </si>
  <si>
    <t xml:space="preserve">UUUUGCAAUAUGUUCCUGAAU</t>
  </si>
  <si>
    <t xml:space="preserve">AAAGUGCCAUCUGUCAGCUGA</t>
  </si>
  <si>
    <t xml:space="preserve">UAUGUAAUAUGGUCCACGUCU</t>
  </si>
  <si>
    <t xml:space="preserve">UGUGUGGAACCAGAUGAAACU</t>
  </si>
  <si>
    <t xml:space="preserve">UCGGCACCAUCAGCGGGUGUGA</t>
  </si>
  <si>
    <t xml:space="preserve">UCCGUGCACCAGGCCUAUAGUU</t>
  </si>
  <si>
    <t xml:space="preserve">CGGCAGUCAGACAUCCCUCUCG</t>
  </si>
  <si>
    <t xml:space="preserve">UAGGUAGUUUCCUGUUGUUGGGA</t>
  </si>
  <si>
    <t xml:space="preserve">UGGACCACCGAUUGGCGACC</t>
  </si>
  <si>
    <t xml:space="preserve">UAUCAGGCUUGGACAGGGGAC</t>
  </si>
  <si>
    <t xml:space="preserve">CUGCACGUACAUGGAUCCAUG</t>
  </si>
  <si>
    <t xml:space="preserve">ACAAGUCAGGCUCUUGGGACC</t>
  </si>
  <si>
    <t xml:space="preserve">AUGUAUCAGACCCUGCCUCU</t>
  </si>
  <si>
    <t xml:space="preserve">UGAGGGGCAGAGAGCGAGACU</t>
  </si>
  <si>
    <t xml:space="preserve">UAGUAGACCGUAUAGCGUACG</t>
  </si>
  <si>
    <t xml:space="preserve">UAUUGCACUCGUCCCGGCCU</t>
  </si>
  <si>
    <t xml:space="preserve">AGUGGGGAGGAUGUCUGGGCAGA</t>
  </si>
  <si>
    <t xml:space="preserve">CACGCUCAUGCACACACCCA</t>
  </si>
  <si>
    <t xml:space="preserve">UCACAGUGAACCGGUCUCU</t>
  </si>
  <si>
    <t xml:space="preserve">AGAUGUCCAGCCACAAUUCUCG</t>
  </si>
  <si>
    <t xml:space="preserve">UUUCCUCAUAUUCAUUCAGGAGUG</t>
  </si>
  <si>
    <t xml:space="preserve">CACCCAGGUGUUUGUUGGAAUC</t>
  </si>
  <si>
    <t xml:space="preserve">CAUCAUCGUCUCAAAUGAGUCU</t>
  </si>
  <si>
    <t xml:space="preserve">CAAAGUGCUCAUAGUGCAGGUAG</t>
  </si>
  <si>
    <t xml:space="preserve">UGGGACUGCCAGUUUCGGCCU</t>
  </si>
  <si>
    <t xml:space="preserve">AAGCAGAGAAGGGAGCGAAGCC</t>
  </si>
  <si>
    <t xml:space="preserve">AAGCCCUUACCCCAAAAAGCAU</t>
  </si>
  <si>
    <t xml:space="preserve">UCUACAGUGCACGUGUCUCCAGU</t>
  </si>
  <si>
    <t xml:space="preserve">CAUAAAGUAGAAAGCACUACU</t>
  </si>
  <si>
    <t xml:space="preserve">UCCCCUAUUGGUCAGUGCACU</t>
  </si>
  <si>
    <t xml:space="preserve">GGAUAUCAUCGUAUACUGUAAGU</t>
  </si>
  <si>
    <t xml:space="preserve">AGCUACAUUGUCUGCUGGGUU</t>
  </si>
  <si>
    <t xml:space="preserve">UGGUAGACUAUGGAACGUAG</t>
  </si>
  <si>
    <t xml:space="preserve">UUCACAAGAAGGUGCCAUUCAUG</t>
  </si>
  <si>
    <t xml:space="preserve">UUGCAAGAUACUCCUCUGUCU</t>
  </si>
  <si>
    <t xml:space="preserve">UUAUCAGAAUCUCCAGGGGUA</t>
  </si>
  <si>
    <t xml:space="preserve">GGGGCCGGGGAGGGGGCC</t>
  </si>
  <si>
    <t xml:space="preserve">UAGCACCAUCUGAAAUCGGUU</t>
  </si>
  <si>
    <t xml:space="preserve">AAGCACUGUUCGUGACCUGUGG</t>
  </si>
  <si>
    <t xml:space="preserve">UUUGAUAAGCUGACAUGGGAC</t>
  </si>
  <si>
    <t xml:space="preserve">UUCCCUUUGUCAUCCUUUGCCU</t>
  </si>
  <si>
    <t xml:space="preserve">CAGCGUGGGUUUGAACUGUGC</t>
  </si>
  <si>
    <t xml:space="preserve">AGGUGACGCACCCAGGAAUCGGG</t>
  </si>
  <si>
    <t xml:space="preserve">UUCCCGGUGCGUCACCCGAGA</t>
  </si>
  <si>
    <t xml:space="preserve">ACAGACAGCAGGUGUGUGGGCU</t>
  </si>
  <si>
    <t xml:space="preserve">UGUUGUACUUUUUUUUUGUU</t>
  </si>
  <si>
    <t xml:space="preserve">AUGCACCUGGGCAAGGAUUC</t>
  </si>
  <si>
    <t xml:space="preserve">UUCUCAGGUUGGUCAGUCCUGGA</t>
  </si>
  <si>
    <t xml:space="preserve">UGGUGACGCACCCCAGAAUUG</t>
  </si>
  <si>
    <t xml:space="preserve">UGGUGACGCACCCAGAACCAGA</t>
  </si>
  <si>
    <t xml:space="preserve">UCCACACAACCACAUUUGACUG</t>
  </si>
  <si>
    <t xml:space="preserve">GAGAAGUUGGACUGCAAUGAGG</t>
  </si>
  <si>
    <t xml:space="preserve">UGCCCUUAAAGGCACGAGAGGAC</t>
  </si>
  <si>
    <t xml:space="preserve">AGGUGACACACCCCGGAAUUG</t>
  </si>
  <si>
    <t xml:space="preserve">AUCAUGUAUGAUACUGCAAACA</t>
  </si>
  <si>
    <t xml:space="preserve">GGGGGGCCGGGGAGGGGGGC</t>
  </si>
  <si>
    <t xml:space="preserve">UUUUGGUCCCAUGUCUAGAGCU</t>
  </si>
  <si>
    <t xml:space="preserve">AUCGAGGCUAGAGUCACGCUUGG</t>
  </si>
  <si>
    <t xml:space="preserve">UGCACCCACUGAUGGUACUG</t>
  </si>
  <si>
    <t xml:space="preserve">CAUGGCGCCAUCAGUGGGUGC</t>
  </si>
  <si>
    <t xml:space="preserve">UAGCACCAUUUGAAAUCAGUG</t>
  </si>
  <si>
    <t xml:space="preserve">AGGUGACACACCCCGGAAUCG</t>
  </si>
  <si>
    <t xml:space="preserve">GGGAUGUCCGACUGCUGGCU</t>
  </si>
  <si>
    <t xml:space="preserve">AAUUACAGAUCGUCUAAGAGGA</t>
  </si>
  <si>
    <t xml:space="preserve">ACAACCCUGUCACAUACACCUG</t>
  </si>
  <si>
    <t xml:space="preserve">UUUGGUCCCCUUCAACCAGCU</t>
  </si>
  <si>
    <t xml:space="preserve">UGGGUGACGCACCUUGGAAUCGGG</t>
  </si>
  <si>
    <t xml:space="preserve">UGUAUGUCAACUGAUCCACAGU</t>
  </si>
  <si>
    <t xml:space="preserve">GGGGGCGGGCGGGGCCGGAG</t>
  </si>
  <si>
    <t xml:space="preserve">AGGUGACGCACCCUGGAAUCA</t>
  </si>
  <si>
    <t xml:space="preserve">CAAAGUGCUGUUCGUGCAGGU</t>
  </si>
  <si>
    <t xml:space="preserve">ACCUGUAGCCCUGCUUGCUUUA</t>
  </si>
  <si>
    <t xml:space="preserve">CGAGGACCAUCGGUUGGCAACC</t>
  </si>
  <si>
    <t xml:space="preserve">GGGGGCCGGGGAGGGGGC</t>
  </si>
  <si>
    <t xml:space="preserve">UACCCUGUAGAUCCGAAUUUGU</t>
  </si>
  <si>
    <t xml:space="preserve">UGCUGACAUAUUUACUAGAAGG</t>
  </si>
  <si>
    <t xml:space="preserve">UCUGGGAAGCUGACCUCUGGUU</t>
  </si>
  <si>
    <t xml:space="preserve">CAGUGCAAUGUUAAAAGGGCA</t>
  </si>
  <si>
    <t xml:space="preserve">CUGGUCAAGCACCCCAGC</t>
  </si>
  <si>
    <t xml:space="preserve">UCCUGUUCUGAGCUGCCU</t>
  </si>
  <si>
    <t xml:space="preserve">UGUGUAAUGGUUAGCACUCUGGACU</t>
  </si>
  <si>
    <t xml:space="preserve">UCGGAUCCGUCUGAGCUUGG</t>
  </si>
  <si>
    <t xml:space="preserve">UUGAAGCCUAGGGCGCGGGCC</t>
  </si>
  <si>
    <t xml:space="preserve">GCCGCUGCGGUGAGCCUUGAAGCCU</t>
  </si>
  <si>
    <t xml:space="preserve">AUGCACCUGGGCAAGGAUUCUGA</t>
  </si>
  <si>
    <t xml:space="preserve">UGAGGGGCAGAGAGCGAGCCC</t>
  </si>
  <si>
    <t xml:space="preserve">GGUUCCAGAGUGCAUCACCUGA</t>
  </si>
  <si>
    <t xml:space="preserve">UAGAUCUGGGGUAGGGCCUGGG</t>
  </si>
  <si>
    <t xml:space="preserve">UAAUGCCCCUAAAAAUCCUU</t>
  </si>
  <si>
    <t xml:space="preserve">CCACUGCCCCAGGUGCUG</t>
  </si>
  <si>
    <t xml:space="preserve">UGAGAACUGAAUUCCAUAGGCUGU</t>
  </si>
  <si>
    <t xml:space="preserve">AACAUUCAUUGUUGUCGGUGGG</t>
  </si>
  <si>
    <t xml:space="preserve">CUGAGGGGCGAUCGGGGCCGG</t>
  </si>
  <si>
    <t xml:space="preserve">CCGAAACUGGUAGUCUGACAUC</t>
  </si>
  <si>
    <t xml:space="preserve">GCGGGCGGGCGGGGCCGGGG</t>
  </si>
  <si>
    <t xml:space="preserve">UUUGGUCCCCUUCAACCAGCUGU</t>
  </si>
  <si>
    <t xml:space="preserve">AAAGGUUGGCAACCGCUGGU</t>
  </si>
  <si>
    <t xml:space="preserve">GGCCAGCAGUCGGACAUCCCCA</t>
  </si>
  <si>
    <t xml:space="preserve">AACUGGCCCACAAAGUCCCGCU</t>
  </si>
  <si>
    <t xml:space="preserve">UGUGCAAAUCCAUGCAAAACUG</t>
  </si>
  <si>
    <t xml:space="preserve">CUGGGCAUGGAACGCUUGCC</t>
  </si>
  <si>
    <t xml:space="preserve">GUAGGGCCCAGGAAUCUGCAU</t>
  </si>
  <si>
    <t xml:space="preserve">AGGAUGUCUGACUGCUGGCU</t>
  </si>
  <si>
    <t xml:space="preserve">UACCCUGUAGAACCGAAUUUGU</t>
  </si>
  <si>
    <t xml:space="preserve">UUCCGGGGUGUAUCACCUGAGA</t>
  </si>
  <si>
    <t xml:space="preserve">AAUGGCGCCACUAGGGUUG</t>
  </si>
  <si>
    <t xml:space="preserve">UGCUGGCAGUGAGUGUGAGUG</t>
  </si>
  <si>
    <t xml:space="preserve">UUCCUGGUCAUCUCCUCUGUAGC</t>
  </si>
  <si>
    <t xml:space="preserve">UGGUGAUCAGCUGUUGCCU</t>
  </si>
  <si>
    <t xml:space="preserve">UCACCCUGCAGAGAGAGGCC</t>
  </si>
  <si>
    <t xml:space="preserve">UGAGGCUCAGUGUAAGGGAACACU</t>
  </si>
  <si>
    <t xml:space="preserve">AGCAGCACCCAGCAGGACCUG</t>
  </si>
  <si>
    <t xml:space="preserve">CCCAGAAUGUCCUGCUGUGC</t>
  </si>
  <si>
    <t xml:space="preserve">GUGGGACUCGGUGAGACUGGCC</t>
  </si>
  <si>
    <t xml:space="preserve">ACGCCGCCCGUCGGGCCCU</t>
  </si>
  <si>
    <t xml:space="preserve">CAGGUGAUGCACCCCGGAAUCUGA</t>
  </si>
  <si>
    <t xml:space="preserve">CGGGACCCCUCGGGGGAUAUC</t>
  </si>
  <si>
    <t xml:space="preserve">AACAUUCAUUGCUGUCGGUGGG</t>
  </si>
  <si>
    <t xml:space="preserve">UGCCCCCUGGUAGUCGGUGUGU</t>
  </si>
  <si>
    <t xml:space="preserve">CUGCCCUGUGUUCUCUCCAGU</t>
  </si>
  <si>
    <t xml:space="preserve">CCUCUGGCCACAGCGAGGCU</t>
  </si>
  <si>
    <t xml:space="preserve">UCACGGCCGGCGGACUGCAUGC</t>
  </si>
  <si>
    <t xml:space="preserve">UCAGCGGCCUCCUCCGGGACCG</t>
  </si>
  <si>
    <t xml:space="preserve">UCAGAGGUCGAAUAGCCUGCU</t>
  </si>
  <si>
    <t xml:space="preserve">AGAGGUCUUCCAUGAUGCAUU</t>
  </si>
  <si>
    <t xml:space="preserve">GAGUAUUGUUUCUGCUGCCCGGG</t>
  </si>
  <si>
    <t xml:space="preserve">GAUCGGGCCUAAACAGGUAGU</t>
  </si>
  <si>
    <t xml:space="preserve">CCUGGGCCUCCCUCUUUGGGGUG</t>
  </si>
  <si>
    <t xml:space="preserve">GCAGGGCUCGCUCGGCACCCG</t>
  </si>
  <si>
    <t xml:space="preserve">CGGGGACCAUCGGUUGGCGACU</t>
  </si>
  <si>
    <t xml:space="preserve">ACUUGCACCUGCUGAUGGCACU</t>
  </si>
  <si>
    <t xml:space="preserve">ACUUGCACCUGCUGAUGGCAUG</t>
  </si>
  <si>
    <t xml:space="preserve">UCAGAUCCUGUCCUCCUUUCAAGG</t>
  </si>
  <si>
    <t xml:space="preserve">UAGCACCAUUUGAAAUCGGUU</t>
  </si>
  <si>
    <t xml:space="preserve">UGCCCAGGUCGGAAGGAGCUG</t>
  </si>
  <si>
    <t xml:space="preserve">CGAGGACCAUCGGUUGGCGACU</t>
  </si>
  <si>
    <t xml:space="preserve">UUCCGGAGUGCAUCACCUGAGA</t>
  </si>
  <si>
    <t xml:space="preserve">UAAACCAGGGGUCGUGAGUUC</t>
  </si>
  <si>
    <t xml:space="preserve">UGCCCCCUGGUAGUCGGUG</t>
  </si>
  <si>
    <t xml:space="preserve">AUAGCUCAGAAUGUCACUUCUG</t>
  </si>
  <si>
    <t xml:space="preserve">CUGGCCAUGCCCCCCAGAGGGA</t>
  </si>
  <si>
    <t xml:space="preserve">UCUCUGGGCCUGUGUCUUAGGCU</t>
  </si>
  <si>
    <t xml:space="preserve">UCCUCCCUCCAUGGACACU</t>
  </si>
  <si>
    <t xml:space="preserve">UGCCCCCUGGUAGUCGGUGUGC</t>
  </si>
  <si>
    <t xml:space="preserve">UUAGCUUCUAUUUCCUGGACU</t>
  </si>
  <si>
    <t xml:space="preserve">UCUCACACAGAAAUCGCACCCG</t>
  </si>
  <si>
    <t xml:space="preserve">AUUCCUUGGCUGUGUCUGAGCACC</t>
  </si>
  <si>
    <t xml:space="preserve">UCAUUUUCCCUUUCCCUCCAGC</t>
  </si>
  <si>
    <t xml:space="preserve">UCCUGUAUUGUGCUGCCCC</t>
  </si>
  <si>
    <t xml:space="preserve">AUUGGCACUUUUUUGAGUGUG</t>
  </si>
  <si>
    <t xml:space="preserve">ACUGGACUUGGAGUCAGAAGGCC</t>
  </si>
  <si>
    <t xml:space="preserve">AUGGAUUAGACCCUGCUUCU</t>
  </si>
  <si>
    <t xml:space="preserve">UCCUUCAUUCCACCGGAGUCUG</t>
  </si>
  <si>
    <t xml:space="preserve">CACUGGGGUGCCUGGCCAGCCU</t>
  </si>
  <si>
    <t xml:space="preserve">AUGAGAUGCGCUCUGUCCAGGU</t>
  </si>
  <si>
    <t xml:space="preserve">UGUUGAUCAGCCGUUGCCU</t>
  </si>
  <si>
    <t xml:space="preserve">CCCUGGGGUGCCUGGCCAGCCU</t>
  </si>
  <si>
    <t xml:space="preserve">CAAUGUUUCCACAGUGCAU</t>
  </si>
  <si>
    <t xml:space="preserve">UUUGGGUCCCUGUGCGGCUGCU</t>
  </si>
  <si>
    <t xml:space="preserve">AGCCGUGAUCGCCCCUCAGGAA</t>
  </si>
  <si>
    <t xml:space="preserve">CGUGGACCAUCGGUUGGCGACC</t>
  </si>
  <si>
    <t xml:space="preserve">CCGGGGCACUGCGGGAACCGCG</t>
  </si>
  <si>
    <t xml:space="preserve">UUGUCCAACUGCUGUCUUAGG</t>
  </si>
  <si>
    <t xml:space="preserve">UGUAAACAUCCUUGACUGGAAGCU</t>
  </si>
  <si>
    <t xml:space="preserve">UAGGGCUCUCGCUCGCUCUCU</t>
  </si>
  <si>
    <t xml:space="preserve">UUCCGGGCUGUGUCACCUGAGA</t>
  </si>
  <si>
    <t xml:space="preserve">UUGAAUCCCAGCGGUGCCU</t>
  </si>
  <si>
    <t xml:space="preserve">UGCUGGGGUGCCUGGCCAG</t>
  </si>
  <si>
    <t xml:space="preserve">CUGGCCAUGCCCCCCAGAGGGG</t>
  </si>
  <si>
    <t xml:space="preserve">GUUCUGGGUGCGUCAUCUGAGA</t>
  </si>
  <si>
    <t xml:space="preserve">CUGGCCUUGGCCCGUGUGG</t>
  </si>
  <si>
    <t xml:space="preserve">ACCUCUGACCCAAAUGAACC</t>
  </si>
  <si>
    <t xml:space="preserve">CUGGCCAUGCUCCCCAGCGGGG</t>
  </si>
  <si>
    <t xml:space="preserve">UGUCCUGAUUGCCCCUUAGGAG</t>
  </si>
  <si>
    <t xml:space="preserve">CCUCUGGGCCCUUCCUCCAGC</t>
  </si>
  <si>
    <t xml:space="preserve">UGCUGGGGUGCCUGGCCAGCCU</t>
  </si>
  <si>
    <t xml:space="preserve">GUUCCGGGUGCAUCACCCGAGA</t>
  </si>
  <si>
    <t xml:space="preserve">CGCUGGGGCGCCUGGCCAGCCU</t>
  </si>
  <si>
    <t xml:space="preserve">Score</t>
  </si>
  <si>
    <t xml:space="preserve">Target ID</t>
  </si>
  <si>
    <t xml:space="preserve">Target name</t>
  </si>
  <si>
    <t xml:space="preserve">SGMS1</t>
  </si>
  <si>
    <t xml:space="preserve">sphingomyelin synthase 1</t>
  </si>
  <si>
    <t xml:space="preserve">WASF1</t>
  </si>
  <si>
    <t xml:space="preserve">WAS protein family member 1</t>
  </si>
  <si>
    <t xml:space="preserve">MAPK8</t>
  </si>
  <si>
    <t xml:space="preserve">mitogen-activated protein kinase 8</t>
  </si>
  <si>
    <t xml:space="preserve">FRAT1</t>
  </si>
  <si>
    <t xml:space="preserve">FRAT1, WNT signaling pathway regulator</t>
  </si>
  <si>
    <t xml:space="preserve">SEMA6D</t>
  </si>
  <si>
    <t xml:space="preserve">semaphorin 6D</t>
  </si>
  <si>
    <t xml:space="preserve">FLOT1</t>
  </si>
  <si>
    <t xml:space="preserve">flotillin 1</t>
  </si>
  <si>
    <t xml:space="preserve">RHOBTB1</t>
  </si>
  <si>
    <t xml:space="preserve">Rho related BTB domain containing 1</t>
  </si>
  <si>
    <t xml:space="preserve">RAP1B</t>
  </si>
  <si>
    <t xml:space="preserve">RAP1B, member of RAS oncogene family</t>
  </si>
  <si>
    <t xml:space="preserve">SGIP1</t>
  </si>
  <si>
    <t xml:space="preserve">SH3 domain GRB2 like endophilin interacting protein 1</t>
  </si>
  <si>
    <t xml:space="preserve">ZC3H6</t>
  </si>
  <si>
    <t xml:space="preserve">zinc finger CCCH-type containing 6</t>
  </si>
  <si>
    <t xml:space="preserve">KLHL42</t>
  </si>
  <si>
    <t xml:space="preserve">kelch like family member 42</t>
  </si>
  <si>
    <t xml:space="preserve">CCR2</t>
  </si>
  <si>
    <t xml:space="preserve">C-C motif chemokine receptor 2</t>
  </si>
  <si>
    <t xml:space="preserve">CASC4</t>
  </si>
  <si>
    <t xml:space="preserve">cancer susceptibility 4</t>
  </si>
  <si>
    <t xml:space="preserve">TSG101</t>
  </si>
  <si>
    <t xml:space="preserve">tumor susceptibility 101</t>
  </si>
  <si>
    <t xml:space="preserve">FAM126B</t>
  </si>
  <si>
    <t xml:space="preserve">family with sequence similarity 126 member B</t>
  </si>
  <si>
    <t xml:space="preserve">CR2</t>
  </si>
  <si>
    <t xml:space="preserve">complement C3d receptor 2</t>
  </si>
  <si>
    <t xml:space="preserve">SEC24B</t>
  </si>
  <si>
    <t xml:space="preserve">SEC24 homolog B, COPII coat complex component</t>
  </si>
  <si>
    <t xml:space="preserve">BDNF</t>
  </si>
  <si>
    <t xml:space="preserve">brain derived neurotrophic factor</t>
  </si>
  <si>
    <t xml:space="preserve">ADGRF5</t>
  </si>
  <si>
    <t xml:space="preserve">adhesion G protein-coupled receptor F5</t>
  </si>
  <si>
    <t xml:space="preserve">SRSF6</t>
  </si>
  <si>
    <t xml:space="preserve">serine and arginine rich splicing factor 6</t>
  </si>
  <si>
    <t xml:space="preserve">HEATR5A</t>
  </si>
  <si>
    <t xml:space="preserve">HEAT repeat containing 5A</t>
  </si>
  <si>
    <t xml:space="preserve">MAP3K2</t>
  </si>
  <si>
    <t xml:space="preserve">mitogen-activated protein kinase kinase kinase 2</t>
  </si>
  <si>
    <t xml:space="preserve">TTC33</t>
  </si>
  <si>
    <t xml:space="preserve">tetratricopeptide repeat domain 33</t>
  </si>
  <si>
    <t xml:space="preserve">FRMPD4</t>
  </si>
  <si>
    <t xml:space="preserve">FERM and PDZ domain containing 4</t>
  </si>
  <si>
    <t xml:space="preserve">CADM2</t>
  </si>
  <si>
    <t xml:space="preserve">cell adhesion molecule 2</t>
  </si>
  <si>
    <t xml:space="preserve">ASF1A</t>
  </si>
  <si>
    <t xml:space="preserve">anti-silencing function 1A histone chaperone</t>
  </si>
  <si>
    <t xml:space="preserve">RAP1A</t>
  </si>
  <si>
    <t xml:space="preserve">RAP1A, member of RAS oncogene family</t>
  </si>
  <si>
    <t xml:space="preserve">ARID1B</t>
  </si>
  <si>
    <t xml:space="preserve">AT-rich interaction domain 1B</t>
  </si>
  <si>
    <t xml:space="preserve">TOB1</t>
  </si>
  <si>
    <t xml:space="preserve">transducer of ERBB2, 1</t>
  </si>
  <si>
    <t xml:space="preserve">NUP37</t>
  </si>
  <si>
    <t xml:space="preserve">nucleoporin 37</t>
  </si>
  <si>
    <t xml:space="preserve">ECHDC1</t>
  </si>
  <si>
    <t xml:space="preserve">ethylmalonyl-CoA decarboxylase 1</t>
  </si>
  <si>
    <t xml:space="preserve">BCOR</t>
  </si>
  <si>
    <t xml:space="preserve">BCL6 corepressor</t>
  </si>
  <si>
    <t xml:space="preserve">SASH1</t>
  </si>
  <si>
    <t xml:space="preserve">SAM and SH3 domain containing 1</t>
  </si>
  <si>
    <t xml:space="preserve">EDNRB</t>
  </si>
  <si>
    <t xml:space="preserve">endothelin receptor type B</t>
  </si>
  <si>
    <t xml:space="preserve">EXTL3</t>
  </si>
  <si>
    <t xml:space="preserve">exostosin like glycosyltransferase 3</t>
  </si>
  <si>
    <t xml:space="preserve">PDLIM5</t>
  </si>
  <si>
    <t xml:space="preserve">PDZ and LIM domain 5</t>
  </si>
  <si>
    <t xml:space="preserve">CELF4</t>
  </si>
  <si>
    <t xml:space="preserve">CUGBP Elav-like family member 4</t>
  </si>
  <si>
    <t xml:space="preserve">CLDN20</t>
  </si>
  <si>
    <t xml:space="preserve">claudin 20</t>
  </si>
  <si>
    <t xml:space="preserve">TRMT61B</t>
  </si>
  <si>
    <t xml:space="preserve">tRNA methyltransferase 61B</t>
  </si>
  <si>
    <t xml:space="preserve">STAM</t>
  </si>
  <si>
    <t xml:space="preserve">signal transducing adaptor molecule</t>
  </si>
  <si>
    <t xml:space="preserve">ZNF609</t>
  </si>
  <si>
    <t xml:space="preserve">zinc finger protein 609</t>
  </si>
  <si>
    <t xml:space="preserve">USB1</t>
  </si>
  <si>
    <t xml:space="preserve">U6 snRNA biogenesis phosphodiesterase 1</t>
  </si>
  <si>
    <t xml:space="preserve">STX5</t>
  </si>
  <si>
    <t xml:space="preserve">syntaxin 5</t>
  </si>
  <si>
    <t xml:space="preserve">GANAB</t>
  </si>
  <si>
    <t xml:space="preserve">glucosidase II alpha subunit</t>
  </si>
  <si>
    <t xml:space="preserve">PLCD4</t>
  </si>
  <si>
    <t xml:space="preserve">phospholipase C delta 4</t>
  </si>
  <si>
    <t xml:space="preserve">RAB6A</t>
  </si>
  <si>
    <t xml:space="preserve">RAB6A, member RAS oncogene family</t>
  </si>
  <si>
    <t xml:space="preserve">TOR1A</t>
  </si>
  <si>
    <t xml:space="preserve">torsin family 1 member A</t>
  </si>
  <si>
    <t xml:space="preserve">CARNS1</t>
  </si>
  <si>
    <t xml:space="preserve">carnosine synthase 1</t>
  </si>
  <si>
    <t xml:space="preserve">RTL5</t>
  </si>
  <si>
    <t xml:space="preserve">retrotransposon Gag like 5</t>
  </si>
  <si>
    <t xml:space="preserve">PLEK</t>
  </si>
  <si>
    <t xml:space="preserve">pleckstrin</t>
  </si>
  <si>
    <t xml:space="preserve">ZBTB20</t>
  </si>
  <si>
    <t xml:space="preserve">zinc finger and BTB domain containing 20</t>
  </si>
  <si>
    <t xml:space="preserve">XKR6</t>
  </si>
  <si>
    <t xml:space="preserve">XK related 6</t>
  </si>
  <si>
    <t xml:space="preserve">SSPN</t>
  </si>
  <si>
    <t xml:space="preserve">sarcospan</t>
  </si>
  <si>
    <t xml:space="preserve">RORA</t>
  </si>
  <si>
    <t xml:space="preserve">RAR related orphan receptor A</t>
  </si>
  <si>
    <t xml:space="preserve">ITGA4</t>
  </si>
  <si>
    <t xml:space="preserve">integrin subunit alpha 4</t>
  </si>
  <si>
    <t xml:space="preserve">HTR2C</t>
  </si>
  <si>
    <t xml:space="preserve">5-hydroxytryptamine receptor 2C</t>
  </si>
  <si>
    <t xml:space="preserve">DAPP1</t>
  </si>
  <si>
    <t xml:space="preserve">dual adaptor of phosphotyrosine and 3-phosphoinositides 1</t>
  </si>
  <si>
    <t xml:space="preserve">BCAT1</t>
  </si>
  <si>
    <t xml:space="preserve">branched chain amino acid transaminase 1</t>
  </si>
  <si>
    <t xml:space="preserve">MDGA2</t>
  </si>
  <si>
    <t xml:space="preserve">MAM domain containing glycosylphosphatidylinositol anchor 2</t>
  </si>
  <si>
    <t xml:space="preserve">LRRTM3</t>
  </si>
  <si>
    <t xml:space="preserve">leucine rich repeat transmembrane neuronal 3</t>
  </si>
  <si>
    <t xml:space="preserve">NFIC</t>
  </si>
  <si>
    <t xml:space="preserve">nuclear factor I C</t>
  </si>
  <si>
    <t xml:space="preserve">FXR2</t>
  </si>
  <si>
    <t xml:space="preserve">FMR1 autosomal homolog 2</t>
  </si>
  <si>
    <t xml:space="preserve">TUBB4A</t>
  </si>
  <si>
    <t xml:space="preserve">tubulin beta 4A class IVa</t>
  </si>
  <si>
    <t xml:space="preserve">ZBTB7A</t>
  </si>
  <si>
    <t xml:space="preserve">zinc finger and BTB domain containing 7A</t>
  </si>
  <si>
    <t xml:space="preserve">CBX6</t>
  </si>
  <si>
    <t xml:space="preserve">chromobox 6</t>
  </si>
  <si>
    <t xml:space="preserve">MYOG</t>
  </si>
  <si>
    <t xml:space="preserve">myogenin</t>
  </si>
  <si>
    <t xml:space="preserve">MECP2</t>
  </si>
  <si>
    <t xml:space="preserve">methyl-CpG binding protein 2</t>
  </si>
  <si>
    <t xml:space="preserve">MCMDC2</t>
  </si>
  <si>
    <t xml:space="preserve">minichromosome maintenance domain containing 2</t>
  </si>
  <si>
    <t xml:space="preserve">ELL2</t>
  </si>
  <si>
    <t xml:space="preserve">elongation factor for RNA polymerase II 2</t>
  </si>
  <si>
    <t xml:space="preserve">PHB</t>
  </si>
  <si>
    <t xml:space="preserve">prohibitin</t>
  </si>
  <si>
    <t xml:space="preserve">TRIM71</t>
  </si>
  <si>
    <t xml:space="preserve">tripartite motif containing 71</t>
  </si>
  <si>
    <t xml:space="preserve">HMGA2</t>
  </si>
  <si>
    <t xml:space="preserve">high mobility group AT-hook 2</t>
  </si>
  <si>
    <t xml:space="preserve">LIN28B</t>
  </si>
  <si>
    <t xml:space="preserve">lin-28 homolog B</t>
  </si>
  <si>
    <t xml:space="preserve">IGF2BP1</t>
  </si>
  <si>
    <t xml:space="preserve">insulin like growth factor 2 mRNA binding protein 1</t>
  </si>
  <si>
    <t xml:space="preserve">STARD13</t>
  </si>
  <si>
    <t xml:space="preserve">StAR related lipid transfer domain containing 13</t>
  </si>
  <si>
    <t xml:space="preserve">PRTG</t>
  </si>
  <si>
    <t xml:space="preserve">protogenin</t>
  </si>
  <si>
    <t xml:space="preserve">C14orf28</t>
  </si>
  <si>
    <t xml:space="preserve">chromosome 14 open reading frame 28</t>
  </si>
  <si>
    <t xml:space="preserve">IGDCC3</t>
  </si>
  <si>
    <t xml:space="preserve">immunoglobulin superfamily DCC subclass member 3</t>
  </si>
  <si>
    <t xml:space="preserve">ARID3B</t>
  </si>
  <si>
    <t xml:space="preserve">AT-rich interaction domain 3B</t>
  </si>
  <si>
    <t xml:space="preserve">NR6A1</t>
  </si>
  <si>
    <t xml:space="preserve">nuclear receptor subfamily 6 group A member 1</t>
  </si>
  <si>
    <t xml:space="preserve">CHCHD2</t>
  </si>
  <si>
    <t xml:space="preserve">coiled-coil-helix-coiled-coil-helix domain containing 2</t>
  </si>
  <si>
    <t xml:space="preserve">FAM91A1</t>
  </si>
  <si>
    <t xml:space="preserve">family with sequence similarity 91 member A1</t>
  </si>
  <si>
    <t xml:space="preserve">FAT4</t>
  </si>
  <si>
    <t xml:space="preserve">FAT atypical cadherin 4</t>
  </si>
  <si>
    <t xml:space="preserve">RAB11FIP2</t>
  </si>
  <si>
    <t xml:space="preserve">RAB11 family interacting protein 2</t>
  </si>
  <si>
    <t xml:space="preserve">LGALSL</t>
  </si>
  <si>
    <t xml:space="preserve">galectin like</t>
  </si>
  <si>
    <t xml:space="preserve">UBE2K</t>
  </si>
  <si>
    <t xml:space="preserve">ubiquitin conjugating enzyme E2 K</t>
  </si>
  <si>
    <t xml:space="preserve">ZPLD1</t>
  </si>
  <si>
    <t xml:space="preserve">zona pellucida like domain containing 1</t>
  </si>
  <si>
    <t xml:space="preserve">GAS1</t>
  </si>
  <si>
    <t xml:space="preserve">growth arrest specific 1</t>
  </si>
  <si>
    <t xml:space="preserve">USP38</t>
  </si>
  <si>
    <t xml:space="preserve">ubiquitin specific peptidase 38</t>
  </si>
  <si>
    <t xml:space="preserve">LMO3</t>
  </si>
  <si>
    <t xml:space="preserve">LIM domain only 3</t>
  </si>
  <si>
    <t xml:space="preserve">ACVR1B</t>
  </si>
  <si>
    <t xml:space="preserve">activin A receptor type 1B</t>
  </si>
  <si>
    <t xml:space="preserve">CCND2</t>
  </si>
  <si>
    <t xml:space="preserve">cyclin D2</t>
  </si>
  <si>
    <t xml:space="preserve">USP44</t>
  </si>
  <si>
    <t xml:space="preserve">ubiquitin specific peptidase 44</t>
  </si>
  <si>
    <t xml:space="preserve">FIGN</t>
  </si>
  <si>
    <t xml:space="preserve">fidgetin, microtubule severing factor</t>
  </si>
  <si>
    <t xml:space="preserve">LPGAT1</t>
  </si>
  <si>
    <t xml:space="preserve">lysophosphatidylglycerol acyltransferase 1</t>
  </si>
  <si>
    <t xml:space="preserve">RAB8B</t>
  </si>
  <si>
    <t xml:space="preserve">RAB8B, member RAS oncogene family</t>
  </si>
  <si>
    <t xml:space="preserve">SLC16A9</t>
  </si>
  <si>
    <t xml:space="preserve">solute carrier family 16 member 9</t>
  </si>
  <si>
    <t xml:space="preserve">ONECUT2</t>
  </si>
  <si>
    <t xml:space="preserve">one cut homeobox 2</t>
  </si>
  <si>
    <t xml:space="preserve">GNG13</t>
  </si>
  <si>
    <t xml:space="preserve">G protein subunit gamma 13</t>
  </si>
  <si>
    <t xml:space="preserve">SIX5</t>
  </si>
  <si>
    <t xml:space="preserve">SIX homeobox 5</t>
  </si>
  <si>
    <t xml:space="preserve">KMT2D</t>
  </si>
  <si>
    <t xml:space="preserve">lysine methyltransferase 2D</t>
  </si>
  <si>
    <t xml:space="preserve">AKT1S1</t>
  </si>
  <si>
    <t xml:space="preserve">AKT1 substrate 1</t>
  </si>
  <si>
    <t xml:space="preserve">BMP1</t>
  </si>
  <si>
    <t xml:space="preserve">bone morphogenetic protein 1</t>
  </si>
  <si>
    <t xml:space="preserve">SBF1</t>
  </si>
  <si>
    <t xml:space="preserve">SET binding factor 1</t>
  </si>
  <si>
    <t xml:space="preserve">H2AFB2</t>
  </si>
  <si>
    <t xml:space="preserve">H2A histone family member B2</t>
  </si>
  <si>
    <t xml:space="preserve">MIEF2</t>
  </si>
  <si>
    <t xml:space="preserve">mitochondrial elongation factor 2</t>
  </si>
  <si>
    <t xml:space="preserve">GOLGA6L1</t>
  </si>
  <si>
    <t xml:space="preserve">golgin A6 family-like 1</t>
  </si>
  <si>
    <t xml:space="preserve">CNBD2</t>
  </si>
  <si>
    <t xml:space="preserve">cyclic nucleotide binding domain containing 2</t>
  </si>
  <si>
    <t xml:space="preserve">AAUUUCCCGUGUUGAGUGG</t>
  </si>
  <si>
    <t xml:space="preserve">UUUUUUUAGGUUUUGAUU</t>
  </si>
  <si>
    <t xml:space="preserve">ACUGGCGUAUAGUUGGUAA</t>
  </si>
  <si>
    <t xml:space="preserve">GUGUGGUUGGUUGGUGGUUG</t>
  </si>
  <si>
    <t xml:space="preserve">AGUGGUUGGUUUGGUGCUGUC</t>
  </si>
  <si>
    <t xml:space="preserve">CUUAUCAGAUUGUAUUGUAAU</t>
  </si>
  <si>
    <t xml:space="preserve">UUUGUACAAUAUUAAUAUUU</t>
  </si>
  <si>
    <t xml:space="preserve">UGAGGUAGUAGUUUCUU</t>
  </si>
  <si>
    <t xml:space="preserve">CUUGGAAAUGCAUGUGCUUU</t>
  </si>
  <si>
    <t xml:space="preserve">GGUGGGGGGUGUUGUUUU</t>
  </si>
  <si>
    <t xml:space="preserve">GUUGUGUUGUUUUUUUUUGU</t>
  </si>
  <si>
    <t xml:space="preserve">GGGAAAAUGUGGGUGUGGU</t>
  </si>
  <si>
    <t xml:space="preserve">AUCAUUCACGCAAAAAUGAUU</t>
  </si>
  <si>
    <t xml:space="preserve">UGUGGUUAAGUUGGUGCA</t>
  </si>
  <si>
    <t xml:space="preserve">GGUUGUUUUUUUUCUUUUUC</t>
  </si>
  <si>
    <t xml:space="preserve">GUGAGUUUGUUGUAUUGUGGU</t>
  </si>
  <si>
    <t xml:space="preserve">UCAGAUAAGGUAUUUAAUUUU</t>
  </si>
  <si>
    <t xml:space="preserve">UGAUUUUUUUGAUGGAAUU</t>
  </si>
  <si>
    <t xml:space="preserve">UGGGUAUCUGGAUGUGGUUGG</t>
  </si>
  <si>
    <t xml:space="preserve">UGAGGGAAAUGAAGACGACGA</t>
  </si>
  <si>
    <t xml:space="preserve">AGAAUUUGUGGGAAUGGGCUGA</t>
  </si>
  <si>
    <t xml:space="preserve">UGAGGUAGUAGUUAGAA</t>
  </si>
  <si>
    <t xml:space="preserve">GUUGCUUGGGGGUAUUAU</t>
  </si>
  <si>
    <t xml:space="preserve">UAAAAGUUUGGUUGGGUUUUU</t>
  </si>
  <si>
    <t xml:space="preserve">UAUGGGAAAAGCAGGUGAAA</t>
  </si>
  <si>
    <t xml:space="preserve">UGAGCAAAGUUUCAAGUGUA</t>
  </si>
  <si>
    <t xml:space="preserve">UUGAACAGUUUCAAUUUGUU</t>
  </si>
  <si>
    <t xml:space="preserve">UCAGGAGUAAAGACAGAGU</t>
  </si>
  <si>
    <t xml:space="preserve">CGAGGCGUGGUGGGCGGUAAUAU</t>
  </si>
  <si>
    <t xml:space="preserve">UAUAAGCAAGUAGAAUUUAAU</t>
  </si>
  <si>
    <t xml:space="preserve">CUCAAAUGUUGAGCGAGAC</t>
  </si>
  <si>
    <t xml:space="preserve">CUUGUUUGUGGUGAUGUCU</t>
  </si>
  <si>
    <t xml:space="preserve">AUUUGAUUAUUUUGUGGGU</t>
  </si>
  <si>
    <t xml:space="preserve">UCACACCCAGGUUGAGUGAGU</t>
  </si>
  <si>
    <t xml:space="preserve">UGAAGUAAGGUAGAUUAGUAAGGU</t>
  </si>
  <si>
    <t xml:space="preserve">AUCAAGAUCGUUAGUAAGUU</t>
  </si>
  <si>
    <t xml:space="preserve">AAGUUUUAUUGCAGUUUUAAG</t>
  </si>
  <si>
    <t xml:space="preserve">AUAGGGUGGAUCUGAGGCAGAA</t>
  </si>
  <si>
    <t xml:space="preserve">GUGAGUGAGAGCGAGUUCCAAU</t>
  </si>
  <si>
    <t xml:space="preserve">UGCAGGGGGUGGUUGCACACGGA</t>
  </si>
  <si>
    <t xml:space="preserve">UGAGGUAGUGGUUGUAAUAGCU</t>
  </si>
  <si>
    <t xml:space="preserve">CUUAUCAGAUUGUAUUGUAACU</t>
  </si>
  <si>
    <t xml:space="preserve">UUAUUUUUGUAGAAGUUUUUU</t>
  </si>
  <si>
    <t xml:space="preserve">UGGUGUGCAGGGGGUGGAAUA</t>
  </si>
  <si>
    <t xml:space="preserve">UUAAAGCAGGGGGUCUAGUAGU</t>
  </si>
  <si>
    <t xml:space="preserve">UUUGUGUUGUUUUUUGUUUU</t>
  </si>
  <si>
    <t xml:space="preserve">GUGGGUAUCUGGAUGUGGUUGG</t>
  </si>
  <si>
    <t xml:space="preserve">AGGGUGUACGUGGUGGUCUGGUA</t>
  </si>
  <si>
    <t xml:space="preserve">AAAGGUGUUAAAUGAAGACUUAG</t>
  </si>
  <si>
    <t xml:space="preserve">CGUCAAAGUGGUGGUGAUUUG</t>
  </si>
  <si>
    <t xml:space="preserve">AUUUUUUUAGGUUUUGAUUUUU</t>
  </si>
  <si>
    <t xml:space="preserve">UCUAAUUAUUCACCAAGUAAA</t>
  </si>
  <si>
    <t xml:space="preserve">UAAAUGCAGGGGCAAAAUGAU</t>
  </si>
  <si>
    <t xml:space="preserve">UAAUACGUGAUAGUGAGAGUG</t>
  </si>
  <si>
    <t xml:space="preserve">UAAAAGUUAAGAGACAAGUUA</t>
  </si>
  <si>
    <t xml:space="preserve">UAAGUUGUAAUAUGUUGUGU</t>
  </si>
  <si>
    <t xml:space="preserve">UGAGAACUGGUUUUGAUGGACU</t>
  </si>
  <si>
    <t xml:space="preserve">ACUGAAGUAGAGAUUGGGUUU</t>
  </si>
  <si>
    <t xml:space="preserve">UGGGGUCACAGGGUGGUUGGC</t>
  </si>
  <si>
    <t xml:space="preserve">UUUGAUCAUCAGUAAGUGAGAU</t>
  </si>
  <si>
    <t xml:space="preserve">AAGGGGGUGAAAAGAUUCAAA</t>
  </si>
  <si>
    <t xml:space="preserve">CUUAUCAGGUUGUAUUGUAAUU</t>
  </si>
  <si>
    <t xml:space="preserve">AGGAGAAGUAAAGUAGAA</t>
  </si>
  <si>
    <t xml:space="preserve">UGACUAGGGUAGUAUGAGUAGA</t>
  </si>
  <si>
    <t xml:space="preserve">UGAGGGAGUUGGGUGUAUA</t>
  </si>
  <si>
    <t xml:space="preserve">CUGGCAGGGGGAGAGGUA</t>
  </si>
  <si>
    <t xml:space="preserve">AGGUUGUUUGGUUUUGUUUU</t>
  </si>
  <si>
    <t xml:space="preserve">GGUUGUGUGGUUGUGUGUGU</t>
  </si>
  <si>
    <t xml:space="preserve">UAAGUAAUCGGUGGUUGGCG</t>
  </si>
  <si>
    <t xml:space="preserve">UGAGGUAGUAGGUUGUGUGGU</t>
  </si>
  <si>
    <t xml:space="preserve">UGAGGUAGUCGGUUGUAAAGA</t>
  </si>
  <si>
    <t xml:space="preserve">AGUGGGUGGUGUGGUAAGAUU</t>
  </si>
  <si>
    <t xml:space="preserve">UUGUGAUUUGGUUGGAAUAUC</t>
  </si>
  <si>
    <t xml:space="preserve">GUUUUUUUAGGUUUUGAUUUU</t>
  </si>
  <si>
    <t xml:space="preserve">AGGUAGUUGGUUGUGUUG</t>
  </si>
  <si>
    <t xml:space="preserve">AAAGAAGGGUAGGAGUUGAGUA</t>
  </si>
  <si>
    <t xml:space="preserve">CUAAGUUUGUUUGAAGCA</t>
  </si>
  <si>
    <t xml:space="preserve">AAGGGUGUUAAAUGAAGACUUAA</t>
  </si>
  <si>
    <t xml:space="preserve">CGUGAGUGGUGGGGUAAGAUA</t>
  </si>
  <si>
    <t xml:space="preserve">AAAAAAGUUUGUUUGGGUUUU</t>
  </si>
  <si>
    <t xml:space="preserve">CAGAUUUCGGAUUUUUUGUA</t>
  </si>
  <si>
    <t xml:space="preserve">UAUGAUUGGUGUUUGUGAAAAGU</t>
  </si>
  <si>
    <t xml:space="preserve">UUCGUCGGAGAAGCAUGUUGC</t>
  </si>
  <si>
    <t xml:space="preserve">AGGUUGUGUGUUUAUUCUUU</t>
  </si>
  <si>
    <t xml:space="preserve">UGAGGUAGUAGGUUGUAUAG</t>
  </si>
  <si>
    <t xml:space="preserve">UGAAGUAGAAUAGUUGGGUAUGGU</t>
  </si>
  <si>
    <t xml:space="preserve">AAUGUAGAGAUUGAUCAAAAU</t>
  </si>
  <si>
    <t xml:space="preserve">AAUUUUAUCAUCAAGCAAUAU</t>
  </si>
  <si>
    <t xml:space="preserve">AAGGGUGUUAAAUGAAGACUUAU</t>
  </si>
  <si>
    <t xml:space="preserve">GUAGCGGUAUAUAAGGUUA</t>
  </si>
  <si>
    <t xml:space="preserve">AAUGGAAGGGUAGGAAAGAAG</t>
  </si>
  <si>
    <t xml:space="preserve">UCCUGUGGUGUUUGGUGUGGUU</t>
  </si>
  <si>
    <t xml:space="preserve">UAUUAUGUCAUAUAUUUAG</t>
  </si>
  <si>
    <t xml:space="preserve">AAUCUGUUUGUCUUAGUGACA</t>
  </si>
  <si>
    <t xml:space="preserve">AUGGGGUGGAUCUGAGGCAGAA</t>
  </si>
  <si>
    <t xml:space="preserve">UGAGGUAGUCGGUUGUAUUGUU</t>
  </si>
  <si>
    <t xml:space="preserve">UAGUGGUUGUGAAUUUACCUU</t>
  </si>
  <si>
    <t xml:space="preserve">AAAAGUUUGUUCCAGUUUUUCU</t>
  </si>
  <si>
    <t xml:space="preserve">UAAUGCGUGUAAUAAGUACUGU</t>
  </si>
  <si>
    <t xml:space="preserve">GAGGUAGUAGGUGGUAU</t>
  </si>
  <si>
    <t xml:space="preserve">AUAUAAUCGGCAUAUAACC</t>
  </si>
  <si>
    <t xml:space="preserve">UGGGAGGUAGCAGUGGUGGUGA</t>
  </si>
  <si>
    <t xml:space="preserve">GUGGGGUAAUGGUGGAGUACA</t>
  </si>
  <si>
    <t xml:space="preserve">AGUGGGGGUUGGGGUAUAUAU</t>
  </si>
  <si>
    <t xml:space="preserve">AAAAGUUUGGUUGGGUUUUUCU</t>
  </si>
  <si>
    <t xml:space="preserve">UCACACCCAGGUUGAGUGAGUC</t>
  </si>
  <si>
    <t xml:space="preserve">UGAGGUAGUAGUUUGUACAGU</t>
  </si>
  <si>
    <t xml:space="preserve">AGAUUGACGAGUGCAAGAAGA</t>
  </si>
  <si>
    <t xml:space="preserve">CAAAAAACACAUAUGAAACUG</t>
  </si>
  <si>
    <t xml:space="preserve">UGGAAUGUUGUGAAGUAUGU</t>
  </si>
  <si>
    <t xml:space="preserve">AGAUCAUGUUGCAGUUUCAUC</t>
  </si>
  <si>
    <t xml:space="preserve">UAUUUUGCCUAUUUAACAGACA</t>
  </si>
  <si>
    <t xml:space="preserve">CGUCAAAGUGGUGGGUGAUUUG</t>
  </si>
  <si>
    <t xml:space="preserve">UUGAGAAUUUGUGGGCGGUAA</t>
  </si>
  <si>
    <t xml:space="preserve">AACACCAUGUUGUGCUUGAGC</t>
  </si>
  <si>
    <t xml:space="preserve">UGAGGUAGUAGUUUGUAUAG</t>
  </si>
  <si>
    <t xml:space="preserve">UCAAGUUCUCAUAAUUCAAAA</t>
  </si>
  <si>
    <t xml:space="preserve">UGAGGUAGUUGGUUGUAUAGU</t>
  </si>
  <si>
    <t xml:space="preserve">GUGGGUUUUUUCAAAAUUUUUU</t>
  </si>
  <si>
    <t xml:space="preserve">GUUUUUUUAGGUUUUGAUUUUU</t>
  </si>
  <si>
    <t xml:space="preserve">CGUGGUGGUGGGGGUGGGG</t>
  </si>
  <si>
    <t xml:space="preserve">UGAGGUAGGAGGUUGUGUG</t>
  </si>
  <si>
    <t xml:space="preserve">UUGUCAACUUUUUAACUUACU</t>
  </si>
  <si>
    <t xml:space="preserve">GGGUGAGGGCAGGUGGUU</t>
  </si>
  <si>
    <t xml:space="preserve">GUAGGUUUUGUGGUUUUGUU</t>
  </si>
  <si>
    <t xml:space="preserve">UUGGUUUGUGAGUUUGUUUUUA</t>
  </si>
  <si>
    <t xml:space="preserve">UGAGGUAUCUUAGUUAGACAGA</t>
  </si>
  <si>
    <t xml:space="preserve">UAGGUAGGAGAAAUAAGGU</t>
  </si>
  <si>
    <t xml:space="preserve">UAGACGGUUUGAAACAUGGA</t>
  </si>
  <si>
    <t xml:space="preserve">AGAGAAUAGGGCAUGGGUACU</t>
  </si>
  <si>
    <t xml:space="preserve">GAAAUCAAGGAUGGGUGAAGC</t>
  </si>
  <si>
    <t xml:space="preserve">ACUCUCAAAGUGGUUGUGAAA</t>
  </si>
  <si>
    <t xml:space="preserve">GUGUGGUGGUGGUGGCGGC</t>
  </si>
  <si>
    <t xml:space="preserve">UAUGAUAGUAUUCUUGGUGACA</t>
  </si>
  <si>
    <t xml:space="preserve">UAGGUAGUUUAAAGUUGUGG</t>
  </si>
  <si>
    <t xml:space="preserve">UAUUGUUCUGUGGUUGGUUUCG</t>
  </si>
  <si>
    <t xml:space="preserve">UGGGGUUUCUUAGCGGCAUUU</t>
  </si>
  <si>
    <t xml:space="preserve">AGAGUACGCAAAAAAACAAUU</t>
  </si>
  <si>
    <t xml:space="preserve">UGAGGUAGUGGAUUCUGU</t>
  </si>
  <si>
    <t xml:space="preserve">AAUGGAUUUUUGGAGCAGG</t>
  </si>
  <si>
    <t xml:space="preserve">UGUGGAUAUAGGAGGGUUAGG</t>
  </si>
  <si>
    <t xml:space="preserve">UAUCUCACAUUCAUCCGUAUUU</t>
  </si>
  <si>
    <t xml:space="preserve">GUGGGGGCGAAGAUUGGGUU</t>
  </si>
  <si>
    <t xml:space="preserve">UUUCUAGAGAUGAGCAUAUAU</t>
  </si>
  <si>
    <t xml:space="preserve">UGAGGUAGUAGGUUGUAUAGUA</t>
  </si>
  <si>
    <t xml:space="preserve">AAAAAAGUUUGUUUGGGUUUUU</t>
  </si>
  <si>
    <t xml:space="preserve">GUUGAGGCGAGUUGAAGACU</t>
  </si>
  <si>
    <t xml:space="preserve">UGAGGUAGUAGGUUGUUUAGUU</t>
  </si>
  <si>
    <t xml:space="preserve">UGAUAUGUUUGGUUUAUUGGUGA</t>
  </si>
  <si>
    <t xml:space="preserve">UGGGUUUGUAAUGUGGUCAUG</t>
  </si>
  <si>
    <t xml:space="preserve">UAAAGUUAUGGUACCGAAGUUA</t>
  </si>
  <si>
    <t xml:space="preserve">AAGGAGUGGCAUGUGAACACA</t>
  </si>
  <si>
    <t xml:space="preserve">UGUUGGUGAGAGUUCGAUUCUC</t>
  </si>
  <si>
    <t xml:space="preserve">AAUUGGUGGUACUUGAGGA</t>
  </si>
  <si>
    <t xml:space="preserve">GGACAUGGGUUGGUUUGCAAGA</t>
  </si>
  <si>
    <t xml:space="preserve">UGUGUGAAGUAGAGGAAC</t>
  </si>
  <si>
    <t xml:space="preserve">AUAGUGGUUGUGAAUUUACCUU</t>
  </si>
  <si>
    <t xml:space="preserve">GUGAGCAAAGUUUCAGGUGU</t>
  </si>
  <si>
    <t xml:space="preserve">AUAAGUAGGUUUUAUUCAGUUU</t>
  </si>
  <si>
    <t xml:space="preserve">UUUUAUACAAGAUUAGCC</t>
  </si>
  <si>
    <t xml:space="preserve">AAAGGAUGUUGGUAGAGUAUUG</t>
  </si>
  <si>
    <t xml:space="preserve">GGAUAGGUGGGUUUCAUUGA</t>
  </si>
  <si>
    <t xml:space="preserve">UGGGCGUUAAUACAUUUCAUA</t>
  </si>
  <si>
    <t xml:space="preserve">UAGGAUAUGGUAAUGCUAAAA</t>
  </si>
  <si>
    <t xml:space="preserve">CUUGUUUGUGGUGAUGUCUAG</t>
  </si>
  <si>
    <t xml:space="preserve">AUGGUAAAUUGUUCACUCAGAU</t>
  </si>
  <si>
    <t xml:space="preserve">AAGGGGGUGCUUGAGAGGUUUGG</t>
  </si>
  <si>
    <t xml:space="preserve">AAACGAGUUCAGAUUUACAGC</t>
  </si>
  <si>
    <t xml:space="preserve">UGAGGUAGUAGGUUUUGUAGUU</t>
  </si>
  <si>
    <t xml:space="preserve">AAUAAUACAUGGUUGGUCUUU</t>
  </si>
  <si>
    <t xml:space="preserve">UAUAGUUUUGUGUGGUUUUU</t>
  </si>
  <si>
    <t xml:space="preserve">CCUGGCAUAUUUGGUAUAACUU</t>
  </si>
  <si>
    <t xml:space="preserve">CAAAACCACAGUUCCUUUUGC</t>
  </si>
  <si>
    <t xml:space="preserve">UCAUUCGCUCAUUCACACAGU</t>
  </si>
  <si>
    <t xml:space="preserve">GUUGCUUGGGGGUAUUACUA</t>
  </si>
  <si>
    <t xml:space="preserve">UCUCAGGAGUAAAGACAGAGUU</t>
  </si>
  <si>
    <t xml:space="preserve">ACGAGGUGGACUUGAGACAGAA</t>
  </si>
  <si>
    <t xml:space="preserve">CAAGAAGGUUGCUCACUAUUU</t>
  </si>
  <si>
    <t xml:space="preserve">AUAUUCGUUAAGGUUGUAAC</t>
  </si>
  <si>
    <t xml:space="preserve">CGGGCGUGGUGGUGGGGG</t>
  </si>
  <si>
    <t xml:space="preserve">AUUUCAGUGGAGUGAAGUUCA</t>
  </si>
  <si>
    <t xml:space="preserve">UGAUAUGUUUGUUAUUUGGUUGGU</t>
  </si>
  <si>
    <t xml:space="preserve">ACAUUCAACUCAUUAUUAAUG</t>
  </si>
  <si>
    <t xml:space="preserve">UGAGGUAGUAGGUUGGAUAGUU</t>
  </si>
  <si>
    <t xml:space="preserve">UGAGGUAGUAGGUUGUAAAGUU</t>
  </si>
  <si>
    <t xml:space="preserve">UUCAUGUCGGGGGUGUUUGUG</t>
  </si>
  <si>
    <t xml:space="preserve">CGUGAUAUUUGUUUGGCUCAUC</t>
  </si>
  <si>
    <t xml:space="preserve">UGAGGUAGUAGAUUGAAU</t>
  </si>
  <si>
    <t xml:space="preserve">UGAGGUAGUUGGUUGUAUUGUU</t>
  </si>
  <si>
    <t xml:space="preserve">GGUGGGAGGUGGGGUGGUUC</t>
  </si>
  <si>
    <t xml:space="preserve">AAUGGGUAUAUGUCUAGUGC</t>
  </si>
  <si>
    <t xml:space="preserve">UUGAGGCGAGUUGAAGACUAAA</t>
  </si>
  <si>
    <t xml:space="preserve">AAUUAUCGUGUCACUCAUUAUU</t>
  </si>
  <si>
    <t xml:space="preserve">AGGUUGUUUGGUUUUGUGUU</t>
  </si>
  <si>
    <t xml:space="preserve">AUCUGAAGAAAAUAGCGGCAU</t>
  </si>
  <si>
    <t xml:space="preserve">GUAGGUUGUGGGUUUUUGUUU</t>
  </si>
  <si>
    <t xml:space="preserve">UGAUUAAUUUGAUAAGGUAU</t>
  </si>
  <si>
    <t xml:space="preserve">UAAGUUGUGUAAAUUCUAAC</t>
  </si>
  <si>
    <t xml:space="preserve">UAUACAUGAGAGCAUACAUAGA</t>
  </si>
  <si>
    <t xml:space="preserve">UUGAGCAAAGUUUCAGGUGUAU</t>
  </si>
  <si>
    <t xml:space="preserve">GUGAGCAAAGUUUCAGGUGUU</t>
  </si>
  <si>
    <t xml:space="preserve">AGACUAUAGAGAUUUUUGCUAU</t>
  </si>
  <si>
    <t xml:space="preserve">AUGAGGUUGGUUUAUUUUGG</t>
  </si>
  <si>
    <t xml:space="preserve">CGUGAUCUCUUAGUGGCAUCUA</t>
  </si>
  <si>
    <t xml:space="preserve">UAGUAUUUGUUAGUUAGUGGGUC</t>
  </si>
  <si>
    <t xml:space="preserve">UAUACAUACACACACAUAUAU</t>
  </si>
  <si>
    <t xml:space="preserve">UAUAUUACUUUUAUGUUCAG</t>
  </si>
  <si>
    <t xml:space="preserve">ACUUAGCAGGUUGUAUUAU</t>
  </si>
  <si>
    <t xml:space="preserve">CAAAGGUAUUUGUGGUUUUUG</t>
  </si>
  <si>
    <t xml:space="preserve">GGGAUAUGAAGAAAAAU</t>
  </si>
  <si>
    <t xml:space="preserve">GUAAGUGGUGUAGAUGAAACA</t>
  </si>
  <si>
    <t xml:space="preserve">ACCUGUGAAGUUCAGUUCUUU</t>
  </si>
  <si>
    <t xml:space="preserve">UGAGGUAGUAGUUUGUGCU</t>
  </si>
  <si>
    <t xml:space="preserve">UAAAACAAGUCAUUUUGUUUGUA</t>
  </si>
  <si>
    <t xml:space="preserve">UUCUUCAAAGUGGUUGUGAAAUG</t>
  </si>
  <si>
    <t xml:space="preserve">UUUAGUCGCGGUUGGUGUUA</t>
  </si>
  <si>
    <t xml:space="preserve">GGAGUGGGUGGCAUGGUAAGA</t>
  </si>
  <si>
    <t xml:space="preserve">UGGUAGAGCUGAGGACAG</t>
  </si>
  <si>
    <t xml:space="preserve">GAUACUACGUGGUUGGUGAUUC</t>
  </si>
  <si>
    <t xml:space="preserve">UUACCAAGUUUCAAAUUCUCA</t>
  </si>
  <si>
    <t xml:space="preserve">CACAGUGGAGGUAAAGAUUG</t>
  </si>
  <si>
    <t xml:space="preserve">ACUAGUCGAGUUUCUCGUC</t>
  </si>
  <si>
    <t xml:space="preserve">UGAGGGAGGAGGUUGGGUA</t>
  </si>
  <si>
    <t xml:space="preserve">UGUAGGGGAAGAUAUGAAUUGA</t>
  </si>
  <si>
    <t xml:space="preserve">AGAGUUGUCAUGUGUCU</t>
  </si>
  <si>
    <t xml:space="preserve">UAUGUGAGGGUGGUAACUGAA</t>
  </si>
  <si>
    <t xml:space="preserve">AUCAGUUUCUUGUUCGUUUCA</t>
  </si>
  <si>
    <t xml:space="preserve">UGUGUGGUUUGUUUGGCCUC</t>
  </si>
  <si>
    <t xml:space="preserve">AGGGUCUUAGCGGUCGAGUGG</t>
  </si>
  <si>
    <t xml:space="preserve">CAAGGAUUUCUUAGGGUGAU</t>
  </si>
  <si>
    <t xml:space="preserve">UGAGGGAGGAAGGGUGGUAU</t>
  </si>
  <si>
    <t xml:space="preserve">UGAGGUAGUAGGUUGUAUAGUUU</t>
  </si>
  <si>
    <t xml:space="preserve">AUAUAUACACACACACAUAAGAC</t>
  </si>
  <si>
    <t xml:space="preserve">GGGGUUGGUGGUUGAACUUCGA</t>
  </si>
  <si>
    <t xml:space="preserve">UAUCUUUUGCGGGGGAAUUUC</t>
  </si>
  <si>
    <t xml:space="preserve">UAGGACUAUGGUUUGGAUUU</t>
  </si>
  <si>
    <t xml:space="preserve">UUGGGUUGGUUUGGUCUCGGGUU</t>
  </si>
  <si>
    <t xml:space="preserve">UGAGGGGUUUGGAAUGGGAUGG</t>
  </si>
  <si>
    <t xml:space="preserve">AUUGAUUCAUUCUUUGCUCUUCU</t>
  </si>
  <si>
    <t xml:space="preserve">UAAAAUAGACAAAGUGAGAGUU</t>
  </si>
  <si>
    <t xml:space="preserve">CUCUCAAAGUGGUUGUGAAAUG</t>
  </si>
  <si>
    <t xml:space="preserve">UCAUUGAUUGGUUGAAAUUCA</t>
  </si>
  <si>
    <t xml:space="preserve">UGAGGUAGUAGUUUGUAUAGUU</t>
  </si>
  <si>
    <t xml:space="preserve">UGGAAGAAGAUGAUAGAAUUA</t>
  </si>
  <si>
    <t xml:space="preserve">AGGAGGACAUAUGUGGUGUGGU</t>
  </si>
  <si>
    <t xml:space="preserve">UAGCAUGUGUAGUACAUAAUG</t>
  </si>
  <si>
    <t xml:space="preserve">CAUGCCAUUAAUUUCUAAGCA</t>
  </si>
  <si>
    <t xml:space="preserve">UUGGUGGUUAGUAGAAUUAAGACU</t>
  </si>
  <si>
    <t xml:space="preserve">UAGUUGGAUGUGGUGGCCCAU</t>
  </si>
  <si>
    <t xml:space="preserve">AGGAGCAGGGGGUGGUCAAGCUGA</t>
  </si>
  <si>
    <t xml:space="preserve">AUAUGUCAGAUUGUUCUAUU</t>
  </si>
  <si>
    <t xml:space="preserve">CGUGAUCUCUUAGUGGCAUCAC</t>
  </si>
  <si>
    <t xml:space="preserve">AAAUCAAAUUGGCUGUGGAAU</t>
  </si>
  <si>
    <t xml:space="preserve">GUUUUCUUAGGUUUUGAUUUU</t>
  </si>
  <si>
    <t xml:space="preserve">AGGGUGUGUGUGUUUUU</t>
  </si>
  <si>
    <t xml:space="preserve">UAUGGGGGGAUUGGGAAGGAA</t>
  </si>
  <si>
    <t xml:space="preserve">AAGCUCUUCCUCAAAAUUU</t>
  </si>
  <si>
    <t xml:space="preserve">UUGAGGCGAGUUGAAGACUUUA</t>
  </si>
  <si>
    <t xml:space="preserve">AGAAUCUUGAUGAUGAUUAAA</t>
  </si>
  <si>
    <t xml:space="preserve">UAAGUGCAUGUAUGGUGCUA</t>
  </si>
  <si>
    <t xml:space="preserve">UCUGUUGAGUGUUUGCUGUGU</t>
  </si>
  <si>
    <t xml:space="preserve">UUGCACAUAAUAAGGACGGUA</t>
  </si>
  <si>
    <t xml:space="preserve">GUGAGUGGGGUGGUUGGCAUG</t>
  </si>
  <si>
    <t xml:space="preserve">AGAGUAGUAGGUUGCAUAGUA</t>
  </si>
  <si>
    <t xml:space="preserve">UCUAGUAAGAGUGGCAGUUGAA</t>
  </si>
  <si>
    <t xml:space="preserve">UAAGGGUAAUUUGGUUUGAAACC</t>
  </si>
  <si>
    <t xml:space="preserve">ACUAGCGUAUAGUUGGUAAUU</t>
  </si>
  <si>
    <t xml:space="preserve">UGUCGGUUGGUUUUUGUUUG</t>
  </si>
  <si>
    <t xml:space="preserve">UCUGCAGGGUUUGCUUUGAG</t>
  </si>
  <si>
    <t xml:space="preserve">GUUGAGCAAGUUGAAGAUGAA</t>
  </si>
  <si>
    <t xml:space="preserve">CGGGCGUGGUGGUGGGCG</t>
  </si>
  <si>
    <t xml:space="preserve">GGGUGGUGGUUGACUUCUUUCU</t>
  </si>
  <si>
    <t xml:space="preserve">UUUCAAAUAUGGUUGGAGAUG</t>
  </si>
  <si>
    <t xml:space="preserve">UAUAUAGGGUCAGGGGGUUC</t>
  </si>
  <si>
    <t xml:space="preserve">CAUUGAGUUCGUAUUUCCA</t>
  </si>
  <si>
    <t xml:space="preserve">GUGAGCAAAGUUUCAGGUGUUU</t>
  </si>
  <si>
    <t xml:space="preserve">UCUGGGUGUUGCGUUGUGUGU</t>
  </si>
  <si>
    <t xml:space="preserve">CUUCGUGUGUUUUUGGUGGUUU</t>
  </si>
  <si>
    <t xml:space="preserve">UUUGUUGGUGGUCAUUUAACC</t>
  </si>
  <si>
    <t xml:space="preserve">UAAUGAUUAGUAUGUGGCUU</t>
  </si>
  <si>
    <t xml:space="preserve">GACUCCGGUGGAAUGAAGGA</t>
  </si>
  <si>
    <t xml:space="preserve">GAAUGGGCGGUUUGGGAAAGA</t>
  </si>
  <si>
    <t xml:space="preserve">GGAGUGGGCUGGUGGUU</t>
  </si>
  <si>
    <t xml:space="preserve">ACACCCGUACGAGUGACAGAAUA</t>
  </si>
  <si>
    <t xml:space="preserve">UACAAAGUUGCUUCACCAUU</t>
  </si>
  <si>
    <t xml:space="preserve">AAAUAUCAGCAGGUAAUUCU</t>
  </si>
  <si>
    <t xml:space="preserve">CAGAGCAGUGGCAAGAACGCAU</t>
  </si>
  <si>
    <t xml:space="preserve">AUGGACAAUUUUGGUUUUGAUG</t>
  </si>
  <si>
    <t xml:space="preserve">AGGGUGGAAGAAAGAGGGCG</t>
  </si>
  <si>
    <t xml:space="preserve">UGGUUUCAUAUGGUGGUUUAGA</t>
  </si>
  <si>
    <t xml:space="preserve">UAUAAAUACAUGCACACAUAUU</t>
  </si>
  <si>
    <t xml:space="preserve">AAAAAGGUGAGGUUUUGUUUU</t>
  </si>
  <si>
    <t xml:space="preserve">UUUUCAUUGGAUUAGUGUU</t>
  </si>
  <si>
    <t xml:space="preserve">CCCGCAGGUGAGAUGAGGGCU</t>
  </si>
  <si>
    <t xml:space="preserve">UGAGGUAGUAGGUUGUAUGGU</t>
  </si>
  <si>
    <t xml:space="preserve">UGUCAUGGAGUUGCUCUUCAAA</t>
  </si>
  <si>
    <t xml:space="preserve">UGUCAUGGAUAUGCUCUUC</t>
  </si>
  <si>
    <t xml:space="preserve">UUGGAUGAUGAAUUAUUUAACC</t>
  </si>
  <si>
    <t xml:space="preserve">AACUAAAAUAGAUUGUGAAAAAUU</t>
  </si>
  <si>
    <t xml:space="preserve">UUUUGAAAUAAAGAACUGUUUU</t>
  </si>
  <si>
    <t xml:space="preserve">AAAAGUAAUUGUGGUUUUUG</t>
  </si>
  <si>
    <t xml:space="preserve">GAUUGUGUUGUUUUCUUUUU</t>
  </si>
  <si>
    <t xml:space="preserve">AAUGGGUUUUUGGAGCAGG</t>
  </si>
  <si>
    <t xml:space="preserve">GUGAGCAAAGUUUCAGGUGUAU</t>
  </si>
  <si>
    <t xml:space="preserve">UGUGGAUAUAGGAGGGUUAGU</t>
  </si>
  <si>
    <t xml:space="preserve">UGACUGUUUUGGUGUAUGGUAGAG</t>
  </si>
  <si>
    <t xml:space="preserve">UCGGCCAAUUUAUCUUUCAGC</t>
  </si>
  <si>
    <t xml:space="preserve">UUCAAGUAAUUCAGGUG</t>
  </si>
  <si>
    <t xml:space="preserve">AGAAGAGAGAAGUUGAGUAGA</t>
  </si>
  <si>
    <t xml:space="preserve">UGAGGGAGUUGAGUGUAUA</t>
  </si>
  <si>
    <t xml:space="preserve">UAAAGUUAUGGUACCGAAGUCC</t>
  </si>
  <si>
    <t xml:space="preserve">UGUUUCCAUGUUGUUGAGUGAC</t>
  </si>
  <si>
    <t xml:space="preserve">AAUCAGCAAGUAUACUGCCG</t>
  </si>
  <si>
    <t xml:space="preserve">UUUGUACAAGAUGCUCUGUUU</t>
  </si>
  <si>
    <t xml:space="preserve">UUGAGCAAAGUUUCAGGCGAAU</t>
  </si>
  <si>
    <t xml:space="preserve">UGGUAAAUAUCUAGUGCAAGUC</t>
  </si>
  <si>
    <t xml:space="preserve">AAGUUGGAAUUUGAUUGACU</t>
  </si>
  <si>
    <t xml:space="preserve">AUUCAUGUCAGUAUUCGGU</t>
  </si>
  <si>
    <t xml:space="preserve">AGCAUGAAGAGUUCAGAUCACGUU</t>
  </si>
  <si>
    <t xml:space="preserve">UUGUUGGGGUUUUUUUGUAU</t>
  </si>
  <si>
    <t xml:space="preserve">UAUGGGGGGAUUGGGAAGGAAU</t>
  </si>
  <si>
    <t xml:space="preserve">AAAGUUUUAGUGUAGUUUUAAGU</t>
  </si>
  <si>
    <t xml:space="preserve">GUGAGCAAAGUUUCAGGUGUG</t>
  </si>
  <si>
    <t xml:space="preserve">UCACAACCUUUUUGAGUGAG</t>
  </si>
  <si>
    <t xml:space="preserve">CGUGGAGAUUAAUAUAAACA</t>
  </si>
  <si>
    <t xml:space="preserve">UUGUUAAAAGUUUCAUCCAUU</t>
  </si>
  <si>
    <t xml:space="preserve">AGUGGGUGGAGUGGUAAGAUA</t>
  </si>
  <si>
    <t xml:space="preserve">CUGGUUUCACGUGGUGGUUUAGAU</t>
  </si>
  <si>
    <t xml:space="preserve">ACAGGAGAAGGGGGUGAGAGA</t>
  </si>
  <si>
    <t xml:space="preserve">CACCAAACAAGUGAGAGUGUG</t>
  </si>
  <si>
    <t xml:space="preserve">GAGGUUGUAGUUUGUGCUUU</t>
  </si>
  <si>
    <t xml:space="preserve">AGAUGUAGUUGGUGUAAA</t>
  </si>
  <si>
    <t xml:space="preserve">CGGGCGUGGUGGUGGGGGUG</t>
  </si>
  <si>
    <t xml:space="preserve">CUGGGUAGAGGUUGGGCGGUGGA</t>
  </si>
  <si>
    <t xml:space="preserve">UGAUUGGAUGAUGAGUUAUUUA</t>
  </si>
  <si>
    <t xml:space="preserve">CGUUCCAGGGGGAUGUGAGUUU</t>
  </si>
  <si>
    <t xml:space="preserve">GAUGGAUGUGGCCACGGUAUGGUA</t>
  </si>
  <si>
    <t xml:space="preserve">CAUCAGAGGGAUAGGAUGGAC</t>
  </si>
  <si>
    <t xml:space="preserve">CAGAGUACGCAAAAAAACAAUU</t>
  </si>
  <si>
    <t xml:space="preserve">GGAAAAGUCGUGAUGUAUUUUU</t>
  </si>
  <si>
    <t xml:space="preserve">GUUGAGGCGAGUUGAAGACUUU</t>
  </si>
  <si>
    <t xml:space="preserve">CUUAUCAGAGUUGGCGGUU</t>
  </si>
  <si>
    <t xml:space="preserve">UGAGGUAGUUGGUUGUAUGGUU</t>
  </si>
  <si>
    <t xml:space="preserve">GUAGUUUGUGUUGUUUGUUU</t>
  </si>
  <si>
    <t xml:space="preserve">UUGAGCAAAGUUUCAGGUGUGU</t>
  </si>
  <si>
    <t xml:space="preserve">UAGCAGGUGCAUUAUAAAUAU</t>
  </si>
  <si>
    <t xml:space="preserve">CGAUUGUUGGUAGUGUUCUUUA</t>
  </si>
  <si>
    <t xml:space="preserve">UCUUUCAGAUUUUUCACCCGACA</t>
  </si>
  <si>
    <t xml:space="preserve">AAAAAUGGAGUGAGAAAUGGA</t>
  </si>
  <si>
    <t xml:space="preserve">CUGGUAGUGUAGUUAGUGAUU</t>
  </si>
  <si>
    <t xml:space="preserve">CAGGGCAGGGCAAGAGUUGAG</t>
  </si>
  <si>
    <t xml:space="preserve">AAAAGUUCGUUUGAGUUUUUCU</t>
  </si>
  <si>
    <t xml:space="preserve">CGGUGGAAUCUGAGGAUAGUG</t>
  </si>
  <si>
    <t xml:space="preserve">CAGAGGAGGAGAUGAAGAGGGA</t>
  </si>
  <si>
    <t xml:space="preserve">UGAGGUAGUUUUUUGUACAGUU</t>
  </si>
  <si>
    <t xml:space="preserve">GUUUUGUUUGGGUUUGUU</t>
  </si>
  <si>
    <t xml:space="preserve">UAGCUGCCGAGUCAUUCAUCCA</t>
  </si>
  <si>
    <t xml:space="preserve">GUAAGUGUUACAGAAUAAUCUU</t>
  </si>
  <si>
    <t xml:space="preserve">CGGUGGAACUUGAGGACGGUG</t>
  </si>
  <si>
    <t xml:space="preserve">UAGUAGGUUGUGUUGUUUAGU</t>
  </si>
  <si>
    <t xml:space="preserve">UACUCACAUGGUUGCUAAUCA</t>
  </si>
  <si>
    <t xml:space="preserve">AUUUUGUUCAUUUGGAUUAUGC</t>
  </si>
  <si>
    <t xml:space="preserve">AGGUUUUUUGGUUUUGUUUU</t>
  </si>
  <si>
    <t xml:space="preserve">UAAGUUAAGAUUUGUGAAGAA</t>
  </si>
  <si>
    <t xml:space="preserve">UGAGCAGUCAUAAGGUAGCCU</t>
  </si>
  <si>
    <t xml:space="preserve">AGAGGUAGGUGUGGAAGAA</t>
  </si>
  <si>
    <t xml:space="preserve">UUUUUGGUUGUUAAGUUCCAUU</t>
  </si>
  <si>
    <t xml:space="preserve">UUAAACUCCAGAAGUAGGGCU</t>
  </si>
  <si>
    <t xml:space="preserve">UUAAAGUUGUAGUUUGGAAAGU</t>
  </si>
  <si>
    <t xml:space="preserve">CGGGGGGUAGCUGGGGCCGC</t>
  </si>
  <si>
    <t xml:space="preserve">AAAAAGUUCGUUUUGGUUUU</t>
  </si>
  <si>
    <t xml:space="preserve">GUGGUUUGUUUUGUGUUUUU</t>
  </si>
  <si>
    <t xml:space="preserve">UUAGAUGACCAUCAGCAAACA</t>
  </si>
  <si>
    <t xml:space="preserve">AGUGAAGCGAAGUUUUUUC</t>
  </si>
  <si>
    <t xml:space="preserve">CAUAAUGGAGGUUUUUUACU</t>
  </si>
  <si>
    <t xml:space="preserve">UUGGUUUUCCUGUUUGCACAG</t>
  </si>
  <si>
    <t xml:space="preserve">CUGGGUGAGAGAAACACGUAU</t>
  </si>
  <si>
    <t xml:space="preserve">AAAAGGGUGAGAUUUUGUUUU</t>
  </si>
  <si>
    <t xml:space="preserve">UACAUACAUGCACACAUAAGAC</t>
  </si>
  <si>
    <t xml:space="preserve">UUGUAUUUGUGUGAUUAAAGU</t>
  </si>
  <si>
    <t xml:space="preserve">GAAGUCCUUGGGGUUGAGUGA</t>
  </si>
  <si>
    <t xml:space="preserve">CAAGGUGGGAUUGACAGGUUCA</t>
  </si>
  <si>
    <t xml:space="preserve">AAACAUCUGGUUGGUUGAGAGA</t>
  </si>
  <si>
    <t xml:space="preserve">GAGGUUUGGGGAGGAUUUGCU</t>
  </si>
  <si>
    <t xml:space="preserve">AGAGAUGAGCGGUUGUGCUUCA</t>
  </si>
  <si>
    <t xml:space="preserve">AAACGAGGUUUGUUACUUUGG</t>
  </si>
  <si>
    <t xml:space="preserve">UCCCUGAGUGUAUGUGGUGAA</t>
  </si>
  <si>
    <t xml:space="preserve">UGGUGGUUUACAAAGUAAUUC</t>
  </si>
  <si>
    <t xml:space="preserve">CGGAGGAUUAGGUAAAACAAC</t>
  </si>
  <si>
    <t xml:space="preserve">AUACAUACACGCACACAUAAGA</t>
  </si>
  <si>
    <t xml:space="preserve">AGUGUUACAUUGGCUCAACAUU</t>
  </si>
  <si>
    <t xml:space="preserve">UAGGAUGGGGGUGAGAGGUG</t>
  </si>
  <si>
    <t xml:space="preserve">UCCAAUAGGUCGAGCAUGUGC</t>
  </si>
  <si>
    <t xml:space="preserve">AAUUGUGGUGGGUUGACAGUC</t>
  </si>
  <si>
    <t xml:space="preserve">GUUGGUAAAGUGGAAUCAAA</t>
  </si>
  <si>
    <t xml:space="preserve">AAAAGGCAUUGUGGUUUUUG</t>
  </si>
  <si>
    <t xml:space="preserve">UGGGGGUGCAGGUGGGGGGCU</t>
  </si>
  <si>
    <t xml:space="preserve">UGGGGUGGGAGGUUGGUGUGUG</t>
  </si>
  <si>
    <t xml:space="preserve">UUUCAUAUGGUGGUUUAGAUUU</t>
  </si>
  <si>
    <t xml:space="preserve">UUCAAGUAAUUCAGGAUAGGUU</t>
  </si>
  <si>
    <t xml:space="preserve">UCUUGUGUAGUUCUUUAGCAU</t>
  </si>
  <si>
    <t xml:space="preserve">UGGAAUGUAAAGAAGUAUGUGA</t>
  </si>
  <si>
    <t xml:space="preserve">CUGGUUUCAUAUGGUGGUUUAG</t>
  </si>
  <si>
    <t xml:space="preserve">UCAAAGGAGCGGUUGAUGAGAUGU</t>
  </si>
  <si>
    <t xml:space="preserve">AAACAGGGUUGAGUAACUUCC</t>
  </si>
  <si>
    <t xml:space="preserve">GUGAGUUUGAAAUUGAAAUGUGUAAA</t>
  </si>
  <si>
    <t xml:space="preserve">GAAACCAAGUGUGGGUGUGGCCU</t>
  </si>
  <si>
    <t xml:space="preserve">AUGAAUGGUGAAGAUGAAGAG</t>
  </si>
  <si>
    <t xml:space="preserve">UUGGACGAUGUAGUUGUGAAAC</t>
  </si>
  <si>
    <t xml:space="preserve">ACAGUAGUUUGCACAUUGAUUA</t>
  </si>
  <si>
    <t xml:space="preserve">GUUGAGGCGAGUUGAAGACUUA</t>
  </si>
  <si>
    <t xml:space="preserve">UUAAAGUUGAAGUUUGGAAAA</t>
  </si>
  <si>
    <t xml:space="preserve">AUUUGUGGGAAUGGGCUGAUUGG</t>
  </si>
  <si>
    <t xml:space="preserve">UUCACGUCGGGGGUGUUUGUG</t>
  </si>
  <si>
    <t xml:space="preserve">AAAAGUUGGUUCGGGUUUUU</t>
  </si>
  <si>
    <t xml:space="preserve">UCGCAGGUGAGAUGAUAGCAU</t>
  </si>
  <si>
    <t xml:space="preserve">UCAUCAGAGUGGUUGUGACAUG</t>
  </si>
  <si>
    <t xml:space="preserve">UGGUAGCAGUAGCGGUGGUAA</t>
  </si>
  <si>
    <t xml:space="preserve">GAUUUCUUUGUGAAUCACCA</t>
  </si>
  <si>
    <t xml:space="preserve">UUCACAGUGGUUAAGUUCUG</t>
  </si>
  <si>
    <t xml:space="preserve">UCAUCAAGUUGAGUGACCGUA</t>
  </si>
  <si>
    <t xml:space="preserve">CUACUCGGUGAGUAAGGAUAGC</t>
  </si>
  <si>
    <t xml:space="preserve">UGAAACUAGUCGAGUUCCUC</t>
  </si>
  <si>
    <t xml:space="preserve">AUGCAUGGGUGUAUAGUUGAGUGC</t>
  </si>
  <si>
    <t xml:space="preserve">GUGAAAGAGGUUUGGAUUGAAA</t>
  </si>
  <si>
    <t xml:space="preserve">UGUAAAUGGUUGGAAUCUGGUAU</t>
  </si>
  <si>
    <t xml:space="preserve">UUAGAGGCUGGAAUAGAGAUUCU</t>
  </si>
  <si>
    <t xml:space="preserve">CAUACAUUUUUCUAUUGGAUACA</t>
  </si>
  <si>
    <t xml:space="preserve">UGGAGGAGAAGGAAGGUGAUG</t>
  </si>
  <si>
    <t xml:space="preserve">UGAGGAGUUUAGAGCAAGUAAA</t>
  </si>
  <si>
    <t xml:space="preserve">UUUGGGAGUCUGCGGUUGGGAG</t>
  </si>
  <si>
    <t xml:space="preserve">CCAGGUUAGAUUCUCAGGUUUU</t>
  </si>
  <si>
    <t xml:space="preserve">UAUGACGUAGAAGCGAGUGAAG</t>
  </si>
  <si>
    <t xml:space="preserve">AGUCUUUAAUGAUGGUAUUUAA</t>
  </si>
  <si>
    <t xml:space="preserve">UGGAUGUGGAAGGAGUUAUCU</t>
  </si>
  <si>
    <t xml:space="preserve">AGAGGUAGAGUGUUGUAGAGAU</t>
  </si>
  <si>
    <t xml:space="preserve">GGUAAAGUGGCGGCUAGGUUA</t>
  </si>
  <si>
    <t xml:space="preserve">UAUACAUACACGCACACAUAAGA</t>
  </si>
  <si>
    <t xml:space="preserve">GGAGGAGGUAGAGGGUGGUGGAAUU</t>
  </si>
  <si>
    <t xml:space="preserve">GGGAAAGUCAUGACAUAUUUUU</t>
  </si>
  <si>
    <t xml:space="preserve">UUGAGAUAUUAGGUGGG</t>
  </si>
  <si>
    <t xml:space="preserve">GUGGUGGCGGUGGUGUUGAUGA</t>
  </si>
  <si>
    <t xml:space="preserve">CCAACGUGCAGGGGGACAUGG</t>
  </si>
  <si>
    <t xml:space="preserve">AAAUUCAUGUUCAAUCUAAACC</t>
  </si>
  <si>
    <t xml:space="preserve">UUGAGCAAUGUUUUAAUGCA</t>
  </si>
  <si>
    <t xml:space="preserve">AAUAUUAAUAUAAUUGGUGAG</t>
  </si>
  <si>
    <t xml:space="preserve">AUAAGUAGGUUUUAUUCGACUU</t>
  </si>
  <si>
    <t xml:space="preserve">CAAGGAGUAAUUAGUGACAUC</t>
  </si>
  <si>
    <t xml:space="preserve">UGUCUGCAUACAAAAAACAGAA</t>
  </si>
  <si>
    <t xml:space="preserve">UGUGGUGAAUAAGAGAGAAUAUU</t>
  </si>
  <si>
    <t xml:space="preserve">GUGGUUUCUUAUUCCUUUUU</t>
  </si>
  <si>
    <t xml:space="preserve">UUUGUUCUGUGAAGUUUGUAUU</t>
  </si>
  <si>
    <t xml:space="preserve">UCUAUUGGUGGGAUAAAGAAGAGA</t>
  </si>
  <si>
    <t xml:space="preserve">GAGAGUUUGGUGGUGUUGUUCA</t>
  </si>
  <si>
    <t xml:space="preserve">UGUAAGGAGCAGAAGUGUGAAGC</t>
  </si>
  <si>
    <t xml:space="preserve">UUAGGUUUCGUUGUUUGUAUUU</t>
  </si>
  <si>
    <t xml:space="preserve">AAGUUGCAUAAUCGAGUUGG</t>
  </si>
  <si>
    <t xml:space="preserve">GUUGUGUGUUUUCUUAUUUC</t>
  </si>
  <si>
    <t xml:space="preserve">UGAUCAUUUGCCCCGUCUUGU</t>
  </si>
  <si>
    <t xml:space="preserve">UAGUAUGAAGGGUGGUUGGUACUA</t>
  </si>
  <si>
    <t xml:space="preserve">UCUGUAAACUAUGUGGGUGUUC</t>
  </si>
  <si>
    <t xml:space="preserve">UCUCUCUGUUGUGAAGUCAAA</t>
  </si>
  <si>
    <t xml:space="preserve">GAUCAUGUGGCAGUUUCAUU</t>
  </si>
  <si>
    <t xml:space="preserve">ACCAGGCAAGAAAUAUUGU</t>
  </si>
  <si>
    <t xml:space="preserve">ACUGAUGUGAAGGUGGUUUGGC</t>
  </si>
  <si>
    <t xml:space="preserve">UGAGGUAGUGUUUCGAAUGUCU</t>
  </si>
  <si>
    <t xml:space="preserve">CAUCAAAGCGGUGGUUGAUGUG</t>
  </si>
  <si>
    <t xml:space="preserve">UCCCUUGCAGGGGCUGUUGGGU</t>
  </si>
  <si>
    <t xml:space="preserve">UGAUGGGGAAUGAAGAUGAA</t>
  </si>
  <si>
    <t xml:space="preserve">UAAAGUAAUUGUGGUUUUGGC</t>
  </si>
  <si>
    <t xml:space="preserve">GUAAGCAGGGGCUCUGGGUGA</t>
  </si>
  <si>
    <t xml:space="preserve">UCGCAGGUGAGAUGAUAGCA</t>
  </si>
  <si>
    <t xml:space="preserve">UUAACUUCUGCUCUUCUUUCA</t>
  </si>
  <si>
    <t xml:space="preserve">CAUUCACCGCGUGCCUUAA</t>
  </si>
  <si>
    <t xml:space="preserve">UCUGAUCGUUCACCUCCAUACA</t>
  </si>
  <si>
    <t xml:space="preserve">UCAGGUACCUGAAGUAGCGC</t>
  </si>
  <si>
    <t xml:space="preserve">GAAAAGUUUGUUCGGGUUUU</t>
  </si>
  <si>
    <t xml:space="preserve">UAUUCAUUUACACCAAAUUUGG</t>
  </si>
  <si>
    <t xml:space="preserve">CAUCAUUCACUCUAAGCUGACU</t>
  </si>
  <si>
    <t xml:space="preserve">UUAUGCAAGUAGAUAAGCUCA</t>
  </si>
  <si>
    <t xml:space="preserve">AGCGAGGUAUGAAGUUCUUACU</t>
  </si>
  <si>
    <t xml:space="preserve">AAAAGCUGGGUUGAGAGG</t>
  </si>
  <si>
    <t xml:space="preserve">UAAGGGGAGAGGUGUGGUGUAG</t>
  </si>
  <si>
    <t xml:space="preserve">AGAGGUAGUAGGUUGCAUAG</t>
  </si>
  <si>
    <t xml:space="preserve">UUUGUUUGUUGUGUGUUUCG</t>
  </si>
  <si>
    <t xml:space="preserve">GACCGUCAAGUGGUUGUUGAG</t>
  </si>
  <si>
    <t xml:space="preserve">AUUUGGGGUGGGGGAUGGGGA</t>
  </si>
  <si>
    <t xml:space="preserve">UUCCAUUUUUAACAGAUACAA</t>
  </si>
  <si>
    <t xml:space="preserve">GCUGCAGUUGGAUUUCGUU</t>
  </si>
  <si>
    <t xml:space="preserve">AUUUGGUUAACAUUCUACC</t>
  </si>
  <si>
    <t xml:space="preserve">UGUUAUAUUGUCAGAUUGUCA</t>
  </si>
  <si>
    <t xml:space="preserve">CGUUCCAGGGGGAUGUGAGUUUA</t>
  </si>
  <si>
    <t xml:space="preserve">AUGUGUCAGAUGGGUGGUUGAA</t>
  </si>
  <si>
    <t xml:space="preserve">AGUUAGGGACAGAUAGAUG</t>
  </si>
  <si>
    <t xml:space="preserve">AAGAUAGAAUGAGAUGAGGACU</t>
  </si>
  <si>
    <t xml:space="preserve">AGAGAUGAAGCGGGGGGGCG</t>
  </si>
  <si>
    <t xml:space="preserve">UUAGCAGGUUGUAUUAUCAUU</t>
  </si>
  <si>
    <t xml:space="preserve">AAGUAAUUGUUUCCAUGUUGAU</t>
  </si>
  <si>
    <t xml:space="preserve">AGGAUUUUGCAGGGUUGAU</t>
  </si>
  <si>
    <t xml:space="preserve">UCAGAGAAAAAGAGAUUUUUAU</t>
  </si>
  <si>
    <t xml:space="preserve">AAUAAUUAGCAUCAUCAGUCU</t>
  </si>
  <si>
    <t xml:space="preserve">AUUGAAUAUGUUGGUUACUAU</t>
  </si>
  <si>
    <t xml:space="preserve">CAUUAAUGUGGGUUUGGACGGUU</t>
  </si>
  <si>
    <t xml:space="preserve">UUUAGAAACACAAAGCAUGUGU</t>
  </si>
  <si>
    <t xml:space="preserve">UAGGUUUUGUGGUUCUUGUGAAAUA</t>
  </si>
  <si>
    <t xml:space="preserve">CAGCGGUGAUGAUAAUAC</t>
  </si>
  <si>
    <t xml:space="preserve">AAUUUUUUAAGGUUGUUUGUGGAA</t>
  </si>
  <si>
    <t xml:space="preserve">UAUAUUGGAUGAUGUCAACAA</t>
  </si>
  <si>
    <t xml:space="preserve">AUCCCUGAGUGUAUGUGGUGAA</t>
  </si>
  <si>
    <t xml:space="preserve">CAUUCCAGGAAAGGCAUUAAUAU</t>
  </si>
  <si>
    <t xml:space="preserve">AUAUACAUACACACAUACACA</t>
  </si>
  <si>
    <t xml:space="preserve">ACACCAAUUCGUUCAUUUGCUUU</t>
  </si>
  <si>
    <t xml:space="preserve">GAGCUUGGUCUGUAGCGGUU</t>
  </si>
  <si>
    <t xml:space="preserve">UAUUGUAGGACUUGUAUUUAUC</t>
  </si>
  <si>
    <t xml:space="preserve">UGGUAUGUAACUUAGAAGUUU</t>
  </si>
  <si>
    <t xml:space="preserve">ACAGGUGGAACCGAGGGCAG</t>
  </si>
  <si>
    <t xml:space="preserve">UCUAGUAAGAGUGGCAGUUGAAG</t>
  </si>
  <si>
    <t xml:space="preserve">UGGAUAUGAUGACUGAAA</t>
  </si>
  <si>
    <t xml:space="preserve">AUAGUCAGGGGGAGCUGAGUUUC</t>
  </si>
  <si>
    <t xml:space="preserve">AUUAGGUAGUGGCAGUGGAAC</t>
  </si>
  <si>
    <t xml:space="preserve">GGAGUGGGUGGGAUGGAAAAA</t>
  </si>
  <si>
    <t xml:space="preserve">UCGUGCACAUACAAACAUACAC</t>
  </si>
  <si>
    <t xml:space="preserve">CCGGGUUGGUGGUUGAACUUCG</t>
  </si>
  <si>
    <t xml:space="preserve">AGGGAAGCAGGUCAUUCUUUAUG</t>
  </si>
  <si>
    <t xml:space="preserve">GGUGGAAGGCAGGGGGGUGUA</t>
  </si>
  <si>
    <t xml:space="preserve">AGCAAUGGUGGUGGUUUGGAGGAG</t>
  </si>
  <si>
    <t xml:space="preserve">AAAGGAAAGGUGUGGAUCCAU</t>
  </si>
  <si>
    <t xml:space="preserve">UCUGGUAUGUAGUAGGUAAUAA</t>
  </si>
  <si>
    <t xml:space="preserve">UUUCUUAAGUCAAACUUUUC</t>
  </si>
  <si>
    <t xml:space="preserve">UUCUAUAAAUUCAUCCAUCACA</t>
  </si>
  <si>
    <t xml:space="preserve">AGUGGAUAUGGGGUGGUACUGUG</t>
  </si>
  <si>
    <t xml:space="preserve">GAAAGCCACCAUGUUGGGUAAA</t>
  </si>
  <si>
    <t xml:space="preserve">UUGAGAUAAGACAGAGGAUAUU</t>
  </si>
  <si>
    <t xml:space="preserve">GUGAGCAAAGUUUCAGGUGUGU</t>
  </si>
  <si>
    <t xml:space="preserve">UAUGGUGAGAAGGGUAAGAAG</t>
  </si>
  <si>
    <t xml:space="preserve">UCUGAAAGAGCAGUUGGUGUUU</t>
  </si>
  <si>
    <t xml:space="preserve">UAGGCUAGAGAGAGGUUGGGGA</t>
  </si>
  <si>
    <t xml:space="preserve">UGAAUGUGAAUGGGUGAUUGGGA</t>
  </si>
  <si>
    <t xml:space="preserve">UACUUGGAAAGGCAUCAGUUG</t>
  </si>
  <si>
    <t xml:space="preserve">UGUAGUUUAAGAGGAUAGGUCUU</t>
  </si>
  <si>
    <t xml:space="preserve">UUCGGUGAAAUUUAGAACCAC</t>
  </si>
  <si>
    <t xml:space="preserve">GCUGGUUUCAUAUGGUGGUUUA</t>
  </si>
  <si>
    <t xml:space="preserve">UUGUGUGGUUUUGGAUGUCUG</t>
  </si>
  <si>
    <t xml:space="preserve">CUGAUUUCAUUUGGUGACGUAGA</t>
  </si>
  <si>
    <t xml:space="preserve">ACAGUGAGGUAGAGGGAGUG</t>
  </si>
  <si>
    <t xml:space="preserve">GCUGCGGAGGAUUUAGAUG</t>
  </si>
  <si>
    <t xml:space="preserve">UUAAUGAUACAUGUUUGACU</t>
  </si>
  <si>
    <t xml:space="preserve">UGGAGAUGUUGGCAUUGAAUUGGC</t>
  </si>
  <si>
    <t xml:space="preserve">UUUUAGAGCCUUGAGAGCACU</t>
  </si>
  <si>
    <t xml:space="preserve">UUUUGUCACAUAUAAUACAUA</t>
  </si>
  <si>
    <t xml:space="preserve">UAUGGCAUUGUUCUUGGUGACA</t>
  </si>
  <si>
    <t xml:space="preserve">AUAUACAUACACACCCAUAUAU</t>
  </si>
  <si>
    <t xml:space="preserve">UAGUAUGUUGUAAGGUUUUCUC</t>
  </si>
  <si>
    <t xml:space="preserve">GUGGGUAUAUUAGGAAGCUU</t>
  </si>
  <si>
    <t xml:space="preserve">UGGGUGAGGAGGGAGAGG</t>
  </si>
  <si>
    <t xml:space="preserve">UGGAUUUCUUUGUGAAUCACC</t>
  </si>
  <si>
    <t xml:space="preserve">AUUGAAACCUCUGAGAGUAGA</t>
  </si>
  <si>
    <t xml:space="preserve">UGGUUUGGUUGCACGUUUGCA</t>
  </si>
  <si>
    <t xml:space="preserve">GAGUGGUUGGUUUGUAUGAGAUGGUU</t>
  </si>
  <si>
    <t xml:space="preserve">UUGUGUGGUUGUUGUUUUCCU</t>
  </si>
  <si>
    <t xml:space="preserve">UGAGGAGUUUAGAGCAAGUAA</t>
  </si>
  <si>
    <t xml:space="preserve">UCGCAGGUGAGAUGAUAGCAUU</t>
  </si>
  <si>
    <t xml:space="preserve">CUAUUAGUCAUCUGUCUCAUU</t>
  </si>
  <si>
    <t xml:space="preserve">UCAAGUAGUUUCAUGAUAAAGG</t>
  </si>
  <si>
    <t xml:space="preserve">GAAAUGGGAGGGUGGGAAAGA</t>
  </si>
  <si>
    <t xml:space="preserve">AGAAUCAGUUUCGAUUGCAGAA</t>
  </si>
  <si>
    <t xml:space="preserve">UAAUUUUUAUGUGGGAGUGUU</t>
  </si>
  <si>
    <t xml:space="preserve">AUUGAAACCUGUUGCAUUG</t>
  </si>
  <si>
    <t xml:space="preserve">GAGCUGUUCACGAAGUUUUA</t>
  </si>
  <si>
    <t xml:space="preserve">UGGAGAGAAAGGCAGUA</t>
  </si>
  <si>
    <t xml:space="preserve">GAAGUUGUUCGUGGUGGAUUCC</t>
  </si>
  <si>
    <t xml:space="preserve">UGAGUUCGUUAGGUAUUAUCU</t>
  </si>
  <si>
    <t xml:space="preserve">UUUCAUCUUCAACUUGCUCAA</t>
  </si>
  <si>
    <t xml:space="preserve">UUCUUGGGAGGAGCAUGCUAG</t>
  </si>
  <si>
    <t xml:space="preserve">UGAAUUUGAGAAGUUGAGGUA</t>
  </si>
  <si>
    <t xml:space="preserve">CAGACAAGAUCGAUCUCGCCU</t>
  </si>
  <si>
    <t xml:space="preserve">CUUAGCUGGGUAGUGGUGGUGC</t>
  </si>
  <si>
    <t xml:space="preserve">GAAGUUGUUCGUGGUGGAUUCG</t>
  </si>
  <si>
    <t xml:space="preserve">AAAGUCUUUGUGUAGUUUUAAGC</t>
  </si>
  <si>
    <t xml:space="preserve">UUAGGGUAGUUAACGGAAGUUA</t>
  </si>
  <si>
    <t xml:space="preserve">CGUAAUCAUUAUCAUUCGUU</t>
  </si>
  <si>
    <t xml:space="preserve">UGAAGGAAGAUUUGUGGAAAG</t>
  </si>
  <si>
    <t xml:space="preserve">AGGUAGUAGUUUGUACAUUU</t>
  </si>
  <si>
    <t xml:space="preserve">AGCAUUCGUGGUUGAGGAUAU</t>
  </si>
  <si>
    <t xml:space="preserve">GACGAUGUAGAGAGUGAGGGAGA</t>
  </si>
  <si>
    <t xml:space="preserve">GUAUGUGUUUGGUGAAAAGA</t>
  </si>
  <si>
    <t xml:space="preserve">UGAGGUAGGAGGUUGUAUAGU</t>
  </si>
  <si>
    <t xml:space="preserve">CAGAGUACGCAAAAAACAAUU</t>
  </si>
  <si>
    <t xml:space="preserve">UUACAGAAAGCGUGUGUGUG</t>
  </si>
  <si>
    <t xml:space="preserve">UAUUUUCUGCAUUCGCCCUUGC</t>
  </si>
  <si>
    <t xml:space="preserve">CUGGAUGUGCUCGUUGGUCAUA</t>
  </si>
  <si>
    <t xml:space="preserve">ACUAACUAUAGGUUUAUGCA</t>
  </si>
  <si>
    <t xml:space="preserve">GGGGCGGGGGGGCGGGUG</t>
  </si>
  <si>
    <t xml:space="preserve">AGGUGGAUGUUAGUGCAAUUUA</t>
  </si>
  <si>
    <t xml:space="preserve">UUGGGGGUGAGGUUGGUGUCUGG</t>
  </si>
  <si>
    <t xml:space="preserve">GCGGGUAUGGUUGUGUUCCAAAGC</t>
  </si>
  <si>
    <t xml:space="preserve">GGGUUGGAUGGAUUUGAAC</t>
  </si>
  <si>
    <t xml:space="preserve">UUCAUUCACCUCUGCUCUUGC</t>
  </si>
  <si>
    <t xml:space="preserve">UUGUCAUCGGGGGUAUUAUGAA</t>
  </si>
  <si>
    <t xml:space="preserve">UAUUUGCAGGUUUUAGGUCUAA</t>
  </si>
  <si>
    <t xml:space="preserve">CACAACCUUUUUGAGUGAGCGA</t>
  </si>
  <si>
    <t xml:space="preserve">AAGUAGACACAUAAGAAGGAG</t>
  </si>
  <si>
    <t xml:space="preserve">AUGGGUGAUGGGUGUGGUGU</t>
  </si>
  <si>
    <t xml:space="preserve">UUAAAGUUGAAGUUUGGAAAAU</t>
  </si>
  <si>
    <t xml:space="preserve">ACAGAUAUGGUAGGGGGCACA</t>
  </si>
  <si>
    <t xml:space="preserve">UGGGCUAAAGUUGGUACAUGUA</t>
  </si>
  <si>
    <t xml:space="preserve">AAGCAAUGGGGUAAGGAACAG</t>
  </si>
  <si>
    <t xml:space="preserve">ACAGGUGAGGUUCUUGGGAG</t>
  </si>
  <si>
    <t xml:space="preserve">AUCCCUUGCAGGGGCUGUUGGGU</t>
  </si>
  <si>
    <t xml:space="preserve">UAGGUAGUUUCAAGUUGUUGGG</t>
  </si>
  <si>
    <t xml:space="preserve">AAUGAGUGGUGGUCUAGUGCAC</t>
  </si>
  <si>
    <t xml:space="preserve">AACAUGGAUGUUGUGAGUUUGUU</t>
  </si>
  <si>
    <t xml:space="preserve">AACUGCCGACUCAUUCACUCA</t>
  </si>
  <si>
    <t xml:space="preserve">GCAGCAGGGUGAAACUGAGACA</t>
  </si>
  <si>
    <t xml:space="preserve">UCAUGUUGGUUUUUUGUUGGU</t>
  </si>
  <si>
    <t xml:space="preserve">GUGAGCAAAGUUUCAGGUGUUC</t>
  </si>
  <si>
    <t xml:space="preserve">GUCCCUGAGUGUAUGUGGUG</t>
  </si>
  <si>
    <t xml:space="preserve">UCGGGUGAUGAGGACAGGAGGA</t>
  </si>
  <si>
    <t xml:space="preserve">UAUACAUACACACCCAUAUAC</t>
  </si>
  <si>
    <t xml:space="preserve">UCUGAAAGAGCAGUUGGUGUU</t>
  </si>
  <si>
    <t xml:space="preserve">GAAUAUUAAAAAUGGAGGUA</t>
  </si>
  <si>
    <t xml:space="preserve">UAAGGUAGUAGAUUGUAUAGUU</t>
  </si>
  <si>
    <t xml:space="preserve">UAGUCGGAUUUAUAUCAAUC</t>
  </si>
  <si>
    <t xml:space="preserve">UGAGGUAGUUGUUUGUACAGU</t>
  </si>
  <si>
    <t xml:space="preserve">GAAUAUGGGUAUAUUAGUUUGG</t>
  </si>
  <si>
    <t xml:space="preserve">AAAAGUCUUAGAGCAGUAUU</t>
  </si>
  <si>
    <t xml:space="preserve">ACUUAGGGGGCAGUUUUGUAG</t>
  </si>
  <si>
    <t xml:space="preserve">AAGUAUGAGGAAAUGGAGAUCU</t>
  </si>
  <si>
    <t xml:space="preserve">GGGUUGAUAUGAGGACACAUG</t>
  </si>
  <si>
    <t xml:space="preserve">AGAAUGACCGGUUUGCUCUUU</t>
  </si>
  <si>
    <t xml:space="preserve">AGAUCAUCUGGCAGUUUCAAC</t>
  </si>
  <si>
    <t xml:space="preserve">UGAGAGCGCAAAAAUAAAUUUG</t>
  </si>
  <si>
    <t xml:space="preserve">UAUUUUUGUGUCGUUAUGGUC</t>
  </si>
  <si>
    <t xml:space="preserve">UUUUCGGGUGAGAGUGGUCCU</t>
  </si>
  <si>
    <t xml:space="preserve">AAAUACAGGAUAUUCGUUCUU</t>
  </si>
  <si>
    <t xml:space="preserve">AAGUAGUUUCAUGAUAAAGGGU</t>
  </si>
  <si>
    <t xml:space="preserve">GGAGAUGGGAGGGUCGGUAAAG</t>
  </si>
  <si>
    <t xml:space="preserve">UCUUUAACUGGGUGUUCAAA</t>
  </si>
  <si>
    <t xml:space="preserve">CGGGGAGGGAGGGUGGUG</t>
  </si>
  <si>
    <t xml:space="preserve">AAUCAGCAAAUAUACUGCCCUA</t>
  </si>
  <si>
    <t xml:space="preserve">CUUACCAGAUUGUAUUGUAAUU</t>
  </si>
  <si>
    <t xml:space="preserve">UUGAAAAAAUUGUGGAUUUGA</t>
  </si>
  <si>
    <t xml:space="preserve">UGGGGGUGGGGGGGUGACAG</t>
  </si>
  <si>
    <t xml:space="preserve">GUGAAGUGUUUGGAGUAGCUC</t>
  </si>
  <si>
    <t xml:space="preserve">CGGUGAAAUAUUUUGACCAAUU</t>
  </si>
  <si>
    <t xml:space="preserve">AAAACCGUCUAGUUACAGUUGU</t>
  </si>
  <si>
    <t xml:space="preserve">ACUGUUUUCGUGUGGUGGUGAG</t>
  </si>
  <si>
    <t xml:space="preserve">UUUAGGAGAGUGGUAUUUGAG</t>
  </si>
  <si>
    <t xml:space="preserve">UGGUAGAGCUGAGGACA</t>
  </si>
  <si>
    <t xml:space="preserve">GAUGGACAGGGUAUGGGAG</t>
  </si>
  <si>
    <t xml:space="preserve">AGGAAGUGGGUCCAACUU</t>
  </si>
  <si>
    <t xml:space="preserve">AAAAGUUCGUUCAGGUUUCU</t>
  </si>
  <si>
    <t xml:space="preserve">ACGUCAAGGCGGUUGUGAUGUG</t>
  </si>
  <si>
    <t xml:space="preserve">CAGAAGGGGAGUUGGGAGC</t>
  </si>
  <si>
    <t xml:space="preserve">CACUUAGCAGGUUGUAUUAUAU</t>
  </si>
  <si>
    <t xml:space="preserve">UUGAGCAAAAUUUCAGGUGUG</t>
  </si>
  <si>
    <t xml:space="preserve">ACAAAGUUUGUUCGGGUUUUA</t>
  </si>
  <si>
    <t xml:space="preserve">AAAAAGUUUAUUCGGGUUUUU</t>
  </si>
  <si>
    <t xml:space="preserve">UAGGGUGGGGGAAGAUGGGAC</t>
  </si>
  <si>
    <t xml:space="preserve">AAUGACAAUCGAGUGGGUGAG</t>
  </si>
  <si>
    <t xml:space="preserve">UAAAGUGGAAUUGGGAUAAUA</t>
  </si>
  <si>
    <t xml:space="preserve">UGAUGUGCUAAAGUGUCGGUUU</t>
  </si>
  <si>
    <t xml:space="preserve">UGAAAAGUUUGUUCGGGUUA</t>
  </si>
  <si>
    <t xml:space="preserve">GACUCCGGUGGAAUGAAGGAC</t>
  </si>
  <si>
    <t xml:space="preserve">UAACAAGUGGGUUUGUUGACUG</t>
  </si>
  <si>
    <t xml:space="preserve">UUUCAUGUCGAUUUCAUUUCAUG</t>
  </si>
  <si>
    <t xml:space="preserve">CGUGACGUAGUUAAGGUUA</t>
  </si>
  <si>
    <t xml:space="preserve">UGGUGGUGGUUUACAAAGUAAUUCA</t>
  </si>
  <si>
    <t xml:space="preserve">CAAGAUGUGCAUAUGUUGAGUGA</t>
  </si>
  <si>
    <t xml:space="preserve">ACGUGGAUGUGGACUUGAUA</t>
  </si>
  <si>
    <t xml:space="preserve">CACUGUGGGUACAUGCU</t>
  </si>
  <si>
    <t xml:space="preserve">UGUGUGGAGCUGAGAGUUUUCU</t>
  </si>
  <si>
    <t xml:space="preserve">UGAGGUAGGUGUGAGAAAUGA</t>
  </si>
  <si>
    <t xml:space="preserve">AAGUGAUUAUAUGGAGAAGCAC</t>
  </si>
  <si>
    <t xml:space="preserve">ACAUUCAUUGGAGCAGGGACA</t>
  </si>
  <si>
    <t xml:space="preserve">AGGGAUAGGUAAAACAACUACU</t>
  </si>
  <si>
    <t xml:space="preserve">AACAGGUUAAAUGUGGUGCAGU</t>
  </si>
  <si>
    <t xml:space="preserve">AAAAGUUAGUUCAGGUUUUUCU</t>
  </si>
  <si>
    <t xml:space="preserve">UGGAUGAUGAGUUAUUUAACC</t>
  </si>
  <si>
    <t xml:space="preserve">CAUCUGAAGGAUAGAACACAUA</t>
  </si>
  <si>
    <t xml:space="preserve">UAGCACCAUAUAAAUUCAGUAA</t>
  </si>
  <si>
    <t xml:space="preserve">UGGAAUGUUGUGAAGUAUGUGC</t>
  </si>
  <si>
    <t xml:space="preserve">GAAAUCAAGGAUGGGUGAGACCU</t>
  </si>
  <si>
    <t xml:space="preserve">GUGAGUAGUCGUAUGUUUAUUAA</t>
  </si>
  <si>
    <t xml:space="preserve">UGGUUGGUGGUUGAACUUCGAUUUU</t>
  </si>
  <si>
    <t xml:space="preserve">CUCAAGGGUGUUUGUGAAAUA</t>
  </si>
  <si>
    <t xml:space="preserve">UGGAGCUGUUGGGGAGAGUUA</t>
  </si>
  <si>
    <t xml:space="preserve">GUGGGUGGAAUAAUAUAACAAU</t>
  </si>
  <si>
    <t xml:space="preserve">UUUAUUCACCAUACUCUCAAU</t>
  </si>
  <si>
    <t xml:space="preserve">UGUAGUAAUUGUAGAAGUUCAGGG</t>
  </si>
  <si>
    <t xml:space="preserve">UGAUUGUAGCCUUUUUGAGUAGA</t>
  </si>
  <si>
    <t xml:space="preserve">UAGUGAGGAUGGGAAAUUUGU</t>
  </si>
  <si>
    <t xml:space="preserve">AUAUGGACGAAGAGAUAGGUAAAU</t>
  </si>
  <si>
    <t xml:space="preserve">UGGGGGUGGCGUGAGUUGUGG</t>
  </si>
  <si>
    <t xml:space="preserve">UUCAAGUAAUCCAGGAUAGGUU</t>
  </si>
  <si>
    <t xml:space="preserve">AGGGGUGCUAUCUGUGAUUGAG</t>
  </si>
  <si>
    <t xml:space="preserve">CAGUGCACAUAUAACAGUAA</t>
  </si>
  <si>
    <t xml:space="preserve">UGGACGUGCAGGGGGAUGUCUG</t>
  </si>
  <si>
    <t xml:space="preserve">CAUGAUGAUGAGAAUUUGU</t>
  </si>
  <si>
    <t xml:space="preserve">UAUUUUCGAGACAGUUGUAAC</t>
  </si>
  <si>
    <t xml:space="preserve">UGGUGGGUGAGGAGGAGG</t>
  </si>
  <si>
    <t xml:space="preserve">ACCCCACACAUUUAAGCC</t>
  </si>
  <si>
    <t xml:space="preserve">UGAGGGAGUGGGUGGGAGG</t>
  </si>
  <si>
    <t xml:space="preserve">UGAUGUUAUUUGUGGUAUAAA</t>
  </si>
  <si>
    <t xml:space="preserve">CGUCUGUGAUUUUGGUUUUUAAC</t>
  </si>
  <si>
    <t xml:space="preserve">GGGCAGGGGCAGGGGGCG</t>
  </si>
  <si>
    <t xml:space="preserve">UGGAGUGAGAGAAUGGGAGGU</t>
  </si>
  <si>
    <t xml:space="preserve">UAAGGCAUUUUAAGGUUGUUC</t>
  </si>
  <si>
    <t xml:space="preserve">UGUGGUGGGAGGACAGUGAUGU</t>
  </si>
  <si>
    <t xml:space="preserve">GUUUUGUUUGGGUUUGUUUU</t>
  </si>
  <si>
    <t xml:space="preserve">UUUGGAGUGAGAGGAUCUGGUA</t>
  </si>
  <si>
    <t xml:space="preserve">AUGAUGAUGAUGAUGAUGAAA</t>
  </si>
  <si>
    <t xml:space="preserve">GGUGGGGGCUGUUGUUU</t>
  </si>
  <si>
    <t xml:space="preserve">UAGCACCAUAUAAAUUCAGUAU</t>
  </si>
  <si>
    <t xml:space="preserve">CCUCAUCAAGUGGUUGUGAUA</t>
  </si>
  <si>
    <t xml:space="preserve">UGAGGCAGUAGAUUGAAU</t>
  </si>
  <si>
    <t xml:space="preserve">GUGAGCAAAGUUUCAGGUGCCU</t>
  </si>
  <si>
    <t xml:space="preserve">UUUCAAGCUGGGGGGUGUUUUUG</t>
  </si>
  <si>
    <t xml:space="preserve">UCUGAGGAUUUUUUUUGUGGUC</t>
  </si>
  <si>
    <t xml:space="preserve">GUUGUGUGUUUUUGUUUUCC</t>
  </si>
  <si>
    <t xml:space="preserve">UUUGUAUCAGAUGCUUUGUUUG</t>
  </si>
  <si>
    <t xml:space="preserve">AAAGCAUGUGGAAUGAAGAAAG</t>
  </si>
  <si>
    <t xml:space="preserve">UCCUGUAGAGUAUGGGUGUGGUUU</t>
  </si>
  <si>
    <t xml:space="preserve">AGGUCAGAGCAGAUGGAGGUUCGU</t>
  </si>
  <si>
    <t xml:space="preserve">UGGUGAAAUUUGUAGAUUGGA</t>
  </si>
  <si>
    <t xml:space="preserve">UAACAGACUUAGAUUAACAGA</t>
  </si>
  <si>
    <t xml:space="preserve">CCAGAGUGGAAUGAAGAUAUGGUU</t>
  </si>
  <si>
    <t xml:space="preserve">GUCCCUGAGUGUAUGUGGUGAA</t>
  </si>
  <si>
    <t xml:space="preserve">UGAGUAGUCAAUGGAAUAAUG</t>
  </si>
  <si>
    <t xml:space="preserve">GGUGGGAGGUGGGGUGGGCA</t>
  </si>
  <si>
    <t xml:space="preserve">UUCUGAGCUGAGGACAG</t>
  </si>
  <si>
    <t xml:space="preserve">UAGGUAGUUUCAUGUUGUUG</t>
  </si>
  <si>
    <t xml:space="preserve">UUGAAAUCUCUUCAACUUUCAGA</t>
  </si>
  <si>
    <t xml:space="preserve">CAAAGGAAGGGGGAGUAUG</t>
  </si>
  <si>
    <t xml:space="preserve">UGUGGGCAAAGUGAGUGGGAUC</t>
  </si>
  <si>
    <t xml:space="preserve">GUGAGCAAAGUUUCAGGUGUGC</t>
  </si>
  <si>
    <t xml:space="preserve">GCAAUUAAAAGUAGCAGUG</t>
  </si>
  <si>
    <t xml:space="preserve">UAAGUGAAGAAAGAGGUAGGUU</t>
  </si>
  <si>
    <t xml:space="preserve">UUAGAUGACCAUCAGCGAACA</t>
  </si>
  <si>
    <t xml:space="preserve">ACAGGGAGGAGAUUGUA</t>
  </si>
  <si>
    <t xml:space="preserve">UGAGGUCUUAUAGUUAGGUAGA</t>
  </si>
  <si>
    <t xml:space="preserve">UACAGUUGUAGGAGUCGUUUGC</t>
  </si>
  <si>
    <t xml:space="preserve">UUUGUAUAAGAUGCUCCAUU</t>
  </si>
  <si>
    <t xml:space="preserve">UGUGAGGGUGGUGGACGGCAGGG</t>
  </si>
  <si>
    <t xml:space="preserve">AAAAAGUUCGUUAGGGUUUUUC</t>
  </si>
  <si>
    <t xml:space="preserve">GGAUUAAGAGAAGUAGGAC</t>
  </si>
  <si>
    <t xml:space="preserve">CAUGGGUUGUUUGGUGAGAGG</t>
  </si>
  <si>
    <t xml:space="preserve">AAUCAUACGCGGUUGACCUAUU</t>
  </si>
  <si>
    <t xml:space="preserve">UGAAGUAAGGUAGACUAGUAAGGU</t>
  </si>
  <si>
    <t xml:space="preserve">UGAGGUAGUAGGUUAUAUAGUU</t>
  </si>
  <si>
    <t xml:space="preserve">AGUCAGCAUUGGUGGUUU</t>
  </si>
  <si>
    <t xml:space="preserve">AAAGCAAAUGUUGGGUGAACGGC</t>
  </si>
  <si>
    <t xml:space="preserve">UCAGGGUUGGUAGGGGUUGCU</t>
  </si>
  <si>
    <t xml:space="preserve">UUAAAUAAUCCAUCAUCCAAUC</t>
  </si>
  <si>
    <t xml:space="preserve">AUAGUUAUUAAUCUUGGUUGGU</t>
  </si>
  <si>
    <t xml:space="preserve">UGAGGUAGUAAGUUGUGUUGUU</t>
  </si>
  <si>
    <t xml:space="preserve">UAAAGUGGCAGAGUAUAGACAC</t>
  </si>
  <si>
    <t xml:space="preserve">AUGACCUAUGAAUUGACAGACA</t>
  </si>
  <si>
    <t xml:space="preserve">CAUUCACCGCGUGCCUUAAUU</t>
  </si>
  <si>
    <t xml:space="preserve">AGAGGUGACCAUUGGAGAUG</t>
  </si>
  <si>
    <t xml:space="preserve">UGUAGGCAUGGGUGUUUG</t>
  </si>
  <si>
    <t xml:space="preserve">CUGGGGCAAGUGGAGUACGUU</t>
  </si>
  <si>
    <t xml:space="preserve">CACUUCAUUUCACCUAUUCUCU</t>
  </si>
  <si>
    <t xml:space="preserve">UUGGAUGAUGAGUUAUUUAACCC</t>
  </si>
  <si>
    <t xml:space="preserve">UGGAAGACUUGUGAUUUUGUU</t>
  </si>
  <si>
    <t xml:space="preserve">GAACGGGAGUUUCCUCCAUUGG</t>
  </si>
  <si>
    <t xml:space="preserve">UAGAGCAUGUAAAGGGAUUUCC</t>
  </si>
  <si>
    <t xml:space="preserve">CAUGGGAGUUCGGGGUGGUUGC</t>
  </si>
  <si>
    <t xml:space="preserve">UAUAAUUAUCAGCACCGUCCA</t>
  </si>
  <si>
    <t xml:space="preserve">AACAAGUACUAAGGAAGCACA</t>
  </si>
  <si>
    <t xml:space="preserve">AACUGCAAACGGAUAAGGU</t>
  </si>
  <si>
    <t xml:space="preserve">UAUACAUGCACACAUACACAC</t>
  </si>
  <si>
    <t xml:space="preserve">UAAGUCGUGAUGAGUUUUUCU</t>
  </si>
  <si>
    <t xml:space="preserve">CUGUCCUAAGGUUGUUGAGU</t>
  </si>
  <si>
    <t xml:space="preserve">CUGCAGUCACAGUGAAGUCUG</t>
  </si>
  <si>
    <t xml:space="preserve">AUGGAUGGGGGUGAGGGGUGCA</t>
  </si>
  <si>
    <t xml:space="preserve">CAUGUUUCGGGUUUGUGCGUG</t>
  </si>
  <si>
    <t xml:space="preserve">ACGGGGCGUGGUUGGUGGGCG</t>
  </si>
  <si>
    <t xml:space="preserve">UGGUGGUCGGUGUUUCGUGGA</t>
  </si>
  <si>
    <t xml:space="preserve">AUUCAUCAGCGACUAACCCGC</t>
  </si>
  <si>
    <t xml:space="preserve">AUUAUGAGAUCUGAGGGCC</t>
  </si>
  <si>
    <t xml:space="preserve">AGGGGUGCUAUCUGUGAUUGAGG</t>
  </si>
  <si>
    <t xml:space="preserve">CUGCAGUCGGUUUCUUACUUC</t>
  </si>
  <si>
    <t xml:space="preserve">AUGGGUAUAGGUCUAGUAU</t>
  </si>
  <si>
    <t xml:space="preserve">UAUACAUACACGCACACAUAG</t>
  </si>
  <si>
    <t xml:space="preserve">GCCAUGUUGAUUUGGUGGCU</t>
  </si>
  <si>
    <t xml:space="preserve">AAAAGUUCGUUCAGAUUUUUCU</t>
  </si>
  <si>
    <t xml:space="preserve">CUCCUACAUGUUAGCAUUAAG</t>
  </si>
  <si>
    <t xml:space="preserve">GAGUAUUUGACAGACUGUGG</t>
  </si>
  <si>
    <t xml:space="preserve">UGAGGUAGUUGUUUGUACAGUU</t>
  </si>
  <si>
    <t xml:space="preserve">CGUGGUUGGUGGCUGAACUUAG</t>
  </si>
  <si>
    <t xml:space="preserve">AAGACGGUUUUAGAUGUUGCC</t>
  </si>
  <si>
    <t xml:space="preserve">UUGUAGAGUCAUACACCUCU</t>
  </si>
  <si>
    <t xml:space="preserve">AAAAGCUGGGUUGAGAGGA</t>
  </si>
  <si>
    <t xml:space="preserve">UAGAGAUAUUCGAUAAUGUUUUG</t>
  </si>
  <si>
    <t xml:space="preserve">AAGUAGUAGUUGAACUAUCUUC</t>
  </si>
  <si>
    <t xml:space="preserve">UCGGGGUGUGGGAGUGGUAU</t>
  </si>
  <si>
    <t xml:space="preserve">GUUGAGGUAGUAGGUUGUAUGGUUU</t>
  </si>
  <si>
    <t xml:space="preserve">AGAGGUAUAGGGCAUGGGAA</t>
  </si>
  <si>
    <t xml:space="preserve">AUGAGGUGGACUUGCGGCAGAA</t>
  </si>
  <si>
    <t xml:space="preserve">UAGGGGGCGGCUUGUGGAGUGU</t>
  </si>
  <si>
    <t xml:space="preserve">UGCUCAGGGGGUCAGUGGGGC</t>
  </si>
  <si>
    <t xml:space="preserve">AUAAGUAGGUUCUUAUUCGGCU</t>
  </si>
  <si>
    <t xml:space="preserve">UGAGAUGAAGAUAUGGGUGAU</t>
  </si>
  <si>
    <t xml:space="preserve">GGAUAGGUUGAAUUCAUCGU</t>
  </si>
  <si>
    <t xml:space="preserve">AAAACCUUCAGAAGGAAAGGA</t>
  </si>
  <si>
    <t xml:space="preserve">UAGAGAGGGGAAGGAUGUGAUGU</t>
  </si>
  <si>
    <t xml:space="preserve">GUAAAUGUGAUAAUUGUUUGUAA</t>
  </si>
  <si>
    <t xml:space="preserve">CAAAAACCACAGUUUCUUUUGC</t>
  </si>
  <si>
    <t xml:space="preserve">CAUAAAGUAGCGAGCACGACU</t>
  </si>
  <si>
    <t xml:space="preserve">CUGGGUGAGGGCAUCUGUGGU</t>
  </si>
  <si>
    <t xml:space="preserve">CUGUUGGUCUCUCUUUGUAA</t>
  </si>
  <si>
    <t xml:space="preserve">UCCAAUAGGUCUAGCAUGUGC</t>
  </si>
  <si>
    <t xml:space="preserve">UAACAACAUUGGAUGAGGGUUGGA</t>
  </si>
  <si>
    <t xml:space="preserve">CUGUCCUAAGGUUGUUGAGUU</t>
  </si>
  <si>
    <t xml:space="preserve">GAAAUCAAGGGUGGGUAAGAC</t>
  </si>
  <si>
    <t xml:space="preserve">AAAAGUUCGUUUGGUUUUUUC</t>
  </si>
  <si>
    <t xml:space="preserve">UUAGGACUAUGGUUUGGACAA</t>
  </si>
  <si>
    <t xml:space="preserve">AAAGGUGGCCGUGGGUGAAUGA</t>
  </si>
  <si>
    <t xml:space="preserve">CAGCAGGGGAGAGAGAGGAGUC</t>
  </si>
  <si>
    <t xml:space="preserve">CGGUGUGGGUGGGUGCAUGA</t>
  </si>
  <si>
    <t xml:space="preserve">CAUUGUACAAGGUAUUCCAUUU</t>
  </si>
  <si>
    <t xml:space="preserve">AAAAGUAAUUGUGGUUUUUGC</t>
  </si>
  <si>
    <t xml:space="preserve">AAAGUUGAUGGUGGUACACAG</t>
  </si>
  <si>
    <t xml:space="preserve">CAGUAUUUCUGAAAUUCUAUUUUC</t>
  </si>
  <si>
    <t xml:space="preserve">UAAGUCAUGAAAAGGUUUUUUU</t>
  </si>
  <si>
    <t xml:space="preserve">UGGGAGAAAAGAUAGAAUGUG</t>
  </si>
  <si>
    <t xml:space="preserve">AGCAAUGUUGAGCUUGGGCCU</t>
  </si>
  <si>
    <t xml:space="preserve">UGGAGGUUUCUGGCCCGGCUGG</t>
  </si>
  <si>
    <t xml:space="preserve">AUAUACAUACACACCCAUAUAC</t>
  </si>
  <si>
    <t xml:space="preserve">GGCGGGUGGUUGUUGUUAUG</t>
  </si>
  <si>
    <t xml:space="preserve">UGAGUUAUCAUUGGUCUUGUG</t>
  </si>
  <si>
    <t xml:space="preserve">UAUCACAGUGGUUGAGAGAGCG</t>
  </si>
  <si>
    <t xml:space="preserve">CAAGGCUGUUGAGUUGAGAUC</t>
  </si>
  <si>
    <t xml:space="preserve">AAAUUGGCAGAGCUUCCUCUU</t>
  </si>
  <si>
    <t xml:space="preserve">CAUACGGAGGGAGAUGGAGGCG</t>
  </si>
  <si>
    <t xml:space="preserve">CUUGGCACUUGUGGAAUUUUUUG</t>
  </si>
  <si>
    <t xml:space="preserve">AGUGUAGCAGGUAAACCAGGA</t>
  </si>
  <si>
    <t xml:space="preserve">CUGGUUUCAUAUGGUGGUUUAGA</t>
  </si>
  <si>
    <t xml:space="preserve">GAGAAGUUCGUUCUGGUGUUU</t>
  </si>
  <si>
    <t xml:space="preserve">UGCAGCAGGUGGAUUAUAGAC</t>
  </si>
  <si>
    <t xml:space="preserve">AUUGGUUGUUCUGAUUCGAGGCUA</t>
  </si>
  <si>
    <t xml:space="preserve">UUAUUCAUUCACAAAAGCUUUA</t>
  </si>
  <si>
    <t xml:space="preserve">UCAGGUCCUCGGUGGUUUAU</t>
  </si>
  <si>
    <t xml:space="preserve">CUAGGUGGGGGGCUUGAAGC</t>
  </si>
  <si>
    <t xml:space="preserve">UGGGUGAGAGAAACGCGUAUC</t>
  </si>
  <si>
    <t xml:space="preserve">UAAGGCACGCGGUAAGUGGGU</t>
  </si>
  <si>
    <t xml:space="preserve">UGAGGUAGUUGGUUGUAUCGGU</t>
  </si>
  <si>
    <t xml:space="preserve">UGGGGGUGUGGGGAGAGAGAG</t>
  </si>
  <si>
    <t xml:space="preserve">AUUGAAACCUCUAAGAGUGGA</t>
  </si>
  <si>
    <t xml:space="preserve">GAUUUCAGUGGAGUGAAGUUCA</t>
  </si>
  <si>
    <t xml:space="preserve">UGAGGUAGUAGUUUGUGUAGUU</t>
  </si>
  <si>
    <t xml:space="preserve">AUCGGAAAAGUCAUGAUGCAUU</t>
  </si>
  <si>
    <t xml:space="preserve">CAAAAUUUCGUUCUAAAGAUUUU</t>
  </si>
  <si>
    <t xml:space="preserve">UAAGUGCUUCCAUGUUUGAGUGU</t>
  </si>
  <si>
    <t xml:space="preserve">UCGUACCGUGAGUAAUAAU</t>
  </si>
  <si>
    <t xml:space="preserve">AAAUCAAGCAUGGGUGAGA</t>
  </si>
  <si>
    <t xml:space="preserve">UGAGGUAGUAGGAUGUAGA</t>
  </si>
  <si>
    <t xml:space="preserve">AGGGAGGGUGUGGUAUGGAUGU</t>
  </si>
  <si>
    <t xml:space="preserve">UUGUUUUGCAUUGUAUAGGUA</t>
  </si>
  <si>
    <t xml:space="preserve">GUCUGGAAAGGUCGGAUGAGU</t>
  </si>
  <si>
    <t xml:space="preserve">UCACUGGGUGUAUGAUUAUUG</t>
  </si>
  <si>
    <t xml:space="preserve">AAGAUGUGGAAAAAUUGGAAUC</t>
  </si>
  <si>
    <t xml:space="preserve">GUAGGUUCAUGAGUAGUCAUAU</t>
  </si>
  <si>
    <t xml:space="preserve">GUACGGGAGGUUGCGAGGUUC</t>
  </si>
  <si>
    <t xml:space="preserve">GCAAGUGGUGGUGAGGAGGGGAAAC</t>
  </si>
  <si>
    <t xml:space="preserve">UGAAUAUGUUUGUACAAGCUUU</t>
  </si>
  <si>
    <t xml:space="preserve">CUUUGGUUGGGUAGAACUACC</t>
  </si>
  <si>
    <t xml:space="preserve">CUCAUUCACUCAGCCGGUACA</t>
  </si>
  <si>
    <t xml:space="preserve">UAGACAAGAAGAAUGAAAGAU</t>
  </si>
  <si>
    <t xml:space="preserve">AGGGCAUGUCCAGGGGGU</t>
  </si>
  <si>
    <t xml:space="preserve">AAUGGAGGCAAGUGUGAAGGA</t>
  </si>
  <si>
    <t xml:space="preserve">CAAAAGGGGAGUGGGAAAAUC</t>
  </si>
  <si>
    <t xml:space="preserve">AGGACUUAACACGCAUGUGAACA</t>
  </si>
  <si>
    <t xml:space="preserve">CAAAAACCUCAGUUGCUUUUG</t>
  </si>
  <si>
    <t xml:space="preserve">GGGAGCAAAGUUUCAGGUUC</t>
  </si>
  <si>
    <t xml:space="preserve">UCAGGUACCUGAAGUAGCGCG</t>
  </si>
  <si>
    <t xml:space="preserve">GUGAAAUUUAUUUAUAGGCAGA</t>
  </si>
  <si>
    <t xml:space="preserve">GAAACAUUCACUCGGGUUUUU</t>
  </si>
  <si>
    <t xml:space="preserve">GGUUGGUGUGGGAAGUGAGGAUGG</t>
  </si>
  <si>
    <t xml:space="preserve">AGCACGGUAUGAAGUUCCUA</t>
  </si>
  <si>
    <t xml:space="preserve">UUGAAGGUUCAUUAGCAGAGUA</t>
  </si>
  <si>
    <t xml:space="preserve">ACUGAAUUUAUGUGUGUACUUGA</t>
  </si>
  <si>
    <t xml:space="preserve">AGAGGUGUUGAUGGACAUC</t>
  </si>
  <si>
    <t xml:space="preserve">GUCAUUAUUUUCAUGCUUCA</t>
  </si>
  <si>
    <t xml:space="preserve">AGGGCGUUUUGGUACAUGACU</t>
  </si>
  <si>
    <t xml:space="preserve">AAAGGUAAUUGUGGUUUCUGC</t>
  </si>
  <si>
    <t xml:space="preserve">AUAUGUUUUAGACGUGUUCAGG</t>
  </si>
  <si>
    <t xml:space="preserve">CGGUUGAUUUUGGAUGGUAGACU</t>
  </si>
  <si>
    <t xml:space="preserve">CAGAGGUUAAUGUGUCGUAAA</t>
  </si>
  <si>
    <t xml:space="preserve">UGAUUUCAAAGAUGUGGGUGUUU</t>
  </si>
  <si>
    <t xml:space="preserve">CUAUCAGUAGGGCGAAGUUCAU</t>
  </si>
  <si>
    <t xml:space="preserve">UUUGUAAGCGAGUUUGAUUUUAGU</t>
  </si>
  <si>
    <t xml:space="preserve">CAAAAGUAUUUGUGGUUUUUG</t>
  </si>
  <si>
    <t xml:space="preserve">UUCAAGUAAUCCAGGAUAGG</t>
  </si>
  <si>
    <t xml:space="preserve">ACCUGAAAUAGAGGCAUUGGUG</t>
  </si>
  <si>
    <t xml:space="preserve">CAGAAGGGGAGUUGGGAGCAG</t>
  </si>
  <si>
    <t xml:space="preserve">UAAAGCUUGAUUUGAUUUUCA</t>
  </si>
  <si>
    <t xml:space="preserve">GUCUUUUUCAACAGGUUUC</t>
  </si>
  <si>
    <t xml:space="preserve">UGAGGUAGUAGGUUAUGUUGUU</t>
  </si>
  <si>
    <t xml:space="preserve">UAAAGCUUCAUCAGCAGGACUG</t>
  </si>
  <si>
    <t xml:space="preserve">AGAACAAUGAAAGCAGACGAGG</t>
  </si>
  <si>
    <t xml:space="preserve">GUGAGCAAAGUUUCAGGCGUGU</t>
  </si>
  <si>
    <t xml:space="preserve">GUUUAGUCAGGUGGGGUGUGA</t>
  </si>
  <si>
    <t xml:space="preserve">UCAGGUGAAUGUCGGAUAUC</t>
  </si>
  <si>
    <t xml:space="preserve">UCAGCAGUUGUACCAUUGAAAU</t>
  </si>
  <si>
    <t xml:space="preserve">UGACUUCAGGGGGCUUUGAAUG</t>
  </si>
  <si>
    <t xml:space="preserve">CCUGCAGUUUCGAUGAUUUUAUC</t>
  </si>
  <si>
    <t xml:space="preserve">GAGGUCUUUCGAGUGAGAGUGA</t>
  </si>
  <si>
    <t xml:space="preserve">UUGGGGGUAGAGGUGGGCAGGA</t>
  </si>
  <si>
    <t xml:space="preserve">AAUUCAUCACGAAGUGGUUUCU</t>
  </si>
  <si>
    <t xml:space="preserve">GAGCUGUGGGUUGGUGUUGAUGG</t>
  </si>
  <si>
    <t xml:space="preserve">AGUACAAGUCAUGACAUCAGA</t>
  </si>
  <si>
    <t xml:space="preserve">UGUAGAGAGUGGUGGGGUCUCU</t>
  </si>
  <si>
    <t xml:space="preserve">CAGCAGUUGAGUGAUGUGACAC</t>
  </si>
  <si>
    <t xml:space="preserve">UGCAGUUUGCAGUUGUGGCAC</t>
  </si>
  <si>
    <t xml:space="preserve">AGUGUAGAGGGUGGUGAAGAUGCU</t>
  </si>
  <si>
    <t xml:space="preserve">UAAAUCAGUCAUCAGUCAGAGA</t>
  </si>
  <si>
    <t xml:space="preserve">UUAGUAGAGUGGAAUGCC</t>
  </si>
  <si>
    <t xml:space="preserve">CUCAAGUUCUCAUUUCCAAUAC</t>
  </si>
  <si>
    <t xml:space="preserve">AGCAAAGUUGAUAGCUUCCGAG</t>
  </si>
  <si>
    <t xml:space="preserve">CUUUGUUUAAAUUGUUUGUCGCC</t>
  </si>
  <si>
    <t xml:space="preserve">AGAGGUAAAAAUUUGAUUUGA</t>
  </si>
  <si>
    <t xml:space="preserve">UGCAGGGUUUAGUGUAGAGGG</t>
  </si>
  <si>
    <t xml:space="preserve">ACAAACACCUUGGAUGUUCUU</t>
  </si>
  <si>
    <t xml:space="preserve">UUGCAAAGUGAAUCGUCAGCUU</t>
  </si>
  <si>
    <t xml:space="preserve">UGAAAUAAUGACUUUGGAAUUU</t>
  </si>
  <si>
    <t xml:space="preserve">CGGUGCAGGGGAUUCAGAGGAG</t>
  </si>
  <si>
    <t xml:space="preserve">AACCAUGUUAAUAGCAGUUG</t>
  </si>
  <si>
    <t xml:space="preserve">UUGAGAGCAACAAGACAUAAU</t>
  </si>
  <si>
    <t xml:space="preserve">AGUUCUUGUAGGGUGAGACAAC</t>
  </si>
  <si>
    <t xml:space="preserve">GAGGAGGAGUAGUUUUAGGUCAUU</t>
  </si>
  <si>
    <t xml:space="preserve">GUAUAUAAUUGGAUGCUUUGUGC</t>
  </si>
  <si>
    <t xml:space="preserve">UGAGAUUGUUGGAGAGGUUCA</t>
  </si>
  <si>
    <t xml:space="preserve">UAGUGACACUUUUUAAUGAAAU</t>
  </si>
  <si>
    <t xml:space="preserve">CAUGUUGUGUUUUUGUAGC</t>
  </si>
  <si>
    <t xml:space="preserve">UGAAAUUAGGACGGAAAUUACAC</t>
  </si>
  <si>
    <t xml:space="preserve">AAGGGGGGAGCAUUGGGUGGCA</t>
  </si>
  <si>
    <t xml:space="preserve">CACAUAUGAUGAGUACUGAUG</t>
  </si>
  <si>
    <t xml:space="preserve">UGAGGUAGUAGAUUGUGUAGUU</t>
  </si>
  <si>
    <t xml:space="preserve">UUCACAGUGGUUAAGUUCUGC</t>
  </si>
  <si>
    <t xml:space="preserve">UGUUAGUGAUAAGGCGUGAUG</t>
  </si>
  <si>
    <t xml:space="preserve">CCUUAUCAUUCACCAGUCCGG</t>
  </si>
  <si>
    <t xml:space="preserve">UCACUCAAGGAGGUUGUGAUGG</t>
  </si>
  <si>
    <t xml:space="preserve">UCGUCAAAGGGGUUGUGAAAUG</t>
  </si>
  <si>
    <t xml:space="preserve">AGGACUUAGCACACAUGUGAACA</t>
  </si>
  <si>
    <t xml:space="preserve">AAUAAUAUCACAGUAGGUGU</t>
  </si>
  <si>
    <t xml:space="preserve">GACGGAGGUUUGCUAAGGAA</t>
  </si>
  <si>
    <t xml:space="preserve">AGCUGUCAGGGGUUACAUG</t>
  </si>
  <si>
    <t xml:space="preserve">CGAUGUUGGUGAGGUUCAAUC</t>
  </si>
  <si>
    <t xml:space="preserve">UGAAAAAGCAAUGGAUAAUAGA</t>
  </si>
  <si>
    <t xml:space="preserve">GGUCGUGUUUGGUGUAUCAU</t>
  </si>
  <si>
    <t xml:space="preserve">CAGGAGUGGGGGGUGGGACGU</t>
  </si>
  <si>
    <t xml:space="preserve">UGGUGGUUUACAAAGUAAUUCA</t>
  </si>
  <si>
    <t xml:space="preserve">CAUCAAUCAUUCAGCUGUUUGG</t>
  </si>
  <si>
    <t xml:space="preserve">GAUGUUGAGUAUCAAACUGUA</t>
  </si>
  <si>
    <t xml:space="preserve">UAAGUGCUUCCAUGUUUGAGUGG</t>
  </si>
  <si>
    <t xml:space="preserve">ACAUCAAAUUGGUUGUGGAAUG</t>
  </si>
  <si>
    <t xml:space="preserve">UGAUUUAUGUGGUGAUUGUGC</t>
  </si>
  <si>
    <t xml:space="preserve">AAUGACCUAUGAAUUGACAGACA</t>
  </si>
  <si>
    <t xml:space="preserve">UUCCUUUUAUUGAUUGUGGUA</t>
  </si>
  <si>
    <t xml:space="preserve">AUUGGAGUGAAGGGAGCU</t>
  </si>
  <si>
    <t xml:space="preserve">UCAAAGGGAGUUGUAGGGGAA</t>
  </si>
  <si>
    <t xml:space="preserve">AAUCAGCAAGUAUACUGCCCU</t>
  </si>
  <si>
    <t xml:space="preserve">UGUAAUUGCGGGGUUCUAAGC</t>
  </si>
  <si>
    <t xml:space="preserve">CAGGGAGGGAUAAAGACCAGU</t>
  </si>
  <si>
    <t xml:space="preserve">UCUGAAAGAAUUGAUGCUCUUC</t>
  </si>
  <si>
    <t xml:space="preserve">UGAGGUAUUUAUUCAUGUUGAG</t>
  </si>
  <si>
    <t xml:space="preserve">UGGUAUGGGUGAGUAGGGAAG</t>
  </si>
  <si>
    <t xml:space="preserve">UGAAAGACAUGGGUAAUGAGU</t>
  </si>
  <si>
    <t xml:space="preserve">UGACUAGAUCCACAUUCAUCCA</t>
  </si>
  <si>
    <t xml:space="preserve">UGGUGUGGGGUUUGGAUCUCAG</t>
  </si>
  <si>
    <t xml:space="preserve">CAGGAUGUUCGACUUGUUGU</t>
  </si>
  <si>
    <t xml:space="preserve">UGUGUAGAGGUGAGAAAGAUACC</t>
  </si>
  <si>
    <t xml:space="preserve">GUGAGGUUCUGAGGAGCU</t>
  </si>
  <si>
    <t xml:space="preserve">CAAAAUUUUUCGUUGCGGUGGUU</t>
  </si>
  <si>
    <t xml:space="preserve">GAUCAUGUGGUUGCUUCACC</t>
  </si>
  <si>
    <t xml:space="preserve">UGAGGUAGGUGCGAGAAAUGA</t>
  </si>
  <si>
    <t xml:space="preserve">CAAGUUUGUGUCUAUGGGUGUG</t>
  </si>
  <si>
    <t xml:space="preserve">UGCAAGUGACGAUAUCAGACA</t>
  </si>
  <si>
    <t xml:space="preserve">UCUCAAAGUGGCUGUGAAAUG</t>
  </si>
  <si>
    <t xml:space="preserve">UGGGUUGCUUAAAUACUAUUCU</t>
  </si>
  <si>
    <t xml:space="preserve">GUAAAGCUACAGUUCGGACUUCU</t>
  </si>
  <si>
    <t xml:space="preserve">UGAAAGACAUGGGUAGUGAGAU</t>
  </si>
  <si>
    <t xml:space="preserve">UGGGGGCUGGAUGGGGUAGAGU</t>
  </si>
  <si>
    <t xml:space="preserve">AGAAAGACAUGGGUAGUGAGAU</t>
  </si>
  <si>
    <t xml:space="preserve">AAAGGCAUAAAACCAAGACA</t>
  </si>
  <si>
    <t xml:space="preserve">CUGGAGAUAUGGAAGAGCUGUGU</t>
  </si>
  <si>
    <t xml:space="preserve">UUGAGUCCUUCCAUUAGAUCC</t>
  </si>
  <si>
    <t xml:space="preserve">UUGGGAAAAGCAGUACUUACCA</t>
  </si>
  <si>
    <t xml:space="preserve">UCACAAGUGAGGAGGCAGGUU</t>
  </si>
  <si>
    <t xml:space="preserve">UGGAUUUCUUUGUGAAUCACCA</t>
  </si>
  <si>
    <t xml:space="preserve">UAUGUUGCAGAUUCUUCAUUU</t>
  </si>
  <si>
    <t xml:space="preserve">UCACAACCUUUUUGAGUGAGCGA</t>
  </si>
  <si>
    <t xml:space="preserve">CCCUAAAGUAGAAAUCACUA</t>
  </si>
  <si>
    <t xml:space="preserve">UUUGCAGGUUUUAGGUCUAAGU</t>
  </si>
  <si>
    <t xml:space="preserve">AAGAGUACUGUAGUUUCAAAAU</t>
  </si>
  <si>
    <t xml:space="preserve">UCCCAUGAUGACAGAUGAGAUA</t>
  </si>
  <si>
    <t xml:space="preserve">UAGCACUGAAGAUGAUGAUGG</t>
  </si>
  <si>
    <t xml:space="preserve">AUUUCUAGUGAGUGAGGAUGUUA</t>
  </si>
  <si>
    <t xml:space="preserve">CUUAGCAGGUUGUAUUAUCAUU</t>
  </si>
  <si>
    <t xml:space="preserve">UGUGGGUGGGGUGGAAAGAUU</t>
  </si>
  <si>
    <t xml:space="preserve">AACAGGUUAUAUAUGGUGCAGU</t>
  </si>
  <si>
    <t xml:space="preserve">CGUGGUCUCUUAGUGGCAUCUC</t>
  </si>
  <si>
    <t xml:space="preserve">UACUUGGAAAGGCACCAGUU</t>
  </si>
  <si>
    <t xml:space="preserve">UCGAGAUGUGAAGGACUUUGU</t>
  </si>
  <si>
    <t xml:space="preserve">CGGGGUGGUUUUUAGUCAG</t>
  </si>
  <si>
    <t xml:space="preserve">CAGGUGGAGGUGUGAGGUC</t>
  </si>
  <si>
    <t xml:space="preserve">UAUCAUGGAGUUGGUAAAGCAC</t>
  </si>
  <si>
    <t xml:space="preserve">UGAUUGUAGCCCUUUUGAGUAGA</t>
  </si>
  <si>
    <t xml:space="preserve">GUAGAAGGAUGUUGGAAAAUA</t>
  </si>
  <si>
    <t xml:space="preserve">AGGUAGUAGGUGUGUGGUUU</t>
  </si>
  <si>
    <t xml:space="preserve">AAAAAGUUCAUUUGGGUUGUCU</t>
  </si>
  <si>
    <t xml:space="preserve">GGGGGCAGGGGAAGACAGA</t>
  </si>
  <si>
    <t xml:space="preserve">UAAAUGCAUUAUUUGGUACGACA</t>
  </si>
  <si>
    <t xml:space="preserve">AGAAGGGAAGAUGGUGAC</t>
  </si>
  <si>
    <t xml:space="preserve">UACAUACUUCUUCAUAUACCCAU</t>
  </si>
  <si>
    <t xml:space="preserve">GGGUGGUGGUGGAAGUCGGGG</t>
  </si>
  <si>
    <t xml:space="preserve">UCAGAAACAGUGUCUCAU</t>
  </si>
  <si>
    <t xml:space="preserve">UCAGACGUGUCAUUUUUCCUAUUA</t>
  </si>
  <si>
    <t xml:space="preserve">UCAAAACAGACAAACAGGAAU</t>
  </si>
  <si>
    <t xml:space="preserve">AUAUCACCCAUACAUCCAGAUA</t>
  </si>
  <si>
    <t xml:space="preserve">UCAUAGGAUAUUGGAGUCUU</t>
  </si>
  <si>
    <t xml:space="preserve">UGAGGAUAUGGCAGGGAAGGGGA</t>
  </si>
  <si>
    <t xml:space="preserve">AUAUGUUGCAGAUUCUUCAUU</t>
  </si>
  <si>
    <t xml:space="preserve">ACUAUGCAAUUGUGAACAAAC</t>
  </si>
  <si>
    <t xml:space="preserve">CUCUUCAAGGGGUUGUGAAAUG</t>
  </si>
  <si>
    <t xml:space="preserve">UUUGGUGUUGAAGGGGAAUAA</t>
  </si>
  <si>
    <t xml:space="preserve">AGGCGAUGUGGGGAUGUAGAGA</t>
  </si>
  <si>
    <t xml:space="preserve">GUUAGAGAUAGAGAGAGUGAG</t>
  </si>
  <si>
    <t xml:space="preserve">CUGGGAGGUGUGAUAUUGUGGU</t>
  </si>
  <si>
    <t xml:space="preserve">UGAUAUGCUAAAGUGUCGGUU</t>
  </si>
  <si>
    <t xml:space="preserve">AGGAGUUAGAUUGUAUUUUAU</t>
  </si>
  <si>
    <t xml:space="preserve">GGUGGGGUGGGGGGGUUGG</t>
  </si>
  <si>
    <t xml:space="preserve">UGUGUGGAGGUAAGGAACUACGU</t>
  </si>
  <si>
    <t xml:space="preserve">AAUGUGAUUGGAUGAUGGGUU</t>
  </si>
  <si>
    <t xml:space="preserve">UUCAGGUAAUUCAGGUG</t>
  </si>
  <si>
    <t xml:space="preserve">GGAAAAGGAUGACGAGGAUUAA</t>
  </si>
  <si>
    <t xml:space="preserve">AGGCUGGAGUGAGCGGAG</t>
  </si>
  <si>
    <t xml:space="preserve">UUUAGGAUAAGUUUGACUUUUG</t>
  </si>
  <si>
    <t xml:space="preserve">AAUAAGUUCGUUUGGGUUUUU</t>
  </si>
  <si>
    <t xml:space="preserve">UUUGUUCGUUUGGCUUAAGUU</t>
  </si>
  <si>
    <t xml:space="preserve">ACAAGCGAGUUAAGGAUGUGACAA</t>
  </si>
  <si>
    <t xml:space="preserve">UGGGGGGUUCACAUUUUUAAGU</t>
  </si>
  <si>
    <t xml:space="preserve">UAGGUUGGUGAUCAUAUAGGAU</t>
  </si>
  <si>
    <t xml:space="preserve">CAGAUUUCUGUGAAAUGAAG</t>
  </si>
  <si>
    <t xml:space="preserve">GGUUUGUUUGUCUGGUUCAAGG</t>
  </si>
  <si>
    <t xml:space="preserve">UGUGUGGAGGUAAGGAACUAUGC</t>
  </si>
  <si>
    <t xml:space="preserve">CUCAAGGUGAGUAAGGGCUGCG</t>
  </si>
  <si>
    <t xml:space="preserve">ACAAUUGUGUGAGUUGAGUACA</t>
  </si>
  <si>
    <t xml:space="preserve">UGAAUGUGAGGCAUUGGAUUGA</t>
  </si>
  <si>
    <t xml:space="preserve">UCAGCAGUUGUUCCAUUGAC</t>
  </si>
  <si>
    <t xml:space="preserve">CAGAUCAUGUGGCAGUUUCAU</t>
  </si>
  <si>
    <t xml:space="preserve">AGGUUGGUAAACUGAUAGCAAG</t>
  </si>
  <si>
    <t xml:space="preserve">ACCUAAAGAGUAAAUAGCAUGU</t>
  </si>
  <si>
    <t xml:space="preserve">AUGUUUACAGGGCUCUUCAUU</t>
  </si>
  <si>
    <t xml:space="preserve">AGAGGUAGGUGCGAGAAAUG</t>
  </si>
  <si>
    <t xml:space="preserve">UAAACAACACAUAUAGUUUGC</t>
  </si>
  <si>
    <t xml:space="preserve">AACUUGUGAUGAGGUGAGACAG</t>
  </si>
  <si>
    <t xml:space="preserve">UCUGAGGCAGUGGAAACAGAGUA</t>
  </si>
  <si>
    <t xml:space="preserve">UUGUUUUUUAUUCUGAGUGACA</t>
  </si>
  <si>
    <t xml:space="preserve">AGAUCAUCUGGCAGUUUCACC</t>
  </si>
  <si>
    <t xml:space="preserve">AUGGGGUGAGAUGGGGAGGAGCAGC</t>
  </si>
  <si>
    <t xml:space="preserve">ACAGGUGAGGUUCUUGGGAACU</t>
  </si>
  <si>
    <t xml:space="preserve">AAAAUAUCGGUGUUGGGUAAAA</t>
  </si>
  <si>
    <t xml:space="preserve">UGUUUUGAGUUUCUGAUAAAUU</t>
  </si>
  <si>
    <t xml:space="preserve">ACAGGGAAGAGUUAGGGCAUG</t>
  </si>
  <si>
    <t xml:space="preserve">AAAUAUCUUGUAAUUGUUUGGU</t>
  </si>
  <si>
    <t xml:space="preserve">UAGGAUAUGGUGCUACUCGGUGA</t>
  </si>
  <si>
    <t xml:space="preserve">CAUUGUCUUCAUUUGCCCUUGC</t>
  </si>
  <si>
    <t xml:space="preserve">UCCUCGUUACUGAAGUUCA</t>
  </si>
  <si>
    <t xml:space="preserve">UAGAGAUAGUGUCAAAAUAGAA</t>
  </si>
  <si>
    <t xml:space="preserve">CAGAUUUUAAAGAUGUUUGACA</t>
  </si>
  <si>
    <t xml:space="preserve">UCUGAAAAGGGUCAUCGGCAGA</t>
  </si>
  <si>
    <t xml:space="preserve">AAACUCGAGUCGUCAGUAGC</t>
  </si>
  <si>
    <t xml:space="preserve">GGGGAAAGCGAGUAGGGACAUUU</t>
  </si>
  <si>
    <t xml:space="preserve">AAAAGUUCGUUGGGGUUUUU</t>
  </si>
  <si>
    <t xml:space="preserve">UCAUCCAUCUCUGAAAUUAGAC</t>
  </si>
  <si>
    <t xml:space="preserve">CUCAAGAUGGAAGCAGUUUCUG</t>
  </si>
  <si>
    <t xml:space="preserve">UAUGGUCUGAAGUUGCUUUACA</t>
  </si>
  <si>
    <t xml:space="preserve">CUCACAAAGUGGGUGUGUAUAUG</t>
  </si>
  <si>
    <t xml:space="preserve">UAGGGAGGAUACCUGGUGUGU</t>
  </si>
  <si>
    <t xml:space="preserve">UGGUAGAAUUCAGAUGAGAUCA</t>
  </si>
  <si>
    <t xml:space="preserve">CUUUGGUCAUUGGUUGAUCUU</t>
  </si>
  <si>
    <t xml:space="preserve">UUCUUGCUCAGGGUUUAC</t>
  </si>
  <si>
    <t xml:space="preserve">AAAAGUAAUUGUGGUUUUGGCC</t>
  </si>
  <si>
    <t xml:space="preserve">GUGGGUAGAACUUUGAUUAAUA</t>
  </si>
  <si>
    <t xml:space="preserve">GAAGUGACAUGUGGUUGAUGG</t>
  </si>
  <si>
    <t xml:space="preserve">ACUGGAUUCAUUUCUCUGAAA</t>
  </si>
  <si>
    <t xml:space="preserve">UACGGUGGGAGGGGUGGAGUUG</t>
  </si>
  <si>
    <t xml:space="preserve">AAAAUCCACACAUCAGCACGGA</t>
  </si>
  <si>
    <t xml:space="preserve">UGAGGUAGUAGUUUGUGCUGU</t>
  </si>
  <si>
    <t xml:space="preserve">AGGGGGUGUGGGGAGCAUGG</t>
  </si>
  <si>
    <t xml:space="preserve">UGGGGAGGAUAGGGAGAAAGGGU</t>
  </si>
  <si>
    <t xml:space="preserve">UUUGUACGUGGCGGGAGAUAU</t>
  </si>
  <si>
    <t xml:space="preserve">UUACCCUGUUACAUUGUAGAAUGC</t>
  </si>
  <si>
    <t xml:space="preserve">UGAGGUGAACAUGUAAUAUAU</t>
  </si>
  <si>
    <t xml:space="preserve">UUUCAUUGGUCAAUUGCUAA</t>
  </si>
  <si>
    <t xml:space="preserve">UAGUGUUGAGAAGAUUGAGGA</t>
  </si>
  <si>
    <t xml:space="preserve">UGAGAUCAUAUUAGACCCAUCU</t>
  </si>
  <si>
    <t xml:space="preserve">CAUCAGUGGGUAUUUGAAGUU</t>
  </si>
  <si>
    <t xml:space="preserve">UAUUCGGAAAUGUAGGGUGG</t>
  </si>
  <si>
    <t xml:space="preserve">CAAUGUAGUGUGGUAAGUGGUC</t>
  </si>
  <si>
    <t xml:space="preserve">AACUGAGAAUGCCAUUGGUG</t>
  </si>
  <si>
    <t xml:space="preserve">UCCUGGGGUUAGAGUUGAGUGG</t>
  </si>
  <si>
    <t xml:space="preserve">UAUCGUAUCCUAGGUUGGUUU</t>
  </si>
  <si>
    <t xml:space="preserve">AAUCAUACACGGUUCACCUAUU</t>
  </si>
  <si>
    <t xml:space="preserve">AGAGGUGUAGGCAUGGGAA</t>
  </si>
  <si>
    <t xml:space="preserve">GCCGUCAGGGUCUGAUUUG</t>
  </si>
  <si>
    <t xml:space="preserve">AUUUCAGUGGUGUGAAGAGUA</t>
  </si>
  <si>
    <t xml:space="preserve">UUAACAGACUAUGAACACAUUU</t>
  </si>
  <si>
    <t xml:space="preserve">CGUGAUAUUGGUUUGGCUCAUC</t>
  </si>
  <si>
    <t xml:space="preserve">UGAAAGACAUGGGUAGUGAGA</t>
  </si>
  <si>
    <t xml:space="preserve">AGCACUGGAGUAGCCAAGAGA</t>
  </si>
  <si>
    <t xml:space="preserve">GGUGAGCAAAGUUUCAGGUGUGA</t>
  </si>
  <si>
    <t xml:space="preserve">AGCUGGUGUUGUGAAUC</t>
  </si>
  <si>
    <t xml:space="preserve">UUGGUAUGGAGGAUGGAAAAG</t>
  </si>
  <si>
    <t xml:space="preserve">GAUGGGUGAGUUGGGAAAAUA</t>
  </si>
  <si>
    <t xml:space="preserve">UCAGGUACUUAGUGACUCUCA</t>
  </si>
  <si>
    <t xml:space="preserve">AGGAUGUGGUGCAGACUCA</t>
  </si>
  <si>
    <t xml:space="preserve">UGGUUGGAUGAGAAGCAAAUU</t>
  </si>
  <si>
    <t xml:space="preserve">AUCGAGGAGAUGUGGAGGGG</t>
  </si>
  <si>
    <t xml:space="preserve">AAGGCACUGGAUUGGUCAGUU</t>
  </si>
  <si>
    <t xml:space="preserve">CAAUCAGCAAGCAUACUGC</t>
  </si>
  <si>
    <t xml:space="preserve">AGAGCGAAGUGGGUGGGAAUGU</t>
  </si>
  <si>
    <t xml:space="preserve">AUUCUGGUUUGUGUGGGACUGA</t>
  </si>
  <si>
    <t xml:space="preserve">GAGAGUGCGUGAAAUGAAGAGA</t>
  </si>
  <si>
    <t xml:space="preserve">UUUAGAGUUUAAGGUUUAGAGUUU</t>
  </si>
  <si>
    <t xml:space="preserve">UCGUGGGGGGAAACGGUGGAU</t>
  </si>
  <si>
    <t xml:space="preserve">GCGGGUUGUGGAGGGUGGAA</t>
  </si>
  <si>
    <t xml:space="preserve">UCGACGGUUGUUUUUCCAGAGG</t>
  </si>
  <si>
    <t xml:space="preserve">UAAAAACAGGCAGUGUAAAU</t>
  </si>
  <si>
    <t xml:space="preserve">UGUGAACUGGUCAUGCUCUUAA</t>
  </si>
  <si>
    <t xml:space="preserve">AUAUGGUAAAGGUUAGGGACC</t>
  </si>
  <si>
    <t xml:space="preserve">UGCUGCUAGAUGGUGAAUC</t>
  </si>
  <si>
    <t xml:space="preserve">AGCGAGGUAUGGAGUUCUUACU</t>
  </si>
  <si>
    <t xml:space="preserve">CACAGAAUUGUGGGAUGGCUG</t>
  </si>
  <si>
    <t xml:space="preserve">UGAUGGAUGUAGGUGUAGAGA</t>
  </si>
  <si>
    <t xml:space="preserve">AAGAGGUAUAGGGCAUGGGAAA</t>
  </si>
  <si>
    <t xml:space="preserve">AGGUGGGUAUGGAGGAGCCCU</t>
  </si>
  <si>
    <t xml:space="preserve">GUAGGGGAGGUUGGGCCAGGGA</t>
  </si>
  <si>
    <t xml:space="preserve">UGACAAGUGAAUGAAUGGAGAGG</t>
  </si>
  <si>
    <t xml:space="preserve">UAGGAAGGUGGUUGGGCUGAGUACU</t>
  </si>
  <si>
    <t xml:space="preserve">UUUCAUGUCGAUUUCAUUUCAGG</t>
  </si>
  <si>
    <t xml:space="preserve">AUUUCACCGGUUCUGAGAGCA</t>
  </si>
  <si>
    <t xml:space="preserve">AUGACCUACAAAUUGACAGACG</t>
  </si>
  <si>
    <t xml:space="preserve">CAGGGAAGUUGAGAGGAAAAUUG</t>
  </si>
  <si>
    <t xml:space="preserve">UGGGUAGUCGUUGCAUUUCC</t>
  </si>
  <si>
    <t xml:space="preserve">CUCUGGGAAAUGGGACAG</t>
  </si>
  <si>
    <t xml:space="preserve">UGAAAGACAUGGGUAGUGAGAUU</t>
  </si>
  <si>
    <t xml:space="preserve">UGAAUUUUUCCAUAGCAUCAG</t>
  </si>
  <si>
    <t xml:space="preserve">UGUAAAUCAAAUGUGUACACCUG</t>
  </si>
  <si>
    <t xml:space="preserve">CCAGAGAUGGUUGCCUUCCUAU</t>
  </si>
  <si>
    <t xml:space="preserve">GUUGGGGGCUCUUUUGGGACG</t>
  </si>
  <si>
    <t xml:space="preserve">AGAGAAAGUUAUAGCUGUAAUA</t>
  </si>
  <si>
    <t xml:space="preserve">UGAGGUAGUAAGUUGUAUUGU</t>
  </si>
  <si>
    <t xml:space="preserve">CGGUAUCUUUGUGAAAAAUUUCG</t>
  </si>
  <si>
    <t xml:space="preserve">CUUUCGAGCAGUAAUCAAAGUC</t>
  </si>
  <si>
    <t xml:space="preserve">GCAAGUGAUGAUAGACCAGACA</t>
  </si>
  <si>
    <t xml:space="preserve">UGAGAUGAUGAAACUUGACAC</t>
  </si>
  <si>
    <t xml:space="preserve">UAGGUCACCCGUUUUACUAUC</t>
  </si>
  <si>
    <t xml:space="preserve">AAUACCUCAGAAUUGUCAGGGUG</t>
  </si>
  <si>
    <t xml:space="preserve">UGUGGGUUGUGGGCUGUGUGG</t>
  </si>
  <si>
    <t xml:space="preserve">UAAGAUGAGUAAUAAGGUG</t>
  </si>
  <si>
    <t xml:space="preserve">ACAGGUGAGGUUCUUGGGAACC</t>
  </si>
  <si>
    <t xml:space="preserve">GUGAGUGAAAAAGGUGAUAAUU</t>
  </si>
  <si>
    <t xml:space="preserve">UGGGGUGUGGAAUGAAUCCUU</t>
  </si>
  <si>
    <t xml:space="preserve">AGAUAUGUUUGAUAUAAUUGGU</t>
  </si>
  <si>
    <t xml:space="preserve">UUAGGACUAUGGUUUGGACGA</t>
  </si>
  <si>
    <t xml:space="preserve">GUUCAGGUAAUAGAAAUGUAC</t>
  </si>
  <si>
    <t xml:space="preserve">AAGUGGAGUAGUGGUCUCAUCG</t>
  </si>
  <si>
    <t xml:space="preserve">AAUUAUUGUAUCAUUUAGGGGGGA</t>
  </si>
  <si>
    <t xml:space="preserve">UCAGUGCAUAACAGAACUUUG</t>
  </si>
  <si>
    <t xml:space="preserve">UUCGUUCGGAUUCCAAUUCAAA</t>
  </si>
  <si>
    <t xml:space="preserve">ACGGUUGCAUUGUGUUGGUCU</t>
  </si>
  <si>
    <t xml:space="preserve">CAGGUAAAGAUGAGAGAAAAA</t>
  </si>
  <si>
    <t xml:space="preserve">UGUGUAGAGGGGAGUGAGGGUACU</t>
  </si>
  <si>
    <t xml:space="preserve">UUCCAUGUUGAUCGGGGCUGCUUC</t>
  </si>
  <si>
    <t xml:space="preserve">AGAAGGGGUGAAAUUUAAACGU</t>
  </si>
  <si>
    <t xml:space="preserve">UGGAAUGUUAAGAAGUAUGUA</t>
  </si>
  <si>
    <t xml:space="preserve">UUGGAGGCGUGGGUUUU</t>
  </si>
  <si>
    <t xml:space="preserve">UGAGGCAGUCGAUUGAAU</t>
  </si>
  <si>
    <t xml:space="preserve">CGUCAAAGCGGUGGGUGAUUUAUC</t>
  </si>
  <si>
    <t xml:space="preserve">GAAGUUCUGUUAUACACUCA</t>
  </si>
  <si>
    <t xml:space="preserve">UGGUGUACAGAUUAAAAAGG</t>
  </si>
  <si>
    <t xml:space="preserve">CAGAAAGUUAUGGGGUCAAUAUG</t>
  </si>
  <si>
    <t xml:space="preserve">UCAGAUAUGGGUGGAAUGGUGAUGG</t>
  </si>
  <si>
    <t xml:space="preserve">UGCUGGAUCAGUGGUUUGAGUC</t>
  </si>
  <si>
    <t xml:space="preserve">UGAGGACAUGUGAUUUGGAUG</t>
  </si>
  <si>
    <t xml:space="preserve">CCGUUCACUCAUCUCGUCAAUCG</t>
  </si>
  <si>
    <t xml:space="preserve">UGCCACAACAAAGCUAAUAAC</t>
  </si>
  <si>
    <t xml:space="preserve">GAUUUCAGUGGAGUGAAGUUC</t>
  </si>
  <si>
    <t xml:space="preserve">CAUGGGGUAGGGCAGAGUAGG</t>
  </si>
  <si>
    <t xml:space="preserve">UCAGAGAGGCGAUAGUUGAGUUU</t>
  </si>
  <si>
    <t xml:space="preserve">GUAAGGAACACACAUAUACAAUACC</t>
  </si>
  <si>
    <t xml:space="preserve">AAACAUAGAGAAGUUUGACUU</t>
  </si>
  <si>
    <t xml:space="preserve">UGUGAUAAUGAAGGCUAUGGU</t>
  </si>
  <si>
    <t xml:space="preserve">UACCUGCUAGUACGAGAUUGUU</t>
  </si>
  <si>
    <t xml:space="preserve">AAAAGUUCGUUUAGGUUUUUCU</t>
  </si>
  <si>
    <t xml:space="preserve">AUGACCUAUGAAUUGACAGACU</t>
  </si>
  <si>
    <t xml:space="preserve">UUUGUAUGGAUAUGUGUGUGUA</t>
  </si>
  <si>
    <t xml:space="preserve">CCGUCCUAAGGUUGUUGAGUU</t>
  </si>
  <si>
    <t xml:space="preserve">AGAUCGAUGAUGGUUUGGA</t>
  </si>
  <si>
    <t xml:space="preserve">UGAAGUAGAGCAGGGACCUCA</t>
  </si>
  <si>
    <t xml:space="preserve">AGAGGUUGCCUUUGGUGAAUUC</t>
  </si>
  <si>
    <t xml:space="preserve">UUUGGAAAUAUUUGGCUUGACU</t>
  </si>
  <si>
    <t xml:space="preserve">AAAAUAUCGGUGUUGGGUAAA</t>
  </si>
  <si>
    <t xml:space="preserve">UGGAAUGUAAAGAAGUAUGU</t>
  </si>
  <si>
    <t xml:space="preserve">GUGUGAAGUGACGUAGGGAAG</t>
  </si>
  <si>
    <t xml:space="preserve">UUAAUGCUAAUUGUGAUAGGUGU</t>
  </si>
  <si>
    <t xml:space="preserve">UGGAAUGUAGUUGAGGUUAGUAA</t>
  </si>
  <si>
    <t xml:space="preserve">UCUGGGGGCUUGUGUGGUAGG</t>
  </si>
  <si>
    <t xml:space="preserve">UGAGGUAGUGUUAAAUAUUGUU</t>
  </si>
  <si>
    <t xml:space="preserve">CUGCAGUUGGGACCCGUUCAC</t>
  </si>
  <si>
    <t xml:space="preserve">UAAUGAUGUGGGUACGAAUGAA</t>
  </si>
  <si>
    <t xml:space="preserve">AAAGUUUGGAGUGUCGGGUGUU</t>
  </si>
  <si>
    <t xml:space="preserve">AACCGGGUUGGUGGGAGGCAUG</t>
  </si>
  <si>
    <t xml:space="preserve">UGUUUGUGGGAUGAAGGCAGGAGCC</t>
  </si>
  <si>
    <t xml:space="preserve">UCUGAAGUGCAGGAUAGU</t>
  </si>
  <si>
    <t xml:space="preserve">GUAAGGGAAGAGGGUGGUAUUU</t>
  </si>
  <si>
    <t xml:space="preserve">UGAGGCGUUUAGAACAAGUUCA</t>
  </si>
  <si>
    <t xml:space="preserve">AGAGGUAGUGGGUUGCAUAGU</t>
  </si>
  <si>
    <t xml:space="preserve">AUUGAUAGUUGAGGUGUGUUU</t>
  </si>
  <si>
    <t xml:space="preserve">UGGGCAGGGGCUUAUUGUAGGAG</t>
  </si>
  <si>
    <t xml:space="preserve">GUCCAUAGUAGUCAGUUCUCU</t>
  </si>
  <si>
    <t xml:space="preserve">GUAGAUAAGGUACUGGUACC</t>
  </si>
  <si>
    <t xml:space="preserve">GGGUGAGUUCUCCAUUGGCAGG</t>
  </si>
  <si>
    <t xml:space="preserve">AAUGACAAGUGCAGAUGGCGAG</t>
  </si>
  <si>
    <t xml:space="preserve">UUGAGAUUUUCAUAUAGUUACU</t>
  </si>
  <si>
    <t xml:space="preserve">AGAGGUGUAGGGCAUGGGAA</t>
  </si>
  <si>
    <t xml:space="preserve">AAUCAUUCACGGACAACACUU</t>
  </si>
  <si>
    <t xml:space="preserve">GAUGUUGAGUAUCAAACUGUAU</t>
  </si>
  <si>
    <t xml:space="preserve">GGCUUGCGAGGAUAGGAAAAA</t>
  </si>
  <si>
    <t xml:space="preserve">AGAUUUGUUUGAUCGUCUUGGC</t>
  </si>
  <si>
    <t xml:space="preserve">GGAAUGUUGUCUGGUUGGAGA</t>
  </si>
  <si>
    <t xml:space="preserve">UUGUUUGGAUGUUGUCGGA</t>
  </si>
  <si>
    <t xml:space="preserve">UGCUAGAUGAAGUUUGCAACAAA</t>
  </si>
  <si>
    <t xml:space="preserve">AAAAUCAAAUUGGGUUCUUUAUUU</t>
  </si>
  <si>
    <t xml:space="preserve">UGGAAUGUAAAGAAGUAUGUA</t>
  </si>
  <si>
    <t xml:space="preserve">UUUUGAAUGUUGAAUGGUGGCUAU</t>
  </si>
  <si>
    <t xml:space="preserve">AUUUUGAAGUUUGGGGACGAU</t>
  </si>
  <si>
    <t xml:space="preserve">UUAAUGUGUUGUGUUUGUGAG</t>
  </si>
  <si>
    <t xml:space="preserve">CUGUCCAGGUGGUUGGGAUGUG</t>
  </si>
  <si>
    <t xml:space="preserve">UUUUACUUGAAUCAAAGGCAG</t>
  </si>
  <si>
    <t xml:space="preserve">UUACAGUGCCCAUUGAUUAAG</t>
  </si>
  <si>
    <t xml:space="preserve">UUGAGGCUGAGAAGAGGCAAG</t>
  </si>
  <si>
    <t xml:space="preserve">AUGUGGGGGCAUUGGUAUUUUC</t>
  </si>
  <si>
    <t xml:space="preserve">ACUCAUUCUGAGCUGUGAAGU</t>
  </si>
  <si>
    <t xml:space="preserve">CAGAAGGGGAGUUGGGAGCAGA</t>
  </si>
  <si>
    <t xml:space="preserve">AAAGAUGAUGAGUUGCUGAUG</t>
  </si>
  <si>
    <t xml:space="preserve">ACAGGUGAGGUUCUUGGGAGC</t>
  </si>
  <si>
    <t xml:space="preserve">GAGCAGUUUUCCCAGGAACCCGC</t>
  </si>
  <si>
    <t xml:space="preserve">UCUGAGCAGAUUCAAUGCCCGA</t>
  </si>
  <si>
    <t xml:space="preserve">UUUGUUCUGUGAAGUUUGGAUU</t>
  </si>
  <si>
    <t xml:space="preserve">UACCAAAAAUCUUAGUGCAGUU</t>
  </si>
  <si>
    <t xml:space="preserve">AGGGGUGCUAUCUGUGGUUGAGG</t>
  </si>
  <si>
    <t xml:space="preserve">CCUAGUAGGUGUUCAGUAAGUG</t>
  </si>
  <si>
    <t xml:space="preserve">UAGUCCACGAGCAGUCUGUGAC</t>
  </si>
  <si>
    <t xml:space="preserve">GGGAAUCUGCAGCUUGUGAGG</t>
  </si>
  <si>
    <t xml:space="preserve">UGAGGUAGUGGACUGUUUAGGA</t>
  </si>
  <si>
    <t xml:space="preserve">UAGCACCAUAUAAAUUCAGUGU</t>
  </si>
  <si>
    <t xml:space="preserve">GAAUUGUUGUUCUCUGAGAGC</t>
  </si>
  <si>
    <t xml:space="preserve">UUUAAGCAGGAAAUAGAAUUUA</t>
  </si>
  <si>
    <t xml:space="preserve">CACAGAGAGUUGGUUGGACU</t>
  </si>
  <si>
    <t xml:space="preserve">AGAGGCAUAAGGCAUGGGAAAA</t>
  </si>
  <si>
    <t xml:space="preserve">AAAUUUUGAGAUUUUCCGCACA</t>
  </si>
  <si>
    <t xml:space="preserve">ACCCUUUCGCCAAUUUUUUUCGU</t>
  </si>
  <si>
    <t xml:space="preserve">ACAUUAAUGAAAACGAUCGUG</t>
  </si>
  <si>
    <t xml:space="preserve">AAAUUGCGUUACGGUUCUGCAUC</t>
  </si>
  <si>
    <t xml:space="preserve">UUCAAGUAAUUCAGGAUAGGUUGU</t>
  </si>
  <si>
    <t xml:space="preserve">UAAGGUGCAUUUAGUGCAGAUA</t>
  </si>
  <si>
    <t xml:space="preserve">UGGGUAGAGAGGGUAGUGGGAGG</t>
  </si>
  <si>
    <t xml:space="preserve">UACACGUGUCAAUCAUCUAU</t>
  </si>
  <si>
    <t xml:space="preserve">UUAGGGAGUAGAAGGGUGGGGAG</t>
  </si>
  <si>
    <t xml:space="preserve">CAAAGGUUGCUUGAAUAAGGU</t>
  </si>
  <si>
    <t xml:space="preserve">UCAGAGUUUUGCCAGUUCCGCC</t>
  </si>
  <si>
    <t xml:space="preserve">AGCAGCACAUAAAUACUGGAG</t>
  </si>
  <si>
    <t xml:space="preserve">UGAGGUAAAUACGGUUGGAAUUU</t>
  </si>
  <si>
    <t xml:space="preserve">AAGUCUUUGCCCAACAGCAA</t>
  </si>
  <si>
    <t xml:space="preserve">UUGUAGAGUCAUACACCUCCA</t>
  </si>
  <si>
    <t xml:space="preserve">GCUCGAUGAUGAUCUUCC</t>
  </si>
  <si>
    <t xml:space="preserve">AACAGGUUACUUGUGGUGCAGU</t>
  </si>
  <si>
    <t xml:space="preserve">CGGUAAAUUGAAUGAUGAGUGGGA</t>
  </si>
  <si>
    <t xml:space="preserve">AACCUGUGGUGGUCGACACAAG</t>
  </si>
  <si>
    <t xml:space="preserve">GGAAAAUUUCUGGGUGCUUUU</t>
  </si>
  <si>
    <t xml:space="preserve">UGCGGCAGGUAGAUUAUAGGU</t>
  </si>
  <si>
    <t xml:space="preserve">AAUCAGCAAGUAUACUGCCCUA</t>
  </si>
  <si>
    <t xml:space="preserve">CAUCGAGACGGUUCCAUACA</t>
  </si>
  <si>
    <t xml:space="preserve">UUGUAGGUGAAGUAGACUUGGC</t>
  </si>
  <si>
    <t xml:space="preserve">AAAAGUUAUCUUCCAGCCGA</t>
  </si>
  <si>
    <t xml:space="preserve">UUUAAGUUGGGGAAGUUUGAC</t>
  </si>
  <si>
    <t xml:space="preserve">CUUGGUACAUCUUUGAGUGAG</t>
  </si>
  <si>
    <t xml:space="preserve">UUCGUGAAUUUUAGCAUAAUGU</t>
  </si>
  <si>
    <t xml:space="preserve">UCGUUAAAAUGUUUGUGAACUUAUG</t>
  </si>
  <si>
    <t xml:space="preserve">UUGUGCGUGUUCCAAUAGUUAU</t>
  </si>
  <si>
    <t xml:space="preserve">ACUGAACAGGUUUCCGGAUUCC</t>
  </si>
  <si>
    <t xml:space="preserve">AAAAGUAAUUGCAGUUUUUCCC</t>
  </si>
  <si>
    <t xml:space="preserve">ACAGGCAGGAUUGGGGAA</t>
  </si>
  <si>
    <t xml:space="preserve">UAUACAUACACACAUACCCAUA</t>
  </si>
  <si>
    <t xml:space="preserve">CAACGAUUCAGGUGCUUUUCUU</t>
  </si>
  <si>
    <t xml:space="preserve">UGGAGAUCAGGUUUGCACACU</t>
  </si>
  <si>
    <t xml:space="preserve">UCCUACAUGUUAGCAUUAACA</t>
  </si>
  <si>
    <t xml:space="preserve">UGAGGUAGUAGAUUGAAUAGUU</t>
  </si>
  <si>
    <t xml:space="preserve">AAGAGUUCAAAAGUAGUGAAGA</t>
  </si>
  <si>
    <t xml:space="preserve">CAGGUGGUUAGUGCAAUGGAA</t>
  </si>
  <si>
    <t xml:space="preserve">UGAGGGAGGAAGGGAAUAAU</t>
  </si>
  <si>
    <t xml:space="preserve">UAUGAUCAUCAGAAAACAGUG</t>
  </si>
  <si>
    <t xml:space="preserve">AAAAGUAUUUGCGGGUUUUGUC</t>
  </si>
  <si>
    <t xml:space="preserve">UGGUUGGAUCGAUCAGCAAAUA</t>
  </si>
  <si>
    <t xml:space="preserve">UAUGGGGAUCUGACAGACGAG</t>
  </si>
  <si>
    <t xml:space="preserve">UGAGCGAUUACUGGAGUUCA</t>
  </si>
  <si>
    <t xml:space="preserve">AGAGAUACCUCCGGAGAAGCG</t>
  </si>
  <si>
    <t xml:space="preserve">UGUGUUUCCCAGUUGGUUUGA</t>
  </si>
  <si>
    <t xml:space="preserve">UGGCUGGGUUGCUCUGCAAAAA</t>
  </si>
  <si>
    <t xml:space="preserve">GUGGGUGGAAUAGUAUAACA</t>
  </si>
  <si>
    <t xml:space="preserve">UAACCUUAUUUGAUUUCACGA</t>
  </si>
  <si>
    <t xml:space="preserve">AGAGGUUGCCCUUGGUGAAUUC</t>
  </si>
  <si>
    <t xml:space="preserve">AGCGGUUUCGAGUUGAAGGCU</t>
  </si>
  <si>
    <t xml:space="preserve">CACAGAACAUGCAGUGAGA</t>
  </si>
  <si>
    <t xml:space="preserve">GGUAUGUUUAGUGUUCAAGA</t>
  </si>
  <si>
    <t xml:space="preserve">UCUGAUCAGUUGUGUAGUGUGG</t>
  </si>
  <si>
    <t xml:space="preserve">UGAUGGAUAAGGAGCAAAUU</t>
  </si>
  <si>
    <t xml:space="preserve">UACUCAUUACCCAUGUCUUUCA</t>
  </si>
  <si>
    <t xml:space="preserve">UCAUCAUCAGUUUCUAAUUCCA</t>
  </si>
  <si>
    <t xml:space="preserve">AGUCAUACACAGAGUGAGCAGCG</t>
  </si>
  <si>
    <t xml:space="preserve">UAUCUCAUGAAGAUUGUUGGU</t>
  </si>
  <si>
    <t xml:space="preserve">CUGGUAUCAGAUAGGUGUAAUUU</t>
  </si>
  <si>
    <t xml:space="preserve">GAAAGUUUGUUGGGGUUUUUCU</t>
  </si>
  <si>
    <t xml:space="preserve">CAUUCGGUUUAAGUUCUUUUCU</t>
  </si>
  <si>
    <t xml:space="preserve">GGCUUAGGAUGGUGCAAAUU</t>
  </si>
  <si>
    <t xml:space="preserve">AGGUUGACGGGGGGUUUGCA</t>
  </si>
  <si>
    <t xml:space="preserve">UGGGGUGGGGAGUGGGGGACU</t>
  </si>
  <si>
    <t xml:space="preserve">GGCAUUGAUAUGUGGGUUGG</t>
  </si>
  <si>
    <t xml:space="preserve">UGGUGGGGAUGGGUUGGGGUU</t>
  </si>
  <si>
    <t xml:space="preserve">UUGGUUGCUGUAGAUUAAGUAG</t>
  </si>
  <si>
    <t xml:space="preserve">CAUACUUCUUCAUAUGCCCAUA</t>
  </si>
  <si>
    <t xml:space="preserve">AGGAGGGCACAUGUGGUACAGU</t>
  </si>
  <si>
    <t xml:space="preserve">GAGAGUCUGUGAAAUGAAGAGA</t>
  </si>
  <si>
    <t xml:space="preserve">UGGAGGAGAGGGAAGGUGCUG</t>
  </si>
  <si>
    <t xml:space="preserve">UUAAUGUGUGAAAUUGGUAG</t>
  </si>
  <si>
    <t xml:space="preserve">CAGAGGGAGGAGGUUGGGAUG</t>
  </si>
  <si>
    <t xml:space="preserve">ACUGUAUAUAUGUAAGUGACA</t>
  </si>
  <si>
    <t xml:space="preserve">AGGAGGACACAUGUGGUGCAGU</t>
  </si>
  <si>
    <t xml:space="preserve">UGAAAGACAUGGGUAGUGAGAC</t>
  </si>
  <si>
    <t xml:space="preserve">UGGUUGGAAUGGUCAGCAAAUA</t>
  </si>
  <si>
    <t xml:space="preserve">GUCCCUUGCAGGGGCUGUUGGGU</t>
  </si>
  <si>
    <t xml:space="preserve">UUUCCGGCUUAGUGGGUGUGU</t>
  </si>
  <si>
    <t xml:space="preserve">AGAGCAGAAGGAUGAGAU</t>
  </si>
  <si>
    <t xml:space="preserve">UAUACAGGGGGAGACUCUUA</t>
  </si>
  <si>
    <t xml:space="preserve">UGUGUGUUUCAUUUCGUUG</t>
  </si>
  <si>
    <t xml:space="preserve">CUGGUUUCACGUGGUGGCUUAGA</t>
  </si>
  <si>
    <t xml:space="preserve">GGUGGGAUGGAGAGAAGGUAUGAG</t>
  </si>
  <si>
    <t xml:space="preserve">ACAUACUUCUUCAUAUGCCCAUA</t>
  </si>
  <si>
    <t xml:space="preserve">UCAGGUACUUAGUGACUCUCAA</t>
  </si>
  <si>
    <t xml:space="preserve">GUGGGUGGAAUAGUAUAACAAU</t>
  </si>
  <si>
    <t xml:space="preserve">GGGUGGAUCUGAGGAUGUUA</t>
  </si>
  <si>
    <t xml:space="preserve">CUCGGGCGGAGGUGGUUGAGUG</t>
  </si>
  <si>
    <t xml:space="preserve">UAUAAAAUGAGGGCAGUAAGAC</t>
  </si>
  <si>
    <t xml:space="preserve">UCACAACCUCCUUGAGUGAG</t>
  </si>
  <si>
    <t xml:space="preserve">UGUAAGGGGAGAUGCAGGGAGC</t>
  </si>
  <si>
    <t xml:space="preserve">ACGGGUGCAGGUGAAGAUUCG</t>
  </si>
  <si>
    <t xml:space="preserve">AUCAACAGACAUUAAUUGGG</t>
  </si>
  <si>
    <t xml:space="preserve">UGGCCGUUGGUAGAGUAGGAGA</t>
  </si>
  <si>
    <t xml:space="preserve">UUUAGGGUUGCAGAGCCAGG</t>
  </si>
  <si>
    <t xml:space="preserve">AGAUCAUGCGGCAGUUUCACC</t>
  </si>
  <si>
    <t xml:space="preserve">GAGGGCGGGUGGAGGAGG</t>
  </si>
  <si>
    <t xml:space="preserve">AGAGGGGGAGUGUGUGGUCUGU</t>
  </si>
  <si>
    <t xml:space="preserve">UGGUAUCAGCAAAGUGUUAUUU</t>
  </si>
  <si>
    <t xml:space="preserve">UGUGUAGAGGGGAGUGAGGGUACC</t>
  </si>
  <si>
    <t xml:space="preserve">AGAGGUAGUAGGUUGCAUAGUUUU</t>
  </si>
  <si>
    <t xml:space="preserve">UUUUCUGUUUGUAUUUUGGUUA</t>
  </si>
  <si>
    <t xml:space="preserve">GUGAGCAAAUUUUCAGGUGUGU</t>
  </si>
  <si>
    <t xml:space="preserve">AAGCAGCACAUAAAUACUGGAG</t>
  </si>
  <si>
    <t xml:space="preserve">UUAAUUGUCGGAUUGGUAUGCUUUUU</t>
  </si>
  <si>
    <t xml:space="preserve">AGGUGGGGAUUGGUGGCAUUAC</t>
  </si>
  <si>
    <t xml:space="preserve">CAGAAGUUGAGUCUAGUUGAGA</t>
  </si>
  <si>
    <t xml:space="preserve">CUGUCCUAAGGUUGUUGAGUUG</t>
  </si>
  <si>
    <t xml:space="preserve">CUGAGUAAAUGUUUAUUGGAUG</t>
  </si>
  <si>
    <t xml:space="preserve">AUGACCUAUGAUUUGACAGACA</t>
  </si>
  <si>
    <t xml:space="preserve">GAGGAAAGUGGGCAGUUGGGUU</t>
  </si>
  <si>
    <t xml:space="preserve">UAGGCAAAAAUCAGUUUCAAUAU</t>
  </si>
  <si>
    <t xml:space="preserve">GUAUAGGUGUCGGUUCUAUUA</t>
  </si>
  <si>
    <t xml:space="preserve">UCAGUGGGGUGAGGGAUGGUGA</t>
  </si>
  <si>
    <t xml:space="preserve">UAGGGGGAGCGGUUGGAGGACU</t>
  </si>
  <si>
    <t xml:space="preserve">AAGGAUGCCGGUUUGAGCU</t>
  </si>
  <si>
    <t xml:space="preserve">AAAAGUCUAAGUGCAGUUUUA</t>
  </si>
  <si>
    <t xml:space="preserve">AACAGGAAUUAUAUAGUUAGGGU</t>
  </si>
  <si>
    <t xml:space="preserve">GAUUUCAGUGGUGUGAAGUGUA</t>
  </si>
  <si>
    <t xml:space="preserve">GAGUGGAUAGGGGAGUGUGUGGA</t>
  </si>
  <si>
    <t xml:space="preserve">GUAAUUCACCCUUCUCUCACU</t>
  </si>
  <si>
    <t xml:space="preserve">UACAGUUGUAGGAGUCGUUUGCA</t>
  </si>
  <si>
    <t xml:space="preserve">UAUUGAUUUGGUGGAUUUGAAAA</t>
  </si>
  <si>
    <t xml:space="preserve">GAUGGGUGAGGGUUUGGUGCAUG</t>
  </si>
  <si>
    <t xml:space="preserve">AAUUCUGUAAAGGAAGAAGAGG</t>
  </si>
  <si>
    <t xml:space="preserve">CGGGUGAGGGCGGUGGGGGA</t>
  </si>
  <si>
    <t xml:space="preserve">AUUUGUAAUACACGUUGUUCUU</t>
  </si>
  <si>
    <t xml:space="preserve">CUUUUAACAGUAGAAUUUGAUGGA</t>
  </si>
  <si>
    <t xml:space="preserve">UUGCCAUACAUAGACUUUAUU</t>
  </si>
  <si>
    <t xml:space="preserve">UGUGGUAUUGAGAAUUAAAUUU</t>
  </si>
  <si>
    <t xml:space="preserve">AGAUCAUGUGGCAGUUUCACC</t>
  </si>
  <si>
    <t xml:space="preserve">UUGGGAAAGCUAGAGUGCU</t>
  </si>
  <si>
    <t xml:space="preserve">GAGUGAGGGUGGCGAGCGCGU</t>
  </si>
  <si>
    <t xml:space="preserve">UCCUUGUUUGGGUUGUAAUGA</t>
  </si>
  <si>
    <t xml:space="preserve">CCAGGUACUUAGUGACUCUCA</t>
  </si>
  <si>
    <t xml:space="preserve">UGGCAAUACAGUACAAAUACAG</t>
  </si>
  <si>
    <t xml:space="preserve">AUUGUUGCGUUUGGUGGUUUGUG</t>
  </si>
  <si>
    <t xml:space="preserve">UAAAGAUUGUUGGUAUGUUC</t>
  </si>
  <si>
    <t xml:space="preserve">UAGUAUCAGCAAGGUGUAAUU</t>
  </si>
  <si>
    <t xml:space="preserve">UGGAACAUGUAAAUAAGGGC</t>
  </si>
  <si>
    <t xml:space="preserve">GGCUGGUUAGUUGGUUGUUU</t>
  </si>
  <si>
    <t xml:space="preserve">CCUGGUGGGUGGGGAAGAGC</t>
  </si>
  <si>
    <t xml:space="preserve">GUGAGGGGAGCUGAGGCAGGA</t>
  </si>
  <si>
    <t xml:space="preserve">UCUGCAUCUAAGGAUAUGGUCA</t>
  </si>
  <si>
    <t xml:space="preserve">AGUUGCAAGCGGUUGUUAUAUA</t>
  </si>
  <si>
    <t xml:space="preserve">AUUGGGAACAUUUUGCAUGUGU</t>
  </si>
  <si>
    <t xml:space="preserve">GCUGGUGAAGAUUUGGUG</t>
  </si>
  <si>
    <t xml:space="preserve">CAAGCUCGAGUCUGUGGGUAUG</t>
  </si>
  <si>
    <t xml:space="preserve">AAUGUGUAGCAAAAGACAGA</t>
  </si>
  <si>
    <t xml:space="preserve">AAUGAUCAGGAUGAGAUGGUUUGGC</t>
  </si>
  <si>
    <t xml:space="preserve">CAGACAAGACUGUUAUACCC</t>
  </si>
  <si>
    <t xml:space="preserve">UUUGUUCGUUUGGCUUAAGUUA</t>
  </si>
  <si>
    <t xml:space="preserve">UAGCACCAUAUGAAAUCAGUUU</t>
  </si>
  <si>
    <t xml:space="preserve">ACUUUGUUAUGGCAUUCCUCG</t>
  </si>
  <si>
    <t xml:space="preserve">AAGUUAUAAGCUAGUUGGUGCU</t>
  </si>
  <si>
    <t xml:space="preserve">AUGCAAUUUCGUUGGUUGAU</t>
  </si>
  <si>
    <t xml:space="preserve">UAGAGGAUAGAGGUAGAGAGU</t>
  </si>
  <si>
    <t xml:space="preserve">AGUAUUUAUUGUGGACCUUG</t>
  </si>
  <si>
    <t xml:space="preserve">UGGAAUGUUAAGAAGUGUGUGU</t>
  </si>
  <si>
    <t xml:space="preserve">AGAUUGGGGUGAGUUAGGGUG</t>
  </si>
  <si>
    <t xml:space="preserve">UGGGUGGUGAUCAUAUAAGAU</t>
  </si>
  <si>
    <t xml:space="preserve">AGAAGAAACACGCAUUCGAAAC</t>
  </si>
  <si>
    <t xml:space="preserve">CGAGUUUUCACGUUUGGGCGA</t>
  </si>
  <si>
    <t xml:space="preserve">GGUGAGUGGGAUUUUAGUCCUG</t>
  </si>
  <si>
    <t xml:space="preserve">AUAUUGGUGCGGUUCAAUUAG</t>
  </si>
  <si>
    <t xml:space="preserve">UAUGUGGAAGAUAUUUUAGAAU</t>
  </si>
  <si>
    <t xml:space="preserve">AGCAUCUUCAAGAUUCACA</t>
  </si>
  <si>
    <t xml:space="preserve">UGAGAUCAUUCAAGAAGCCC</t>
  </si>
  <si>
    <t xml:space="preserve">UAAAAAGAAGGCAUUGAAUAUC</t>
  </si>
  <si>
    <t xml:space="preserve">UUUUGUUUGCUUGGGAAUGCU</t>
  </si>
  <si>
    <t xml:space="preserve">UUUGUACUCAUGUAAGGUGAC</t>
  </si>
  <si>
    <t xml:space="preserve">AGUUUUGCUGGUUUGCUUUCAG</t>
  </si>
  <si>
    <t xml:space="preserve">UUGGGGGAUGGGUUGCUUGGC</t>
  </si>
  <si>
    <t xml:space="preserve">GUGAGGACUGGGGAGGUGGAG</t>
  </si>
  <si>
    <t xml:space="preserve">GAGAGAGAAAUGAGAACU</t>
  </si>
  <si>
    <t xml:space="preserve">UUUUACUCGUUGGUGAGCUCCU</t>
  </si>
  <si>
    <t xml:space="preserve">CGUGUGGGAAGGCGUGGGGU</t>
  </si>
  <si>
    <t xml:space="preserve">AGUUUGUGCGUGAAUCUAACC</t>
  </si>
  <si>
    <t xml:space="preserve">AGGGUUUUUCAUGGAGUUCG</t>
  </si>
  <si>
    <t xml:space="preserve">AAUAUGAGUGAAAGUAUGCCAC</t>
  </si>
  <si>
    <t xml:space="preserve">AAUCAUUCACGGACAACACUUU</t>
  </si>
  <si>
    <t xml:space="preserve">UUUAAUUAGUAUAGCCUGUUUU</t>
  </si>
  <si>
    <t xml:space="preserve">UUUGGAGUGAAGGGAGUUCUG</t>
  </si>
  <si>
    <t xml:space="preserve">UCUGAGGUGGAACAGCAGC</t>
  </si>
  <si>
    <t xml:space="preserve">GUUAAUAUGGUAUGGCAAC</t>
  </si>
  <si>
    <t xml:space="preserve">GAGCUCCUUGAAGUUCAAACG</t>
  </si>
  <si>
    <t xml:space="preserve">CGUUUGUGCGUGAAUCUAACA</t>
  </si>
  <si>
    <t xml:space="preserve">UGGAUUUCUCUGUGAAUCACUA</t>
  </si>
  <si>
    <t xml:space="preserve">GAGGUUUUCUGGGUUUCUGUUUC</t>
  </si>
  <si>
    <t xml:space="preserve">UUUUGUUGUGGAUGGCAGAAG</t>
  </si>
  <si>
    <t xml:space="preserve">GAGCUCCUUGAAGUUCAAUGG</t>
  </si>
  <si>
    <t xml:space="preserve">UAAGGUGGCUUUUCUGAAGAUC</t>
  </si>
  <si>
    <t xml:space="preserve">AUGGUCGAAGUAGGCAAA</t>
  </si>
  <si>
    <t xml:space="preserve">CUAGAGGUUAAACGUUCGU</t>
  </si>
  <si>
    <t xml:space="preserve">UGGCUUUUGUAGGAUGAUCAUU</t>
  </si>
  <si>
    <t xml:space="preserve">AGAGGUAGGUGCGAGAAAUGA</t>
  </si>
  <si>
    <t xml:space="preserve">GUUCGUUUCUGAGUAAGGU</t>
  </si>
  <si>
    <t xml:space="preserve">UAGAGAGAUGGUCAGCAAUGU</t>
  </si>
  <si>
    <t xml:space="preserve">CUAGGAGGAAAUGAGGGGUAAGAU</t>
  </si>
  <si>
    <t xml:space="preserve">GGGGUGGUCUGUUGUUG</t>
  </si>
  <si>
    <t xml:space="preserve">UGGCUGGAGUGCGGCGGAGGU</t>
  </si>
  <si>
    <t xml:space="preserve">CCGAUCGUUCCCCUCCAUAC</t>
  </si>
  <si>
    <t xml:space="preserve">UAUGGAAAUAGGAGGUGAUUUU</t>
  </si>
  <si>
    <t xml:space="preserve">UAGAUUGUAGGCCCAUUGGA</t>
  </si>
  <si>
    <t xml:space="preserve">GGAGGUAGUUCGUUGUGUGGU</t>
  </si>
  <si>
    <t xml:space="preserve">UGAGGUAGUAGGUGGUGUUCGA</t>
  </si>
  <si>
    <t xml:space="preserve">AGGGGGUAGAAAGUGGCUGAAG</t>
  </si>
  <si>
    <t xml:space="preserve">AAAUUUCAUGAUUCGGUAGGA</t>
  </si>
  <si>
    <t xml:space="preserve">CGAGGCUGUGGGUGGAGAGGU</t>
  </si>
  <si>
    <t xml:space="preserve">ACGGAAAAGAGAUAAGGAAUGC</t>
  </si>
  <si>
    <t xml:space="preserve">UGUGGAGGUGGGAUGAGGUUCC</t>
  </si>
  <si>
    <t xml:space="preserve">UCUAGGGAAGAGAAGGUUGGG</t>
  </si>
  <si>
    <t xml:space="preserve">UGGAGUCAGUGGGUACAAGUCU</t>
  </si>
  <si>
    <t xml:space="preserve">UUAGGAGAGAGUGAGAAGUAAGU</t>
  </si>
  <si>
    <t xml:space="preserve">CAAAGACAGGUAAGGGAUUUG</t>
  </si>
  <si>
    <t xml:space="preserve">UUGUUAUAGUAUUCCACCUUCC</t>
  </si>
  <si>
    <t xml:space="preserve">GUGUCUAAUUCAGUACAAUG</t>
  </si>
  <si>
    <t xml:space="preserve">AGGUCGGGGUGAUUGGCAGUAUU</t>
  </si>
  <si>
    <t xml:space="preserve">CAGGAUGUGGUCAAGUGUUGUU</t>
  </si>
  <si>
    <t xml:space="preserve">ACUGAUUUCUUUUGGUGUUCA</t>
  </si>
  <si>
    <t xml:space="preserve">UAAGUUCAUCCAAACACCAUA</t>
  </si>
  <si>
    <t xml:space="preserve">GUGAGUGGGUCGCACGGAGCGU</t>
  </si>
  <si>
    <t xml:space="preserve">UUUAAGAAAACACCAUGGAGAU</t>
  </si>
  <si>
    <t xml:space="preserve">AAGCAUUCUUUCAUUGGUUGG</t>
  </si>
  <si>
    <t xml:space="preserve">GCUAAGAGCGGUUCUGAUGGA</t>
  </si>
  <si>
    <t xml:space="preserve">GCCUCUGGUGGUCGGUUUGU</t>
  </si>
  <si>
    <t xml:space="preserve">UGGAAUGUUAAGAAGUAUGUAU</t>
  </si>
  <si>
    <t xml:space="preserve">UCACUGGGUGUAUGAAGAUUGU</t>
  </si>
  <si>
    <t xml:space="preserve">CAAUGUGAUUGGAUGAUGGGU</t>
  </si>
  <si>
    <t xml:space="preserve">UCAGCAGUUGUACCAUUGAAAUG</t>
  </si>
  <si>
    <t xml:space="preserve">UCUGGUCCACGGUGGUUUAU</t>
  </si>
  <si>
    <t xml:space="preserve">AGAGGUUUUCUGGGUUUCUGUUU</t>
  </si>
  <si>
    <t xml:space="preserve">AGGUGGAACUCUUGAUAGUCU</t>
  </si>
  <si>
    <t xml:space="preserve">UUUACCAUCAUUCUGCCCUGUC</t>
  </si>
  <si>
    <t xml:space="preserve">UGCAGGUAGGCAGGGGGAGCAGG</t>
  </si>
  <si>
    <t xml:space="preserve">UGCAUAGUGGGUGAUCUUCUU</t>
  </si>
  <si>
    <t xml:space="preserve">UCAAAGGGAGGUGUGGAGUAG</t>
  </si>
  <si>
    <t xml:space="preserve">CUGGUUUCACAUGGUGGUUUAGA</t>
  </si>
  <si>
    <t xml:space="preserve">AAUUGCAUUGAUUGGUAUUGGC</t>
  </si>
  <si>
    <t xml:space="preserve">UGGUUUUGGACACGUGAAAAU</t>
  </si>
  <si>
    <t xml:space="preserve">GCAAGGAUGACAGAGAGGAAG</t>
  </si>
  <si>
    <t xml:space="preserve">AGUUCUUCUCACUGUAGCGGA</t>
  </si>
  <si>
    <t xml:space="preserve">CACAACCUCCUUGAGUGAGCGA</t>
  </si>
  <si>
    <t xml:space="preserve">CUUGUGCAAGAUUCCCUUCUAC</t>
  </si>
  <si>
    <t xml:space="preserve">UUGGUGUUUGUGAACCUUUGA</t>
  </si>
  <si>
    <t xml:space="preserve">AAACCUGUGUUGUUCAAGAGUC</t>
  </si>
  <si>
    <t xml:space="preserve">GAUCAUGUUGGAGCUUCACC</t>
  </si>
  <si>
    <t xml:space="preserve">UUCAAGUAAUCCAGGAUAGGC</t>
  </si>
  <si>
    <t xml:space="preserve">CCGAUGGUUGUUCUACAGGUG</t>
  </si>
  <si>
    <t xml:space="preserve">UAAGUGCUUCCAUGUUUGAGU</t>
  </si>
  <si>
    <t xml:space="preserve">UUUAAUUAGUACAGCCUGUAUU</t>
  </si>
  <si>
    <t xml:space="preserve">CAUACUUCUUCAUAUGCCCAU</t>
  </si>
  <si>
    <t xml:space="preserve">UAAAAGUUCGUUGGGGUUUUU</t>
  </si>
  <si>
    <t xml:space="preserve">CAGGAAGGAUUUAGGGACAGGC</t>
  </si>
  <si>
    <t xml:space="preserve">AAAGGUAACUGUGAUUUUUGCU</t>
  </si>
  <si>
    <t xml:space="preserve">UAGGGUAGGAGGAGAGAGGUGU</t>
  </si>
  <si>
    <t xml:space="preserve">CGUCAUGGAUCGCGGGGGGACG</t>
  </si>
  <si>
    <t xml:space="preserve">GGCUAUGUGUGGUUGGACCUGU</t>
  </si>
  <si>
    <t xml:space="preserve">UCGGGUUUUCUAUCAGCGAAUA</t>
  </si>
  <si>
    <t xml:space="preserve">UAGGAAUUAGUCACUCAGAUC</t>
  </si>
  <si>
    <t xml:space="preserve">AGGGGUUGUGUAUGUGUUUGGCCU</t>
  </si>
  <si>
    <t xml:space="preserve">UAAAAGACAGGAAUUGUAACU</t>
  </si>
  <si>
    <t xml:space="preserve">UUGCAGGGUAGAAUACUCC</t>
  </si>
  <si>
    <t xml:space="preserve">UGAGGUAGUUUUAAAUGUUAUGA</t>
  </si>
  <si>
    <t xml:space="preserve">UUAGUAAUGGUAACGGUUCU</t>
  </si>
  <si>
    <t xml:space="preserve">UUGGGUGGACGGUUGGACUUGA</t>
  </si>
  <si>
    <t xml:space="preserve">ACAAUUCAGUUGCAGAUAUCCG</t>
  </si>
  <si>
    <t xml:space="preserve">CAGUAGGGAUGAGAGGACACU</t>
  </si>
  <si>
    <t xml:space="preserve">UGAAAGACAUGGGUAGUGAGAUG</t>
  </si>
  <si>
    <t xml:space="preserve">UUGUGUGAGGUUUCUUUUUGUUUC</t>
  </si>
  <si>
    <t xml:space="preserve">UAAAGUGGCAGAGUAUAGACACA</t>
  </si>
  <si>
    <t xml:space="preserve">UCUUUUCAGUUCUACCCAUUUC</t>
  </si>
  <si>
    <t xml:space="preserve">AAAUGGGUGGUCUGAGGCAA</t>
  </si>
  <si>
    <t xml:space="preserve">UCUCUAGGAAUCAAAUGUGUC</t>
  </si>
  <si>
    <t xml:space="preserve">GAGGGGGAAGGUGAUGACAUC</t>
  </si>
  <si>
    <t xml:space="preserve">CUUUCAGUCGGAUUUUUACAGC</t>
  </si>
  <si>
    <t xml:space="preserve">UAAAAGUGAUCAGUGGUAAGGU</t>
  </si>
  <si>
    <t xml:space="preserve">UUGGAUGAUGGGUUAUUUAACC</t>
  </si>
  <si>
    <t xml:space="preserve">AACCGCCGGUUUGAUAAUAGC</t>
  </si>
  <si>
    <t xml:space="preserve">UGGAAUGGAAAGCAGUAUGUAU</t>
  </si>
  <si>
    <t xml:space="preserve">UACAGUUUCGUUGGGCGGUUUC</t>
  </si>
  <si>
    <t xml:space="preserve">ACAGGAAAGGGAAAAAGGCGUA</t>
  </si>
  <si>
    <t xml:space="preserve">UAAUCGAUAGAUUUUGACGAGAGC</t>
  </si>
  <si>
    <t xml:space="preserve">UAUUAUGCAAUAUUUCACUCG</t>
  </si>
  <si>
    <t xml:space="preserve">GACGGGUUGGUUUUGCAUGU</t>
  </si>
  <si>
    <t xml:space="preserve">AAAGUAUAAUGGUUUAGUGGUUUG</t>
  </si>
  <si>
    <t xml:space="preserve">GUUUAGAGAGGAGGAUGGCA</t>
  </si>
  <si>
    <t xml:space="preserve">UGGGAAUGGGGGUAAGGGCC</t>
  </si>
  <si>
    <t xml:space="preserve">UGGAGAAGCAGGGCACAUGCC</t>
  </si>
  <si>
    <t xml:space="preserve">AGGGGGUACUGUAAGUACGUA</t>
  </si>
  <si>
    <t xml:space="preserve">GAUCGAACCCAGUCAGGGUG</t>
  </si>
  <si>
    <t xml:space="preserve">UGAUAUCAUCACCCAGCAUCGC</t>
  </si>
  <si>
    <t xml:space="preserve">AAGGGCGUUAAAUGAAGACUUAG</t>
  </si>
  <si>
    <t xml:space="preserve">UGAGGUGGUAGGAUGUAGA</t>
  </si>
  <si>
    <t xml:space="preserve">AUCUAGGGGAAGGAGUGAUUGU</t>
  </si>
  <si>
    <t xml:space="preserve">UCAGCAGUUGUACCACUGAUGUG</t>
  </si>
  <si>
    <t xml:space="preserve">CUUGGCACUUGUGGAAUUCUCUG</t>
  </si>
  <si>
    <t xml:space="preserve">AAGGAAGUGGCUUGGGGAAAG</t>
  </si>
  <si>
    <t xml:space="preserve">UUCUGGUGCUGGUUGUUCGAU</t>
  </si>
  <si>
    <t xml:space="preserve">CAUUGGUGAGGACAUCUC</t>
  </si>
  <si>
    <t xml:space="preserve">CAGGCAGCUGGUUGGUGGAAG</t>
  </si>
  <si>
    <t xml:space="preserve">UGAGCAAGGGAGAAGACAUGG</t>
  </si>
  <si>
    <t xml:space="preserve">GAAAAGUUCGUUCAGGUUUU</t>
  </si>
  <si>
    <t xml:space="preserve">UUAAUGCUGACGGAUUGCUCUUU</t>
  </si>
  <si>
    <t xml:space="preserve">UCAGCAGUUGUACCACUGAUGUGU</t>
  </si>
  <si>
    <t xml:space="preserve">UUUGGUAGUUUUUUGUAGGAUU</t>
  </si>
  <si>
    <t xml:space="preserve">AGAGUGAGUGGCUGUCAUUUU</t>
  </si>
  <si>
    <t xml:space="preserve">CCCGAUGAGCAGUUAGUCC</t>
  </si>
  <si>
    <t xml:space="preserve">UAGGUAGUUUGAUGUUGUUGGG</t>
  </si>
  <si>
    <t xml:space="preserve">AAAUCUCAAAUUGUAAAUGUGUA</t>
  </si>
  <si>
    <t xml:space="preserve">GGGGUGUGAUGAUUUGAAAC</t>
  </si>
  <si>
    <t xml:space="preserve">GCAGGGGGAAGGGGAUGCUUGC</t>
  </si>
  <si>
    <t xml:space="preserve">UGGGAAAAUGAAAGUUGGUUAU</t>
  </si>
  <si>
    <t xml:space="preserve">UAACGCAUAAUAUGGACAUG</t>
  </si>
  <si>
    <t xml:space="preserve">UGGAUGAUGUAGUUUUGAUUG</t>
  </si>
  <si>
    <t xml:space="preserve">UAUCACAGCAGAAUUUGACAUUU</t>
  </si>
  <si>
    <t xml:space="preserve">AAUAGUUGGAUAGUUAGGUAA</t>
  </si>
  <si>
    <t xml:space="preserve">UCUUGGAGUAGGUCAUUGGGU</t>
  </si>
  <si>
    <t xml:space="preserve">UCGUUCCUGGGGGGGUG</t>
  </si>
  <si>
    <t xml:space="preserve">UGGGGGUGCCGUUGGGGUCAGU</t>
  </si>
  <si>
    <t xml:space="preserve">UUUAAGGGGUUCACUGGUAUA</t>
  </si>
  <si>
    <t xml:space="preserve">GUAAUGAGUAGAAACAUUUAGAAG</t>
  </si>
  <si>
    <t xml:space="preserve">UCUGAUCGUUCCCCUCCAUAC</t>
  </si>
  <si>
    <t xml:space="preserve">GGGUGAGUUCUCCAUUGGCAGGU</t>
  </si>
  <si>
    <t xml:space="preserve">ACGAGUAGAAGUUAUAGUCACA</t>
  </si>
  <si>
    <t xml:space="preserve">UUCUGUAGACUACGCAAUCAUCAGCAA</t>
  </si>
  <si>
    <t xml:space="preserve">GAGGCAGAAGCAGGAUGACA</t>
  </si>
  <si>
    <t xml:space="preserve">UAUUGCUGUUAUGGUGUGCAAU</t>
  </si>
  <si>
    <t xml:space="preserve">CUCCUACCUGUUAGCAUUAAC</t>
  </si>
  <si>
    <t xml:space="preserve">UAAAGAGGUGUAAGGCAUGGGAAAA</t>
  </si>
  <si>
    <t xml:space="preserve">GUGGAGAUUUGUAUACUUGG</t>
  </si>
  <si>
    <t xml:space="preserve">UUAAUUAGUAUAGCCUGUUUUA</t>
  </si>
  <si>
    <t xml:space="preserve">AUCAAAGGAUUCAGAACUGGAU</t>
  </si>
  <si>
    <t xml:space="preserve">AUAACAUUUAUCCUACUUCUUC</t>
  </si>
  <si>
    <t xml:space="preserve">GGCAAGUUUUUCCUUGGCUAUA</t>
  </si>
  <si>
    <t xml:space="preserve">UAGGUAGUAUCAUGUUGUUGGG</t>
  </si>
  <si>
    <t xml:space="preserve">AGAUAUUGGUGCGGUUCAAUU</t>
  </si>
  <si>
    <t xml:space="preserve">UCUGGCAAGUAAAAAACUCUCAU</t>
  </si>
  <si>
    <t xml:space="preserve">UCAGGUACCUGAAGUAGCGCGC</t>
  </si>
  <si>
    <t xml:space="preserve">CACUCAGUAAGGCAUUGUUC</t>
  </si>
  <si>
    <t xml:space="preserve">AGAUUUCAGUGGUGUGAAGUGU</t>
  </si>
  <si>
    <t xml:space="preserve">UCUGCAGGGUGGUAGGCUGUGG</t>
  </si>
  <si>
    <t xml:space="preserve">GAAAGCAUUGGAAAAGCUGAAC</t>
  </si>
  <si>
    <t xml:space="preserve">CUUCUGAUCAAGAUUUGUGGUG</t>
  </si>
  <si>
    <t xml:space="preserve">UGGGAAAAAUGGGCAGUUGAGU</t>
  </si>
  <si>
    <t xml:space="preserve">UGAGAUGAAGAUUUGGAUGAC</t>
  </si>
  <si>
    <t xml:space="preserve">UGAUUUCUUCUGGUGUUCGGA</t>
  </si>
  <si>
    <t xml:space="preserve">AAGUAGUUGGUUUGUAUGAGAUGGUU</t>
  </si>
  <si>
    <t xml:space="preserve">CCAGAAGUUUCAGAUUUUAGAGC</t>
  </si>
  <si>
    <t xml:space="preserve">UUUGAUGGAUUUGCUUAGCACC</t>
  </si>
  <si>
    <t xml:space="preserve">UCACAAGUUAGGGUCUCAGGGA</t>
  </si>
  <si>
    <t xml:space="preserve">UUACCAUGUUGAUCGAUCUCCA</t>
  </si>
  <si>
    <t xml:space="preserve">AGUACACGGGGUAUGGGUAGU</t>
  </si>
  <si>
    <t xml:space="preserve">AAGCACAAUCAAUAGACAAUAU</t>
  </si>
  <si>
    <t xml:space="preserve">UCUAAGAGCAGUCAGGACGGAU</t>
  </si>
  <si>
    <t xml:space="preserve">UCCCUGAGUAUAUGUGGUGAA</t>
  </si>
  <si>
    <t xml:space="preserve">UAUUGGUGAGGUUCAAUCCGA</t>
  </si>
  <si>
    <t xml:space="preserve">UUUGUUGAGGUCUUGGGCUAG</t>
  </si>
  <si>
    <t xml:space="preserve">GAAGAAAAGGCAAGUUGAAAGA</t>
  </si>
  <si>
    <t xml:space="preserve">AAAAGAAUGACCUGGUUUGACUUG</t>
  </si>
  <si>
    <t xml:space="preserve">ACUGUUUUGUUCGUUGUUCUCA</t>
  </si>
  <si>
    <t xml:space="preserve">AUUAGGCCUGAUAGUAUAAGC</t>
  </si>
  <si>
    <t xml:space="preserve">ACUGUAGCCUUUCUGAGUAGA</t>
  </si>
  <si>
    <t xml:space="preserve">UCACAGUAAAGUAAGCCAUUAUC</t>
  </si>
  <si>
    <t xml:space="preserve">UCAGCAGUUGUACCACUGAUUUG</t>
  </si>
  <si>
    <t xml:space="preserve">AACUCAUUCAUUAACCAGCUUUU</t>
  </si>
  <si>
    <t xml:space="preserve">ACCUGUGGUGCUUAAGGAG</t>
  </si>
  <si>
    <t xml:space="preserve">UUUAUGAGUGAUCUUUGCAAU</t>
  </si>
  <si>
    <t xml:space="preserve">UGAGGUAGUGGGUUGUAUCGCU</t>
  </si>
  <si>
    <t xml:space="preserve">UCGUUUGCCUUUUUCUGCUU</t>
  </si>
  <si>
    <t xml:space="preserve">AAGUGACGGUGAGAUCCAGGCU</t>
  </si>
  <si>
    <t xml:space="preserve">GGAAUUGGUGGAUUGGAAAGC</t>
  </si>
  <si>
    <t xml:space="preserve">UGAGGUAUUAGUUUGUGCUGUUAU</t>
  </si>
  <si>
    <t xml:space="preserve">AGAGGUGUAGGGCAUGGGAAAA</t>
  </si>
  <si>
    <t xml:space="preserve">AAGCACGAGUGUGGUGGAGCUC</t>
  </si>
  <si>
    <t xml:space="preserve">UGUGGGUGUGUGCAUGUGCGUG</t>
  </si>
  <si>
    <t xml:space="preserve">CAAUCAGCAAGUAUACUGCCCU</t>
  </si>
  <si>
    <t xml:space="preserve">UGGGUUUACGUUGGGAGAAC</t>
  </si>
  <si>
    <t xml:space="preserve">CCAAGGUCGAGGUGAUUGAA</t>
  </si>
  <si>
    <t xml:space="preserve">ACAGUUACCAGUAGAGGUUCU</t>
  </si>
  <si>
    <t xml:space="preserve">GUAGAAUGGGUGAUGGGAGAAGGC</t>
  </si>
  <si>
    <t xml:space="preserve">AUACAGUUUACAAUGCACGAU</t>
  </si>
  <si>
    <t xml:space="preserve">UGGAAUGUAAUGAAGUAUGUAU</t>
  </si>
  <si>
    <t xml:space="preserve">UGUAGCUCAGUUGGUAGAGU</t>
  </si>
  <si>
    <t xml:space="preserve">UCGUACCGUGAGUAAUAAUG</t>
  </si>
  <si>
    <t xml:space="preserve">AGGCAGUGUAGUUAGCUAGUUG</t>
  </si>
  <si>
    <t xml:space="preserve">UGACAGAGGAGAGUGAGCAC</t>
  </si>
  <si>
    <t xml:space="preserve">UGGAACAUGCAGGUAAGGGC</t>
  </si>
  <si>
    <t xml:space="preserve">AGGGUUGGGUGGAGGCUUUCC</t>
  </si>
  <si>
    <t xml:space="preserve">UGAGGUAGGAGGUUGUAUAGUUGA</t>
  </si>
  <si>
    <t xml:space="preserve">CUAAUUUCUGAUGCUCUUCCC</t>
  </si>
  <si>
    <t xml:space="preserve">AGAAAUAAAUAUUGGGUUGGGU</t>
  </si>
  <si>
    <t xml:space="preserve">UGCCAUCGGGUGAGAAAGACGAC</t>
  </si>
  <si>
    <t xml:space="preserve">GAUUGGAUGAUGAGUUAUUUAACC</t>
  </si>
  <si>
    <t xml:space="preserve">AUGACCUAUGAAUUGACAGAC</t>
  </si>
  <si>
    <t xml:space="preserve">CGGGGGUGGCGGGGAGGGGG</t>
  </si>
  <si>
    <t xml:space="preserve">CUUAUCAGGUUGUAUUAUCAUU</t>
  </si>
  <si>
    <t xml:space="preserve">GGGGUUUUGAGGGCGAGA</t>
  </si>
  <si>
    <t xml:space="preserve">UGGAGGUUGUUUGGCUUGAGCU</t>
  </si>
  <si>
    <t xml:space="preserve">UGGAACAAAGUAGGUGGCGUGC</t>
  </si>
  <si>
    <t xml:space="preserve">UUGGAGGGUGUGGAAGACAUC</t>
  </si>
  <si>
    <t xml:space="preserve">UUCAGUUCUAUGUUGCAUACA</t>
  </si>
  <si>
    <t xml:space="preserve">GCUGGUUUCAUAUGGUGGUUUAGA</t>
  </si>
  <si>
    <t xml:space="preserve">UAUUUGAGGAUGGAGGUAGUA</t>
  </si>
  <si>
    <t xml:space="preserve">GCAAGUACAUACAGUUAUAGU</t>
  </si>
  <si>
    <t xml:space="preserve">AUUCGCACACAUACAUCACC</t>
  </si>
  <si>
    <t xml:space="preserve">AAAGUGAAAGGUGACUGAGAC</t>
  </si>
  <si>
    <t xml:space="preserve">AGGCAGUGUAAUUAGCUGAUUG</t>
  </si>
  <si>
    <t xml:space="preserve">UACCUGAAGCGGACAUCUUGC</t>
  </si>
  <si>
    <t xml:space="preserve">UUAUAGGAGGUAUAGACGGUA</t>
  </si>
  <si>
    <t xml:space="preserve">AUCUGGACUAUGUUCUUCAAU</t>
  </si>
  <si>
    <t xml:space="preserve">UGAAAGACAUGGGUAGUGA</t>
  </si>
  <si>
    <t xml:space="preserve">UUUCCAUAGGUGAUGAGUCAC</t>
  </si>
  <si>
    <t xml:space="preserve">AGAAGUGGCUAAUAAUAUUGA</t>
  </si>
  <si>
    <t xml:space="preserve">CGGUGGUUUUAUUACGGUGGUUGCG</t>
  </si>
  <si>
    <t xml:space="preserve">AAUUACACAUGUAAAUCUCAGU</t>
  </si>
  <si>
    <t xml:space="preserve">CGGGGGGAGGAAUUGACUCGA</t>
  </si>
  <si>
    <t xml:space="preserve">AAGGGAUAUCCUGUGUGAAAGG</t>
  </si>
  <si>
    <t xml:space="preserve">CAGGGGAUCCAGUUCCGGUUGUGCC</t>
  </si>
  <si>
    <t xml:space="preserve">UAAUACAGAAUUCGGAGACAAC</t>
  </si>
  <si>
    <t xml:space="preserve">UAGGCAUAGUCUGUUGGUUACU</t>
  </si>
  <si>
    <t xml:space="preserve">GUUAUAGAUCUGGAUUGGAAC</t>
  </si>
  <si>
    <t xml:space="preserve">CUCAUUCAAUUUCGGUAUUCAG</t>
  </si>
  <si>
    <t xml:space="preserve">CGAGGUCACAUGUGGUGCAGCA</t>
  </si>
  <si>
    <t xml:space="preserve">UGGGUGAGGAGGGCGAGG</t>
  </si>
  <si>
    <t xml:space="preserve">CCUAGUAGGUGUUCAGUAAGUGU</t>
  </si>
  <si>
    <t xml:space="preserve">GUAGAGAAAGGUGUAUUGUAGA</t>
  </si>
  <si>
    <t xml:space="preserve">UAUGAUAGGUGUGACGAUGUCU</t>
  </si>
  <si>
    <t xml:space="preserve">UGCACUUGAAUGGAGUUCUGGG</t>
  </si>
  <si>
    <t xml:space="preserve">UCCCGAAGAAUCUCAGAGUCA</t>
  </si>
  <si>
    <t xml:space="preserve">CAGGGGGACUGGGGGUGAGC</t>
  </si>
  <si>
    <t xml:space="preserve">UAGGUAGUUUCAUGUUGUUGG</t>
  </si>
  <si>
    <t xml:space="preserve">UCUCUUGAUUCUAGAUGAUGU</t>
  </si>
  <si>
    <t xml:space="preserve">GUGUUGGAGUUGGGUUUGU</t>
  </si>
  <si>
    <t xml:space="preserve">CAGGGAUGAGGCAGAGCAUGG</t>
  </si>
  <si>
    <t xml:space="preserve">ACAGGAGUGGGGGUGGGACAU</t>
  </si>
  <si>
    <t xml:space="preserve">UGAUAUGCUAGAGUGUCGGUUU</t>
  </si>
  <si>
    <t xml:space="preserve">UGAGCUUACGAAUCAUCAGCCAUU</t>
  </si>
  <si>
    <t xml:space="preserve">UCACUGGGUUGAGUUUGUCU</t>
  </si>
  <si>
    <t xml:space="preserve">UCUGUUCCAAAUUGUAAGUCG</t>
  </si>
  <si>
    <t xml:space="preserve">UCGUUCAAAGUAGGUUGUCAA</t>
  </si>
  <si>
    <t xml:space="preserve">UUGCUGGGGUAGUCUUUAGG</t>
  </si>
  <si>
    <t xml:space="preserve">UAGUCACGUGAGGUGAAGUGUG</t>
  </si>
  <si>
    <t xml:space="preserve">ACGUUGGCUCUGGUGGUG</t>
  </si>
  <si>
    <t xml:space="preserve">UGGUAAGUUGGUCAAUUGGC</t>
  </si>
  <si>
    <t xml:space="preserve">AAAGCUUAAGCUGUUGGGUAAGG</t>
  </si>
  <si>
    <t xml:space="preserve">AGGGUUGGGUGGAGGCUCU</t>
  </si>
  <si>
    <t xml:space="preserve">AACUGUACUGGAAGGAUGGAUGG</t>
  </si>
  <si>
    <t xml:space="preserve">AAAUUAGCAAGUGAGGCUCCAAC</t>
  </si>
  <si>
    <t xml:space="preserve">UAGUAUCAGCAAGGUGUAAUUU</t>
  </si>
  <si>
    <t xml:space="preserve">UAUCACAGUGGCUGUUCUUUUU</t>
  </si>
  <si>
    <t xml:space="preserve">UCAUUCAAUAUUGCCGGUUUGAAC</t>
  </si>
  <si>
    <t xml:space="preserve">CAGGGAGGGCAGGGGAGGG</t>
  </si>
  <si>
    <t xml:space="preserve">UAACACUGUCUGGUAAUGAUG</t>
  </si>
  <si>
    <t xml:space="preserve">AGGUUGGGAGAGCUGUAAUUG</t>
  </si>
  <si>
    <t xml:space="preserve">AUUUUGCUCUUACGUUUCACU</t>
  </si>
  <si>
    <t xml:space="preserve">AGUUCUUCAGUGGCAAGCUUU</t>
  </si>
  <si>
    <t xml:space="preserve">UGAGAUCAUUCGAUGAGCCCAGA</t>
  </si>
  <si>
    <t xml:space="preserve">AAAUGUUCUUCGAGUAUCUUC</t>
  </si>
  <si>
    <t xml:space="preserve">AAUCAUUCACGGACAACACUUUU</t>
  </si>
  <si>
    <t xml:space="preserve">UACAGAUUGGUGUUAGUGCUU</t>
  </si>
  <si>
    <t xml:space="preserve">UGAGCAAACUUUCAGGUGUGU</t>
  </si>
  <si>
    <t xml:space="preserve">UCGCAGGGGAGAUGGGACCAAC</t>
  </si>
  <si>
    <t xml:space="preserve">CAUACACACACACAUACACAC</t>
  </si>
  <si>
    <t xml:space="preserve">UGAAGCAAGGCGAGGUGAAGAGA</t>
  </si>
  <si>
    <t xml:space="preserve">GUCAAUUGGUGAUAGUAGUUC</t>
  </si>
  <si>
    <t xml:space="preserve">UUUCCAAAUGUAGACAAAGCA</t>
  </si>
  <si>
    <t xml:space="preserve">UUAAUAAAAAGUGGAUGACUGU</t>
  </si>
  <si>
    <t xml:space="preserve">GUGAAGUAUUUGGCGGAACUC</t>
  </si>
  <si>
    <t xml:space="preserve">UACAUACUUCUUCAUAUGCCCAU</t>
  </si>
  <si>
    <t xml:space="preserve">AUGUAUUCAUCCUCAAACAGA</t>
  </si>
  <si>
    <t xml:space="preserve">CUGGGGAAAGCAGGAGUGAG</t>
  </si>
  <si>
    <t xml:space="preserve">UAGAAGAAUCAUAUAUACCCCUA</t>
  </si>
  <si>
    <t xml:space="preserve">CAAAGUUCGUUCGGGUUUUUC</t>
  </si>
  <si>
    <t xml:space="preserve">UCUGGAGGCACAUGGUUUGAA</t>
  </si>
  <si>
    <t xml:space="preserve">UUAGUAGGCGUUGUGGGAAG</t>
  </si>
  <si>
    <t xml:space="preserve">AGUAGGAGAAGGGCUGUGGAU</t>
  </si>
  <si>
    <t xml:space="preserve">AACUGAUUUCUUCUGGUGUU</t>
  </si>
  <si>
    <t xml:space="preserve">ACUCAAACUGGGGGCUCUUUUG</t>
  </si>
  <si>
    <t xml:space="preserve">UUUGGUUAUUGUCUCGAGACA</t>
  </si>
  <si>
    <t xml:space="preserve">UCUGGUAAGAGAUUUGGGCAUA</t>
  </si>
  <si>
    <t xml:space="preserve">UUCGUAGCGGCGUAUAAUGGUUU</t>
  </si>
  <si>
    <t xml:space="preserve">UAAUACGAUUAUGAGGCAAGCU</t>
  </si>
  <si>
    <t xml:space="preserve">UCAGUGCAUAACAGAACUUUGU</t>
  </si>
  <si>
    <t xml:space="preserve">AGGCAUCUAAGGGAGUGCAAAUG</t>
  </si>
  <si>
    <t xml:space="preserve">UGGAAUGUAAGGAAGUGUGUGA</t>
  </si>
  <si>
    <t xml:space="preserve">GUGGGGGAGAGGCUGUC</t>
  </si>
  <si>
    <t xml:space="preserve">UUUGGGGGUUGAUUGGAACCAGC</t>
  </si>
  <si>
    <t xml:space="preserve">UACAGCAUCCAGUUGUGUGAG</t>
  </si>
  <si>
    <t xml:space="preserve">AGGAAAGGAAAAGUAGCAAGA</t>
  </si>
  <si>
    <t xml:space="preserve">UCACAGAGAGUUGGUUGGACU</t>
  </si>
  <si>
    <t xml:space="preserve">UCACAACCUCCUUGAGUGAGUG</t>
  </si>
  <si>
    <t xml:space="preserve">AAGAGGAGAAAGGUUUGGGCA</t>
  </si>
  <si>
    <t xml:space="preserve">UUUUGUUGGUUGUCAUCUAACC</t>
  </si>
  <si>
    <t xml:space="preserve">UCUGAUCCAAACCCAUUGAAA</t>
  </si>
  <si>
    <t xml:space="preserve">UUUAAGGGGGGUUUGUCACGC</t>
  </si>
  <si>
    <t xml:space="preserve">ACCCGGGUGAAGGAGGAUG</t>
  </si>
  <si>
    <t xml:space="preserve">AGCUGCCGAUUCAUUCAUUCA</t>
  </si>
  <si>
    <t xml:space="preserve">CAGUUGGAUCGAUCAGCAAAAA</t>
  </si>
  <si>
    <t xml:space="preserve">CACACCGGACGAGAUUUCAU</t>
  </si>
  <si>
    <t xml:space="preserve">GAUCAUGUUGCAGCUUCAC</t>
  </si>
  <si>
    <t xml:space="preserve">UAAUACUGUCAGGUAAUGAUGUC</t>
  </si>
  <si>
    <t xml:space="preserve">UUUGUAUGGAUAUGUGUGUGUAU</t>
  </si>
  <si>
    <t xml:space="preserve">UAUCACAGUCAUUGGAUGGGUG</t>
  </si>
  <si>
    <t xml:space="preserve">CAGCGGUCGAGGAGUUCCUUAAC</t>
  </si>
  <si>
    <t xml:space="preserve">GAGGGCGGGUGGAGGAGGA</t>
  </si>
  <si>
    <t xml:space="preserve">UCACUCUGAUUGGCUUGUGGG</t>
  </si>
  <si>
    <t xml:space="preserve">GCACUGGGUGAAGUUUGUCUUA</t>
  </si>
  <si>
    <t xml:space="preserve">CCAUCAAAGUUGGUUUGUCAUA</t>
  </si>
  <si>
    <t xml:space="preserve">AGAGAGUACGUGAAAUGAGGAGA</t>
  </si>
  <si>
    <t xml:space="preserve">CAAAUUUUCUAAGUGGGCUAGC</t>
  </si>
  <si>
    <t xml:space="preserve">UGGCUGUUGUGGUGUGCAAA</t>
  </si>
  <si>
    <t xml:space="preserve">UUGGAUUGUUAAAAGGUUAAUUGU</t>
  </si>
  <si>
    <t xml:space="preserve">CGGGUUUGUUACUUGUUGAAUU</t>
  </si>
  <si>
    <t xml:space="preserve">UGCGCAGGGGAGAUGAUACUGU</t>
  </si>
  <si>
    <t xml:space="preserve">GAACGCAUGAGAGGUUGGUGAA</t>
  </si>
  <si>
    <t xml:space="preserve">UUAGAUCGAUGUGGUGCUCC</t>
  </si>
  <si>
    <t xml:space="preserve">CUCAGGGGUGGAAGUAGGAGAA</t>
  </si>
  <si>
    <t xml:space="preserve">UUAAGUAGUUGUGCCGUAGGUCG</t>
  </si>
  <si>
    <t xml:space="preserve">UUGAAGAAUUACAGGUGGUGGAA</t>
  </si>
  <si>
    <t xml:space="preserve">CCAUGGAUAGGGUGUUUUAUUUU</t>
  </si>
  <si>
    <t xml:space="preserve">UGGGCAAAGUUGGUUGAGAAGU</t>
  </si>
  <si>
    <t xml:space="preserve">GGCAGGUUGUUCUUGGCUAC</t>
  </si>
  <si>
    <t xml:space="preserve">UGGAAUGUUAAGAAGUAUGUAUU</t>
  </si>
  <si>
    <t xml:space="preserve">UGAUUCAGGUUUGUAUGCAAAC</t>
  </si>
  <si>
    <t xml:space="preserve">UUUUGAUUGUUGCUCUGAGAGUU</t>
  </si>
  <si>
    <t xml:space="preserve">UGGGAUUUGUGUAUGUGAUUGC</t>
  </si>
  <si>
    <t xml:space="preserve">UGAUGGGAAUGUUGUUUGGCU</t>
  </si>
  <si>
    <t xml:space="preserve">AAUGCAGUUUGAUCCAAGAUC</t>
  </si>
  <si>
    <t xml:space="preserve">UGGGAUGUUGGUAUGGUUCAA</t>
  </si>
  <si>
    <t xml:space="preserve">GUGAGCAAAGUUUAAGACAUUC</t>
  </si>
  <si>
    <t xml:space="preserve">AUUUUGGUCGGUGGUUAGAGUCA</t>
  </si>
  <si>
    <t xml:space="preserve">UAGCACCAUGAGAAAGCAGUAU</t>
  </si>
  <si>
    <t xml:space="preserve">AAGCUUGUUGGGUUUGGUUUGU</t>
  </si>
  <si>
    <t xml:space="preserve">GUGAGUGGGAGCCCCAGUGUGUG</t>
  </si>
  <si>
    <t xml:space="preserve">UGCUGGAUCAGUGGUUCGAG</t>
  </si>
  <si>
    <t xml:space="preserve">GAAUGUAGUGAAUUUGUUCCA</t>
  </si>
  <si>
    <t xml:space="preserve">GGGAGAACGUGUGUGGGGGAA</t>
  </si>
  <si>
    <t xml:space="preserve">ACAGGUUGGUAUCUCAGGAAUU</t>
  </si>
  <si>
    <t xml:space="preserve">UUAAUCGACCAAGUGGGUACUA</t>
  </si>
  <si>
    <t xml:space="preserve">UCUGAAUUGAAGCAGCUUACA</t>
  </si>
  <si>
    <t xml:space="preserve">CCGUUGUACCAUGAAAACAUUU</t>
  </si>
  <si>
    <t xml:space="preserve">UUUUAAUACUGAGGUGCGAAUG</t>
  </si>
  <si>
    <t xml:space="preserve">GGGGACAGGGAUGGGUGUGGGG</t>
  </si>
  <si>
    <t xml:space="preserve">CAUAUUAAUUUCAGCAUCCAU</t>
  </si>
  <si>
    <t xml:space="preserve">UAAUACGUCAUUUGGUGUUCCUAU</t>
  </si>
  <si>
    <t xml:space="preserve">UGAACCAGAUAGAGUGGGACU</t>
  </si>
  <si>
    <t xml:space="preserve">AGUCAUGGUGUUCGGUCUUAGUUU</t>
  </si>
  <si>
    <t xml:space="preserve">UUUAGUAAUGGUAACGGUUCU</t>
  </si>
  <si>
    <t xml:space="preserve">AGGGACUUUUGGGGGCAGUUGUG</t>
  </si>
  <si>
    <t xml:space="preserve">UUCACAGUGGCUAAGUUCUUC</t>
  </si>
  <si>
    <t xml:space="preserve">CUGGGUGGGGGGUGUUUGCCUC</t>
  </si>
  <si>
    <t xml:space="preserve">AGAGAUACCUCUGGAGAAGCG</t>
  </si>
  <si>
    <t xml:space="preserve">CAAAUGGACAGGAUAACACCU</t>
  </si>
  <si>
    <t xml:space="preserve">AUCAUCAUGCAUCAUCAGCAUGC</t>
  </si>
  <si>
    <t xml:space="preserve">AAUGACGAGUGCAGAUGGUGAGA</t>
  </si>
  <si>
    <t xml:space="preserve">UGAGGUAGUAGGUUAUGCAGU</t>
  </si>
  <si>
    <t xml:space="preserve">AUCUGGAAGCUAGGUUUUCUCU</t>
  </si>
  <si>
    <t xml:space="preserve">UAAUACUGUCAGGUAAUGAUGCU</t>
  </si>
  <si>
    <t xml:space="preserve">AUAUGGGUUUACUAGUUGGU</t>
  </si>
  <si>
    <t xml:space="preserve">CUGGAGCUCAGAAGAAGCAGG</t>
  </si>
  <si>
    <t xml:space="preserve">AGGAGGACUUGUGGGCGUGGCA</t>
  </si>
  <si>
    <t xml:space="preserve">AAAGUGCUAGCGUAGAAACGG</t>
  </si>
  <si>
    <t xml:space="preserve">UGGAACAUGUAAGUAAGGGC</t>
  </si>
  <si>
    <t xml:space="preserve">AAAAGUUCUUUCAGGUUUUUCU</t>
  </si>
  <si>
    <t xml:space="preserve">UACAUGUAGAGACCACCAAAC</t>
  </si>
  <si>
    <t xml:space="preserve">UAGGUUGUUGUAUAUGUGG</t>
  </si>
  <si>
    <t xml:space="preserve">UGACAUUGUAAAAGACGGGAAU</t>
  </si>
  <si>
    <t xml:space="preserve">GUGGGUGGGGGCAUCUCGGA</t>
  </si>
  <si>
    <t xml:space="preserve">UAUUGGAAAGGCGAGUUGGCU</t>
  </si>
  <si>
    <t xml:space="preserve">UAUUGAAGGAAUUGAUAUAUGC</t>
  </si>
  <si>
    <t xml:space="preserve">AUGUCGUGGAUGUAGGGGAGA</t>
  </si>
  <si>
    <t xml:space="preserve">UGAGAAGAUCCGGUGAGUAACU</t>
  </si>
  <si>
    <t xml:space="preserve">GGUGGGAUGGAUGGCAGAACCUGG</t>
  </si>
  <si>
    <t xml:space="preserve">UAGUGGGAGAUUUUGUGUAAC</t>
  </si>
  <si>
    <t xml:space="preserve">ACGGCAGUUCGAGUUCAGCGUG</t>
  </si>
  <si>
    <t xml:space="preserve">UUUGAGUGCAGCGUUGAUGA</t>
  </si>
  <si>
    <t xml:space="preserve">AUAGAUAGCGUGGGUGUGUGACC</t>
  </si>
  <si>
    <t xml:space="preserve">CCUGUGGGUUGGGUUGGCUUU</t>
  </si>
  <si>
    <t xml:space="preserve">AGAUUCGAUUCUAGGGGGAUA</t>
  </si>
  <si>
    <t xml:space="preserve">GACACUAGGCAUGUGAGUGAUU</t>
  </si>
  <si>
    <t xml:space="preserve">GAAAGUACAGAUCGGAUGGGU</t>
  </si>
  <si>
    <t xml:space="preserve">UGGGUCACCGUGUUGCAGUGUG</t>
  </si>
  <si>
    <t xml:space="preserve">GAUUGUUCGUAAGUAAAGGAGU</t>
  </si>
  <si>
    <t xml:space="preserve">AUUCCGGCAGCUUAGUACAGCU</t>
  </si>
  <si>
    <t xml:space="preserve">AUCCAACGAAGCAGGAGCUGA</t>
  </si>
  <si>
    <t xml:space="preserve">AUCAUCGGCUAUCUUUCCUAGA</t>
  </si>
  <si>
    <t xml:space="preserve">UUCAAGUAACCCAGGAUAGGCU</t>
  </si>
  <si>
    <t xml:space="preserve">CCGUCCUAAGGUUGUUGAGUUG</t>
  </si>
  <si>
    <t xml:space="preserve">UCAGUGCAUGACAGAACUUUG</t>
  </si>
  <si>
    <t xml:space="preserve">UCAUCAUUGAGUGCAGCAUUG</t>
  </si>
  <si>
    <t xml:space="preserve">UAGAGGUUCUAAUGGUCCAGGGUUA</t>
  </si>
  <si>
    <t xml:space="preserve">UGGAGAAGCAGGGCACGUGAA</t>
  </si>
  <si>
    <t xml:space="preserve">CUGGCUGGUUGGUGCAAACAGG</t>
  </si>
  <si>
    <t xml:space="preserve">UAUUCAUUUAUCCCCAGCCUA</t>
  </si>
  <si>
    <t xml:space="preserve">AGGAGUUGUGGAUGGACAUC</t>
  </si>
  <si>
    <t xml:space="preserve">UGAGGUGCACGUAAGAUAACUC</t>
  </si>
  <si>
    <t xml:space="preserve">CAGGGAGGUGAAUGUGAU</t>
  </si>
  <si>
    <t xml:space="preserve">AUAAAAAGUGGUAUGGUACAGU</t>
  </si>
  <si>
    <t xml:space="preserve">GUGCGUGAUGAUGGAAAAUU</t>
  </si>
  <si>
    <t xml:space="preserve">UGAAAGACAAGGGUAGUGAGAUG</t>
  </si>
  <si>
    <t xml:space="preserve">UAGCACCAUAUGAAAUCAGUGU</t>
  </si>
  <si>
    <t xml:space="preserve">UCAUGAGCAUUGUGGAUGAUC</t>
  </si>
  <si>
    <t xml:space="preserve">AGAAAUUUUUCAUCCCAGUUAAUU</t>
  </si>
  <si>
    <t xml:space="preserve">UGUUAUAGUAUUCCACCUACCC</t>
  </si>
  <si>
    <t xml:space="preserve">UGAAAUUGCGAUUGAGGUUGU</t>
  </si>
  <si>
    <t xml:space="preserve">CAAACUCAUCGUCAGCCUUCUC</t>
  </si>
  <si>
    <t xml:space="preserve">AGGAUGUAAAAGAAUAGGUGA</t>
  </si>
  <si>
    <t xml:space="preserve">UCACUGGGUGUGGUUUAUCCG</t>
  </si>
  <si>
    <t xml:space="preserve">ACACCGGGUAGUUGAUUUGCUUU</t>
  </si>
  <si>
    <t xml:space="preserve">AAAUUUGUAGUUUGUAGUGAGA</t>
  </si>
  <si>
    <t xml:space="preserve">GGAAUGGGAGGAUUGGGAAAA</t>
  </si>
  <si>
    <t xml:space="preserve">GAUGCAGGAUAUUUAUGACG</t>
  </si>
  <si>
    <t xml:space="preserve">AUACAAGUCAGAUUCCUUUUCGC</t>
  </si>
  <si>
    <t xml:space="preserve">AGGUAACAGGUUUGUUUUGUGA</t>
  </si>
  <si>
    <t xml:space="preserve">UAAGUUAGGAUUCUAGUUACC</t>
  </si>
  <si>
    <t xml:space="preserve">UUGAAGAAUUGCAGGUGGUGGUC</t>
  </si>
  <si>
    <t xml:space="preserve">UUAGCCUUUAAUACUGUAAAAC</t>
  </si>
  <si>
    <t xml:space="preserve">CCACUUUGGGUGUCAUUGGUA</t>
  </si>
  <si>
    <t xml:space="preserve">UCAUCAUUGUUGGUUGUCAG</t>
  </si>
  <si>
    <t xml:space="preserve">AAGUGAUCUAAAGGCCUACAU</t>
  </si>
  <si>
    <t xml:space="preserve">GAAAUGAGUCUGACUUGUAUGA</t>
  </si>
  <si>
    <t xml:space="preserve">AAUAGUAAUUGUGGAUUUUGUC</t>
  </si>
  <si>
    <t xml:space="preserve">UGGCAAGAAAUGGCAGUCCAG</t>
  </si>
  <si>
    <t xml:space="preserve">UGAGUUGGUAUGUUUCUGGU</t>
  </si>
  <si>
    <t xml:space="preserve">UGCUGUGUUGUCCAAUUGUG</t>
  </si>
  <si>
    <t xml:space="preserve">UGAUUGUGGGAGAGCAUUUCAU</t>
  </si>
  <si>
    <t xml:space="preserve">AUCAUAGUUAAGAGCUCAAAA</t>
  </si>
  <si>
    <t xml:space="preserve">UUCUGGAUAUGAAGACAAUCA</t>
  </si>
  <si>
    <t xml:space="preserve">GUUUUGUUUGGGUUUGUUUCU</t>
  </si>
  <si>
    <t xml:space="preserve">AUACACACACACAUACACACUA</t>
  </si>
  <si>
    <t xml:space="preserve">CGACCAUUCAUGAAAACUGCC</t>
  </si>
  <si>
    <t xml:space="preserve">GUCCCUGAGUGUAUGUGGUGAACC</t>
  </si>
  <si>
    <t xml:space="preserve">GUCUUAUAAUUUGGAAUGGAG</t>
  </si>
  <si>
    <t xml:space="preserve">AAAAAGUUCGUUCGGGUUUUCU</t>
  </si>
  <si>
    <t xml:space="preserve">UCUUUGGUUGUUUAGCUAUAUGA</t>
  </si>
  <si>
    <t xml:space="preserve">UAAGUGCUACAUGUUGGGGUAA</t>
  </si>
  <si>
    <t xml:space="preserve">AUCGGGUAGAGCGGGUAUGGGUAU</t>
  </si>
  <si>
    <t xml:space="preserve">UUGAGGUCGUUCAACCAGCAA</t>
  </si>
  <si>
    <t xml:space="preserve">AAAGUAGCUGUACCAUUUGC</t>
  </si>
  <si>
    <t xml:space="preserve">CGUACAAGGAGUCAAGCAUGA</t>
  </si>
  <si>
    <t xml:space="preserve">UGGAAGACUUGUGAUUUUGUUGU</t>
  </si>
  <si>
    <t xml:space="preserve">AAUGGAUAUGUUAAGCAAAUAAAU</t>
  </si>
  <si>
    <t xml:space="preserve">GAUCAUGUUCGCAGUUUCACC</t>
  </si>
  <si>
    <t xml:space="preserve">CAGCGAAAAUGGACGAGAAGA</t>
  </si>
  <si>
    <t xml:space="preserve">CUGAGGUAGUAGUUUGUGCUGUU</t>
  </si>
  <si>
    <t xml:space="preserve">UGAAAGACUUGAGUAGUGAG</t>
  </si>
  <si>
    <t xml:space="preserve">GGGAGAAGGGUCGGGGC</t>
  </si>
  <si>
    <t xml:space="preserve">UGGUGGGUGGGGAGGAGAAGUGC</t>
  </si>
  <si>
    <t xml:space="preserve">UGAGUUGGCCAUCUGAGUGAG</t>
  </si>
  <si>
    <t xml:space="preserve">UGGAAUGUAAAGAAGUAUGGGU</t>
  </si>
  <si>
    <t xml:space="preserve">UCAGUCGGAUUUCUCACCUUC</t>
  </si>
  <si>
    <t xml:space="preserve">UGGCAGUUGUACCACGUGGGA</t>
  </si>
  <si>
    <t xml:space="preserve">UCAUUCGCGCUCUCAUCAUUA</t>
  </si>
  <si>
    <t xml:space="preserve">UAGGAUAUUUUCAACUCAUGAU</t>
  </si>
  <si>
    <t xml:space="preserve">UAAGUUUUUCCACUAUAUCUGUG</t>
  </si>
  <si>
    <t xml:space="preserve">UGACUAGAUUUCAUGCUCGU</t>
  </si>
  <si>
    <t xml:space="preserve">GCCAGAUGAUGGGAGCUGAUU</t>
  </si>
  <si>
    <t xml:space="preserve">CUGGGACUGUGCGGUUGGGAC</t>
  </si>
  <si>
    <t xml:space="preserve">ACAGUAUUGAUAUGUGGGUGAC</t>
  </si>
  <si>
    <t xml:space="preserve">AGCUAGAGUUAUGUGUCUGAU</t>
  </si>
  <si>
    <t xml:space="preserve">UUGUGCGUGUUCCAAUAGUUCU</t>
  </si>
  <si>
    <t xml:space="preserve">UAGUAAUGGUAAGGGUUCU</t>
  </si>
  <si>
    <t xml:space="preserve">GGUAAUUGACUGUGAAAUCGU</t>
  </si>
  <si>
    <t xml:space="preserve">CGAGGACUUAGAUUUUACGG</t>
  </si>
  <si>
    <t xml:space="preserve">UAACAUUACGAGGAUGGGUUUAGUUA</t>
  </si>
  <si>
    <t xml:space="preserve">UCUGGGGAUGAGGACAGUGUGU</t>
  </si>
  <si>
    <t xml:space="preserve">UGGAAUGUAAAGAAGUAUGGAG</t>
  </si>
  <si>
    <t xml:space="preserve">AGAAGGAGAAUAGAUAUGGUU</t>
  </si>
  <si>
    <t xml:space="preserve">AAAAACUUGAGUGAACUUUUGG</t>
  </si>
  <si>
    <t xml:space="preserve">AUGUAUUCGUACUGUCUGAUG</t>
  </si>
  <si>
    <t xml:space="preserve">CCAGUUAGGGUUUAAUGGUUC</t>
  </si>
  <si>
    <t xml:space="preserve">CCGUUCACUCAACUCGUCAGUC</t>
  </si>
  <si>
    <t xml:space="preserve">UCCAGGGAGACAGUGUGUGAG</t>
  </si>
  <si>
    <t xml:space="preserve">AGCAGACUUGACCUACAAUUA</t>
  </si>
  <si>
    <t xml:space="preserve">AUCUCUACGGGUAAGUGUGUGA</t>
  </si>
  <si>
    <t xml:space="preserve">UGUGCAUAGAUGUUAGGGUUAAG</t>
  </si>
  <si>
    <t xml:space="preserve">UGGGCUAAGGGAGAUGAUUGGGUA</t>
  </si>
  <si>
    <t xml:space="preserve">AGAGGUAGUGAUUCAAAAAGUU</t>
  </si>
  <si>
    <t xml:space="preserve">GAAGUUCUGUUAUACACUCUG</t>
  </si>
  <si>
    <t xml:space="preserve">AAAGUCUUAAGGGUGUGUAUUG</t>
  </si>
  <si>
    <t xml:space="preserve">UCUCAGCAGAUUUAAUCCCCGA</t>
  </si>
  <si>
    <t xml:space="preserve">UGGAAGACUUGUGAUUUAGUUG</t>
  </si>
  <si>
    <t xml:space="preserve">UUUCAUUCAAGCCGUCUUUUCU</t>
  </si>
  <si>
    <t xml:space="preserve">UCACAACCUCCUUGAGUGAGCGA</t>
  </si>
  <si>
    <t xml:space="preserve">UCGGUCGAGUUUCUUUGUUGGA</t>
  </si>
  <si>
    <t xml:space="preserve">CUAGGACACAUGUUUGAAACG</t>
  </si>
  <si>
    <t xml:space="preserve">AGAGUAAUUGUGGUUUCUGUCA</t>
  </si>
  <si>
    <t xml:space="preserve">CGGGUGGGAGCAGAUCUUAUUGAG</t>
  </si>
  <si>
    <t xml:space="preserve">UACUAGCACUUUAACUUUUGAG</t>
  </si>
  <si>
    <t xml:space="preserve">AAUAUGGGUUGGGUUGAGACUU</t>
  </si>
  <si>
    <t xml:space="preserve">UAAACUGGCAAGUAGGAAACAU</t>
  </si>
  <si>
    <t xml:space="preserve">CCCAGGGCAGAGCAGUGUGAA</t>
  </si>
  <si>
    <t xml:space="preserve">AGAGUGUUGCUCUCAUCUCU</t>
  </si>
  <si>
    <t xml:space="preserve">AAGCGGUGGUUGUUUUGUUUCACU</t>
  </si>
  <si>
    <t xml:space="preserve">UAAGGACGAGUAAUGCAGAGGUU</t>
  </si>
  <si>
    <t xml:space="preserve">CUAGUAACUAAAGUGCAGGAUUGG</t>
  </si>
  <si>
    <t xml:space="preserve">AAGUGCUUCCAUGUUUUAGUGA</t>
  </si>
  <si>
    <t xml:space="preserve">GAUUUCAGUGGUGUGAAGAGUA</t>
  </si>
  <si>
    <t xml:space="preserve">GAAGGUAGUGAAUUUGUUCGA</t>
  </si>
  <si>
    <t xml:space="preserve">AGUGUAAUACCCAUGGAAGCAUU</t>
  </si>
  <si>
    <t xml:space="preserve">AAACAGACAUACCAAUGCAG</t>
  </si>
  <si>
    <t xml:space="preserve">AGGGAGGGAUGGUUAUGCAAG</t>
  </si>
  <si>
    <t xml:space="preserve">UGGUGGUCAAGCAAGUAGAACGUU</t>
  </si>
  <si>
    <t xml:space="preserve">GCUAGGGGCAGUGGUCAAGGA</t>
  </si>
  <si>
    <t xml:space="preserve">UUUUAAGCAUCGGUAACAAACA</t>
  </si>
  <si>
    <t xml:space="preserve">UAAAGGAAUUGCAGGAUUGAAA</t>
  </si>
  <si>
    <t xml:space="preserve">AACAGGUUACCUGUGGUGCAGU</t>
  </si>
  <si>
    <t xml:space="preserve">UUGCAUGCAUGAACUUGAAAU</t>
  </si>
  <si>
    <t xml:space="preserve">UGAGGUAGGCAUGUAGCCCGAAA</t>
  </si>
  <si>
    <t xml:space="preserve">CGUUCCAAGGGGUUGGGUUUA</t>
  </si>
  <si>
    <t xml:space="preserve">CUUAGUUUUCGACGUGUUUUGGU</t>
  </si>
  <si>
    <t xml:space="preserve">UGAAAGACAUGGGUAGUGAGACG</t>
  </si>
  <si>
    <t xml:space="preserve">UGUGUAGAGGCGUGAAAGGUGC</t>
  </si>
  <si>
    <t xml:space="preserve">AGUGGGAGCGUGGGGUAAGAAG</t>
  </si>
  <si>
    <t xml:space="preserve">UGAGUGUGAGGCGUUGGAUUGA</t>
  </si>
  <si>
    <t xml:space="preserve">UGGUAUCGUUCUUUAAUCAACA</t>
  </si>
  <si>
    <t xml:space="preserve">AAAUGCGGGUUGGGUUGGGCU</t>
  </si>
  <si>
    <t xml:space="preserve">AAGCAUUGUGGCAUUGUGAUUGGU</t>
  </si>
  <si>
    <t xml:space="preserve">UUAAUGGAUCAUAACAGCAGGUAU</t>
  </si>
  <si>
    <t xml:space="preserve">GAUUUCAGUGGCGUGAAGAAUA</t>
  </si>
  <si>
    <t xml:space="preserve">UACAUACACACAUACACACGCA</t>
  </si>
  <si>
    <t xml:space="preserve">AGAUGAGUAUGGUGCAUUGGA</t>
  </si>
  <si>
    <t xml:space="preserve">AUACAUACACACACACAUACAC</t>
  </si>
  <si>
    <t xml:space="preserve">AUUUUGUGUGGGUGUAAGAGGUGU</t>
  </si>
  <si>
    <t xml:space="preserve">UGGGAGGGCGUGGAUGAUGGUG</t>
  </si>
  <si>
    <t xml:space="preserve">UAGCACCAUAUGAAAUCAGUUAU</t>
  </si>
  <si>
    <t xml:space="preserve">CGUGGGGCUUGUGGUACUUCUG</t>
  </si>
  <si>
    <t xml:space="preserve">UCAGUAGUUGGUGUAGGAUCUGU</t>
  </si>
  <si>
    <t xml:space="preserve">GUGAAGUGUUUGGGUGAACUC</t>
  </si>
  <si>
    <t xml:space="preserve">UAGCACCAUAUGAAAUCAGUUC</t>
  </si>
  <si>
    <t xml:space="preserve">GGGUUGGGUUGGGAUUUUGAA</t>
  </si>
  <si>
    <t xml:space="preserve">UAAAUGUGUUGGAAUUAAGGUU</t>
  </si>
  <si>
    <t xml:space="preserve">UGGAAUGUAAGGAAGUGUGUGG</t>
  </si>
  <si>
    <t xml:space="preserve">AUAGAUACAGAAUAGGGGUGAA</t>
  </si>
  <si>
    <t xml:space="preserve">UUUUCCAGAUCAUAUCGCCGGUUC</t>
  </si>
  <si>
    <t xml:space="preserve">CUGGCUGGGGAAAAUGAUUGGA</t>
  </si>
  <si>
    <t xml:space="preserve">UGGCAAGAAAUGGCAGUCUACA</t>
  </si>
  <si>
    <t xml:space="preserve">CUGUCAAGGAUGUGGUCUCCU</t>
  </si>
  <si>
    <t xml:space="preserve">AAAGUGCUACAUUGUUUGGG</t>
  </si>
  <si>
    <t xml:space="preserve">GGAGGUUGGGAAGGGCAGAG</t>
  </si>
  <si>
    <t xml:space="preserve">UCACAACCUCCUUGAGUGAGC</t>
  </si>
  <si>
    <t xml:space="preserve">AAGUGUAUAAUCGGGCAUAUAGU</t>
  </si>
  <si>
    <t xml:space="preserve">AAAGGCGUCAUAUUAUACCAC</t>
  </si>
  <si>
    <t xml:space="preserve">UGAGUGUGAGGCAUUGGAUUGA</t>
  </si>
  <si>
    <t xml:space="preserve">UCUUACAUUGGUAUGGUUUCUU</t>
  </si>
  <si>
    <t xml:space="preserve">UAGGGUAUUGAACAGAUUUGUU</t>
  </si>
  <si>
    <t xml:space="preserve">AAAAGCUGGGUUGAGAGGUGA</t>
  </si>
  <si>
    <t xml:space="preserve">GGGUAAGUUGGUCAAUUGAC</t>
  </si>
  <si>
    <t xml:space="preserve">GAAACGUUCACUCUGCUCUUCU</t>
  </si>
  <si>
    <t xml:space="preserve">AUGACCUAUGAUUUGACAGACU</t>
  </si>
  <si>
    <t xml:space="preserve">UGAGUUACAUGGUCAGGGGAUU</t>
  </si>
  <si>
    <t xml:space="preserve">CGACACUUUGUGGGAUGCGUU</t>
  </si>
  <si>
    <t xml:space="preserve">UAGCUGGUAGGAGAAGUUCAG</t>
  </si>
  <si>
    <t xml:space="preserve">UACACACACGUGCGCACGA</t>
  </si>
  <si>
    <t xml:space="preserve">UGGAAUGUGGCGAAGUAUGG</t>
  </si>
  <si>
    <t xml:space="preserve">UCUUCUCUUUCCAGUCAUCAGC</t>
  </si>
  <si>
    <t xml:space="preserve">AGGUGGAAUACUUGAAGAAGA</t>
  </si>
  <si>
    <t xml:space="preserve">UUUAGGUUGCUUCUGUCCACU</t>
  </si>
  <si>
    <t xml:space="preserve">AUAUACAGGGGGAGACUCUUAU</t>
  </si>
  <si>
    <t xml:space="preserve">UGAUUGAAACCUCUAAGAGUGGA</t>
  </si>
  <si>
    <t xml:space="preserve">UAUUUUGAGUGUUUGGAAUUGA</t>
  </si>
  <si>
    <t xml:space="preserve">GACCUUAUUCAGACAAAGCUCU</t>
  </si>
  <si>
    <t xml:space="preserve">UUCAUGCUGUGAAGGGGUU</t>
  </si>
  <si>
    <t xml:space="preserve">UCAAAAUCGUUGGCAAUGGCU</t>
  </si>
  <si>
    <t xml:space="preserve">UGAGAGAAGGAAUUAGAUUCA</t>
  </si>
  <si>
    <t xml:space="preserve">ACUUACAGACAAGAGCCUUGCUC</t>
  </si>
  <si>
    <t xml:space="preserve">AGGGAUAGGUAAAACAAUGACUGC</t>
  </si>
  <si>
    <t xml:space="preserve">CAAGGAGGAGCGGGGAUUAG</t>
  </si>
  <si>
    <t xml:space="preserve">UUCUUUGCUCUUCUCGGUCACAU</t>
  </si>
  <si>
    <t xml:space="preserve">UGUCAUGGAGUUGCUCUCU</t>
  </si>
  <si>
    <t xml:space="preserve">GACAGGAAUUCUAAUUGCAAAUU</t>
  </si>
  <si>
    <t xml:space="preserve">AGAUGAAGGAAUUUGGGUUC</t>
  </si>
  <si>
    <t xml:space="preserve">UAUAGGAUUAUAACGGAGCUGA</t>
  </si>
  <si>
    <t xml:space="preserve">GGAAAAAUGUGUUACAUCGGUAA</t>
  </si>
  <si>
    <t xml:space="preserve">UUUUACAUCGUUUACUUUGGG</t>
  </si>
  <si>
    <t xml:space="preserve">CUCCUACACGUUAGCAUUAACA</t>
  </si>
  <si>
    <t xml:space="preserve">UCAGCAAAGUGGUUGUGUCUUA</t>
  </si>
  <si>
    <t xml:space="preserve">CGAUUUCAGAUGGUGCUA</t>
  </si>
  <si>
    <t xml:space="preserve">CUCAUUAGCAUCUCCAUCUUG</t>
  </si>
  <si>
    <t xml:space="preserve">AUAUAUUAUCAGAUUUUCGGUC</t>
  </si>
  <si>
    <t xml:space="preserve">UCCAAUGGUUGUUCACGGCAUC</t>
  </si>
  <si>
    <t xml:space="preserve">GGGUCGUGAUUUGUGCAAA</t>
  </si>
  <si>
    <t xml:space="preserve">AUUGUUCUGUCCGGUUGCU</t>
  </si>
  <si>
    <t xml:space="preserve">AUUUGUGUGUGGAUGUGUGU</t>
  </si>
  <si>
    <t xml:space="preserve">GUGGUUUUGGUUUCCCUCUU</t>
  </si>
  <si>
    <t xml:space="preserve">GUAGGAGCUGGAGGUGGGUUUGG</t>
  </si>
  <si>
    <t xml:space="preserve">CAUGUAACAAGUUGGCUGUCA</t>
  </si>
  <si>
    <t xml:space="preserve">CUGGCUCAUUGGUACAUUUCAU</t>
  </si>
  <si>
    <t xml:space="preserve">ACACCAGUUCGUUUAUUUGCUUU</t>
  </si>
  <si>
    <t xml:space="preserve">GAUUGGGUCAGGCAGCAAAUA</t>
  </si>
  <si>
    <t xml:space="preserve">UACUCAGUAAGGCAUUGUUCUU</t>
  </si>
  <si>
    <t xml:space="preserve">UGAGGUAGUAGGUUAUAUCAGU</t>
  </si>
  <si>
    <t xml:space="preserve">UAAUACUGUCUGGUAAUGAUGU</t>
  </si>
  <si>
    <t xml:space="preserve">CUCCGUAUCAUCUGCUCUUCU</t>
  </si>
  <si>
    <t xml:space="preserve">AAGCUCAGGAGGGAUAGCGUC</t>
  </si>
  <si>
    <t xml:space="preserve">UCACCAGGAGGAAGUUGGGUCA</t>
  </si>
  <si>
    <t xml:space="preserve">UAAGUGCUAUUUGUUGGGGUAG</t>
  </si>
  <si>
    <t xml:space="preserve">AGGUGAUGGUGAAUAUCUUAUC</t>
  </si>
  <si>
    <t xml:space="preserve">UGUGAUGUGACGUAGUGGUAC</t>
  </si>
  <si>
    <t xml:space="preserve">AGGUGAUGAUGUGGUACAAUCUUA</t>
  </si>
  <si>
    <t xml:space="preserve">AAGGGGUGAGAGAGAAGCUGGUG</t>
  </si>
  <si>
    <t xml:space="preserve">UGGAAAAAACUGGUGUGUGCUU</t>
  </si>
  <si>
    <t xml:space="preserve">AGUUACAGACAAGAGCCUUGCUC</t>
  </si>
  <si>
    <t xml:space="preserve">AACCAGUCGAGGCCAGGGGGUU</t>
  </si>
  <si>
    <t xml:space="preserve">UUAUAAUUAGGUUGAGCGGAC</t>
  </si>
  <si>
    <t xml:space="preserve">GAAAUCAAGCGUGGGUGAGA</t>
  </si>
  <si>
    <t xml:space="preserve">GUGAAAUGUUUAGGACCACUU</t>
  </si>
  <si>
    <t xml:space="preserve">AAACUUGACAUGUUGGUACUGC</t>
  </si>
  <si>
    <t xml:space="preserve">UCUUUGGUUGCGUAGCUUAUUG</t>
  </si>
  <si>
    <t xml:space="preserve">GAUGGAAGGGAAAGGCAAACC</t>
  </si>
  <si>
    <t xml:space="preserve">UUAGUCAAAGAUUUUCCCCAUAG</t>
  </si>
  <si>
    <t xml:space="preserve">GGUAGCUUUUUGAAUAUCCCA</t>
  </si>
  <si>
    <t xml:space="preserve">CAUCCAAGGUGUUUGUAGAAA</t>
  </si>
  <si>
    <t xml:space="preserve">UUUAAAUGUGUAUAAGUCAUGGU</t>
  </si>
  <si>
    <t xml:space="preserve">UGUGGGAGAGUUGGGCAAGAAU</t>
  </si>
  <si>
    <t xml:space="preserve">GAAAAUGAAUGAUGAGGAUGGGGA</t>
  </si>
  <si>
    <t xml:space="preserve">UUGGGGUAGAAGUCAGUAUAA</t>
  </si>
  <si>
    <t xml:space="preserve">AUUGAGUGCAGCGUUGAUGA</t>
  </si>
  <si>
    <t xml:space="preserve">UGGAGUGGGAGUGGGAGUAGGGUG</t>
  </si>
  <si>
    <t xml:space="preserve">UGGAAUGUAAAGAAGUAUGUAC</t>
  </si>
  <si>
    <t xml:space="preserve">AGCCUUAUUAGGAUUUGAUGG</t>
  </si>
  <si>
    <t xml:space="preserve">CACAGGCAAGGACUUCUCAAG</t>
  </si>
  <si>
    <t xml:space="preserve">AGCUAGAAAGGUGACAUAAAAUC</t>
  </si>
  <si>
    <t xml:space="preserve">UGACAUGCCAUAAUUUCUUACAG</t>
  </si>
  <si>
    <t xml:space="preserve">UGCUACAUCAGCUAGAGCU</t>
  </si>
  <si>
    <t xml:space="preserve">AAACCUAGUUGGUUGCGAUAUG</t>
  </si>
  <si>
    <t xml:space="preserve">UGGAUUUCUCUGUGAAUCACCA</t>
  </si>
  <si>
    <t xml:space="preserve">UGGCUGUUGUGGUGUGCAAAA</t>
  </si>
  <si>
    <t xml:space="preserve">UGGAAUGUAAAGAAGUAUGUAG</t>
  </si>
  <si>
    <t xml:space="preserve">AGUUAGCAUUGGUCGUUUCUAUG</t>
  </si>
  <si>
    <t xml:space="preserve">UAGCAGCACACAAAACUAUC</t>
  </si>
  <si>
    <t xml:space="preserve">UUAAAUGCUUUGCAUGUCGGGG</t>
  </si>
  <si>
    <t xml:space="preserve">UGCUGUAUUGUCAGGUAGUGA</t>
  </si>
  <si>
    <t xml:space="preserve">CCACAACCUCCUUGAGUGAGCGA</t>
  </si>
  <si>
    <t xml:space="preserve">AAGUUCAUUCAAACACCAUGU</t>
  </si>
  <si>
    <t xml:space="preserve">AUCUGAGACUUGGGAAGAGCAU</t>
  </si>
  <si>
    <t xml:space="preserve">UUCAAGUAAUCUAGGAUAGGCU</t>
  </si>
  <si>
    <t xml:space="preserve">UUAGGCUAAGAUUUGUGAAGA</t>
  </si>
  <si>
    <t xml:space="preserve">CAGGAUGUGGUCAAGUGUUGCU</t>
  </si>
  <si>
    <t xml:space="preserve">UGGAGAAGCAGGACACGUGAG</t>
  </si>
  <si>
    <t xml:space="preserve">AGAGGCAUAGGGCAUGGGAAAA</t>
  </si>
  <si>
    <t xml:space="preserve">AAAGAGGCAUAGGGCAUGGGAA</t>
  </si>
  <si>
    <t xml:space="preserve">UUCACAGUGGUUAAGUUCUGCC</t>
  </si>
  <si>
    <t xml:space="preserve">AAAGUGGUGGAACAUACAUUGAUU</t>
  </si>
  <si>
    <t xml:space="preserve">GCACUUUUGUUAGGGAUUGAUU</t>
  </si>
  <si>
    <t xml:space="preserve">UGGAGAUGAUAUGAAGAUGAAAAA</t>
  </si>
  <si>
    <t xml:space="preserve">UGGGGAUUUGGAGAAGUGGUGA</t>
  </si>
  <si>
    <t xml:space="preserve">UGAGGCGUUUGGAACAAGUUCA</t>
  </si>
  <si>
    <t xml:space="preserve">CGUUCAGUCAUUCUAUGCAU</t>
  </si>
  <si>
    <t xml:space="preserve">CAAUCAGCAAGUAUACUGCCCUA</t>
  </si>
  <si>
    <t xml:space="preserve">GUUGGGAGGAUGGAGCGGUU</t>
  </si>
  <si>
    <t xml:space="preserve">AUACGUGAGGUUCAUUGGGUUC</t>
  </si>
  <si>
    <t xml:space="preserve">AUUGAGUGCAGCGUUGAUGU</t>
  </si>
  <si>
    <t xml:space="preserve">UGAGAUGUUUGGAACAAGUACA</t>
  </si>
  <si>
    <t xml:space="preserve">AAGAGGUUCGGAGCGGUUUGAAGC</t>
  </si>
  <si>
    <t xml:space="preserve">UAGAAAGGGAAAUAGCAGUUG</t>
  </si>
  <si>
    <t xml:space="preserve">CCAAACCGUUCCAAUAGUCG</t>
  </si>
  <si>
    <t xml:space="preserve">UAAGGAGGGGGAUGAGGGG</t>
  </si>
  <si>
    <t xml:space="preserve">AGAUGGACAGAUAGGGUGAGGA</t>
  </si>
  <si>
    <t xml:space="preserve">GAACAAUCUUUGACUUUGGUU</t>
  </si>
  <si>
    <t xml:space="preserve">UCUUGGAGUAGGUCAUUGGGUG</t>
  </si>
  <si>
    <t xml:space="preserve">AAGGUUUGGAUAGAUGCAAUA</t>
  </si>
  <si>
    <t xml:space="preserve">ACUAGGUUUGUUUAUUUUGGGACG</t>
  </si>
  <si>
    <t xml:space="preserve">ACUGUAUUCGAGUGAGUGGAUA</t>
  </si>
  <si>
    <t xml:space="preserve">GUAGAGGAGAUGGCGCAGGGGA</t>
  </si>
  <si>
    <t xml:space="preserve">AAGGUAGAUAGAACAGGUCUUG</t>
  </si>
  <si>
    <t xml:space="preserve">AUGACCUACGAAUUGAUAGACA</t>
  </si>
  <si>
    <t xml:space="preserve">AGCGACUUGAGCGGUUGUGCGUUGU</t>
  </si>
  <si>
    <t xml:space="preserve">UGGACAAGUGGAAAAGAAUGCC</t>
  </si>
  <si>
    <t xml:space="preserve">UGAGGUAGUAGGUUAUGCAGUU</t>
  </si>
  <si>
    <t xml:space="preserve">UAGGUCACCCGUUUUACUAUCC</t>
  </si>
  <si>
    <t xml:space="preserve">UGUUUUGUGGGUUUCUACCGA</t>
  </si>
  <si>
    <t xml:space="preserve">AUAAGUGGGUUUGUGGGCUGGCCC</t>
  </si>
  <si>
    <t xml:space="preserve">UGGUCCCUGUGGUUGUGUGGC</t>
  </si>
  <si>
    <t xml:space="preserve">GAACAAGGUUCUGCACAAAGG</t>
  </si>
  <si>
    <t xml:space="preserve">UGUGUGAAAAGGGGUGAGGGUACU</t>
  </si>
  <si>
    <t xml:space="preserve">AAUAAUCCAUCAUCCAAUCACAUU</t>
  </si>
  <si>
    <t xml:space="preserve">AAGAUUGACGGCUGAGUAGG</t>
  </si>
  <si>
    <t xml:space="preserve">CUGGCACAUAGGAGCUUCAUAAA</t>
  </si>
  <si>
    <t xml:space="preserve">CUGCAUGUGGUGGAAAUGUCUG</t>
  </si>
  <si>
    <t xml:space="preserve">AUGCAAUUUCAUUGGUUGAUGA</t>
  </si>
  <si>
    <t xml:space="preserve">AGAUCAGAAGGUGAUUGUGG</t>
  </si>
  <si>
    <t xml:space="preserve">UGGCAAGAAAUGGCAGUCCACA</t>
  </si>
  <si>
    <t xml:space="preserve">CAAAAGUGAUUGUGGUUUUUGC</t>
  </si>
  <si>
    <t xml:space="preserve">CUGGAAGGAUUUGGGUAGGGA</t>
  </si>
  <si>
    <t xml:space="preserve">AAAAGCUGGGUUGAGAAGGUGA</t>
  </si>
  <si>
    <t xml:space="preserve">UUCGGUUUUGAAGGGUGGCGUAAC</t>
  </si>
  <si>
    <t xml:space="preserve">AUAUUGCUACAUACAUAGGGU</t>
  </si>
  <si>
    <t xml:space="preserve">AAGGGUCCAGGUUUUUUUCUU</t>
  </si>
  <si>
    <t xml:space="preserve">CAGGAUGAGGUGGAGUGCAGCG</t>
  </si>
  <si>
    <t xml:space="preserve">CCUUUUUGUGGUUUGGGGCUUUU</t>
  </si>
  <si>
    <t xml:space="preserve">CAGGGUACAUUUAGCAGACU</t>
  </si>
  <si>
    <t xml:space="preserve">UAAGGUGCAUUUAGUGCAGAUAG</t>
  </si>
  <si>
    <t xml:space="preserve">CACAGAACAUGCAGUGAGAACU</t>
  </si>
  <si>
    <t xml:space="preserve">CUCUCAAGGUGGCUGUUAUAUG</t>
  </si>
  <si>
    <t xml:space="preserve">AGUUCUUCAGUGGCAAGCUUUA</t>
  </si>
  <si>
    <t xml:space="preserve">CGGGGUGGGUGAGGUCGGGC</t>
  </si>
  <si>
    <t xml:space="preserve">AGGGGUGUGGAAAGAGGCAGAACA</t>
  </si>
  <si>
    <t xml:space="preserve">AGGUUGUCUGUGAGGUGUUCA</t>
  </si>
  <si>
    <t xml:space="preserve">GUAAGUGGUUAUGAUCUGGAC</t>
  </si>
  <si>
    <t xml:space="preserve">UGAGGUAGUAGUUUGUGCUGUUG</t>
  </si>
  <si>
    <t xml:space="preserve">AUACGUGACAAAGCUCCUGAAA</t>
  </si>
  <si>
    <t xml:space="preserve">UGUUAUAGUAUUCCACCUUCCC</t>
  </si>
  <si>
    <t xml:space="preserve">UAAGAACAGGAUAUGAUAAGG</t>
  </si>
  <si>
    <t xml:space="preserve">UGGAGAGAGAAAAGAGACAGAAG</t>
  </si>
  <si>
    <t xml:space="preserve">CCGUCCUUUGGUUGUUGAGU</t>
  </si>
  <si>
    <t xml:space="preserve">AGAGGUAAAAAAUUGAUUUGACU</t>
  </si>
  <si>
    <t xml:space="preserve">UUAGGCUUUGUGGGACGUGAUU</t>
  </si>
  <si>
    <t xml:space="preserve">UAGAAAGUAAUAGUGGCAAGU</t>
  </si>
  <si>
    <t xml:space="preserve">GGGGAAAAGAGAUUGAGGGAG</t>
  </si>
  <si>
    <t xml:space="preserve">GAUGAGGAUAGGGAGGAGGAG</t>
  </si>
  <si>
    <t xml:space="preserve">CUCACGCAGUACAAGAAUUUC</t>
  </si>
  <si>
    <t xml:space="preserve">UGGCAAGAAAUGGCAGUCUAGA</t>
  </si>
  <si>
    <t xml:space="preserve">UCGUCAAAUUGGCUGUGACGUG</t>
  </si>
  <si>
    <t xml:space="preserve">CAAGGGUAUGAUGUGCAAUCU</t>
  </si>
  <si>
    <t xml:space="preserve">ACCGUGUUGCUACAGCUAUAA</t>
  </si>
  <si>
    <t xml:space="preserve">UGGCUUGUGGUGGAACGGGCG</t>
  </si>
  <si>
    <t xml:space="preserve">GUGAGUGGGAGCCGGUGGGGCUG</t>
  </si>
  <si>
    <t xml:space="preserve">CCACGGUUGAAUAAGGUACCAUA</t>
  </si>
  <si>
    <t xml:space="preserve">UCGGGGGUUGUGGUGCCGAAUUGU</t>
  </si>
  <si>
    <t xml:space="preserve">CUAAUACUGUCAGGUAAUGAUGC</t>
  </si>
  <si>
    <t xml:space="preserve">CUAGUUCUCUGGAGUAGCAUUAGU</t>
  </si>
  <si>
    <t xml:space="preserve">UUUGGAUGAAUAUGAGGAUGAA</t>
  </si>
  <si>
    <t xml:space="preserve">AAAAGCUGGGUUGAGAGGGC</t>
  </si>
  <si>
    <t xml:space="preserve">UCUCAGUAAGUGGCACUCUGU</t>
  </si>
  <si>
    <t xml:space="preserve">UGGAAUGUGAUAAGGUGCUU</t>
  </si>
  <si>
    <t xml:space="preserve">CUCACAAAGUGGUUGUCGUAUG</t>
  </si>
  <si>
    <t xml:space="preserve">UGGAAUGUAAGGAAGUGUGUG</t>
  </si>
  <si>
    <t xml:space="preserve">AAAGGUAAUUGCAGUUUUUCCC</t>
  </si>
  <si>
    <t xml:space="preserve">AAUGUUAUUGUAGCGUGGUGGUGU</t>
  </si>
  <si>
    <t xml:space="preserve">AGCUGGUUUCAUAUGGUGGUUUAGA</t>
  </si>
  <si>
    <t xml:space="preserve">UUCUAACAACUACAGAAAGUGU</t>
  </si>
  <si>
    <t xml:space="preserve">CAUGGAAGCAGGUACAGGUGCA</t>
  </si>
  <si>
    <t xml:space="preserve">CUCCUACAUGUUAGCAUUAACA</t>
  </si>
  <si>
    <t xml:space="preserve">UUAUUCAGAAAGGAGCAGAUU</t>
  </si>
  <si>
    <t xml:space="preserve">UGGGUGGGAGGUGUGGUAGCU</t>
  </si>
  <si>
    <t xml:space="preserve">CAUGGAAUAUCGGCACCCAUC</t>
  </si>
  <si>
    <t xml:space="preserve">UGAGGUAGUAUUGUUUGAAAGA</t>
  </si>
  <si>
    <t xml:space="preserve">UCUGGGGUAACUUUGAGCAGGG</t>
  </si>
  <si>
    <t xml:space="preserve">UGAAAUUCACCAUGGUGGGUAAA</t>
  </si>
  <si>
    <t xml:space="preserve">CAAUUUCUAGUGGGUCGUAUU</t>
  </si>
  <si>
    <t xml:space="preserve">UCUUGGUUAUGGUGAAAAUGG</t>
  </si>
  <si>
    <t xml:space="preserve">ACAACGUCUUUGAAAGUAGGCAUU</t>
  </si>
  <si>
    <t xml:space="preserve">UGGGUAGUCGUUGCAUUUCCA</t>
  </si>
  <si>
    <t xml:space="preserve">ACAUUUUCCAGCCCAUUCA</t>
  </si>
  <si>
    <t xml:space="preserve">AAUGAUGUUUGUGUGCGAAUGG</t>
  </si>
  <si>
    <t xml:space="preserve">AGUGCCUGAGGGGGUAAGAGCCC</t>
  </si>
  <si>
    <t xml:space="preserve">UUGAUGGUGGUAAGAAAUGUGCAU</t>
  </si>
  <si>
    <t xml:space="preserve">UGUGUGGAGGUAAGGAACUACGC</t>
  </si>
  <si>
    <t xml:space="preserve">CAUGACACUGAAGCGGGAAUGG</t>
  </si>
  <si>
    <t xml:space="preserve">UCUGACAUGCAUGAACGAGU</t>
  </si>
  <si>
    <t xml:space="preserve">UUCUGAUAAUGCUUCACCCUCA</t>
  </si>
  <si>
    <t xml:space="preserve">CGUGGUACUCUUGUGGUAAGG</t>
  </si>
  <si>
    <t xml:space="preserve">UUGAGGGUGCAUAAGGACUGGA</t>
  </si>
  <si>
    <t xml:space="preserve">AUGACUUUCCACUCAGCGAAUA</t>
  </si>
  <si>
    <t xml:space="preserve">AAUGUGUAGCAAAAGACAGAAU</t>
  </si>
  <si>
    <t xml:space="preserve">UGGUGGAGGAAGAGGGCAGCUC</t>
  </si>
  <si>
    <t xml:space="preserve">CUGGCUGGGGAAAAUGAUUGG</t>
  </si>
  <si>
    <t xml:space="preserve">UAAUGCCCUGUACGAGAUUUGGU</t>
  </si>
  <si>
    <t xml:space="preserve">AAAGAUGGGCAAAGACAGAGA</t>
  </si>
  <si>
    <t xml:space="preserve">GUGAGUGAUUAUGGUUUAAGUA</t>
  </si>
  <si>
    <t xml:space="preserve">AACAGAGCAUGCCGUUGGUU</t>
  </si>
  <si>
    <t xml:space="preserve">CAGGUAGUUUCAUGUUGUUGG</t>
  </si>
  <si>
    <t xml:space="preserve">UUUCAGUAGGGACUUUAUUAAA</t>
  </si>
  <si>
    <t xml:space="preserve">UGGCAGUGAGGGUGGGGUUUCC</t>
  </si>
  <si>
    <t xml:space="preserve">UGAAAAAUGGAUAAUGAGUAAUC</t>
  </si>
  <si>
    <t xml:space="preserve">AAGAGUUUGUUCGGGUUUCUC</t>
  </si>
  <si>
    <t xml:space="preserve">CAUAUACAUACACACACACGUAU</t>
  </si>
  <si>
    <t xml:space="preserve">UGAAGGUCUAGGAUAUUUUGU</t>
  </si>
  <si>
    <t xml:space="preserve">UAAUACUGCCUGGUAAAGAUG</t>
  </si>
  <si>
    <t xml:space="preserve">CUGCGGGGGAGGAGGGAGGGGG</t>
  </si>
  <si>
    <t xml:space="preserve">AGCUUUUGGGAAUUCAGGUAGU</t>
  </si>
  <si>
    <t xml:space="preserve">UUGUGGGUGGGCAGAAGUCUGU</t>
  </si>
  <si>
    <t xml:space="preserve">UAAUGCUCUUCCUUGCCGAAAGA</t>
  </si>
  <si>
    <t xml:space="preserve">AUGGUUCUUUGGUUUAGGUCC</t>
  </si>
  <si>
    <t xml:space="preserve">GAUCAUGCUGUGCAGUUUCAUC</t>
  </si>
  <si>
    <t xml:space="preserve">GUGGGAUUUCUGAGUAGCAUC</t>
  </si>
  <si>
    <t xml:space="preserve">GAGUUCAUGUUUUUUGCUGAUU</t>
  </si>
  <si>
    <t xml:space="preserve">UGAGGGGCAGAGAGUGAGAA</t>
  </si>
  <si>
    <t xml:space="preserve">UUCUGGAUAUGAAGACAAUCAA</t>
  </si>
  <si>
    <t xml:space="preserve">UUUGAGGUAGAACUGGAGGA</t>
  </si>
  <si>
    <t xml:space="preserve">AAAAGGGAUUUUUGGGAUGAGA</t>
  </si>
  <si>
    <t xml:space="preserve">AACAGAGCAUGCCAUUGGUG</t>
  </si>
  <si>
    <t xml:space="preserve">UGGGUUGGUCAAGGGAAACGC</t>
  </si>
  <si>
    <t xml:space="preserve">UCGUGCAUAUAUCUACCACAU</t>
  </si>
  <si>
    <t xml:space="preserve">AACUCUGUCUUCACUCAUGAGU</t>
  </si>
  <si>
    <t xml:space="preserve">UGAGAGUUUGUGAUAAUCUUCAUU</t>
  </si>
  <si>
    <t xml:space="preserve">UUUUGGAACGGAGUGAGUAUU</t>
  </si>
  <si>
    <t xml:space="preserve">CAUGGUAGUGGAAGAAAUGGA</t>
  </si>
  <si>
    <t xml:space="preserve">GCGAUUUGUGUGGUUUUGAUAGG</t>
  </si>
  <si>
    <t xml:space="preserve">AACGAGACAGAGAUAGAACGA</t>
  </si>
  <si>
    <t xml:space="preserve">ACACAGUGAUGAGAGUUAGC</t>
  </si>
  <si>
    <t xml:space="preserve">GUGAGAGCGGGGGGAGUGGCAAG</t>
  </si>
  <si>
    <t xml:space="preserve">AGUAAAGAUGGGAUGGAUGGCAGA</t>
  </si>
  <si>
    <t xml:space="preserve">GCGGACGUGUGAGGAGGG</t>
  </si>
  <si>
    <t xml:space="preserve">UGUGAUAUUGGUUCGGCUCAUC</t>
  </si>
  <si>
    <t xml:space="preserve">UGGAAAGAGCAUUGGAUUUGA</t>
  </si>
  <si>
    <t xml:space="preserve">AAAAGUUCGUUCGGGUUUUUC</t>
  </si>
  <si>
    <t xml:space="preserve">UAGAGCAGAUUGUAAGGGAAG</t>
  </si>
  <si>
    <t xml:space="preserve">ACCAAUUUCUUACCAUUAGCAUC</t>
  </si>
  <si>
    <t xml:space="preserve">AUGUGAUUAUGUGAUAAGUGU</t>
  </si>
  <si>
    <t xml:space="preserve">UAACAGAUCAGGGUAGUCCUCC</t>
  </si>
  <si>
    <t xml:space="preserve">UGAAAUGGAGGCUCGUUGUAC</t>
  </si>
  <si>
    <t xml:space="preserve">AAGUGAUCUAAAGGCCUACAC</t>
  </si>
  <si>
    <t xml:space="preserve">UUUCUGUAAGGAAUGGAGAUGU</t>
  </si>
  <si>
    <t xml:space="preserve">UGUUUCAUUUGUUCGUGACUC</t>
  </si>
  <si>
    <t xml:space="preserve">UUGUGUAUCUGAGUGUUUCU</t>
  </si>
  <si>
    <t xml:space="preserve">UAUCAUGUUGAACAGAUUGUUG</t>
  </si>
  <si>
    <t xml:space="preserve">UCAAGUGGUGUACUCUAAAGA</t>
  </si>
  <si>
    <t xml:space="preserve">UAUCACAGUUAGUGAAUGGGGA</t>
  </si>
  <si>
    <t xml:space="preserve">GUACAGUACUGUGAUAGCU</t>
  </si>
  <si>
    <t xml:space="preserve">UUUCAGUAGACGUUGUGAAUA</t>
  </si>
  <si>
    <t xml:space="preserve">UGGAAGACUUGUGAUUUUGUUGUU</t>
  </si>
  <si>
    <t xml:space="preserve">UUCAGUUAUCAGUGGAGUUUGG</t>
  </si>
  <si>
    <t xml:space="preserve">AAUUGAUGACCCAGACAAGGAC</t>
  </si>
  <si>
    <t xml:space="preserve">GAAAAACUUAGGUGGGAUAGUGUG</t>
  </si>
  <si>
    <t xml:space="preserve">AGAAAGGAUGAGGCAGGCCAAG</t>
  </si>
  <si>
    <t xml:space="preserve">UGGGGGAGACAGGCAAA</t>
  </si>
  <si>
    <t xml:space="preserve">UAAGACAAACUUCACCCAGUGA</t>
  </si>
  <si>
    <t xml:space="preserve">CAAAUGCACGCAAAUGAAGAUGA</t>
  </si>
  <si>
    <t xml:space="preserve">UCCCAGGUACAAGAACACAGC</t>
  </si>
  <si>
    <t xml:space="preserve">UCACAACCUCCUUGAGUGAGUGA</t>
  </si>
  <si>
    <t xml:space="preserve">AGGAGGAUGGGAGAGGGAGGUGU</t>
  </si>
  <si>
    <t xml:space="preserve">ACAAGGCAUGUUUGGCAGCAAU</t>
  </si>
  <si>
    <t xml:space="preserve">CAUUAUGCUAGUGUUCGCGGG</t>
  </si>
  <si>
    <t xml:space="preserve">AAACUAACUUCGAUGGGUUUG</t>
  </si>
  <si>
    <t xml:space="preserve">GUGAGCAGUUCAUCAGUUUGGC</t>
  </si>
  <si>
    <t xml:space="preserve">UUACAGAGUCCAUUGAUUAAG</t>
  </si>
  <si>
    <t xml:space="preserve">GUGGGAUGUGGGGACGGGGUGA</t>
  </si>
  <si>
    <t xml:space="preserve">CAUGCCUUGAGUGUAGGACC</t>
  </si>
  <si>
    <t xml:space="preserve">UGAGUGAGAUACGCCUCGUGGA</t>
  </si>
  <si>
    <t xml:space="preserve">UAACGCAUAAUAUGGACAUGU</t>
  </si>
  <si>
    <t xml:space="preserve">AGAUAUGUUUGGUUAAUUGGUGA</t>
  </si>
  <si>
    <t xml:space="preserve">ACAAUUGUAUGAGUUGAGUACA</t>
  </si>
  <si>
    <t xml:space="preserve">UAAAGCUCAGGAGGGAUAGCG</t>
  </si>
  <si>
    <t xml:space="preserve">AGGUCCCUGGAUAUGGCACC</t>
  </si>
  <si>
    <t xml:space="preserve">CUGAUGCGGUUAUUUAAUUGAU</t>
  </si>
  <si>
    <t xml:space="preserve">UAGGAUAGACAUGAACAUUUUG</t>
  </si>
  <si>
    <t xml:space="preserve">CAGUUUGUGAGUUUCUAGGCAU</t>
  </si>
  <si>
    <t xml:space="preserve">AGAUACUCAGCAAAACAUUUAC</t>
  </si>
  <si>
    <t xml:space="preserve">UUUAAAUCAUCCAGCUGUUGA</t>
  </si>
  <si>
    <t xml:space="preserve">AAAUCCUUUGAUAUUCACCGGU</t>
  </si>
  <si>
    <t xml:space="preserve">UGGACCGUGUUUAAGUAAGAA</t>
  </si>
  <si>
    <t xml:space="preserve">UUGAGCAAAAUUUCAGGUGUGUGA</t>
  </si>
  <si>
    <t xml:space="preserve">UUGGCACAGAUCUCUAGAAAAGUU</t>
  </si>
  <si>
    <t xml:space="preserve">AGUGCAAGUAUGACAGUUUGCAUG</t>
  </si>
  <si>
    <t xml:space="preserve">CAUCAAUGAAAGGUAUGAUUCC</t>
  </si>
  <si>
    <t xml:space="preserve">AGAUAUUGGUGCGGUUCAAUC</t>
  </si>
  <si>
    <t xml:space="preserve">AGGCCAUCAGCAGUCCAAUGAA</t>
  </si>
  <si>
    <t xml:space="preserve">GCGGGGGUGGGGGCUGGGUGG</t>
  </si>
  <si>
    <t xml:space="preserve">CUGGGAGGUGGGUGUUUACUUC</t>
  </si>
  <si>
    <t xml:space="preserve">UAGUGGCGUUUAGUAUUGUGG</t>
  </si>
  <si>
    <t xml:space="preserve">AGUAGGCAGCUUGGUACAGAGG</t>
  </si>
  <si>
    <t xml:space="preserve">GUAAGAUAGAUUAGUGCUUUC</t>
  </si>
  <si>
    <t xml:space="preserve">UGUUGGCAUAAGUAGUACCAUG</t>
  </si>
  <si>
    <t xml:space="preserve">AGGCAGUGUAAUUAGCUGAUUGU</t>
  </si>
  <si>
    <t xml:space="preserve">UGUGGACAGUGAGGUAGAGGGAGU</t>
  </si>
  <si>
    <t xml:space="preserve">GAGGGCAGUGUGUGUUGUGUGG</t>
  </si>
  <si>
    <t xml:space="preserve">UCCGAAAUGUAGACAAAGCA</t>
  </si>
  <si>
    <t xml:space="preserve">UCAAUGAGUGGAGCUUUGAUG</t>
  </si>
  <si>
    <t xml:space="preserve">UGGAGAAGCAGGGCACGUGAG</t>
  </si>
  <si>
    <t xml:space="preserve">UAUGAGCAGGCUGAGUUAAGAAUAU</t>
  </si>
  <si>
    <t xml:space="preserve">AGCGGGGUUCGGUGGGGAAGAGA</t>
  </si>
  <si>
    <t xml:space="preserve">AGGGAGGAGCAGCAUCUGUGA</t>
  </si>
  <si>
    <t xml:space="preserve">UAAAGGAAGUUAAAUGCAGUAG</t>
  </si>
  <si>
    <t xml:space="preserve">ACUCUGGAUAAGGCAUUCUAUU</t>
  </si>
  <si>
    <t xml:space="preserve">UGUCAUGGAAUUGCUCUCUUU</t>
  </si>
  <si>
    <t xml:space="preserve">CCUGUUCGUAUAAGUUCCAA</t>
  </si>
  <si>
    <t xml:space="preserve">GUAUGAUCAUAGAUGAUGGAG</t>
  </si>
  <si>
    <t xml:space="preserve">UGUGAUGUGACGUAGUGG</t>
  </si>
  <si>
    <t xml:space="preserve">UGUGAGGUUAGAAGAGGGGUAC</t>
  </si>
  <si>
    <t xml:space="preserve">UGAAGCAGAUCAAGAACCCAG</t>
  </si>
  <si>
    <t xml:space="preserve">AAGUCCAGACAAGUGUUUUCU</t>
  </si>
  <si>
    <t xml:space="preserve">UGGGGUGAGGUUGGAAGCUA</t>
  </si>
  <si>
    <t xml:space="preserve">UGGUAGAACAUUCUAGAGUAGAA</t>
  </si>
  <si>
    <t xml:space="preserve">UAUCCGGGUUUCUAACACACU</t>
  </si>
  <si>
    <t xml:space="preserve">CAGAAUUGCAGUGCCUUGAUU</t>
  </si>
  <si>
    <t xml:space="preserve">UAGCACCAUGAAAAAGCAGUCU</t>
  </si>
  <si>
    <t xml:space="preserve">UCAGUGCAUGACAGAACUUGA</t>
  </si>
  <si>
    <t xml:space="preserve">AGAGGGAGAAGCAGAAGAGAAUA</t>
  </si>
  <si>
    <t xml:space="preserve">GCCUGGUGUGCUCUUAUUCUGAA</t>
  </si>
  <si>
    <t xml:space="preserve">UCUUAUCUUUGAAAGUGCUAGC</t>
  </si>
  <si>
    <t xml:space="preserve">GAAAUUCUUUUGAGCAAGUGUG</t>
  </si>
  <si>
    <t xml:space="preserve">UGAGUUGGCAUAGGGUAGUACU</t>
  </si>
  <si>
    <t xml:space="preserve">AUCUCUGAGAUGUGGACUUUUA</t>
  </si>
  <si>
    <t xml:space="preserve">UAAGUGCUAUGUUGUUGGGGAAU</t>
  </si>
  <si>
    <t xml:space="preserve">UGUGACAAUAGAGAUGAACAUG</t>
  </si>
  <si>
    <t xml:space="preserve">ACAUUCCUAGCAUGUUGGUUA</t>
  </si>
  <si>
    <t xml:space="preserve">UGCAAAGUAGUGAACAUAAUUUAU</t>
  </si>
  <si>
    <t xml:space="preserve">UGAGAAGUUUUGAACAAGUAUA</t>
  </si>
  <si>
    <t xml:space="preserve">CUAGAUGAGGCAAGAGUGAG</t>
  </si>
  <si>
    <t xml:space="preserve">UGGGAGAGCAGGGUAUUGUGGA</t>
  </si>
  <si>
    <t xml:space="preserve">GCACUGGAAGGUUUGGUUUAGCU</t>
  </si>
  <si>
    <t xml:space="preserve">UAGCCAAUGGGAAUAACAGAU</t>
  </si>
  <si>
    <t xml:space="preserve">AGAUCAUGUUGCAGCUUCAC</t>
  </si>
  <si>
    <t xml:space="preserve">UGCAAGUUUAUUCUGUAGUGGUCU</t>
  </si>
  <si>
    <t xml:space="preserve">UUACAAGGGCUGGAUAGGAAU</t>
  </si>
  <si>
    <t xml:space="preserve">UAGCGGUGAAUAGUGGAGUAGCGG</t>
  </si>
  <si>
    <t xml:space="preserve">UUCCGGUGGUGAGGAAGAUAG</t>
  </si>
  <si>
    <t xml:space="preserve">UCAGGUACCUGAAGUAGCGCGCG</t>
  </si>
  <si>
    <t xml:space="preserve">CGGCUGGAGGUGUGAGGA</t>
  </si>
  <si>
    <t xml:space="preserve">UCGUUCACCUCGGAAAUAGUGGA</t>
  </si>
  <si>
    <t xml:space="preserve">AGACCAGCAUAUGAACGAUGAUC</t>
  </si>
  <si>
    <t xml:space="preserve">CACAUCGAUGUUUUUCCACCUC</t>
  </si>
  <si>
    <t xml:space="preserve">GUGUGAUUUGUGGCAAAGUGAU</t>
  </si>
  <si>
    <t xml:space="preserve">UGAGAGGUGCAGGUAAUUAUA</t>
  </si>
  <si>
    <t xml:space="preserve">GUGAGUCAGGGUGGGGCUGG</t>
  </si>
  <si>
    <t xml:space="preserve">UCAUUGAGUGCAGCGUUGAU</t>
  </si>
  <si>
    <t xml:space="preserve">CAGGAGGAUGGAGAUGAGUCA</t>
  </si>
  <si>
    <t xml:space="preserve">UCAGUAACAAAGAUUCAUCCU</t>
  </si>
  <si>
    <t xml:space="preserve">AUCUCAGGUUCGUCAGCC</t>
  </si>
  <si>
    <t xml:space="preserve">ACGGCGUGAUAUUGGUACGGCUC</t>
  </si>
  <si>
    <t xml:space="preserve">GUCCAUGGUAGUCAGUUCUCUA</t>
  </si>
  <si>
    <t xml:space="preserve">UUUGACAAUGCACAUCUAGACACU</t>
  </si>
  <si>
    <t xml:space="preserve">AGACUGACGGGGGGCUUGCA</t>
  </si>
  <si>
    <t xml:space="preserve">UGUGGAUAUAGAAGGGUUAGU</t>
  </si>
  <si>
    <t xml:space="preserve">UUUCGGAGGAAUGGAUAAGA</t>
  </si>
  <si>
    <t xml:space="preserve">CGGUGAAGAAGAGAAUCUGACU</t>
  </si>
  <si>
    <t xml:space="preserve">UCCCAAAUGUAGACAAAGCA</t>
  </si>
  <si>
    <t xml:space="preserve">AAUGGUAGUGACAUUAUGGUAG</t>
  </si>
  <si>
    <t xml:space="preserve">UGUGGGUUAAAUCAUCUAGAUU</t>
  </si>
  <si>
    <t xml:space="preserve">GGUGGUAAUUGCAUAGGGG</t>
  </si>
  <si>
    <t xml:space="preserve">UUCAUUGCGAUUGGUUGGACUAG</t>
  </si>
  <si>
    <t xml:space="preserve">CCUGUCUCAAAGCUGGUGGUAUG</t>
  </si>
  <si>
    <t xml:space="preserve">UGGGUGGUCUGUAGAUUUGUUU</t>
  </si>
  <si>
    <t xml:space="preserve">AAAGAGGCAUAGGGCAUGGGAAA</t>
  </si>
  <si>
    <t xml:space="preserve">AGGAAAUGAGGCUGGCUAGGAGC</t>
  </si>
  <si>
    <t xml:space="preserve">UGAAGAUUUGAAGAAUUUGGGA</t>
  </si>
  <si>
    <t xml:space="preserve">AGAGGUUUUCUGGGUUUCUGUUUC</t>
  </si>
  <si>
    <t xml:space="preserve">UAGCUUUGGUGGAUGGUCUUU</t>
  </si>
  <si>
    <t xml:space="preserve">CAUCGUGCAGAGGUUUGAGUGUC</t>
  </si>
  <si>
    <t xml:space="preserve">GAAGAACUGUUGCAUUUGCCCU</t>
  </si>
  <si>
    <t xml:space="preserve">UCGACAAGGUGGUUGUGACAUG</t>
  </si>
  <si>
    <t xml:space="preserve">UGACUAGAUUUUCACUCAUCCU</t>
  </si>
  <si>
    <t xml:space="preserve">UACUGCAGUGAGUUCUAUGAAGC</t>
  </si>
  <si>
    <t xml:space="preserve">AGCUGUCAGUUUCUUAGUAGAUA</t>
  </si>
  <si>
    <t xml:space="preserve">UUCACAGUGGCUAAGUUCUUCA</t>
  </si>
  <si>
    <t xml:space="preserve">CAGCGCACUCAAGUUCUCAUGC</t>
  </si>
  <si>
    <t xml:space="preserve">UAGGGGGUGGCAGGCUGGCC</t>
  </si>
  <si>
    <t xml:space="preserve">UGUGGGUGGGACAGGGAUGUU</t>
  </si>
  <si>
    <t xml:space="preserve">UGAUGACGUUUGUGCUGAAAU</t>
  </si>
  <si>
    <t xml:space="preserve">UUUUGGUAGAGAACGAAACCCU</t>
  </si>
  <si>
    <t xml:space="preserve">CUUAAGGUGGGUUUGGAUGGGCGA</t>
  </si>
  <si>
    <t xml:space="preserve">AGGGUCUUGGCGGUCUAGUGGG</t>
  </si>
  <si>
    <t xml:space="preserve">AAAGAAAAGCGUCUGGACUUCU</t>
  </si>
  <si>
    <t xml:space="preserve">UUGCAAGUAUCCGGAUUUAAA</t>
  </si>
  <si>
    <t xml:space="preserve">UGACAUGAUUGGUGCAGUAUAC</t>
  </si>
  <si>
    <t xml:space="preserve">GUGAUCUGCCAAUUUGCUCUC</t>
  </si>
  <si>
    <t xml:space="preserve">UGAGAAAAGGAGGAUGUCA</t>
  </si>
  <si>
    <t xml:space="preserve">GUGGGUACGGCCCAGUGGGGGG</t>
  </si>
  <si>
    <t xml:space="preserve">AUCACAUUGCCAGGGAUUUC</t>
  </si>
  <si>
    <t xml:space="preserve">UGGAGGAGGGAGCAGGAAUAU</t>
  </si>
  <si>
    <t xml:space="preserve">UGAGGUAGUAGAGUGCAGUAGUU</t>
  </si>
  <si>
    <t xml:space="preserve">UCAAAUGGAAGAAGCUGGUA</t>
  </si>
  <si>
    <t xml:space="preserve">UAUCUGAAGAAGCUGGAGCAUC</t>
  </si>
  <si>
    <t xml:space="preserve">UGAUGGAUAAAAGACUACAUAUU</t>
  </si>
  <si>
    <t xml:space="preserve">UAGUACGGAAAAGAUAUGGGGA</t>
  </si>
  <si>
    <t xml:space="preserve">UUAUUGAGUGCAGCGUUGAUG</t>
  </si>
  <si>
    <t xml:space="preserve">AGCUGCCGACUCAUUCAUUCA</t>
  </si>
  <si>
    <t xml:space="preserve">CUGGGGAGAGGGUGUUUACUUU</t>
  </si>
  <si>
    <t xml:space="preserve">GGGUGCGGGGGUGGGCGG</t>
  </si>
  <si>
    <t xml:space="preserve">UCAUCAUUGAGAGCAGCAUUG</t>
  </si>
  <si>
    <t xml:space="preserve">UUAUCCAUGCCUAGUUUGAU</t>
  </si>
  <si>
    <t xml:space="preserve">GUGAGGAGAGGGAAGGGUCAU</t>
  </si>
  <si>
    <t xml:space="preserve">AGUGGUCUGUUAGGUUGGGGA</t>
  </si>
  <si>
    <t xml:space="preserve">ACGCGCAUGAGAGAUGACACUG</t>
  </si>
  <si>
    <t xml:space="preserve">UGAGAUCACGCCUAUAUUCGC</t>
  </si>
  <si>
    <t xml:space="preserve">AAAAGUAAUUGCGGGUUUUGCC</t>
  </si>
  <si>
    <t xml:space="preserve">UGACACACUUGAUCAGCAUGCG</t>
  </si>
  <si>
    <t xml:space="preserve">UUGAGUGCAGCGUUGAUGAAA</t>
  </si>
  <si>
    <t xml:space="preserve">AAUGUGUAGCAAAAGACAGGA</t>
  </si>
  <si>
    <t xml:space="preserve">UGUGAAUUGAGACUGUGUAUAAG</t>
  </si>
  <si>
    <t xml:space="preserve">ACGUCGAAGUGGCUGUGAAAUG</t>
  </si>
  <si>
    <t xml:space="preserve">UGAGGUAGUAGAUUGUAUUGUU</t>
  </si>
  <si>
    <t xml:space="preserve">ACGGGAGAUUUUGGGAGAUGGG</t>
  </si>
  <si>
    <t xml:space="preserve">UGGAAGACUUGUGAUUAGAUUGUU</t>
  </si>
  <si>
    <t xml:space="preserve">UCUGUGGAUGGUGGAGCUCAGA</t>
  </si>
  <si>
    <t xml:space="preserve">UAGGGCAAAGUUAUCACCGAUUA</t>
  </si>
  <si>
    <t xml:space="preserve">AUGCAGAUUUUGGUACACUUCA</t>
  </si>
  <si>
    <t xml:space="preserve">CAGAAGUCGAUGUCGGGGUCU</t>
  </si>
  <si>
    <t xml:space="preserve">AUCCAACGAAGCAGGAGCUGC</t>
  </si>
  <si>
    <t xml:space="preserve">UUGAAGAAUUGCAGGUGGUGGAU</t>
  </si>
  <si>
    <t xml:space="preserve">GUGGGGGAACUAAAGUAGACC</t>
  </si>
  <si>
    <t xml:space="preserve">AUGGAAACUAAGGUUGGAUAGG</t>
  </si>
  <si>
    <t xml:space="preserve">AGGUCAUCUAGCAGCUUCAAU</t>
  </si>
  <si>
    <t xml:space="preserve">GUUUGUGAUAUUCGGCCUAAGA</t>
  </si>
  <si>
    <t xml:space="preserve">UUUGGCAUGGAGGUAGGUCU</t>
  </si>
  <si>
    <t xml:space="preserve">UAAUACUGUCUGGUAAUGAUGUU</t>
  </si>
  <si>
    <t xml:space="preserve">UUAGUACUCGGGUUGAUAAAG</t>
  </si>
  <si>
    <t xml:space="preserve">CGGAGCACACGGUGGUGGUACC</t>
  </si>
  <si>
    <t xml:space="preserve">AAUUCUGGACAAGUGCCUAC</t>
  </si>
  <si>
    <t xml:space="preserve">AUUGAGUGCAGCGUUGAUGAA</t>
  </si>
  <si>
    <t xml:space="preserve">UGAUAUGUUGUUUGAAUGCCCC</t>
  </si>
  <si>
    <t xml:space="preserve">AUUAUUUUACAGACAGAUCGC</t>
  </si>
  <si>
    <t xml:space="preserve">UGUAGAGCAGGGAGCAGGAAGCU</t>
  </si>
  <si>
    <t xml:space="preserve">AUGGUGGGGGAAGAUGGGACAC</t>
  </si>
  <si>
    <t xml:space="preserve">GCCUGGAAAAGCUCUCUUUCU</t>
  </si>
  <si>
    <t xml:space="preserve">CAUCCAGUGGAGAGGCUCGUG</t>
  </si>
  <si>
    <t xml:space="preserve">UGGUAAGAUGCGAGUAUGGU</t>
  </si>
  <si>
    <t xml:space="preserve">UAGGCUAGAAAGAGGUUGGGGA</t>
  </si>
  <si>
    <t xml:space="preserve">AAAGUGGUGGGACAUACAUUGAUU</t>
  </si>
  <si>
    <t xml:space="preserve">UCUUGGAGUAGGUCAUUGGGUGG</t>
  </si>
  <si>
    <t xml:space="preserve">UUAGGAGUGAAAAACGGUGGAA</t>
  </si>
  <si>
    <t xml:space="preserve">UUCUGAGACCUGGGAAAAGCAU</t>
  </si>
  <si>
    <t xml:space="preserve">UGGCAUUAGUGCUUGAGCAGCU</t>
  </si>
  <si>
    <t xml:space="preserve">UGAGGUAGUUAUAAAUGAAGUGA</t>
  </si>
  <si>
    <t xml:space="preserve">UAAGUGAAUUUCUUGCCACAGUC</t>
  </si>
  <si>
    <t xml:space="preserve">GUGAGUGGGAGUCCCAGAGUUAC</t>
  </si>
  <si>
    <t xml:space="preserve">GCCGGUUUGAUCUACAAAAAAUGC</t>
  </si>
  <si>
    <t xml:space="preserve">CUUUUCAAGACUUCAGCUUCA</t>
  </si>
  <si>
    <t xml:space="preserve">UUACAGUUGUUCAACCAGUUAC</t>
  </si>
  <si>
    <t xml:space="preserve">UUCGUUUAUUUGGACUAGAGU</t>
  </si>
  <si>
    <t xml:space="preserve">AAGCCCUUCUGUUAGUAGUUGAGU</t>
  </si>
  <si>
    <t xml:space="preserve">UUCAACAGAUAGGGCGCUCAU</t>
  </si>
  <si>
    <t xml:space="preserve">UAAGUGAUUAGAGGUUCCAGU</t>
  </si>
  <si>
    <t xml:space="preserve">AGGUGCAGUUGCAAGUGCAGA</t>
  </si>
  <si>
    <t xml:space="preserve">UAUCUUUCAGAAGGUUUGGGA</t>
  </si>
  <si>
    <t xml:space="preserve">GAGGGUUGGGUGGAGGCUCU</t>
  </si>
  <si>
    <t xml:space="preserve">UGGUUUCACAUGGUGGCUUAGA</t>
  </si>
  <si>
    <t xml:space="preserve">CUGGGGGGUGGAUGUUUACUUC</t>
  </si>
  <si>
    <t xml:space="preserve">AAACUUGUAAGAUGGUGACAUU</t>
  </si>
  <si>
    <t xml:space="preserve">CCUGAAUUUGUUUGUGUGCUGGA</t>
  </si>
  <si>
    <t xml:space="preserve">UGAAGUGGGAUUUGGCGAAUU</t>
  </si>
  <si>
    <t xml:space="preserve">UAUGAGUGAUCUUUGCAAUAG</t>
  </si>
  <si>
    <t xml:space="preserve">GUGUGGUUGUCAGAAGGGGC</t>
  </si>
  <si>
    <t xml:space="preserve">AGAGACUGGGUAUAGGAGGGU</t>
  </si>
  <si>
    <t xml:space="preserve">AGUCUUUGUGGAUGGCUGUUU</t>
  </si>
  <si>
    <t xml:space="preserve">GGAGAGGCAUUGUCCCCUGGA</t>
  </si>
  <si>
    <t xml:space="preserve">UACUAGAUUAUGAAGCAGCAGA</t>
  </si>
  <si>
    <t xml:space="preserve">UUUAAAUCAUGCAGCUGUUGA</t>
  </si>
  <si>
    <t xml:space="preserve">AGGCAGUGUAGUUAGCUGAUUG</t>
  </si>
  <si>
    <t xml:space="preserve">UCGGUGGAGAUGGAUAAAAUGAAU</t>
  </si>
  <si>
    <t xml:space="preserve">UAGGCAGUGUAAUUAGCUGAUUGU</t>
  </si>
  <si>
    <t xml:space="preserve">CAUCCAUCUUAUCAUUUAUCAA</t>
  </si>
  <si>
    <t xml:space="preserve">UAAGUGCUUCCAUGUUUUAGUGA</t>
  </si>
  <si>
    <t xml:space="preserve">UGUGGUUUGCUUUUGAGUAUGU</t>
  </si>
  <si>
    <t xml:space="preserve">UCACCUGUUCUUCCUAUAUU</t>
  </si>
  <si>
    <t xml:space="preserve">UGAGGUAACGGGAUCAAAGG</t>
  </si>
  <si>
    <t xml:space="preserve">ACCAUCGAGUGUUGAGUGUACC</t>
  </si>
  <si>
    <t xml:space="preserve">AUAAAGCUAGAUUCACCAAAG</t>
  </si>
  <si>
    <t xml:space="preserve">UAGAAUUUAAGGAUAAGGUAGGGU</t>
  </si>
  <si>
    <t xml:space="preserve">AGAGGUUUAUGAACAUGAUGAG</t>
  </si>
  <si>
    <t xml:space="preserve">AAGGUUAUGUGUUAGCUCAAG</t>
  </si>
  <si>
    <t xml:space="preserve">GAAGUUUCAAGUGUAAAAAAGUGG</t>
  </si>
  <si>
    <t xml:space="preserve">UUGGUUGGAAAGUCCUCGAAC</t>
  </si>
  <si>
    <t xml:space="preserve">UGACUAGAUCUACACUCAUUG</t>
  </si>
  <si>
    <t xml:space="preserve">ACAGUGAGUGAAGAAGGCAGUCU</t>
  </si>
  <si>
    <t xml:space="preserve">UUGUGCAAGGUACGUUGGGUU</t>
  </si>
  <si>
    <t xml:space="preserve">AACGCAUUGCAUACAUGACAAA</t>
  </si>
  <si>
    <t xml:space="preserve">UUCAAGAUCUGUGAAGGUGGU</t>
  </si>
  <si>
    <t xml:space="preserve">AGAGGUAUAUGGCAUGGGAAAA</t>
  </si>
  <si>
    <t xml:space="preserve">UAAAGUGAGCGCUCAAUGAGU</t>
  </si>
  <si>
    <t xml:space="preserve">CUGGGAGAGGGGUGUUUAUGCU</t>
  </si>
  <si>
    <t xml:space="preserve">CAUAGACUUAUGAGACGAGUACAU</t>
  </si>
  <si>
    <t xml:space="preserve">AUUCCUGAAGAGAGGCAGAAAA</t>
  </si>
  <si>
    <t xml:space="preserve">CCAGUGGAGGUGGUGUUACUUU</t>
  </si>
  <si>
    <t xml:space="preserve">GGCCUGGUUAGUCGCAAAGA</t>
  </si>
  <si>
    <t xml:space="preserve">UUUACGGCUUCAAUUCAUUGUU</t>
  </si>
  <si>
    <t xml:space="preserve">UGCGGAGCUUUUCAAAAAUUC</t>
  </si>
  <si>
    <t xml:space="preserve">GUGGGGGGGGAGGCUAGGUUAG</t>
  </si>
  <si>
    <t xml:space="preserve">UGAAGAAUUCCGAAUAUCUGAAACA</t>
  </si>
  <si>
    <t xml:space="preserve">AGGAGGAGGAGGUCAGGC</t>
  </si>
  <si>
    <t xml:space="preserve">UAAGUUGAAAGAAUUGUAGAUUUUGA</t>
  </si>
  <si>
    <t xml:space="preserve">UGACAGAAGAGAAUGAGCAC</t>
  </si>
  <si>
    <t xml:space="preserve">GAGUAAGUUGGUCAAUUGGC</t>
  </si>
  <si>
    <t xml:space="preserve">AUCGAAUUUGAAAGAAAAAGGUAU</t>
  </si>
  <si>
    <t xml:space="preserve">UAAGGAUUCAUGUGCUUUCAG</t>
  </si>
  <si>
    <t xml:space="preserve">UUCGUUCUUGGUGGUCAGUUGUUG</t>
  </si>
  <si>
    <t xml:space="preserve">UACUUCAUGGAGGUUUCCUUGU</t>
  </si>
  <si>
    <t xml:space="preserve">UGUUUGAAUUAGCUGUGAUGUG</t>
  </si>
  <si>
    <t xml:space="preserve">UUGAUUAUGUGUCAGGGAAACGG</t>
  </si>
  <si>
    <t xml:space="preserve">UUUAAUCAAGGUCGGAUGAAG</t>
  </si>
  <si>
    <t xml:space="preserve">UGAGGUGACCGCAGAUGGGAA</t>
  </si>
  <si>
    <t xml:space="preserve">AGACAUGUUCUAAUCGUCAGCUUC</t>
  </si>
  <si>
    <t xml:space="preserve">UAGAAAUACACUUGUGAACACU</t>
  </si>
  <si>
    <t xml:space="preserve">UGGUUGAUCCAUUGGAAGACUGA</t>
  </si>
  <si>
    <t xml:space="preserve">UUCUUGGCUGACUCCCUGA</t>
  </si>
  <si>
    <t xml:space="preserve">UAACACUGUCUGGUAAUGAUGA</t>
  </si>
  <si>
    <t xml:space="preserve">CAGGCAGCUAAAGCAAGUC</t>
  </si>
  <si>
    <t xml:space="preserve">UCAGGUACCUGAAGUAGCGCGCGGA</t>
  </si>
  <si>
    <t xml:space="preserve">UGAUGGGUGAAUUUGUAGAAGG</t>
  </si>
  <si>
    <t xml:space="preserve">CAUAUACAUACACACAAACAUAU</t>
  </si>
  <si>
    <t xml:space="preserve">CCUCUGAAGAUAUUAAAAGCCU</t>
  </si>
  <si>
    <t xml:space="preserve">CUUGGUUGUUUUCUGAGACAGA</t>
  </si>
  <si>
    <t xml:space="preserve">CUCUUGGAUAAGGCUCUUUAUU</t>
  </si>
  <si>
    <t xml:space="preserve">CAAGGAUGGGAUGGUCAGAGAA</t>
  </si>
  <si>
    <t xml:space="preserve">UCAGUAACAAAGAUUCAUCCUU</t>
  </si>
  <si>
    <t xml:space="preserve">AAGAGGUUUCACACAUACAAAU</t>
  </si>
  <si>
    <t xml:space="preserve">UCUGAGAAGAACCAUUGGUACC</t>
  </si>
  <si>
    <t xml:space="preserve">UUCUUUACAGUGGGUCUCUUU</t>
  </si>
  <si>
    <t xml:space="preserve">UGAGUGGGCAAAAUGGGACA</t>
  </si>
  <si>
    <t xml:space="preserve">UCUGGACAGAAGCGUGUUCU</t>
  </si>
  <si>
    <t xml:space="preserve">UGAAAUGCUAUAGUUGGAAAGU</t>
  </si>
  <si>
    <t xml:space="preserve">AACUGGGCUGAAUUCAGAUGA</t>
  </si>
  <si>
    <t xml:space="preserve">CAUAGUGAGGUACGUGUAGG</t>
  </si>
  <si>
    <t xml:space="preserve">CGAGAGAGCAAGUGAACUGGAGA</t>
  </si>
  <si>
    <t xml:space="preserve">CUGGAGGUGGGGAUGCAC</t>
  </si>
  <si>
    <t xml:space="preserve">ACAUGCUUCUUUAUAUACCCAUA</t>
  </si>
  <si>
    <t xml:space="preserve">CGCAUGUCAGGUGGUAAUCCA</t>
  </si>
  <si>
    <t xml:space="preserve">UGGAAUGUAAGGAAGUGUGUGGU</t>
  </si>
  <si>
    <t xml:space="preserve">AGCUGAGAUUGGGAGCACACUC</t>
  </si>
  <si>
    <t xml:space="preserve">UUUGACUGAGAGGUAAGGAAUG</t>
  </si>
  <si>
    <t xml:space="preserve">AGUUGCAAAUAUCGUGGUGGCA</t>
  </si>
  <si>
    <t xml:space="preserve">UCUGUCGCAGGGGAGAUGGCUG</t>
  </si>
  <si>
    <t xml:space="preserve">AGUUAGCAUUGGUCGUCUCUAUG</t>
  </si>
  <si>
    <t xml:space="preserve">AACUGUGUCUUUUCUGAAUAGA</t>
  </si>
  <si>
    <t xml:space="preserve">UGCAACAAUAUUUCAUCAGUGG</t>
  </si>
  <si>
    <t xml:space="preserve">AAGAGCUUUUGGGAAUUCAGG</t>
  </si>
  <si>
    <t xml:space="preserve">GAGGUGUUUGGGAUGAGAGAA</t>
  </si>
  <si>
    <t xml:space="preserve">GAAAUGGGAGCAGAGCAGGUUU</t>
  </si>
  <si>
    <t xml:space="preserve">UCACCGGGAGUAAUUGGCUUG</t>
  </si>
  <si>
    <t xml:space="preserve">UGAGGUAAGUAGACAGUAAAGGUU</t>
  </si>
  <si>
    <t xml:space="preserve">AGGCAGGUUAUCUGGGCUG</t>
  </si>
  <si>
    <t xml:space="preserve">GUGAAAUGUUUAGGACCACUUA</t>
  </si>
  <si>
    <t xml:space="preserve">GCAGGAGUUUGAUUUCACAU</t>
  </si>
  <si>
    <t xml:space="preserve">UGAAUCAAAGUCUGUUGUUCCAG</t>
  </si>
  <si>
    <t xml:space="preserve">CAGAAGAGAGACAGGAUCUAG</t>
  </si>
  <si>
    <t xml:space="preserve">CGAUAUGUGGUAAUUUGGAUGA</t>
  </si>
  <si>
    <t xml:space="preserve">UGGUUUCUCUAGUGCUGUGA</t>
  </si>
  <si>
    <t xml:space="preserve">CUCACCUGGAGCAUGUUUUCU</t>
  </si>
  <si>
    <t xml:space="preserve">ACUUGAGGGGCAUGAGGAU</t>
  </si>
  <si>
    <t xml:space="preserve">GGUGAGGCUUCGGAAAGACGGG</t>
  </si>
  <si>
    <t xml:space="preserve">UGCCAAUUAUAGAGAUGACAUC</t>
  </si>
  <si>
    <t xml:space="preserve">UGUUGAGGCUGGAGCGAAACUCGG</t>
  </si>
  <si>
    <t xml:space="preserve">AUAAGACGAGCAAGUAGUGGGU</t>
  </si>
  <si>
    <t xml:space="preserve">GUAGAGGAGAUGGCGCAGGGG</t>
  </si>
  <si>
    <t xml:space="preserve">AGUGGAAUAGGAGAUCUCAA</t>
  </si>
  <si>
    <t xml:space="preserve">GUGAGGGACUGGGAUUUGUGG</t>
  </si>
  <si>
    <t xml:space="preserve">UUUCCUAUUCCACCCAUGCCAA</t>
  </si>
  <si>
    <t xml:space="preserve">ACAAUGCCAAUGGAGACGGAU</t>
  </si>
  <si>
    <t xml:space="preserve">UCUGUGGAGUGGGGUGCCUGU</t>
  </si>
  <si>
    <t xml:space="preserve">UCACUCAAGGAGGUUGUGAUG</t>
  </si>
  <si>
    <t xml:space="preserve">UGUAUUCACCAGUUCCAUAGAG</t>
  </si>
  <si>
    <t xml:space="preserve">CUGGCAGCACGUAGGAGCAGG</t>
  </si>
  <si>
    <t xml:space="preserve">AGGAAAGUGAAGGAGGCA</t>
  </si>
  <si>
    <t xml:space="preserve">AAUCCUUUGUCCCUGAGUGAGAAUGCU</t>
  </si>
  <si>
    <t xml:space="preserve">UGGGAAGAGGAAGAGCUAGA</t>
  </si>
  <si>
    <t xml:space="preserve">ACAUGUUGCAGAGCGGGGUAC</t>
  </si>
  <si>
    <t xml:space="preserve">AAUCACAGAGAGUUGGUUGGACU</t>
  </si>
  <si>
    <t xml:space="preserve">UUUCAAGCCAGGGGGCGUUUUUC</t>
  </si>
  <si>
    <t xml:space="preserve">CGGUAUUCUCGGGUAAUGAC</t>
  </si>
  <si>
    <t xml:space="preserve">UUGACCUAUGAAAUGACAGAUG</t>
  </si>
  <si>
    <t xml:space="preserve">CAGCAAAGUCCUUUGAGCAGUU</t>
  </si>
  <si>
    <t xml:space="preserve">AAUAGAAGGUUGUGAUUGAAUGAU</t>
  </si>
  <si>
    <t xml:space="preserve">UCACAAUUACCUAUAGAGAUUC</t>
  </si>
  <si>
    <t xml:space="preserve">AAGCUGCCAGUUGAAGAG</t>
  </si>
  <si>
    <t xml:space="preserve">GAAGGAAGAAUCGUUAUGGAA</t>
  </si>
  <si>
    <t xml:space="preserve">GAGAUGUGGAUAUUAUGGUGUGGAGG</t>
  </si>
  <si>
    <t xml:space="preserve">UAAGUGCUACAUGUUGGGGUAG</t>
  </si>
  <si>
    <t xml:space="preserve">UCCGGGAGGGAUGGAUGUGCU</t>
  </si>
  <si>
    <t xml:space="preserve">AGUUUGGGAUGGAGAGAGGAGA</t>
  </si>
  <si>
    <t xml:space="preserve">UGAUAUGUUUGGUAUAAGGUUG</t>
  </si>
  <si>
    <t xml:space="preserve">UAUUGCAUUUCCAAUCUGGCAA</t>
  </si>
  <si>
    <t xml:space="preserve">AGUUAAGAACCAUACAAAAAACAC</t>
  </si>
  <si>
    <t xml:space="preserve">UCAUUGUAGAUGGCUUUGGCU</t>
  </si>
  <si>
    <t xml:space="preserve">GGUAGAGUUUGACAGGCAAGCA</t>
  </si>
  <si>
    <t xml:space="preserve">CGGAAGGGCAUACUAACCAGC</t>
  </si>
  <si>
    <t xml:space="preserve">AGUAUUUAGGUACAGAGGGAG</t>
  </si>
  <si>
    <t xml:space="preserve">AUCAGAUUGUUUUGUUGUAGGAUG</t>
  </si>
  <si>
    <t xml:space="preserve">CUUUCGAGCAAUGAUCAAACGU</t>
  </si>
  <si>
    <t xml:space="preserve">CUUUCAGUUAGGUGUUCACGUC</t>
  </si>
  <si>
    <t xml:space="preserve">UAUCACAGUGGAUUUGGUUUAU</t>
  </si>
  <si>
    <t xml:space="preserve">GUGGGUUGGGGGCGGGGG</t>
  </si>
  <si>
    <t xml:space="preserve">UGUGGGUGGGAAGGACUGGAUU</t>
  </si>
  <si>
    <t xml:space="preserve">UGCUGGAUCAGUGGUUCGAGUC</t>
  </si>
  <si>
    <t xml:space="preserve">CAGUAACGAUGGGUAGAGGUA</t>
  </si>
  <si>
    <t xml:space="preserve">UGAAGCUUCAGUUGGUUGUAU</t>
  </si>
  <si>
    <t xml:space="preserve">CGUGAUAUUGGUUCGGCUCAUC</t>
  </si>
  <si>
    <t xml:space="preserve">AAUUAUUUAGGUACAGAGGGA</t>
  </si>
  <si>
    <t xml:space="preserve">AGAGGUUGCCCUUGGUGAAUUCG</t>
  </si>
  <si>
    <t xml:space="preserve">CGAUGGAUGAAUUAAGACUAC</t>
  </si>
  <si>
    <t xml:space="preserve">UGGGAUGAGGGAUUGAAGUGGA</t>
  </si>
  <si>
    <t xml:space="preserve">CUGGGUAUUUUAGAUCAUCGGC</t>
  </si>
  <si>
    <t xml:space="preserve">UCUGAGCAGAUUUAAUGCCCGA</t>
  </si>
  <si>
    <t xml:space="preserve">UAAAUAGAGUAGGCAAAGGACA</t>
  </si>
  <si>
    <t xml:space="preserve">UUGCAAUGAUGGUAUUCUGAGG</t>
  </si>
  <si>
    <t xml:space="preserve">ACAAGGUAAAUAUCAGGUUGUUUC</t>
  </si>
  <si>
    <t xml:space="preserve">AUGGUUGAGUCAGUUUUGCACC</t>
  </si>
  <si>
    <t xml:space="preserve">CGGGUUGGGUUCUCGGGAGCU</t>
  </si>
  <si>
    <t xml:space="preserve">UGGGGGAGGAAGGACAGGCCAU</t>
  </si>
  <si>
    <t xml:space="preserve">AAGCCUUAGUGAAUAUCUACA</t>
  </si>
  <si>
    <t xml:space="preserve">AUACGCACACUUAAGACUUUAG</t>
  </si>
  <si>
    <t xml:space="preserve">UUGGAAUAGGGGAUAUCUCAGC</t>
  </si>
  <si>
    <t xml:space="preserve">AGUGUGAGUUGGUGCGAUUAGG</t>
  </si>
  <si>
    <t xml:space="preserve">UCGACACCAUAUGUAGAGGCAG</t>
  </si>
  <si>
    <t xml:space="preserve">AAACUCCGGUUGCUUCAUCUUG</t>
  </si>
  <si>
    <t xml:space="preserve">AUAUACAGGGGGAGACUCUCAU</t>
  </si>
  <si>
    <t xml:space="preserve">CUAAGUAGUGGUGCCGCAGGUAA</t>
  </si>
  <si>
    <t xml:space="preserve">CCUGUUCAUUGUGUGUGGUUUG</t>
  </si>
  <si>
    <t xml:space="preserve">UCUCAUUGCCAAUGUCUUUUAA</t>
  </si>
  <si>
    <t xml:space="preserve">UCUGAUAGUUUUGAUAGGAAGG</t>
  </si>
  <si>
    <t xml:space="preserve">UUGGAUCAGUUUCAUCAGAAG</t>
  </si>
  <si>
    <t xml:space="preserve">AGUAAAUGAUCAGCAUCCUCCA</t>
  </si>
  <si>
    <t xml:space="preserve">UAUCUCAUGUGAGCUCUUCUUU</t>
  </si>
  <si>
    <t xml:space="preserve">GUUGUAGAAGCUGGAGUGGC</t>
  </si>
  <si>
    <t xml:space="preserve">UGAAAUGAUUAGAAGCAGUGUGUU</t>
  </si>
  <si>
    <t xml:space="preserve">GCCGAGGAGCAGGACGUG</t>
  </si>
  <si>
    <t xml:space="preserve">UAAUCUGUAUCUUGAGGUUUGG</t>
  </si>
  <si>
    <t xml:space="preserve">GUUCCCAUGCCACCCAUUUCUA</t>
  </si>
  <si>
    <t xml:space="preserve">AGGAGGAGUUAUGGAUAGUUUUA</t>
  </si>
  <si>
    <t xml:space="preserve">UCACGCGGGGGAACGAGGAAGA</t>
  </si>
  <si>
    <t xml:space="preserve">UGAUUGGUAUGUCUGUGGGUAGA</t>
  </si>
  <si>
    <t xml:space="preserve">UGGGGGAGAUGGGGGUUGA</t>
  </si>
  <si>
    <t xml:space="preserve">GCAUUGUGCAGGGCUAUCA</t>
  </si>
  <si>
    <t xml:space="preserve">GAAAUCAAGCUUGGGUGAGACCU</t>
  </si>
  <si>
    <t xml:space="preserve">AGGAUAGGAAGAAUGAAGUGCU</t>
  </si>
  <si>
    <t xml:space="preserve">UUAAUCUAUAGGUGCAAAUCGA</t>
  </si>
  <si>
    <t xml:space="preserve">UUCACUGGGGUUUGUUUCACUA</t>
  </si>
  <si>
    <t xml:space="preserve">GUAUUGAAAGGUUGUUCACGAGC</t>
  </si>
  <si>
    <t xml:space="preserve">AGGUCGAGAUUGGUGACAAU</t>
  </si>
  <si>
    <t xml:space="preserve">UUCUUCUCAGGGUUUACAUGUU</t>
  </si>
  <si>
    <t xml:space="preserve">AUCAAGGUAGCUGUAACUUCC</t>
  </si>
  <si>
    <t xml:space="preserve">UGCAGUUGUUGUCUCAAGCUU</t>
  </si>
  <si>
    <t xml:space="preserve">AAGUGGCCUCUAAAAGUCUA</t>
  </si>
  <si>
    <t xml:space="preserve">AUCGCAGUUUUAGAAUCCAUGC</t>
  </si>
  <si>
    <t xml:space="preserve">ACUCACGGCAUUUCAUUCACUU</t>
  </si>
  <si>
    <t xml:space="preserve">UUAUAUGUAAGUAACAAUGUGGCU</t>
  </si>
  <si>
    <t xml:space="preserve">GUGAGCAAACUUUCAGGUGUGU</t>
  </si>
  <si>
    <t xml:space="preserve">UCACUGGGUGCAUGAAGAUUG</t>
  </si>
  <si>
    <t xml:space="preserve">GUGAGGGCAGGAGGAUUGGGGUGU</t>
  </si>
  <si>
    <t xml:space="preserve">AUGAAGUGUGAUGUGGAUAU</t>
  </si>
  <si>
    <t xml:space="preserve">UGGAAAGUUGGGAGAUUGGGG</t>
  </si>
  <si>
    <t xml:space="preserve">UUUGCAGUAACAGGUGUGAAC</t>
  </si>
  <si>
    <t xml:space="preserve">UGGAGAAGCAGGGCACAUGCU</t>
  </si>
  <si>
    <t xml:space="preserve">CAGGUUUACAGUUGUGAGUACAUG</t>
  </si>
  <si>
    <t xml:space="preserve">UCAAAACUCUUAGCAUCAAACGUG</t>
  </si>
  <si>
    <t xml:space="preserve">AAAAGGCUCAGAUGAUGAUGAUGA</t>
  </si>
  <si>
    <t xml:space="preserve">UAGGGCGGGGAAAGGCAUUG</t>
  </si>
  <si>
    <t xml:space="preserve">AAUGUUUGUAGAAUAGUUUGUGUC</t>
  </si>
  <si>
    <t xml:space="preserve">UCGGUGGGUGUAGUUGUUGGAGG</t>
  </si>
  <si>
    <t xml:space="preserve">CAAUGUAACAGCAGUGCAGCU</t>
  </si>
  <si>
    <t xml:space="preserve">UGAGUGAUGCACCCUGGAAUC</t>
  </si>
  <si>
    <t xml:space="preserve">UUGGAAGGGCAUACUGAUUCGG</t>
  </si>
  <si>
    <t xml:space="preserve">GUGAGUUUGAAAUUGAAAUAUGUAAA</t>
  </si>
  <si>
    <t xml:space="preserve">CUCUUCAACUUCAGGACUUGCA</t>
  </si>
  <si>
    <t xml:space="preserve">UCACCGGGAUAAAGGCAUCUUA</t>
  </si>
  <si>
    <t xml:space="preserve">ACAGUGGAGGUAUUGUGCCUG</t>
  </si>
  <si>
    <t xml:space="preserve">UAUCUAACGUGUAGGGACUAA</t>
  </si>
  <si>
    <t xml:space="preserve">UAGUACUAGGAUUUUGGAAAGGG</t>
  </si>
  <si>
    <t xml:space="preserve">UAGGCAAUUCACUUAUACACU</t>
  </si>
  <si>
    <t xml:space="preserve">UGGAGAAGCAGGGCACGUGUG</t>
  </si>
  <si>
    <t xml:space="preserve">UAGACAAGAAUUCCAGAGACC</t>
  </si>
  <si>
    <t xml:space="preserve">UUAAUUAGUAUAGCCUGUUUUAG</t>
  </si>
  <si>
    <t xml:space="preserve">CCAAUGACAAGUAUUUUCGGA</t>
  </si>
  <si>
    <t xml:space="preserve">AGAGGCUGGCCAUGGUGAAUUC</t>
  </si>
  <si>
    <t xml:space="preserve">CGUGCUUUCUCGGUGACAUUCC</t>
  </si>
  <si>
    <t xml:space="preserve">UUUAGUAGUUGAUAGGUGUGUUUGGA</t>
  </si>
  <si>
    <t xml:space="preserve">UGAUUGAUACGUCUGUGGGUAGA</t>
  </si>
  <si>
    <t xml:space="preserve">GAUGUGCAAUAGGUAAGAAAGG</t>
  </si>
  <si>
    <t xml:space="preserve">AAGAGUUUGAGGGCUUUGAAAG</t>
  </si>
  <si>
    <t xml:space="preserve">UGAACAGUAGACGUGAAUUAU</t>
  </si>
  <si>
    <t xml:space="preserve">CAAGUUUGGUUUUGGUAAUUAAUG</t>
  </si>
  <si>
    <t xml:space="preserve">UUUACUUGGGUUUUCUGUUCA</t>
  </si>
  <si>
    <t xml:space="preserve">UUAAGGCAGAGUUUACAAUAGG</t>
  </si>
  <si>
    <t xml:space="preserve">AACAUGGCGUUUUGGUAAGA</t>
  </si>
  <si>
    <t xml:space="preserve">CGAGACGAAGAUAUGGGUGAC</t>
  </si>
  <si>
    <t xml:space="preserve">UCAGUGCAUAACAGAACUUUGUC</t>
  </si>
  <si>
    <t xml:space="preserve">UAUCGUGCAUAUAUCUACCACA</t>
  </si>
  <si>
    <t xml:space="preserve">AUUUAAGUGAUGGGAGCUCCG</t>
  </si>
  <si>
    <t xml:space="preserve">AUAAGUAGUGGUGCCGCAGGUA</t>
  </si>
  <si>
    <t xml:space="preserve">UGGAGAAGCAGGGCACUUGCU</t>
  </si>
  <si>
    <t xml:space="preserve">CAUACUCGCCAGUUUAGGAAG</t>
  </si>
  <si>
    <t xml:space="preserve">CUCGAGUGAGGUAGAGUCGU</t>
  </si>
  <si>
    <t xml:space="preserve">AUCAAACCGGGGGGGAUUUCAGU</t>
  </si>
  <si>
    <t xml:space="preserve">UGGAAUGUGGUGUGUAAUGCCG</t>
  </si>
  <si>
    <t xml:space="preserve">UGGAGAAGCAGGGCACGUGC</t>
  </si>
  <si>
    <t xml:space="preserve">ACAUGGUGGGAGAAGGGUGAC</t>
  </si>
  <si>
    <t xml:space="preserve">UUUGGUGAUGAUUUUGAUGACG</t>
  </si>
  <si>
    <t xml:space="preserve">ACAUGGAGUUGCUGUUACAAUCG</t>
  </si>
  <si>
    <t xml:space="preserve">CACAUCUUCGGGUAUGGGUCGG</t>
  </si>
  <si>
    <t xml:space="preserve">UGACAGAAGAGAGUGAGUAC</t>
  </si>
  <si>
    <t xml:space="preserve">UAGCAGCACAUAAUGGUUUGUGG</t>
  </si>
  <si>
    <t xml:space="preserve">ACAAGUAUUUCUGGACGGAGG</t>
  </si>
  <si>
    <t xml:space="preserve">UGGACAGAUAUGAAGAGGCA</t>
  </si>
  <si>
    <t xml:space="preserve">UUUCCCGAAGACAGAAGUAAAU</t>
  </si>
  <si>
    <t xml:space="preserve">CGCAGGUUUUUGCUUCGGUGAU</t>
  </si>
  <si>
    <t xml:space="preserve">GUAGAAAGUUUGGAGGUGGAU</t>
  </si>
  <si>
    <t xml:space="preserve">ACAGAUGAUGAACUUAUUGACGG</t>
  </si>
  <si>
    <t xml:space="preserve">UGAGUGGGUGGGACUGGCCU</t>
  </si>
  <si>
    <t xml:space="preserve">UGAUAUCGUCACCCAGCACUGC</t>
  </si>
  <si>
    <t xml:space="preserve">GCGGAGUUUGGAACAAGUACA</t>
  </si>
  <si>
    <t xml:space="preserve">AGGAGGACACAUGUGGGUGCA</t>
  </si>
  <si>
    <t xml:space="preserve">CCUGAAGUUACUAAUCCUUCCA</t>
  </si>
  <si>
    <t xml:space="preserve">AGAUAGAAGGGAAGGGGUUGC</t>
  </si>
  <si>
    <t xml:space="preserve">UUUCCACAGGUGAUGAGUUAC</t>
  </si>
  <si>
    <t xml:space="preserve">UAUUGCACAUUCACCAGCCUGA</t>
  </si>
  <si>
    <t xml:space="preserve">UACAUGCAGAGGUGGAGCAAGA</t>
  </si>
  <si>
    <t xml:space="preserve">AUUUCUAGUGGGUCGUAUUCA</t>
  </si>
  <si>
    <t xml:space="preserve">CAGUGAUGAGUCAAAUACACCA</t>
  </si>
  <si>
    <t xml:space="preserve">ACAUCAUAGAAAGUGUUAAUGCG</t>
  </si>
  <si>
    <t xml:space="preserve">CGAGGCAUAUUUGCAGGGAUU</t>
  </si>
  <si>
    <t xml:space="preserve">AACAAUAGGAAUGGGAGGCAU</t>
  </si>
  <si>
    <t xml:space="preserve">GAUGGGUGUGAAUCUAGUGGUUC</t>
  </si>
  <si>
    <t xml:space="preserve">UAGGGGAAAGUAAGAUGAAGGA</t>
  </si>
  <si>
    <t xml:space="preserve">UCCUUCAGAAAGAUGCAAUCAUU</t>
  </si>
  <si>
    <t xml:space="preserve">AUAUGAUAUCACCCAGCACCAC</t>
  </si>
  <si>
    <t xml:space="preserve">UAAGUGCUACUUGUUGGGGUA</t>
  </si>
  <si>
    <t xml:space="preserve">UGAGGUAGUAAGUUGUAUCGUU</t>
  </si>
  <si>
    <t xml:space="preserve">AGGGUUGUUAGUUGUGUUGAU</t>
  </si>
  <si>
    <t xml:space="preserve">UAGCAGCACAUAAUGGUUUGUGGA</t>
  </si>
  <si>
    <t xml:space="preserve">GAAGUGUGCUGUGGUGUGUCU</t>
  </si>
  <si>
    <t xml:space="preserve">UUACAGGAGAAGAAUGUAUGGC</t>
  </si>
  <si>
    <t xml:space="preserve">UGGGAGAUGAAGGAGCCUU</t>
  </si>
  <si>
    <t xml:space="preserve">UGGGGUAAGGAUAGGAGGGUCA</t>
  </si>
  <si>
    <t xml:space="preserve">CAAAUUCAGAGGUAACGGCACA</t>
  </si>
  <si>
    <t xml:space="preserve">ACUGGGCAGGGCUGUGGUGAGU</t>
  </si>
  <si>
    <t xml:space="preserve">UCGCGGCAGGGAGGUUCACAA</t>
  </si>
  <si>
    <t xml:space="preserve">AAAGUGCUAUCAAGUUGGGGUAG</t>
  </si>
  <si>
    <t xml:space="preserve">GGCGUAGAGCGACUAAGGAACC</t>
  </si>
  <si>
    <t xml:space="preserve">CGAUCUUGAGGCAGGAACUGAG</t>
  </si>
  <si>
    <t xml:space="preserve">UCUGGGAGGUUGUAGCAGUGGA</t>
  </si>
  <si>
    <t xml:space="preserve">UCACCGGGUAUGAAUCAGUUAG</t>
  </si>
  <si>
    <t xml:space="preserve">AGGGGAAAGGAAUGUGCUGUGG</t>
  </si>
  <si>
    <t xml:space="preserve">AUGACCUAUGAUUUGACAGAC</t>
  </si>
  <si>
    <t xml:space="preserve">AUGGCAGUGGAGUUAGUGAUUG</t>
  </si>
  <si>
    <t xml:space="preserve">AUGGGUGAAUUUGUAGAAGGAU</t>
  </si>
  <si>
    <t xml:space="preserve">UCGUACCGUGAGUAAUAAAGC</t>
  </si>
  <si>
    <t xml:space="preserve">UGGUUUUUUUGGAGCAUGAGG</t>
  </si>
  <si>
    <t xml:space="preserve">UCACUAGUGAAGGCAACUAAC</t>
  </si>
  <si>
    <t xml:space="preserve">UUGAGGAAAAGAUGGUCUUAUU</t>
  </si>
  <si>
    <t xml:space="preserve">UGACAGAAGAGAGAGAGCAU</t>
  </si>
  <si>
    <t xml:space="preserve">CUGAAGGAGUUCAUUGGUACA</t>
  </si>
  <si>
    <t xml:space="preserve">AGAGGUUAUCCGUGUUAUGUUC</t>
  </si>
  <si>
    <t xml:space="preserve">UAAUCUCAUCUGGUAAUUGAAGU</t>
  </si>
  <si>
    <t xml:space="preserve">AAGGGGAUUGAGGAGAUUGGG</t>
  </si>
  <si>
    <t xml:space="preserve">UGAUGGGGGUGCAGUGCAGUA</t>
  </si>
  <si>
    <t xml:space="preserve">UGCUUAAUCGUUCAGUGAUUCA</t>
  </si>
  <si>
    <t xml:space="preserve">UGAGGCACGGGAGGACAAUGU</t>
  </si>
  <si>
    <t xml:space="preserve">AUGUUAUUUUUUGGAGAAGUCGU</t>
  </si>
  <si>
    <t xml:space="preserve">AAGCUGCCAGUUGAAGAAC</t>
  </si>
  <si>
    <t xml:space="preserve">UGGAAUGUUGAGAAGUGUGAUU</t>
  </si>
  <si>
    <t xml:space="preserve">GUGGAGACAUGGAAGUGAAGA</t>
  </si>
  <si>
    <t xml:space="preserve">ACUGUCAGGGAGCUCAAUGCACU</t>
  </si>
  <si>
    <t xml:space="preserve">AAAACUAGGACUGUGUGGUGUA</t>
  </si>
  <si>
    <t xml:space="preserve">CUUUCGAGUAACAAUCAGAGUC</t>
  </si>
  <si>
    <t xml:space="preserve">CGGGCGAGGGUGUGGGUGUGGCG</t>
  </si>
  <si>
    <t xml:space="preserve">UAUAUGUGUAUUGUUGGUGUGUG</t>
  </si>
  <si>
    <t xml:space="preserve">UGGCAGUAAGAUGAUUUAGUACC</t>
  </si>
  <si>
    <t xml:space="preserve">CGUUAUAGGAUCUCGUUGAGA</t>
  </si>
  <si>
    <t xml:space="preserve">GGGUCGACAUGAGAACAUAUG</t>
  </si>
  <si>
    <t xml:space="preserve">UAUGACACUGAAGCGAGUUAG</t>
  </si>
  <si>
    <t xml:space="preserve">UACUCAAGAGGGGGCAAUCAUG</t>
  </si>
  <si>
    <t xml:space="preserve">UGAGUUUAAUGGAUAUGCACU</t>
  </si>
  <si>
    <t xml:space="preserve">UGAGGGAGUAGGAUGUAUGGUU</t>
  </si>
  <si>
    <t xml:space="preserve">AAGGGAAGAUGGUGACCAC</t>
  </si>
  <si>
    <t xml:space="preserve">UCAGGGUUUGGGAUUCAGGUGC</t>
  </si>
  <si>
    <t xml:space="preserve">ACUGGUUCCAAGUGGUGGGUAGA</t>
  </si>
  <si>
    <t xml:space="preserve">AAGAACAGGAUGAGGUAGAUAAA</t>
  </si>
  <si>
    <t xml:space="preserve">UGUGGAGGAGGACAGAGAGGUU</t>
  </si>
  <si>
    <t xml:space="preserve">CGAGAUAGCGUGUGAACUGGAGA</t>
  </si>
  <si>
    <t xml:space="preserve">AGCAUGACAGAGGAGAGGUGG</t>
  </si>
  <si>
    <t xml:space="preserve">UGGAAUGUGGGAGGGGCAUGCG</t>
  </si>
  <si>
    <t xml:space="preserve">UUUGUGUGGCGGCUUGUUCUGA</t>
  </si>
  <si>
    <t xml:space="preserve">CUAAUACUGUUUGGUAAAGAUGCC</t>
  </si>
  <si>
    <t xml:space="preserve">AGGGCUAAAGUACAAGAGAG</t>
  </si>
  <si>
    <t xml:space="preserve">AUGCAGUUUCUGGUAUACUUCA</t>
  </si>
  <si>
    <t xml:space="preserve">AAAUUGAUUUUGGCACUCCUC</t>
  </si>
  <si>
    <t xml:space="preserve">GUUGGGGUGCAGGGGUCUGCU</t>
  </si>
  <si>
    <t xml:space="preserve">UGUCAGCGGAGUGAGAAGACGAAA</t>
  </si>
  <si>
    <t xml:space="preserve">CAAUAUCAGCAGGUUUUGUCUGG</t>
  </si>
  <si>
    <t xml:space="preserve">UUUCCAAUUCCACCCAUUCCUA</t>
  </si>
  <si>
    <t xml:space="preserve">CCAUUGAGUGCAGCGUUGAUG</t>
  </si>
  <si>
    <t xml:space="preserve">UUUGUACGGGGUUGAACCACAGU</t>
  </si>
  <si>
    <t xml:space="preserve">UAGGGCAAAAUUAUCACCGAUUAG</t>
  </si>
  <si>
    <t xml:space="preserve">CACACACACACACACACGUAU</t>
  </si>
  <si>
    <t xml:space="preserve">UGUCAUGGAAUUGCUCUCUUUA</t>
  </si>
  <si>
    <t xml:space="preserve">UGUGUAGAAGCAGGAAAAUAUGCC</t>
  </si>
  <si>
    <t xml:space="preserve">GAUGAUUGUGCACUGGUGAGG</t>
  </si>
  <si>
    <t xml:space="preserve">UUAGAUGCCGUCAGGGAAAGAU</t>
  </si>
  <si>
    <t xml:space="preserve">UAGGAAAAGGAGUGGACAGAGG</t>
  </si>
  <si>
    <t xml:space="preserve">UAAUCCUUGCUACCCGAGUGAGAGU</t>
  </si>
  <si>
    <t xml:space="preserve">CAAGCUCGAGUCUGUGGGUAU</t>
  </si>
  <si>
    <t xml:space="preserve">GCCGGACAAGAGGGAGG</t>
  </si>
  <si>
    <t xml:space="preserve">AGUGGGAUGGUUGCAUAUAUAC</t>
  </si>
  <si>
    <t xml:space="preserve">UGCGCAGGGGAGAUGACACUGU</t>
  </si>
  <si>
    <t xml:space="preserve">AUGAAGGUAGUAGUUUCAAAAUGG</t>
  </si>
  <si>
    <t xml:space="preserve">AUGAAUACGCGUAUCAAUGACA</t>
  </si>
  <si>
    <t xml:space="preserve">AGGAGGAAUUGGUGCUGGUCUU</t>
  </si>
  <si>
    <t xml:space="preserve">GGAUUUUACAUUUUUGCAUGUUGC</t>
  </si>
  <si>
    <t xml:space="preserve">CGUGAUGUGACGUAGUGGUUCU</t>
  </si>
  <si>
    <t xml:space="preserve">CCUGGAUGUGGGUUCCGUCU</t>
  </si>
  <si>
    <t xml:space="preserve">UUGGCGGAGCGGUUGCUGUCA</t>
  </si>
  <si>
    <t xml:space="preserve">UUCAGGUAGCGGGACCAGGUG</t>
  </si>
  <si>
    <t xml:space="preserve">UCUGUGAGGUCCUUGGGG</t>
  </si>
  <si>
    <t xml:space="preserve">UCAAGUGACAAGGAAGAUCUU</t>
  </si>
  <si>
    <t xml:space="preserve">UGAUAUCGUCACCCAGCACCGC</t>
  </si>
  <si>
    <t xml:space="preserve">CUGGGGGAUUGGGUGCCUUCU</t>
  </si>
  <si>
    <t xml:space="preserve">AGAGGUUGCCUGUGGCAUGUUC</t>
  </si>
  <si>
    <t xml:space="preserve">CCUUUGACUGGUGGCAAUA</t>
  </si>
  <si>
    <t xml:space="preserve">AGAGGAUGGGGAUUUGGCGAAGU</t>
  </si>
  <si>
    <t xml:space="preserve">UGCAGGGCGAGUAGAGAAAGGCAU</t>
  </si>
  <si>
    <t xml:space="preserve">GGAUUGUCGUUAGGGAGGUAA</t>
  </si>
  <si>
    <t xml:space="preserve">CCGUUGAGUGCAGCGUUGAUG</t>
  </si>
  <si>
    <t xml:space="preserve">UGGGGUUGUGAUUUCAGGCUU</t>
  </si>
  <si>
    <t xml:space="preserve">UUAAGACUUGUAGUGAUGUUUAG</t>
  </si>
  <si>
    <t xml:space="preserve">GUUUGGUUGCCGUUUUGAGGU</t>
  </si>
  <si>
    <t xml:space="preserve">GCACUUGGUUGGAAGCAAAUA</t>
  </si>
  <si>
    <t xml:space="preserve">CUAGCACCAUAUGAAAUCAGUGU</t>
  </si>
  <si>
    <t xml:space="preserve">UUAAAGCUUUGAUGACGGGAUA</t>
  </si>
  <si>
    <t xml:space="preserve">AAGUGCUUCCAUGUUUUGGUGAU</t>
  </si>
  <si>
    <t xml:space="preserve">GAGAUGAAGAGCAGCCGGAGC</t>
  </si>
  <si>
    <t xml:space="preserve">GCACCCAGGCAAGGAUUCU</t>
  </si>
  <si>
    <t xml:space="preserve">UGAGGUAGUACGUUGUAUUGUU</t>
  </si>
  <si>
    <t xml:space="preserve">AUGACAAGGCCAAGAUAUAACA</t>
  </si>
  <si>
    <t xml:space="preserve">AAUGUGUAGCAAAAGACAGGAU</t>
  </si>
  <si>
    <t xml:space="preserve">UGAGGUAGUAUUGUUUGGAAG</t>
  </si>
  <si>
    <t xml:space="preserve">UAAGUAUAGAGAGGAUGUGA</t>
  </si>
  <si>
    <t xml:space="preserve">UCAGGAAAAGGUUAAAUUUGUG</t>
  </si>
  <si>
    <t xml:space="preserve">UGCGUUGGUUUAGCUCAGUGGUU</t>
  </si>
  <si>
    <t xml:space="preserve">UGAUAUGCUAGAGUGUCGGUUCU</t>
  </si>
  <si>
    <t xml:space="preserve">AAUUUCACUCGCAGCAGGUUCUG</t>
  </si>
  <si>
    <t xml:space="preserve">UGGUUUUGGUCCUUGGUAUUU</t>
  </si>
  <si>
    <t xml:space="preserve">AGACCAAAUGAGCAGCUGA</t>
  </si>
  <si>
    <t xml:space="preserve">UCAUUUAUCUGUUGGGAAGCUA</t>
  </si>
  <si>
    <t xml:space="preserve">UGUUGGUACUGGCUGUGGUGGAC</t>
  </si>
  <si>
    <t xml:space="preserve">GUAACUUGUGUGGCUUGAAUGUACC</t>
  </si>
  <si>
    <t xml:space="preserve">UAGUGACAAGAGCAUAGGCGU</t>
  </si>
  <si>
    <t xml:space="preserve">UAUUUCUGGAAGUUACAGUGGGC</t>
  </si>
  <si>
    <t xml:space="preserve">GGCGACAGACGAUAAUAGAC</t>
  </si>
  <si>
    <t xml:space="preserve">UAGCUGUUGAGUCCCGUUGAGAA</t>
  </si>
  <si>
    <t xml:space="preserve">UCGCUUGGGCAGAUCGGGAC</t>
  </si>
  <si>
    <t xml:space="preserve">UGAGGUAGUAGAUUGUAUGGUU</t>
  </si>
  <si>
    <t xml:space="preserve">CAUGGGUAUGAUACGACCUC</t>
  </si>
  <si>
    <t xml:space="preserve">UAACAAUCUAAAGCCACGGUCG</t>
  </si>
  <si>
    <t xml:space="preserve">UUGGCACUGGAAGAAUUCAC</t>
  </si>
  <si>
    <t xml:space="preserve">CUGGGUGUUGACUGAGAUGUG</t>
  </si>
  <si>
    <t xml:space="preserve">UGGGAAGUAAGGAAGCACGGA</t>
  </si>
  <si>
    <t xml:space="preserve">GCAGGUCAUGCCGGGUAGUCAC</t>
  </si>
  <si>
    <t xml:space="preserve">UUCUCCAGUGGACAUUUGUGG</t>
  </si>
  <si>
    <t xml:space="preserve">CGGGCGUUGAGUAUAUGCAUC</t>
  </si>
  <si>
    <t xml:space="preserve">UUAAGUAGUUGCGCCGAAGGU</t>
  </si>
  <si>
    <t xml:space="preserve">ACAUAACAUACACACACACGUAU</t>
  </si>
  <si>
    <t xml:space="preserve">CUGGAAGAGGAACAAGUG</t>
  </si>
  <si>
    <t xml:space="preserve">GUGGGAUGAGGAAGGGAGGAG</t>
  </si>
  <si>
    <t xml:space="preserve">UGAAAGACGAUGGUAGUGAGA</t>
  </si>
  <si>
    <t xml:space="preserve">UAGCAGCACGUAAAUACUGGAG</t>
  </si>
  <si>
    <t xml:space="preserve">UUAAGUAGUAGUGUCGUAGAUGA</t>
  </si>
  <si>
    <t xml:space="preserve">UCUGGUGUUGAGAUAGUUGAC</t>
  </si>
  <si>
    <t xml:space="preserve">UACUUGUACAAUGAGCGGUUAGA</t>
  </si>
  <si>
    <t xml:space="preserve">UAGGUAGUUUCGUGUUGUUGGG</t>
  </si>
  <si>
    <t xml:space="preserve">AGUAGAGAGGAAAAGUUAGGGUC</t>
  </si>
  <si>
    <t xml:space="preserve">UAGCAGCAUGUAAAUAUUGGA</t>
  </si>
  <si>
    <t xml:space="preserve">GUGAAGCGUUUGGGGGAAAUC</t>
  </si>
  <si>
    <t xml:space="preserve">UUCCAAAUUCCUGAGCAAACAUAU</t>
  </si>
  <si>
    <t xml:space="preserve">UACAGUAGUUGGUGUAGGUUGAAAG</t>
  </si>
  <si>
    <t xml:space="preserve">UGUAGGUCACCCGUUUCACUAUC</t>
  </si>
  <si>
    <t xml:space="preserve">UCAGGCAGUGUGGGUAUCAGAU</t>
  </si>
  <si>
    <t xml:space="preserve">AGGUCUUAAAGGUUGGUGGCC</t>
  </si>
  <si>
    <t xml:space="preserve">CCAGGGAGGCUGGUUUGGAGGA</t>
  </si>
  <si>
    <t xml:space="preserve">UUGUGAGAGAAAAAUACUGUUGGC</t>
  </si>
  <si>
    <t xml:space="preserve">UAUCACAGUUCGAUUUGGCCCG</t>
  </si>
  <si>
    <t xml:space="preserve">CUAAGUAGUGGUGCCGCAGGUAAC</t>
  </si>
  <si>
    <t xml:space="preserve">AGGGUUGGGUGGAGGCUCUCC</t>
  </si>
  <si>
    <t xml:space="preserve">CAGCGGGUCUUCUUUCUUCUCA</t>
  </si>
  <si>
    <t xml:space="preserve">UUCUCGUUUCACAGGGUAUUUU</t>
  </si>
  <si>
    <t xml:space="preserve">UGCUCUAAAAGAUCGUAGUUC</t>
  </si>
  <si>
    <t xml:space="preserve">UGGGUGUAUGUGGGACAGCUC</t>
  </si>
  <si>
    <t xml:space="preserve">UAGGGGUUGCUCGUCCAGUCAG</t>
  </si>
  <si>
    <t xml:space="preserve">UAAAGGGUAGUGUGGUUCACAGC</t>
  </si>
  <si>
    <t xml:space="preserve">ACCAUCUGAUCAUCUGCCUAUA</t>
  </si>
  <si>
    <t xml:space="preserve">UUGAGCCGUUCCAAUAUCACA</t>
  </si>
  <si>
    <t xml:space="preserve">UUUUAGUCAGCAGUAGUACAACU</t>
  </si>
  <si>
    <t xml:space="preserve">UUGUAGAGUCAUGCACCUCUG</t>
  </si>
  <si>
    <t xml:space="preserve">UAAUUGGGGAUGUUCGGUUGCU</t>
  </si>
  <si>
    <t xml:space="preserve">ACAGGUGGUGGAACAAAUAUGAGU</t>
  </si>
  <si>
    <t xml:space="preserve">UCAUUGUCGCAGUUCUCGUAGU</t>
  </si>
  <si>
    <t xml:space="preserve">CCCCAAAUGUAGACAAAGCA</t>
  </si>
  <si>
    <t xml:space="preserve">ACGGGUUGGGUUCUCGGGAGCU</t>
  </si>
  <si>
    <t xml:space="preserve">UAAUCUCAUUUGGUAUCUCUGGG</t>
  </si>
  <si>
    <t xml:space="preserve">CGUAUCUCUGGAGCGCUUCUGC</t>
  </si>
  <si>
    <t xml:space="preserve">UCUGUGACCUCAUUUACCUCC</t>
  </si>
  <si>
    <t xml:space="preserve">ACGUCCGGCAGGUUUUACCCCU</t>
  </si>
  <si>
    <t xml:space="preserve">UCGAGUUUAAAUUAUGUUGAGUCUUU</t>
  </si>
  <si>
    <t xml:space="preserve">GUCCCAAGGGGUAGUGGUCUA</t>
  </si>
  <si>
    <t xml:space="preserve">CAAGGAUGGGAUGCUCAGAGAA</t>
  </si>
  <si>
    <t xml:space="preserve">UAGCAGCAUGUAAAUAUUGGAG</t>
  </si>
  <si>
    <t xml:space="preserve">CAGGGACAGGAGAGAUGGAGGCU</t>
  </si>
  <si>
    <t xml:space="preserve">AGAUCAUGUUGCAGCUUCACU</t>
  </si>
  <si>
    <t xml:space="preserve">GAAAUGGGUGGAUGGGAGUGA</t>
  </si>
  <si>
    <t xml:space="preserve">UUCAGCUCGAGCAGUCUAACAG</t>
  </si>
  <si>
    <t xml:space="preserve">CCCCGGGGAAAUGAGGAUGUGG</t>
  </si>
  <si>
    <t xml:space="preserve">CUGAGGAGGGUUUGUAACAUGG</t>
  </si>
  <si>
    <t xml:space="preserve">AGUCCAUGGUAUUCAGUUCUCU</t>
  </si>
  <si>
    <t xml:space="preserve">UUGAAGAAUUGCAGGUGGUGGAC</t>
  </si>
  <si>
    <t xml:space="preserve">CAGGCAGGUGUAGGGUGGAGC</t>
  </si>
  <si>
    <t xml:space="preserve">UACAGCAUGUGGACUCAACGC</t>
  </si>
  <si>
    <t xml:space="preserve">AGUUGUACAUGUUGACACAAGC</t>
  </si>
  <si>
    <t xml:space="preserve">UUAGUACUUGGGUUGAUAAAGA</t>
  </si>
  <si>
    <t xml:space="preserve">UUUAACAUGGAGGUGCUUUCU</t>
  </si>
  <si>
    <t xml:space="preserve">AAAUCUCUGCAGGCAAGUGUG</t>
  </si>
  <si>
    <t xml:space="preserve">UCGUCUUUCUGCAUAUGGUUGUU</t>
  </si>
  <si>
    <t xml:space="preserve">CGAAAAAUGAUUGGUUGUAUCGCU</t>
  </si>
  <si>
    <t xml:space="preserve">CCGGGAGAAGGAGGUGGCCUGG</t>
  </si>
  <si>
    <t xml:space="preserve">UUGACAGAAGAGAGAGAGCAC</t>
  </si>
  <si>
    <t xml:space="preserve">UGAGAGGCUGUCAGUUUGUGGGG</t>
  </si>
  <si>
    <t xml:space="preserve">CUGGGAGAAGGCUGUUUACU</t>
  </si>
  <si>
    <t xml:space="preserve">AACGUUACAAAUCGUAAGGCGAG</t>
  </si>
  <si>
    <t xml:space="preserve">UAUUGAGUGCAGCGUUGAUGA</t>
  </si>
  <si>
    <t xml:space="preserve">CAUGGUGUCUUAGUCAGGGGUAG</t>
  </si>
  <si>
    <t xml:space="preserve">AUGAGAUAGCAAAGCACACUUC</t>
  </si>
  <si>
    <t xml:space="preserve">UGUGGGUUCUGGGUUGGGGUGA</t>
  </si>
  <si>
    <t xml:space="preserve">UAUAGUCUGUAGACGCGUCAGGG</t>
  </si>
  <si>
    <t xml:space="preserve">CUGGGAUGGGGUUGGGAAGGG</t>
  </si>
  <si>
    <t xml:space="preserve">UAAAGUGCAGAUAGUGGUAGUU</t>
  </si>
  <si>
    <t xml:space="preserve">UGAAAAACUUGGGUAGUGAGACG</t>
  </si>
  <si>
    <t xml:space="preserve">CUCGGUGGGAGUAUUUUUGUAC</t>
  </si>
  <si>
    <t xml:space="preserve">GCAGGGGUCGCAAAGGGCUGC</t>
  </si>
  <si>
    <t xml:space="preserve">CAUACUUCUUUAUAUGCCCAUA</t>
  </si>
  <si>
    <t xml:space="preserve">CAUCUUACUGGGCAGCAUUG</t>
  </si>
  <si>
    <t xml:space="preserve">UGGAUGAUGGGCAAAGAACUGC</t>
  </si>
  <si>
    <t xml:space="preserve">AUCAGCAGUUGUCCAUUGACGUU</t>
  </si>
  <si>
    <t xml:space="preserve">UUUAACAUGGGGGUACCUGCUG</t>
  </si>
  <si>
    <t xml:space="preserve">UGCAGGUGAUGGCGGGGCUG</t>
  </si>
  <si>
    <t xml:space="preserve">UGUUCGGGCAUGUAUUCGUC</t>
  </si>
  <si>
    <t xml:space="preserve">UGUCAUGGAGUUGCUCUCUUU</t>
  </si>
  <si>
    <t xml:space="preserve">UCUGGCUGUUGUGGUGUGCAA</t>
  </si>
  <si>
    <t xml:space="preserve">CUAAGUAGUUGUGCCGCAGGUAA</t>
  </si>
  <si>
    <t xml:space="preserve">UGUCAUGGAAUUGCUCUCUUG</t>
  </si>
  <si>
    <t xml:space="preserve">AGAUUGGGCAUAGGUGACUGAA</t>
  </si>
  <si>
    <t xml:space="preserve">UGCACAUAAUUAAAGCACUACC</t>
  </si>
  <si>
    <t xml:space="preserve">UGCAGGAACUUGUGAGUCU</t>
  </si>
  <si>
    <t xml:space="preserve">UUCAAGUGGCUUGAAGCUCUUCU</t>
  </si>
  <si>
    <t xml:space="preserve">AAUGUCCCUUAAUUGUUUGGCU</t>
  </si>
  <si>
    <t xml:space="preserve">UUUUUGGCAUCAUGAUACUGUG</t>
  </si>
  <si>
    <t xml:space="preserve">AUUUGUAGUGUUCAGAUUGAGUUU</t>
  </si>
  <si>
    <t xml:space="preserve">GUAAAGCUGUUUGGAUCUUCAG</t>
  </si>
  <si>
    <t xml:space="preserve">AGUAAGGCUUUAGUAACAAGAGAU</t>
  </si>
  <si>
    <t xml:space="preserve">CCUUCAACUUCAUGCGUGCA</t>
  </si>
  <si>
    <t xml:space="preserve">UUUAGAAUUUGUACGAUCUGCU</t>
  </si>
  <si>
    <t xml:space="preserve">AAAGAUCUGGAAGUGGGAGACA</t>
  </si>
  <si>
    <t xml:space="preserve">UAUCACAGUUCUUUGUCACCUU</t>
  </si>
  <si>
    <t xml:space="preserve">GGUGAUUGUGCACUGGUGAGGU</t>
  </si>
  <si>
    <t xml:space="preserve">GGAGGCAGAGGCAGGAGGA</t>
  </si>
  <si>
    <t xml:space="preserve">CAAUCAGCAAGUAUACUGCCCUAG</t>
  </si>
  <si>
    <t xml:space="preserve">GUGGUUUUGAUGCCAUCUUGGA</t>
  </si>
  <si>
    <t xml:space="preserve">UAUAGAUUGACUGGGGUAACU</t>
  </si>
  <si>
    <t xml:space="preserve">UAGGUAGUUUCAUGUUGUUGGC</t>
  </si>
  <si>
    <t xml:space="preserve">UUAAUGUGUUGUGUUUGUCGG</t>
  </si>
  <si>
    <t xml:space="preserve">CGGGGAUUCUACUUUUGGUGAAG</t>
  </si>
  <si>
    <t xml:space="preserve">CACACUUACCCGUAGAGAUUCUU</t>
  </si>
  <si>
    <t xml:space="preserve">CAUUACAAUUCUUGGGACAUUUGC</t>
  </si>
  <si>
    <t xml:space="preserve">UUAAAUUGUAAAAAAGCGUGGGUU</t>
  </si>
  <si>
    <t xml:space="preserve">UAAUAGAGGGAAGAAGAUGAA</t>
  </si>
  <si>
    <t xml:space="preserve">UCUGGGUCGGCAGGGGUUUCCGG</t>
  </si>
  <si>
    <t xml:space="preserve">CAGGCUAGGGAAAAUAAUUGGAU</t>
  </si>
  <si>
    <t xml:space="preserve">UGAUAGAAGAGAGUGAGCAC</t>
  </si>
  <si>
    <t xml:space="preserve">UUGUCAGGCUUGUUAUUCUCC</t>
  </si>
  <si>
    <t xml:space="preserve">CCGUUCACUCUUCAGCUCAAUUG</t>
  </si>
  <si>
    <t xml:space="preserve">UGUGCCUGGUUGUGUUGUAUUUU</t>
  </si>
  <si>
    <t xml:space="preserve">AAAGAAGGAUCGUGUCCAUAGA</t>
  </si>
  <si>
    <t xml:space="preserve">AUUGGUAGUGGAUAAGGGGGC</t>
  </si>
  <si>
    <t xml:space="preserve">UAGACGUGGUGAAGGAUUGAGUG</t>
  </si>
  <si>
    <t xml:space="preserve">AUGACAGAAGAGAGAGAGUAC</t>
  </si>
  <si>
    <t xml:space="preserve">UAUUCAUUUACUCCCCAGCCUA</t>
  </si>
  <si>
    <t xml:space="preserve">UCACCGGGUGUAUUGUAGUGGA</t>
  </si>
  <si>
    <t xml:space="preserve">UGAAGCGCCUGUUCUUGGAU</t>
  </si>
  <si>
    <t xml:space="preserve">UGAUAUGUUGUUUGAAUGCCCCU</t>
  </si>
  <si>
    <t xml:space="preserve">UAGCAGCACGUAAAUAUUGGAGU</t>
  </si>
  <si>
    <t xml:space="preserve">AGACGGUAUGGACGGUAGAGACGA</t>
  </si>
  <si>
    <t xml:space="preserve">ACUGGGCAGGUUGGGUUGAAUGA</t>
  </si>
  <si>
    <t xml:space="preserve">AGCUCGGUGUGGAGUUUCUUAC</t>
  </si>
  <si>
    <t xml:space="preserve">CCAAAUGAAGAAGCAGAAGCC</t>
  </si>
  <si>
    <t xml:space="preserve">AGUUUUGCGUAGUUGCUCUGC</t>
  </si>
  <si>
    <t xml:space="preserve">AUAAGUGGGGCAAAGACACCAA</t>
  </si>
  <si>
    <t xml:space="preserve">CUUCUGAUCAAGAUUUGGGGUG</t>
  </si>
  <si>
    <t xml:space="preserve">UAAAGUGACAGGUCUAAGGUCA</t>
  </si>
  <si>
    <t xml:space="preserve">UGGGUUUAUGUUGGGAGAACU</t>
  </si>
  <si>
    <t xml:space="preserve">UAUUGCACAUUCACCGGCCUGA</t>
  </si>
  <si>
    <t xml:space="preserve">UGAUUGGUACGUCUGUGGGUAG</t>
  </si>
  <si>
    <t xml:space="preserve">UAGCACUGCUCAGGGUGAACU</t>
  </si>
  <si>
    <t xml:space="preserve">UCAAUUGUUUGUGGACUUACAG</t>
  </si>
  <si>
    <t xml:space="preserve">GAUUUCAGUGGCAUGAAGUACA</t>
  </si>
  <si>
    <t xml:space="preserve">UAGCACCAUGAGAUUCAGC</t>
  </si>
  <si>
    <t xml:space="preserve">GUGGAGUGUGGGACAGCUUGC</t>
  </si>
  <si>
    <t xml:space="preserve">UUCUAUCUCUAUUAAUUGUGUUGC</t>
  </si>
  <si>
    <t xml:space="preserve">UCUGGGGCAAUUAAGGUUACGA</t>
  </si>
  <si>
    <t xml:space="preserve">UGGAAAAGUGGUAAUAAGGGG</t>
  </si>
  <si>
    <t xml:space="preserve">GGGACAGUUCUGGUUUUGUCA</t>
  </si>
  <si>
    <t xml:space="preserve">GGAUAUUGGUGCGGUUCAAUC</t>
  </si>
  <si>
    <t xml:space="preserve">UUAGUAGGCGUUGUGGGAAGGG</t>
  </si>
  <si>
    <t xml:space="preserve">UGGCAGUGUGAUUAGCUGGUU</t>
  </si>
  <si>
    <t xml:space="preserve">UUCGAGCUGUUUGUAAACUACACC</t>
  </si>
  <si>
    <t xml:space="preserve">UCGUACCGUGAGUAAUAAUGC</t>
  </si>
  <si>
    <t xml:space="preserve">AGUGGUUCUUGACAGUUCAACA</t>
  </si>
  <si>
    <t xml:space="preserve">UCACCGGGUGUCUUGUAGCGGA</t>
  </si>
  <si>
    <t xml:space="preserve">CAUUUUAAGGAUCGUGUGGGU</t>
  </si>
  <si>
    <t xml:space="preserve">GUGAAAUGUUUAGGACCACUUG</t>
  </si>
  <si>
    <t xml:space="preserve">AAAGCUCUUGGGAAAUUAUGUU</t>
  </si>
  <si>
    <t xml:space="preserve">UGAAGCGACUUGUGCAAAUGA</t>
  </si>
  <si>
    <t xml:space="preserve">UGCAGUUGUUGCCUCAAGCUU</t>
  </si>
  <si>
    <t xml:space="preserve">CACGGUUGUGAUCCAAAACUCU</t>
  </si>
  <si>
    <t xml:space="preserve">GAUGGAAGGACGGGAAGUGGA</t>
  </si>
  <si>
    <t xml:space="preserve">UAGGAGGAGGGGAACAUUUGC</t>
  </si>
  <si>
    <t xml:space="preserve">UUAAUGCUACUCAUGUUAGGGG</t>
  </si>
  <si>
    <t xml:space="preserve">CAGUGCAAUGUUGAAAAAGGGCAU</t>
  </si>
  <si>
    <t xml:space="preserve">CAGAAGUGUUUGGGUGGACUC</t>
  </si>
  <si>
    <t xml:space="preserve">UGGGAAGAGUCUGUUGAGUGGC</t>
  </si>
  <si>
    <t xml:space="preserve">CAGUGGAAAUGGGGUCAUUG</t>
  </si>
  <si>
    <t xml:space="preserve">UCAUUCACGGACAACACUUUUU</t>
  </si>
  <si>
    <t xml:space="preserve">UACAGCAGGCACAGACAGG</t>
  </si>
  <si>
    <t xml:space="preserve">UUGGUAUCUGGAUUGUAUAGC</t>
  </si>
  <si>
    <t xml:space="preserve">CUUUCAGUCUGGUGUUUGCUGC</t>
  </si>
  <si>
    <t xml:space="preserve">UCACCAGGUGAGAUUCAUCCAU</t>
  </si>
  <si>
    <t xml:space="preserve">UGAAAUAGAGUCAUGUGGAACG</t>
  </si>
  <si>
    <t xml:space="preserve">UGUAUUCAUACUGUCUGAGCUG</t>
  </si>
  <si>
    <t xml:space="preserve">UGGGUGGCAAACAAAGACGAC</t>
  </si>
  <si>
    <t xml:space="preserve">CUGGGAGGGGGAUGUUUGCU</t>
  </si>
  <si>
    <t xml:space="preserve">AUAAGCUCGAUAUUUAAAGUGGU</t>
  </si>
  <si>
    <t xml:space="preserve">AAGGGAAAGAAAAGCGUCUGAA</t>
  </si>
  <si>
    <t xml:space="preserve">ACUGGUGAAAUGUAGUUGCGUA</t>
  </si>
  <si>
    <t xml:space="preserve">UGGAGAGGCAGUUCUGUGUGAGU</t>
  </si>
  <si>
    <t xml:space="preserve">UUACAUGUAUCGGGUAGGAG</t>
  </si>
  <si>
    <t xml:space="preserve">UGAGAAGUUUGGAACAAGUAAA</t>
  </si>
  <si>
    <t xml:space="preserve">GAUGAGGAUAGUGAGGAGGAG</t>
  </si>
  <si>
    <t xml:space="preserve">UGGUCAGAUUUGAACUCUUCAA</t>
  </si>
  <si>
    <t xml:space="preserve">CUGGGAGAGGGGUGUUUACACU</t>
  </si>
  <si>
    <t xml:space="preserve">UAGAGUGGGGGAAGGUACUGC</t>
  </si>
  <si>
    <t xml:space="preserve">CUAAGAGAUUGGGAUUUGGUAGGA</t>
  </si>
  <si>
    <t xml:space="preserve">AUUGAGUGCAGCGUUGAUGAC</t>
  </si>
  <si>
    <t xml:space="preserve">AAAGAUGUGCAUGUAGUUCCG</t>
  </si>
  <si>
    <t xml:space="preserve">UUGGACGGUAAGGUUAAGCAA</t>
  </si>
  <si>
    <t xml:space="preserve">ACAGGGAAGAGGUAGAGCAUG</t>
  </si>
  <si>
    <t xml:space="preserve">GUUUGGAUUGUUUGCCUUGGC</t>
  </si>
  <si>
    <t xml:space="preserve">UAACAUGAUGUCAGGAUUUCCC</t>
  </si>
  <si>
    <t xml:space="preserve">UGAGAUCAUCACCAUAAGCACA</t>
  </si>
  <si>
    <t xml:space="preserve">UCAAAACAAGUACCUGCCCAUU</t>
  </si>
  <si>
    <t xml:space="preserve">UUAUUGUGGUAACUUUAAGAUGGC</t>
  </si>
  <si>
    <t xml:space="preserve">AACCCGUAGUUUCGAACAUGUG</t>
  </si>
  <si>
    <t xml:space="preserve">UAUUGAGUGCAGCGUUGACGA</t>
  </si>
  <si>
    <t xml:space="preserve">AAAUCAUGUACCCCCACAGAGG</t>
  </si>
  <si>
    <t xml:space="preserve">CUGGAGAGCAGGAAGAGCUGUGU</t>
  </si>
  <si>
    <t xml:space="preserve">UGGACGUUGGCUCUGGUGGUGA</t>
  </si>
  <si>
    <t xml:space="preserve">GUGUGGAAGAUGGGAGGAGAAA</t>
  </si>
  <si>
    <t xml:space="preserve">GAAGCAGGGCGGAACGAUGUGU</t>
  </si>
  <si>
    <t xml:space="preserve">AUGCAGUAACAGGUGUGAGCAU</t>
  </si>
  <si>
    <t xml:space="preserve">AGCAGGUGCGGGGCGGCG</t>
  </si>
  <si>
    <t xml:space="preserve">UUAGCACUGGAGCAGAGUCA</t>
  </si>
  <si>
    <t xml:space="preserve">CUUGUAACCUGAGUAGAGGCA</t>
  </si>
  <si>
    <t xml:space="preserve">AUGGAAUGUGGCGAAGUAUGGU</t>
  </si>
  <si>
    <t xml:space="preserve">CACAGGCUUAGAAAAGACAGU</t>
  </si>
  <si>
    <t xml:space="preserve">CCUUAUCAUUCUCCUGUCCGGU</t>
  </si>
  <si>
    <t xml:space="preserve">UUCCGGAAGAACAAAGCUACC</t>
  </si>
  <si>
    <t xml:space="preserve">CUUUCAGUCUGAUGUUUGCAC</t>
  </si>
  <si>
    <t xml:space="preserve">UCGGGAAUAUCGGCAUAAUGCA</t>
  </si>
  <si>
    <t xml:space="preserve">AAAUGCAUUUGCUGUGGGUGAC</t>
  </si>
  <si>
    <t xml:space="preserve">UGUCAUGGAGUUGCUCUCUUA</t>
  </si>
  <si>
    <t xml:space="preserve">GUUGUGGUGUUUACGGUUGUCGG</t>
  </si>
  <si>
    <t xml:space="preserve">UCACCGAAGUCAUGAAGUUUC</t>
  </si>
  <si>
    <t xml:space="preserve">UAUGGCACAUUGAGACGGAG</t>
  </si>
  <si>
    <t xml:space="preserve">UGAGGUAGUAGAUUGUAUAGUUGUG</t>
  </si>
  <si>
    <t xml:space="preserve">CUUUUCUCUCGAUUCUUGGUG</t>
  </si>
  <si>
    <t xml:space="preserve">UUUAACCAUGUUGAUCGCGGACG</t>
  </si>
  <si>
    <t xml:space="preserve">UUCACAGUGUUCCUAAUAGAUAGU</t>
  </si>
  <si>
    <t xml:space="preserve">UUAAGUAGUGGAUACAAAAGGCGA</t>
  </si>
  <si>
    <t xml:space="preserve">GCAAUCAGCAAGUAUACUGCCCU</t>
  </si>
  <si>
    <t xml:space="preserve">AGUGUUGGAUGGGACCAAAUC</t>
  </si>
  <si>
    <t xml:space="preserve">GAGAGCAGUGUGUGUUGCCUGG</t>
  </si>
  <si>
    <t xml:space="preserve">UUGGGGAAAAAGAAGAGUUCAC</t>
  </si>
  <si>
    <t xml:space="preserve">CAAUUAUGUGUGGUGCCAAUAU</t>
  </si>
  <si>
    <t xml:space="preserve">UAGCACCAUAUGAAAUCAGUGUC</t>
  </si>
  <si>
    <t xml:space="preserve">UUGGUGAGGGCAUCUCCAAUGG</t>
  </si>
  <si>
    <t xml:space="preserve">UAGCUUGGUGUGAGGUCAACUU</t>
  </si>
  <si>
    <t xml:space="preserve">AGAGAUCAGGCAAUAGGUUCAAA</t>
  </si>
  <si>
    <t xml:space="preserve">UCUGGGAGGUUGUAGCAGUGGAA</t>
  </si>
  <si>
    <t xml:space="preserve">UUCGCGGCAGAAAUAGGCAAA</t>
  </si>
  <si>
    <t xml:space="preserve">UUUCUCUAGUGGACAUUUGUGGC</t>
  </si>
  <si>
    <t xml:space="preserve">CUCUCUGAUGGUGGGUGAGGAG</t>
  </si>
  <si>
    <t xml:space="preserve">UCAGUGCAUGACAGAACUUUGG</t>
  </si>
  <si>
    <t xml:space="preserve">AAUGGAUAUGAGCUGCAUACA</t>
  </si>
  <si>
    <t xml:space="preserve">AAGGGGCUAGUGUGGAAGAGC</t>
  </si>
  <si>
    <t xml:space="preserve">UAGUGCAGGGAGAAGUCGGUC</t>
  </si>
  <si>
    <t xml:space="preserve">UGACCUUUGGGGAUAUUCGUG</t>
  </si>
  <si>
    <t xml:space="preserve">CACGGAUUAUUGACAUGGC</t>
  </si>
  <si>
    <t xml:space="preserve">ACGGAUGUUUGAGCAUGUGCUA</t>
  </si>
  <si>
    <t xml:space="preserve">ACUGAGGGCGGUAGUGUUU</t>
  </si>
  <si>
    <t xml:space="preserve">AAGUACAGGAUGCCCAAUGAAU</t>
  </si>
  <si>
    <t xml:space="preserve">CGCAGGGGCCGGGUGCUCACCG</t>
  </si>
  <si>
    <t xml:space="preserve">UUGUGCGGUUCAAAUAGUAAC</t>
  </si>
  <si>
    <t xml:space="preserve">UUAUUGCUUAAGAAUACACGUAG</t>
  </si>
  <si>
    <t xml:space="preserve">UGAGGUUGUAAAACAGACAGU</t>
  </si>
  <si>
    <t xml:space="preserve">UUACACACAACUGAGGAUCAUA</t>
  </si>
  <si>
    <t xml:space="preserve">CAGUUCUUCAGUGGCAAGCUUUA</t>
  </si>
  <si>
    <t xml:space="preserve">UUUGUAUUUCAGAGAUGGAGGG</t>
  </si>
  <si>
    <t xml:space="preserve">UCGGAAUUGUUUGUGUACCUGU</t>
  </si>
  <si>
    <t xml:space="preserve">UUGACAGAAGAGAGUGAGCAC</t>
  </si>
  <si>
    <t xml:space="preserve">UGUGGGAGGGGACUGUAGAGAGG</t>
  </si>
  <si>
    <t xml:space="preserve">UGAGAUCAUUGUGAAGGCCACU</t>
  </si>
  <si>
    <t xml:space="preserve">AUUUUGCACCAUUCACUGUCU</t>
  </si>
  <si>
    <t xml:space="preserve">AACCAAGGGUGUGGGCCGAGA</t>
  </si>
  <si>
    <t xml:space="preserve">CAUUUUGAUCAAUUGACUUGGC</t>
  </si>
  <si>
    <t xml:space="preserve">CUGGGAGGGGCUGGGUUUGGC</t>
  </si>
  <si>
    <t xml:space="preserve">ACCUGAUUGGUGAUGCUUUUUUGG</t>
  </si>
  <si>
    <t xml:space="preserve">AGAGAUGAGAGGAGUGGAUGACAGC</t>
  </si>
  <si>
    <t xml:space="preserve">AUCAAGGGUUCAGAUCUCUUCUU</t>
  </si>
  <si>
    <t xml:space="preserve">UGAUGGAGAUGAUAUGAAGAUGAA</t>
  </si>
  <si>
    <t xml:space="preserve">ACAUUGGUGGAAGGCGUGGUA</t>
  </si>
  <si>
    <t xml:space="preserve">UAAUGUGAUGAUGAACUGACC</t>
  </si>
  <si>
    <t xml:space="preserve">UGAUGGUUGUUGGGAUAUCUUUAAU</t>
  </si>
  <si>
    <t xml:space="preserve">UCGAGGACUUUCCAUUGUUCAUC</t>
  </si>
  <si>
    <t xml:space="preserve">AUAUGGAUUCAGAAUGCAGGU</t>
  </si>
  <si>
    <t xml:space="preserve">UAACAGUCUCCAGUCAGGGCC</t>
  </si>
  <si>
    <t xml:space="preserve">UUAGAGAGGGCGUUACAAUU</t>
  </si>
  <si>
    <t xml:space="preserve">UAGCAGCACGUAAAUAUUGGGU</t>
  </si>
  <si>
    <t xml:space="preserve">UGACAGAAGAGAGGGAGCA</t>
  </si>
  <si>
    <t xml:space="preserve">AGAAGUCGCCCAUGUUCUUUUCG</t>
  </si>
  <si>
    <t xml:space="preserve">UGUGUAACAAGUGGAGCGUGUUUA</t>
  </si>
  <si>
    <t xml:space="preserve">ACAGACAUAAAAGAGACCAAGA</t>
  </si>
  <si>
    <t xml:space="preserve">UAUCUCCUUAAACAUUCAUCGU</t>
  </si>
  <si>
    <t xml:space="preserve">UUGAGCAAUGCGCAUGUGCGG</t>
  </si>
  <si>
    <t xml:space="preserve">CAGGAGAGUCAGGGGCAAGUAG</t>
  </si>
  <si>
    <t xml:space="preserve">CACAGGAUAUGAGUAACUCUU</t>
  </si>
  <si>
    <t xml:space="preserve">CGGUUUAAGGUCUUGGAGACAAAG</t>
  </si>
  <si>
    <t xml:space="preserve">ACUGCAGAGUGAGACCCUGUU</t>
  </si>
  <si>
    <t xml:space="preserve">GACAGAAGAGAGUGAGCAC</t>
  </si>
  <si>
    <t xml:space="preserve">AGUGGUGGCUGAGAACAGUGAC</t>
  </si>
  <si>
    <t xml:space="preserve">AACAAUAUCCUGGUGCUGAGUGAGU</t>
  </si>
  <si>
    <t xml:space="preserve">GGUUCCAUUGCCGUUGAGUAGA</t>
  </si>
  <si>
    <t xml:space="preserve">ACUGGACUUGGAGGCAGAA</t>
  </si>
  <si>
    <t xml:space="preserve">GAUACACAGAGGCAGGAGGAGAA</t>
  </si>
  <si>
    <t xml:space="preserve">AUGAGACCUGGCAUAAAGAUAAAA</t>
  </si>
  <si>
    <t xml:space="preserve">GAGACAGAGGUUGUUCGGAUG</t>
  </si>
  <si>
    <t xml:space="preserve">CUAGUUUGCUCUUUGAUCUAAUGU</t>
  </si>
  <si>
    <t xml:space="preserve">GGCAAGAUUACUCGGGGUGAG</t>
  </si>
  <si>
    <t xml:space="preserve">ACUCAAACUGUGGGGGCACU</t>
  </si>
  <si>
    <t xml:space="preserve">UAGAGGGAGAGACGGAACCA</t>
  </si>
  <si>
    <t xml:space="preserve">UGUGGGAGCGUGUGGACAGUAUC</t>
  </si>
  <si>
    <t xml:space="preserve">AUAAAGGUCUAGUAGUGAUGCA</t>
  </si>
  <si>
    <t xml:space="preserve">UUGAUUGUGGGGGGAGGGCUCU</t>
  </si>
  <si>
    <t xml:space="preserve">GAAAUAAAGAAUUCUCUCGAAGUG</t>
  </si>
  <si>
    <t xml:space="preserve">AGGCAGUGUAGUUAGCUGAUUGA</t>
  </si>
  <si>
    <t xml:space="preserve">GGAAUGUUGUUUGGCUCGAGG</t>
  </si>
  <si>
    <t xml:space="preserve">GUCCUUUCCAACAGGUUUCGC</t>
  </si>
  <si>
    <t xml:space="preserve">GAGACUGGGGUGGGGCC</t>
  </si>
  <si>
    <t xml:space="preserve">ACCGGGCAUGGUAGUGUACAC</t>
  </si>
  <si>
    <t xml:space="preserve">GGAUAUGUAUGGGUGAGCUCGUU</t>
  </si>
  <si>
    <t xml:space="preserve">UCCUGGGGUGGUGGUGGCCACAGA</t>
  </si>
  <si>
    <t xml:space="preserve">UGGGAAGUAAGGAAGCACGGAA</t>
  </si>
  <si>
    <t xml:space="preserve">ACCAUCGACUGUUGAGUGUACC</t>
  </si>
  <si>
    <t xml:space="preserve">AGAGUUUGUCGGCAUGGUGACU</t>
  </si>
  <si>
    <t xml:space="preserve">GAUGGAUAUGUCUUCAAGGAC</t>
  </si>
  <si>
    <t xml:space="preserve">AAAGUGGAUGAAGACACCAUGG</t>
  </si>
  <si>
    <t xml:space="preserve">AGAGCAGGGGCUGUGGGCUGCA</t>
  </si>
  <si>
    <t xml:space="preserve">UGGGUGGCUUUGGAGAUAUGGA</t>
  </si>
  <si>
    <t xml:space="preserve">AAGCGAGUUUGAUUUUAGUCCCUC</t>
  </si>
  <si>
    <t xml:space="preserve">GGAUGGAGGAGGGGUCU</t>
  </si>
  <si>
    <t xml:space="preserve">UACGCAGUUGAGAUGACACUG</t>
  </si>
  <si>
    <t xml:space="preserve">UGUUCAGAUCAGUAGAUAGCA</t>
  </si>
  <si>
    <t xml:space="preserve">AGGGGUGUUCAUCGAAUCGAAUU</t>
  </si>
  <si>
    <t xml:space="preserve">CCUUGUGAGUAAGUUGAAUCUC</t>
  </si>
  <si>
    <t xml:space="preserve">UGCAUUGUGUUAUUUGAAGCUUGA</t>
  </si>
  <si>
    <t xml:space="preserve">AUAGCUCUUUAAAUGGUUCUGC</t>
  </si>
  <si>
    <t xml:space="preserve">AUUGGCAUGUCUUGGAAUGAA</t>
  </si>
  <si>
    <t xml:space="preserve">CAUCACAGGCAGAGUUCUAAU</t>
  </si>
  <si>
    <t xml:space="preserve">UUGGGGUUUGGGGUGCAGACAUUGC</t>
  </si>
  <si>
    <t xml:space="preserve">UCUAGGGGCUCUUUAACAUCC</t>
  </si>
  <si>
    <t xml:space="preserve">UUAACUCCUUUCACACCCAUGG</t>
  </si>
  <si>
    <t xml:space="preserve">AAUGGCACUGGAAGAAUUCAC</t>
  </si>
  <si>
    <t xml:space="preserve">UUAGCUUCUUUCACCUUUCCC</t>
  </si>
  <si>
    <t xml:space="preserve">CCAGAGGUGGGGACUGAG</t>
  </si>
  <si>
    <t xml:space="preserve">UACCCUACGCUGCCGAUUUACA</t>
  </si>
  <si>
    <t xml:space="preserve">GUGGGGGCGCUGAGACUGAAG</t>
  </si>
  <si>
    <t xml:space="preserve">CAUCCCUUGCGUGGUGGAGGGUG</t>
  </si>
  <si>
    <t xml:space="preserve">AAGGUAGAUAGAACAGGUCUUGUU</t>
  </si>
  <si>
    <t xml:space="preserve">AGGGACUUUUAGGGGCAGCU</t>
  </si>
  <si>
    <t xml:space="preserve">UGGGUUGGGAAAUGAGUAGAGG</t>
  </si>
  <si>
    <t xml:space="preserve">UAAAACUUAUUUACACCGUCGGU</t>
  </si>
  <si>
    <t xml:space="preserve">GAACACUUUAUAAGUGAGAGGAC</t>
  </si>
  <si>
    <t xml:space="preserve">UACAGGUGAAGCAAGAGCUUUUGCA</t>
  </si>
  <si>
    <t xml:space="preserve">UAUGGAGGUAUUCUUGGUAUCA</t>
  </si>
  <si>
    <t xml:space="preserve">CCCUUGGAAGCAGGUCUGGAGC</t>
  </si>
  <si>
    <t xml:space="preserve">CAGGCAGUGUAGUUAGCUGAUUG</t>
  </si>
  <si>
    <t xml:space="preserve">UGGGUGUACUUGUGGAUGAAUG</t>
  </si>
  <si>
    <t xml:space="preserve">CAUCACAGUCUGAGUUCUUGC</t>
  </si>
  <si>
    <t xml:space="preserve">AUGUAGGUUGAGCAUCAAAUGA</t>
  </si>
  <si>
    <t xml:space="preserve">UGUCAUGGAAUUGCUCUCUUUAU</t>
  </si>
  <si>
    <t xml:space="preserve">CCGAGGUUUUCUGGAUACAUU</t>
  </si>
  <si>
    <t xml:space="preserve">AUUUACCCACGGCAAGCUGAUA</t>
  </si>
  <si>
    <t xml:space="preserve">AUACAGUUGUUCAACCAGUUAC</t>
  </si>
  <si>
    <t xml:space="preserve">UGGUGUGCUCGUUUGGAUGUGG</t>
  </si>
  <si>
    <t xml:space="preserve">UUGGUGGUGUUUGGAUCUUACAAC</t>
  </si>
  <si>
    <t xml:space="preserve">ACUGGGUAGGUGGGGCUCCAGG</t>
  </si>
  <si>
    <t xml:space="preserve">UUGGACAGAGCUAAAUGGCC</t>
  </si>
  <si>
    <t xml:space="preserve">UGAGGCAUGAACUUGGCAAUUUU</t>
  </si>
  <si>
    <t xml:space="preserve">GUAUAGUAGUGGAAUGGAAGCG</t>
  </si>
  <si>
    <t xml:space="preserve">UAAUACUGCCGGGUAAUGAUG</t>
  </si>
  <si>
    <t xml:space="preserve">AGGAUUGGUGUAAUAGGUAAAA</t>
  </si>
  <si>
    <t xml:space="preserve">GGGAGGGAGUGAGGGAGGUAGAU</t>
  </si>
  <si>
    <t xml:space="preserve">UUUUCCUCUGUUGAAUUCUUGC</t>
  </si>
  <si>
    <t xml:space="preserve">GUGGGUACGGCCCAGUGGGGG</t>
  </si>
  <si>
    <t xml:space="preserve">CCUUUCCUCGGUUGCUUGAUCC</t>
  </si>
  <si>
    <t xml:space="preserve">UGUGUAGAGGCGAGAAAGAUACC</t>
  </si>
  <si>
    <t xml:space="preserve">UGUUAUAGUAUCCCACCUACCC</t>
  </si>
  <si>
    <t xml:space="preserve">ACACUUACCUAUAGAGAUUCUA</t>
  </si>
  <si>
    <t xml:space="preserve">UUCAAGUAAAGUAGGUUAGUAGGAUC</t>
  </si>
  <si>
    <t xml:space="preserve">UGAAGUAGAGUAGAUUUGUAGGAUC</t>
  </si>
  <si>
    <t xml:space="preserve">AGGUGAUGAUGUGGUACAAUCUCA</t>
  </si>
  <si>
    <t xml:space="preserve">GUGCGAUGAUGACUACUUUCU</t>
  </si>
  <si>
    <t xml:space="preserve">UGCUACCUAGUCUGAGUGAGUGA</t>
  </si>
  <si>
    <t xml:space="preserve">UGAUUGGUACGUCUGUGGGUAGA</t>
  </si>
  <si>
    <t xml:space="preserve">GUCCCACCGUUGUGAGUUUGU</t>
  </si>
  <si>
    <t xml:space="preserve">GAGUAAUUUCUAUCCGGUUGGUG</t>
  </si>
  <si>
    <t xml:space="preserve">UGGAGAGUAAGGACAUUCAGA</t>
  </si>
  <si>
    <t xml:space="preserve">CGGGAGGGGAGGGAGGGCGGG</t>
  </si>
  <si>
    <t xml:space="preserve">AUGAGGUAGUAGGUUAUGCUGU</t>
  </si>
  <si>
    <t xml:space="preserve">AACACACGCGGGGGUGUCCAGU</t>
  </si>
  <si>
    <t xml:space="preserve">UGACUAGAUCUACACUCAUUGA</t>
  </si>
  <si>
    <t xml:space="preserve">UUGUGUUGCGUUUCUGUUGAUU</t>
  </si>
  <si>
    <t xml:space="preserve">AUAAAACCUUCAGCUAUCCAUC</t>
  </si>
  <si>
    <t xml:space="preserve">CAGGGAAGAGGCAGAGCAUGG</t>
  </si>
  <si>
    <t xml:space="preserve">UUGGGGUGUGAGACUGGAAAC</t>
  </si>
  <si>
    <t xml:space="preserve">UCAUCAUUGAGAGCAGCAUCG</t>
  </si>
  <si>
    <t xml:space="preserve">CUGGGAACUUGAGGCAGCUGUUGAGU</t>
  </si>
  <si>
    <t xml:space="preserve">CGGUGGACUGGAGUGGGUGG</t>
  </si>
  <si>
    <t xml:space="preserve">UCACAGCCAAAUUUGAUGUCC</t>
  </si>
  <si>
    <t xml:space="preserve">AAAGGUGGAGGUGCGGUAACCU</t>
  </si>
  <si>
    <t xml:space="preserve">ACUGUGGAGGGUUUCUAUGU</t>
  </si>
  <si>
    <t xml:space="preserve">AAGCAGGCAUGUCUUCAUUC</t>
  </si>
  <si>
    <t xml:space="preserve">GAUUUCAGUGGAGUGAAGCACA</t>
  </si>
  <si>
    <t xml:space="preserve">CGUAGUAGGUGCUUAAUAAAUGC</t>
  </si>
  <si>
    <t xml:space="preserve">ACCAAGGUGUGUUAGUGAUGAC</t>
  </si>
  <si>
    <t xml:space="preserve">GUGACAAGCUUGGGCUCUG</t>
  </si>
  <si>
    <t xml:space="preserve">CGGUGUGGGAGUAGAUUUCUG</t>
  </si>
  <si>
    <t xml:space="preserve">UGCACCCUGAGAGCUGGGGCUG</t>
  </si>
  <si>
    <t xml:space="preserve">GUAGGUGACAGUCAGGGGCGG</t>
  </si>
  <si>
    <t xml:space="preserve">UUACCGAUUCCACCCAUUCCUA</t>
  </si>
  <si>
    <t xml:space="preserve">UAAUCCUUGCUACCUGGGUGAGAGU</t>
  </si>
  <si>
    <t xml:space="preserve">UGUGUUAGAGCUCAGGGUUGAGA</t>
  </si>
  <si>
    <t xml:space="preserve">AAAGGUGCCAAUUAUGAGUGU</t>
  </si>
  <si>
    <t xml:space="preserve">ACCGUUACGCGCAUAUAAUUUG</t>
  </si>
  <si>
    <t xml:space="preserve">CCAAGUCUUGGGGAGAGUUGAG</t>
  </si>
  <si>
    <t xml:space="preserve">GUAGAGGAGAUGGCGCAGGGGACA</t>
  </si>
  <si>
    <t xml:space="preserve">UCAUCCAUCGGCAUCGAAAUCA</t>
  </si>
  <si>
    <t xml:space="preserve">UCUCACCCAUCCUUGAUUUCUGG</t>
  </si>
  <si>
    <t xml:space="preserve">ACUUAAACGUGGUUGUACUUGC</t>
  </si>
  <si>
    <t xml:space="preserve">UGCUGUCGGUGGGUUUGUUCU</t>
  </si>
  <si>
    <t xml:space="preserve">UGAACAAGUUGUGUGGAUAUC</t>
  </si>
  <si>
    <t xml:space="preserve">CGCUGUGUUUGUGAUGGGCCAG</t>
  </si>
  <si>
    <t xml:space="preserve">UCUGAAUAGAGUCUGAAGAGU</t>
  </si>
  <si>
    <t xml:space="preserve">AGCUGAUUUCGUCUUGGUAAUA</t>
  </si>
  <si>
    <t xml:space="preserve">ACGAGGUUGGUUUAUUUUGGGACG</t>
  </si>
  <si>
    <t xml:space="preserve">UGUAGAGAGAGUGACAGGUUGU</t>
  </si>
  <si>
    <t xml:space="preserve">UGAGGGAGUAGGAUGUAUGGU</t>
  </si>
  <si>
    <t xml:space="preserve">GGGGUGCUAUCUGUGAUUGAGGGAC</t>
  </si>
  <si>
    <t xml:space="preserve">CGUGUCAGGAGUGCAUUUGCA</t>
  </si>
  <si>
    <t xml:space="preserve">ACCUUCUGUGGUUUGGGCGAUCG</t>
  </si>
  <si>
    <t xml:space="preserve">UGUAGGGUGAGGCUGGGAGCCAGG</t>
  </si>
  <si>
    <t xml:space="preserve">UCGGUGGGAGUAACAUUCGA</t>
  </si>
  <si>
    <t xml:space="preserve">UGGGGAGGUGUGGAGUCAGCAU</t>
  </si>
  <si>
    <t xml:space="preserve">ACUGUUUUCUUUUGGUGUUUAGA</t>
  </si>
  <si>
    <t xml:space="preserve">UUGGCAGUCAAGAUAUUGUUUAGC</t>
  </si>
  <si>
    <t xml:space="preserve">UGAGAACUGGUUUUCGUGGACU</t>
  </si>
  <si>
    <t xml:space="preserve">UUCCCAAUGUCGCCCAUUCCGA</t>
  </si>
  <si>
    <t xml:space="preserve">AACUCGUGUUCAAAGCCUUUAG</t>
  </si>
  <si>
    <t xml:space="preserve">UGGUGUGGAGCUGUAGAAUAUG</t>
  </si>
  <si>
    <t xml:space="preserve">AAGGAUACUACUUUGAUGGAGAAA</t>
  </si>
  <si>
    <t xml:space="preserve">CAAACGCACAUGGAGUCUGUGAU</t>
  </si>
  <si>
    <t xml:space="preserve">GUGAGAACUCUGAGGAUAAG</t>
  </si>
  <si>
    <t xml:space="preserve">UCUGGCUGUUGUGGUGUGCAAA</t>
  </si>
  <si>
    <t xml:space="preserve">AGGAUUUUUAGGGGCAUUAUGA</t>
  </si>
  <si>
    <t xml:space="preserve">UGGCUUUGAGCUCGUCCACCCAUU</t>
  </si>
  <si>
    <t xml:space="preserve">AUUCAGAUGGGCAGAUUGGGAA</t>
  </si>
  <si>
    <t xml:space="preserve">UGGGAACUUAGUAGAGGUUUAA</t>
  </si>
  <si>
    <t xml:space="preserve">GUUGGCAUGGGUGGUACUAUA</t>
  </si>
  <si>
    <t xml:space="preserve">UGACAGAAGAGAGAGAGCAG</t>
  </si>
  <si>
    <t xml:space="preserve">UUGCGUCAUUCAGAUCCAUCCGA</t>
  </si>
  <si>
    <t xml:space="preserve">CGCGGAGGAAGGUAAGACGG</t>
  </si>
  <si>
    <t xml:space="preserve">AAGCUCAGGAGGGAUAGCACC</t>
  </si>
  <si>
    <t xml:space="preserve">AGGGCUGGAAGGAUAUAUACA</t>
  </si>
  <si>
    <t xml:space="preserve">ACAUUCUUGGCAGUUGAGCAUU</t>
  </si>
  <si>
    <t xml:space="preserve">UGGAUGGUGUGCAGGGUCAAA</t>
  </si>
  <si>
    <t xml:space="preserve">UGUGUAGAGGUAAGAAAUAUGC</t>
  </si>
  <si>
    <t xml:space="preserve">CCGCACUGUGGGUACUUGCU</t>
  </si>
  <si>
    <t xml:space="preserve">AGGCUGUGGUGGUGCACUGGCUU</t>
  </si>
  <si>
    <t xml:space="preserve">ACUAUAGAAGUACUUGUGGAGC</t>
  </si>
  <si>
    <t xml:space="preserve">CAAAUCACUUCAGUGCAGUUCU</t>
  </si>
  <si>
    <t xml:space="preserve">AGGUGACAUGUGCUUAGGACAGGU</t>
  </si>
  <si>
    <t xml:space="preserve">AGGCAGUGGGGUGUAGUGGAG</t>
  </si>
  <si>
    <t xml:space="preserve">UACGUGGAUAAGGCAUUCUAUUU</t>
  </si>
  <si>
    <t xml:space="preserve">UGACAGAAGAGAGUGGGCAC</t>
  </si>
  <si>
    <t xml:space="preserve">AAAUUCGUCUCUAGGGGGAUA</t>
  </si>
  <si>
    <t xml:space="preserve">CCUUGUAUCAGGUGCUCUAUU</t>
  </si>
  <si>
    <t xml:space="preserve">AACAGGUUAUAUGCGGUGCAGU</t>
  </si>
  <si>
    <t xml:space="preserve">AUGUAGAGAGAGUGACAGGUUGU</t>
  </si>
  <si>
    <t xml:space="preserve">UGGGCUCAGGGUACAAAGGUU</t>
  </si>
  <si>
    <t xml:space="preserve">UUGAAGAAUUGCAGGUGGUAGGU</t>
  </si>
  <si>
    <t xml:space="preserve">UGACGCGUUUGAUAGCAGGAUC</t>
  </si>
  <si>
    <t xml:space="preserve">UCAAAAUCAGGAGUCGGGGCUU</t>
  </si>
  <si>
    <t xml:space="preserve">UUUCCGGCUCGAGUGGGUGUGU</t>
  </si>
  <si>
    <t xml:space="preserve">AUGAAAGAUAAAAGUGGUCGGCA</t>
  </si>
  <si>
    <t xml:space="preserve">UAUGUACACGUGUGGAUAUGGGG</t>
  </si>
  <si>
    <t xml:space="preserve">UGGAAUGUAAAGAAGUGUGUAU</t>
  </si>
  <si>
    <t xml:space="preserve">GGUAAAGCGUAGGAAUUCUAAA</t>
  </si>
  <si>
    <t xml:space="preserve">GGCAUAUGUGUGACGGAAAGA</t>
  </si>
  <si>
    <t xml:space="preserve">AGUGGGAGGACAGGAGGCAGGU</t>
  </si>
  <si>
    <t xml:space="preserve">UGACAGAAGAGAGAGAGCAC</t>
  </si>
  <si>
    <t xml:space="preserve">GGAGGGAGGGGUCUGGGC</t>
  </si>
  <si>
    <t xml:space="preserve">UUGUGGGGUUGGAGAGCUGGCUG</t>
  </si>
  <si>
    <t xml:space="preserve">AGUAGAUAGUCAGGUAAACGA</t>
  </si>
  <si>
    <t xml:space="preserve">UGCUGCCGGCUCAUUCAUUCA</t>
  </si>
  <si>
    <t xml:space="preserve">GUAGGGGUGAUAGAUUCCAUGGC</t>
  </si>
  <si>
    <t xml:space="preserve">UGGAUAUGAUAUGAAGAUGAAGAA</t>
  </si>
  <si>
    <t xml:space="preserve">UGCAAGCAUUGUGGGAGUGAAG</t>
  </si>
  <si>
    <t xml:space="preserve">UGUCAUGGAGUUGCUCUCUUUU</t>
  </si>
  <si>
    <t xml:space="preserve">GCAGCAGGGUGAAACUGACACA</t>
  </si>
  <si>
    <t xml:space="preserve">CCGAUUUCUCUUGGUGUUCAG</t>
  </si>
  <si>
    <t xml:space="preserve">GGGCAGUGUAUUGUUAGUUAG</t>
  </si>
  <si>
    <t xml:space="preserve">UUUGCAGUUCGAAAGUGGAAGC</t>
  </si>
  <si>
    <t xml:space="preserve">UAUUCAUUUAUCCCCAGCCUACA</t>
  </si>
  <si>
    <t xml:space="preserve">UCAUUGAAAUCGGCUGGGGUAG</t>
  </si>
  <si>
    <t xml:space="preserve">GCUGGAAGGUUUUGUAGGAAC</t>
  </si>
  <si>
    <t xml:space="preserve">UUUGAAGGGAAGGAAUGAAAC</t>
  </si>
  <si>
    <t xml:space="preserve">GGUGGGUGAUGCCGGGGUGAAG</t>
  </si>
  <si>
    <t xml:space="preserve">UCCCUGUCAGGUAAUCAACAAU</t>
  </si>
  <si>
    <t xml:space="preserve">GGAGGCAGGGCCUUUGUGAAGGCG</t>
  </si>
  <si>
    <t xml:space="preserve">AUGGUCGAAGUAGGCAAAAUC</t>
  </si>
  <si>
    <t xml:space="preserve">UGUGUGUUCGAGUGAAUGAGU</t>
  </si>
  <si>
    <t xml:space="preserve">UCUCUGAUUUUGCAGAUAAGGACU</t>
  </si>
  <si>
    <t xml:space="preserve">CUGGGAGAAGGUUGUUUACAC</t>
  </si>
  <si>
    <t xml:space="preserve">CAAGCUCGAGUCUGUGGGUA</t>
  </si>
  <si>
    <t xml:space="preserve">UUUCCUAUUCCACCCAUCCCAU</t>
  </si>
  <si>
    <t xml:space="preserve">CGCACUGCCAUUUGAUGUCAC</t>
  </si>
  <si>
    <t xml:space="preserve">AGCUCAGGAGGGAUAGCGCC</t>
  </si>
  <si>
    <t xml:space="preserve">AGGCAGUGUAGUUAGCUGAUUGU</t>
  </si>
  <si>
    <t xml:space="preserve">UAUGGAGGUCUCUGUCUGGC</t>
  </si>
  <si>
    <t xml:space="preserve">UCACUGGGUGUAUGAUGAUUG</t>
  </si>
  <si>
    <t xml:space="preserve">UUGACCCAAGAUCAUAUAUCCUU</t>
  </si>
  <si>
    <t xml:space="preserve">CUUCGUAGAUUAUUACUCCCAA</t>
  </si>
  <si>
    <t xml:space="preserve">UCACACAUUAUGAGCUUUAGGA</t>
  </si>
  <si>
    <t xml:space="preserve">AAAGAAGUACAAGUGGUAGGG</t>
  </si>
  <si>
    <t xml:space="preserve">UGAUUUAUAAUAGGAGAGCAUAUGAUU</t>
  </si>
  <si>
    <t xml:space="preserve">UGAGGGGUAGAAAUGUCAUAUCAU</t>
  </si>
  <si>
    <t xml:space="preserve">UGACAGAAGAGAGUGAGCAUA</t>
  </si>
  <si>
    <t xml:space="preserve">UGGGGGAGGGUGUAGAGGCU</t>
  </si>
  <si>
    <t xml:space="preserve">CAUCUUACCUGGUGGUAUUGGG</t>
  </si>
  <si>
    <t xml:space="preserve">UCGGGGUGGGAGGAAGGUUCU</t>
  </si>
  <si>
    <t xml:space="preserve">ACCCUGUAGAAGCGUGUUUAUC</t>
  </si>
  <si>
    <t xml:space="preserve">CAAUGUUUCUUCAGUGCAGUA</t>
  </si>
  <si>
    <t xml:space="preserve">GGGUGCCAAACCCAAUAGGUGGG</t>
  </si>
  <si>
    <t xml:space="preserve">UGUUGCAGUUCGUCAUCAACCUGUG</t>
  </si>
  <si>
    <t xml:space="preserve">UUCACAGUGGCUAAGUUCUUCAC</t>
  </si>
  <si>
    <t xml:space="preserve">GGUCAUGCUGUAGUUUCAUC</t>
  </si>
  <si>
    <t xml:space="preserve">CUGAAGUGUUUGGGGGAACUC</t>
  </si>
  <si>
    <t xml:space="preserve">AGAGGGAAGAGGGAAGGAGG</t>
  </si>
  <si>
    <t xml:space="preserve">AGUGCGGACAGGAAAGACGGUUU</t>
  </si>
  <si>
    <t xml:space="preserve">UUUGAUAAGCUGACAAGGGACA</t>
  </si>
  <si>
    <t xml:space="preserve">AGAGUUGUAUGGAACGAAAGAU</t>
  </si>
  <si>
    <t xml:space="preserve">UUAUUAGUCAGUGGAGGAAAUG</t>
  </si>
  <si>
    <t xml:space="preserve">AGAAAGGUGGAGGGGUUGUCAGA</t>
  </si>
  <si>
    <t xml:space="preserve">CGCCUAGAUGAUGCCUUUCUU</t>
  </si>
  <si>
    <t xml:space="preserve">UGGUGUUGUGUGUUAAACUGUA</t>
  </si>
  <si>
    <t xml:space="preserve">UCACAACCUCCUUGAGUGAGUUGA</t>
  </si>
  <si>
    <t xml:space="preserve">AGCAAACCCUUCACCCUGCC</t>
  </si>
  <si>
    <t xml:space="preserve">UAUUAUGCUCCGUUUAUCCGCA</t>
  </si>
  <si>
    <t xml:space="preserve">UGAAAGACGAUGGUAGUGAGAUG</t>
  </si>
  <si>
    <t xml:space="preserve">CGAAGAAUCGCAGUCACUAGUUGU</t>
  </si>
  <si>
    <t xml:space="preserve">CUCCGUUUGCCUGUUUUGCUG</t>
  </si>
  <si>
    <t xml:space="preserve">UUGGGAAGGAACAAAGCAUGACUU</t>
  </si>
  <si>
    <t xml:space="preserve">AGGCUGGGAGUGGGGACGGAAGA</t>
  </si>
  <si>
    <t xml:space="preserve">AGGCAGGUGUGGAGCUGGUCU</t>
  </si>
  <si>
    <t xml:space="preserve">AGAGUUGUGGAUGCUAUGAAU</t>
  </si>
  <si>
    <t xml:space="preserve">AUCUGGUGCUCGGUGAGGUGAG</t>
  </si>
  <si>
    <t xml:space="preserve">UGAUCUUGAGGCAGAAACUGAG</t>
  </si>
  <si>
    <t xml:space="preserve">UUGUGCGAGAUCGACGGUAUA</t>
  </si>
  <si>
    <t xml:space="preserve">CAAAUUCGUCUCUAGGGGGAU</t>
  </si>
  <si>
    <t xml:space="preserve">UAAUUGAGGCUGGCUGAUUGGG</t>
  </si>
  <si>
    <t xml:space="preserve">UGGGAGGGAGAUGGAGGGGCAGC</t>
  </si>
  <si>
    <t xml:space="preserve">GAGGGCAGCGUGGGUGUGGCGGA</t>
  </si>
  <si>
    <t xml:space="preserve">AGGGACUAAUUUCAGACGGC</t>
  </si>
  <si>
    <t xml:space="preserve">UGGGUGACUGGAAAGGACAAGC</t>
  </si>
  <si>
    <t xml:space="preserve">UAGAUGGUUGCAGCAUAAAUAGA</t>
  </si>
  <si>
    <t xml:space="preserve">UGACAUGUAUUGAGGUAGAAUA</t>
  </si>
  <si>
    <t xml:space="preserve">UAGUGAGUUAGAGAUGCAGAGC</t>
  </si>
  <si>
    <t xml:space="preserve">AGAGGUUAUCCGUGAUAUGUUC</t>
  </si>
  <si>
    <t xml:space="preserve">UUUAGAGACAGGGUUUUGCUAU</t>
  </si>
  <si>
    <t xml:space="preserve">AAGGCUCUUCUUUCCUUGCAG</t>
  </si>
  <si>
    <t xml:space="preserve">AACAGAACAGAAGCAGAGCAG</t>
  </si>
  <si>
    <t xml:space="preserve">ACUAGGAGAGGGGAUGAGGAA</t>
  </si>
  <si>
    <t xml:space="preserve">AUAUACGGGGGGAGACUCUUAU</t>
  </si>
  <si>
    <t xml:space="preserve">UGGAUAGUGAGUAAAGCGGUGA</t>
  </si>
  <si>
    <t xml:space="preserve">UAUUGGGUCAGGAUAGGGCAG</t>
  </si>
  <si>
    <t xml:space="preserve">AAAGGUUCGUUCGGGUUUUUCU</t>
  </si>
  <si>
    <t xml:space="preserve">AGAGAUGGGACGGGCAGGGAAG</t>
  </si>
  <si>
    <t xml:space="preserve">CUUGAACAGUGUGGGUUUGAACUG</t>
  </si>
  <si>
    <t xml:space="preserve">AAGCAUUGUGGCAUUGUGAUUGGC</t>
  </si>
  <si>
    <t xml:space="preserve">UGAGGGACCCAGGACAGGAGA</t>
  </si>
  <si>
    <t xml:space="preserve">ACUGGAGGCAGGUGGGGGUGC</t>
  </si>
  <si>
    <t xml:space="preserve">AGUGUGGAGGAUCUUGCUGUUU</t>
  </si>
  <si>
    <t xml:space="preserve">UGAAUCACACAAAGGCAACUUUU</t>
  </si>
  <si>
    <t xml:space="preserve">GUAGUCUUCCGAGCAGUAUGU</t>
  </si>
  <si>
    <t xml:space="preserve">AAUCAUACACGGUUCACCUACU</t>
  </si>
  <si>
    <t xml:space="preserve">UGAGAUCACGCCUAUAUUCGCU</t>
  </si>
  <si>
    <t xml:space="preserve">CCGCUGAUUCGCUCAUAUCCUU</t>
  </si>
  <si>
    <t xml:space="preserve">UGAAAGACCUGUUGGUAGUGAGACG</t>
  </si>
  <si>
    <t xml:space="preserve">AAGAUCUUCGUCGGUGGUAU</t>
  </si>
  <si>
    <t xml:space="preserve">UAGGAAUUGAUGGAACAGCUCACA</t>
  </si>
  <si>
    <t xml:space="preserve">UAUUGGUGCGGUUCAAUCAGA</t>
  </si>
  <si>
    <t xml:space="preserve">GAAAUCAAGGGUGGGUAAGACCU</t>
  </si>
  <si>
    <t xml:space="preserve">UCAGGGAGUCAGGGGAGGGC</t>
  </si>
  <si>
    <t xml:space="preserve">UUGGGGAAGCGGCCGCUGAGUGA</t>
  </si>
  <si>
    <t xml:space="preserve">UUUGGCACAGAUCUCUAGAAAAGU</t>
  </si>
  <si>
    <t xml:space="preserve">AGAGGUUAACCGUGUUAUGUUC</t>
  </si>
  <si>
    <t xml:space="preserve">AGAACUGUCUGAAUGGUUGGC</t>
  </si>
  <si>
    <t xml:space="preserve">CCGUUCACUCUUCUCGUCAGUC</t>
  </si>
  <si>
    <t xml:space="preserve">UCGAGGAGCACGUGUUAUUCUA</t>
  </si>
  <si>
    <t xml:space="preserve">UCGGAGUAUUUCAAGCAUGGC</t>
  </si>
  <si>
    <t xml:space="preserve">GGGGGUUUUUGGAUACGCAGAA</t>
  </si>
  <si>
    <t xml:space="preserve">CUCGCCCAUUUCUCCCUUGCAC</t>
  </si>
  <si>
    <t xml:space="preserve">GUUAGGGCCAACAUCUCUUGG</t>
  </si>
  <si>
    <t xml:space="preserve">UCAGUAACAAAGUUUCAUCCUUGU</t>
  </si>
  <si>
    <t xml:space="preserve">AAGCAAUGAGAGGGUGGGUCUGA</t>
  </si>
  <si>
    <t xml:space="preserve">GUGAGGGAAUGGUUUUUCGAUU</t>
  </si>
  <si>
    <t xml:space="preserve">GCGUGGGGUGGUGGACUCAGG</t>
  </si>
  <si>
    <t xml:space="preserve">CCAAUAUUGGUUGUGCUGCUCCA</t>
  </si>
  <si>
    <t xml:space="preserve">AAAGUGGGUCUAGAAAGAGGUGA</t>
  </si>
  <si>
    <t xml:space="preserve">UAACUAAAUCUGGCCUGUAGCGGA</t>
  </si>
  <si>
    <t xml:space="preserve">AAAAGGGGGCUGAGGUGGAG</t>
  </si>
  <si>
    <t xml:space="preserve">AACAGCAUUUCGUGACACACA</t>
  </si>
  <si>
    <t xml:space="preserve">AGUGUUGAUGUCAGGUUGCUUCU</t>
  </si>
  <si>
    <t xml:space="preserve">UAUGUCCAUUACAGUUGCAUAC</t>
  </si>
  <si>
    <t xml:space="preserve">UGACAGAAGAGAGUGAGCAC</t>
  </si>
  <si>
    <t xml:space="preserve">UACACACACACACACAAGUAAA</t>
  </si>
  <si>
    <t xml:space="preserve">UUUUGGUCUUAGGGUUCUGUUU</t>
  </si>
  <si>
    <t xml:space="preserve">UCACCGGGUUUGCAUUCAUUC</t>
  </si>
  <si>
    <t xml:space="preserve">UGAAAGACACGGGUAGUGAGAU</t>
  </si>
  <si>
    <t xml:space="preserve">UGCACCGAGGGAUAGAAUAGCGG</t>
  </si>
  <si>
    <t xml:space="preserve">GGAUAUCCAGACAGGGCAAA</t>
  </si>
  <si>
    <t xml:space="preserve">UCGCUGUGCCAUGAAAACAUUU</t>
  </si>
  <si>
    <t xml:space="preserve">GUACGAUUCGCAUUGCCCAUU</t>
  </si>
  <si>
    <t xml:space="preserve">GUGAGCCAGUGGAAUGGAGAGG</t>
  </si>
  <si>
    <t xml:space="preserve">AAGUGCCGCCAUGUUUUGAGUGU</t>
  </si>
  <si>
    <t xml:space="preserve">CAUAACAUACACACACACACGUAU</t>
  </si>
  <si>
    <t xml:space="preserve">AGUGUGAGCAGGUGCAGAGCUG</t>
  </si>
  <si>
    <t xml:space="preserve">UCUAGAAAGGGAAAUAGCAGUUG</t>
  </si>
  <si>
    <t xml:space="preserve">UAGUCUAGUGUACAGUUCAUGG</t>
  </si>
  <si>
    <t xml:space="preserve">GGGAUGGGCGCUCGGGGGUGA</t>
  </si>
  <si>
    <t xml:space="preserve">UCACUGGGUAUGUAAUGACAGU</t>
  </si>
  <si>
    <t xml:space="preserve">UUGAGGGGAGAAUGAGGUGGAGA</t>
  </si>
  <si>
    <t xml:space="preserve">UGUCAUGGAGUUGCUCUCUUAA</t>
  </si>
  <si>
    <t xml:space="preserve">AGAUCAGAAGGUGAUUGUGGC</t>
  </si>
  <si>
    <t xml:space="preserve">AAGGGGACUUCUAAUUGUUUGUA</t>
  </si>
  <si>
    <t xml:space="preserve">AGUUCUUCAGUGGCACGCUUUA</t>
  </si>
  <si>
    <t xml:space="preserve">UUGACAGAAGAGAGAGAGCACA</t>
  </si>
  <si>
    <t xml:space="preserve">GUCAUGGGGUAUGAUCGAAUG</t>
  </si>
  <si>
    <t xml:space="preserve">UCUUCACUAUUAGACGGACAA</t>
  </si>
  <si>
    <t xml:space="preserve">CGUGGAAGGUAGUGUUAUGAUU</t>
  </si>
  <si>
    <t xml:space="preserve">AGAGAUCAGCGGUUACACUACA</t>
  </si>
  <si>
    <t xml:space="preserve">AAUACUGCCGGGUAAUGAUGGA</t>
  </si>
  <si>
    <t xml:space="preserve">CAUCAGCACCCUAUGUCCUUUCU</t>
  </si>
  <si>
    <t xml:space="preserve">UAGGCACAGAAUUAACAAGGC</t>
  </si>
  <si>
    <t xml:space="preserve">UUUGUUUGGCAUGCAGUUGGC</t>
  </si>
  <si>
    <t xml:space="preserve">AUACACAUACACGCAACACACAU</t>
  </si>
  <si>
    <t xml:space="preserve">CAUCUUACAAGGCAGUUUUGGA</t>
  </si>
  <si>
    <t xml:space="preserve">UACAGUUGUUCAACCAGUUACU</t>
  </si>
  <si>
    <t xml:space="preserve">UGAACUGGGUUUGUUGGCUGC</t>
  </si>
  <si>
    <t xml:space="preserve">UCGGAACAGGCGUAUUUUUUGC</t>
  </si>
  <si>
    <t xml:space="preserve">UGGAGAUUGCAUUUUGAGUAGA</t>
  </si>
  <si>
    <t xml:space="preserve">UAGUGAAGUUUGAAUUAGGGCU</t>
  </si>
  <si>
    <t xml:space="preserve">UUGGUGUUAUGUGUAGUCUUC</t>
  </si>
  <si>
    <t xml:space="preserve">UGGAGAAGCAGGGUACGUGCA</t>
  </si>
  <si>
    <t xml:space="preserve">UUUGGCACAUGACAAGCACUCA</t>
  </si>
  <si>
    <t xml:space="preserve">UGUGUGUGUAGAGGAAGAAGGGA</t>
  </si>
  <si>
    <t xml:space="preserve">CAACUAUUGAUCGGGCAGGACAA</t>
  </si>
  <si>
    <t xml:space="preserve">GCAGCGAAGAGACAGGAGAG</t>
  </si>
  <si>
    <t xml:space="preserve">AUGGGCAACGUUUCAAACCGUGU</t>
  </si>
  <si>
    <t xml:space="preserve">CACUAGAUUGAGAGCUCCUGGA</t>
  </si>
  <si>
    <t xml:space="preserve">UCCGUUCGCUGCAUUCCC</t>
  </si>
  <si>
    <t xml:space="preserve">GGAGAAGCACGGUGUAGGGUGGG</t>
  </si>
  <si>
    <t xml:space="preserve">CUGGGGGAUGGAAGUUCACUUC</t>
  </si>
  <si>
    <t xml:space="preserve">UGUCAUGGAGUUGCUCUCUCAUU</t>
  </si>
  <si>
    <t xml:space="preserve">UUGCCGAUUCCACCCAUUCCU</t>
  </si>
  <si>
    <t xml:space="preserve">UCCCAAGGGUGAGAUGCUGCCA</t>
  </si>
  <si>
    <t xml:space="preserve">UAUAGGAGGUCUCAAAAUGAAU</t>
  </si>
  <si>
    <t xml:space="preserve">UGUAGAGUCUGUGUGUGGAGCU</t>
  </si>
  <si>
    <t xml:space="preserve">AAUGUUGCUCGUUGAACCCCU</t>
  </si>
  <si>
    <t xml:space="preserve">AUGGUAUCGUGAGAUGAAAUCAGC</t>
  </si>
  <si>
    <t xml:space="preserve">UAAGUCUGUUGAGUGCCAUAGA</t>
  </si>
  <si>
    <t xml:space="preserve">UCGGACUGGAUUUGUUGACAA</t>
  </si>
  <si>
    <t xml:space="preserve">AGGGGCAUAGGGCAUGGGAAAA</t>
  </si>
  <si>
    <t xml:space="preserve">GGGGAAAGGCUAUAACGAUUAUG</t>
  </si>
  <si>
    <t xml:space="preserve">AACAGAGCAGAAACAGAACAU</t>
  </si>
  <si>
    <t xml:space="preserve">CACUGCCCGCGAGUAGUUGUGG</t>
  </si>
  <si>
    <t xml:space="preserve">UAAGGAGAAGUAAGUUCCGGUC</t>
  </si>
  <si>
    <t xml:space="preserve">AGAUCACGCGAAAUGAAGAGA</t>
  </si>
  <si>
    <t xml:space="preserve">UGGAGAGCAGUUAACGUGCGUUC</t>
  </si>
  <si>
    <t xml:space="preserve">GUGAGAGCUCAGGUGCCUUCUC</t>
  </si>
  <si>
    <t xml:space="preserve">CAUUGAAAUCGGCUGGGGUAGC</t>
  </si>
  <si>
    <t xml:space="preserve">UUCUUGCUCAGGGUUUACAUGU</t>
  </si>
  <si>
    <t xml:space="preserve">UCAGAGGCGGAACAGUAGGUU</t>
  </si>
  <si>
    <t xml:space="preserve">UACCGGGAUAUGGAACGUCUGAA</t>
  </si>
  <si>
    <t xml:space="preserve">UGACGAGGCGUAGGUUGUUGCAA</t>
  </si>
  <si>
    <t xml:space="preserve">UUCAAGUAAUCCAGGAUAGGCUGUG</t>
  </si>
  <si>
    <t xml:space="preserve">UCCUUGAGUGCAGCGUUGAUG</t>
  </si>
  <si>
    <t xml:space="preserve">CUGGGGGUGGGGGGCUGGGCGU</t>
  </si>
  <si>
    <t xml:space="preserve">UUGAGCAAUAGUAACUUAGGUC</t>
  </si>
  <si>
    <t xml:space="preserve">CUGCUCAAAGUUACCCCAG</t>
  </si>
  <si>
    <t xml:space="preserve">AGCUGCAAAAGUCGUGGUGGC</t>
  </si>
  <si>
    <t xml:space="preserve">GUGAGCAGACAGGGAGUGGUGGGG</t>
  </si>
  <si>
    <t xml:space="preserve">UGCCAUGUAGGAUUGUCGUUA</t>
  </si>
  <si>
    <t xml:space="preserve">ACUGGGUCUCUUGAGGUAGC</t>
  </si>
  <si>
    <t xml:space="preserve">CUCCCACAUGCAGGGUUUGC</t>
  </si>
  <si>
    <t xml:space="preserve">UAUACAUCACCAGUUGUCUCAU</t>
  </si>
  <si>
    <t xml:space="preserve">UGACUAGAUCCACACUCAUUAA</t>
  </si>
  <si>
    <t xml:space="preserve">AGUGGGAAAAGGUGAGAUCUGU</t>
  </si>
  <si>
    <t xml:space="preserve">ACUGGACUUGGAGGCAGAAA</t>
  </si>
  <si>
    <t xml:space="preserve">UAGGUAGUUUCACGUUGUUGGG</t>
  </si>
  <si>
    <t xml:space="preserve">AUUGACACCUCUGUGAGUGGA</t>
  </si>
  <si>
    <t xml:space="preserve">UGUCAUGGAGUUGCUCUCUUUA</t>
  </si>
  <si>
    <t xml:space="preserve">AAGACGAUCCUAGCAGAGCUUCAU</t>
  </si>
  <si>
    <t xml:space="preserve">UGCUGCGGAUGGGGGCAGUACU</t>
  </si>
  <si>
    <t xml:space="preserve">CAAAGUGAGGGAGGGACGUUU</t>
  </si>
  <si>
    <t xml:space="preserve">UUUUAGUGAUGUGGCAGAAAGAUG</t>
  </si>
  <si>
    <t xml:space="preserve">GGCUGCGGGAUUCAGGAC</t>
  </si>
  <si>
    <t xml:space="preserve">CAUGGGUAUGAUACGACCUCA</t>
  </si>
  <si>
    <t xml:space="preserve">AAGGAGCGUGUGGCGUAGUAACG</t>
  </si>
  <si>
    <t xml:space="preserve">CAGGGAUGGAGCAGAGCAUGG</t>
  </si>
  <si>
    <t xml:space="preserve">GUACAGCAGGCACAGACAG</t>
  </si>
  <si>
    <t xml:space="preserve">UAGAAGCAGUUAGUCAGAUAGUU</t>
  </si>
  <si>
    <t xml:space="preserve">AUACUUGAGAGCCGUUAGAUGA</t>
  </si>
  <si>
    <t xml:space="preserve">AGGAGAGAGAAGGGUUGCU</t>
  </si>
  <si>
    <t xml:space="preserve">ACUACCCCAGAGAGUUUCAAUC</t>
  </si>
  <si>
    <t xml:space="preserve">UAGUCUCCUCGAUCGUGUUACCCA</t>
  </si>
  <si>
    <t xml:space="preserve">UGGAGAGAAAGGCAGUUCCUGAU</t>
  </si>
  <si>
    <t xml:space="preserve">CAUCACAGGCAGAGUUCUAGUU</t>
  </si>
  <si>
    <t xml:space="preserve">UCCUUGUAGAUGAGUUGUGCA</t>
  </si>
  <si>
    <t xml:space="preserve">UGUGACAAUAGAGAUGAACAUGG</t>
  </si>
  <si>
    <t xml:space="preserve">UGGAAUGUUGUGAAUAGUGUC</t>
  </si>
  <si>
    <t xml:space="preserve">UGAAGUUCUUAGGGAGAGUGG</t>
  </si>
  <si>
    <t xml:space="preserve">UGAUGUCAUCACUCAGUACCG</t>
  </si>
  <si>
    <t xml:space="preserve">GAAGUGGCAUGGCUGGUAGUAUGG</t>
  </si>
  <si>
    <t xml:space="preserve">UAUGUGUGUAUCAAUUGUGUGAAA</t>
  </si>
  <si>
    <t xml:space="preserve">CAACAUGGCCAAUUCCUUUCAU</t>
  </si>
  <si>
    <t xml:space="preserve">AAGGUAGUGAAGUAGGCAAUUGGG</t>
  </si>
  <si>
    <t xml:space="preserve">CAUGCCUUGAGUGUAGGACUGU</t>
  </si>
  <si>
    <t xml:space="preserve">UGACUUAAAUGGGAGCAGAAUU</t>
  </si>
  <si>
    <t xml:space="preserve">GACUCAUAGAUCUGAAGGCAG</t>
  </si>
  <si>
    <t xml:space="preserve">CAGGCUGGUUAGAUGGUUGU</t>
  </si>
  <si>
    <t xml:space="preserve">UCUCGAAUAGCGUUGUGACUGA</t>
  </si>
  <si>
    <t xml:space="preserve">AAGAGGCCGAGUAAACAUAGG</t>
  </si>
  <si>
    <t xml:space="preserve">UUGAUGUGGUUGUGGGAGGCGGC</t>
  </si>
  <si>
    <t xml:space="preserve">AUUGGAUAACGGGAUUACAUGGU</t>
  </si>
  <si>
    <t xml:space="preserve">UGGAGGUGUCGUUGCCAAGGA</t>
  </si>
  <si>
    <t xml:space="preserve">AGUUGAUUUGGAGUAGUACUAUG</t>
  </si>
  <si>
    <t xml:space="preserve">AUACGGUGAUGAGUUUAAACAG</t>
  </si>
  <si>
    <t xml:space="preserve">AAGUUGGCUGCAGUUAAGGUGG</t>
  </si>
  <si>
    <t xml:space="preserve">CUGCAGAGUUUGUACGGACCGG</t>
  </si>
  <si>
    <t xml:space="preserve">GUUGGCAAAGCAAGGUUCUGA</t>
  </si>
  <si>
    <t xml:space="preserve">CUGAGAAGACUUGUAGGGUA</t>
  </si>
  <si>
    <t xml:space="preserve">GGACUCGUUUACUCGAAUUGGU</t>
  </si>
  <si>
    <t xml:space="preserve">UUCAAGGUUUGCGCUCUGCAACU</t>
  </si>
  <si>
    <t xml:space="preserve">GGUUUGUUGUCUGGCUCGAGG</t>
  </si>
  <si>
    <t xml:space="preserve">UAACUCAAGGCGGUUUUCAUG</t>
  </si>
  <si>
    <t xml:space="preserve">UGACAGACUUAGUACUACAUGA</t>
  </si>
  <si>
    <t xml:space="preserve">UGGAAUGGUGUGAGUAGUGUG</t>
  </si>
  <si>
    <t xml:space="preserve">UUCACACCAGAGUAACUGAGAGC</t>
  </si>
  <si>
    <t xml:space="preserve">AAUGUGUAGCAGAAGACAGACU</t>
  </si>
  <si>
    <t xml:space="preserve">UGCAGGGAGACUGUUUGAAACU</t>
  </si>
  <si>
    <t xml:space="preserve">UGUUGCUUUGUGGGUGCCAGAUC</t>
  </si>
  <si>
    <t xml:space="preserve">UGGGAGAGGAUUGUUUACGCC</t>
  </si>
  <si>
    <t xml:space="preserve">UGACUAGAUCGAACAUUCGCUCG</t>
  </si>
  <si>
    <t xml:space="preserve">AGCUGAAUCUGCGGGGGCCACG</t>
  </si>
  <si>
    <t xml:space="preserve">UUAAUGGAUAUGCACUGACAG</t>
  </si>
  <si>
    <t xml:space="preserve">UGGGUAUGUUUUUCGUCCAAGA</t>
  </si>
  <si>
    <t xml:space="preserve">AGACUUAUAUGUAGGAACGGA</t>
  </si>
  <si>
    <t xml:space="preserve">UGCACCCAGGGAUAGGAUAGCG</t>
  </si>
  <si>
    <t xml:space="preserve">UACCCUGUAGAUCCGGAUUUGUG</t>
  </si>
  <si>
    <t xml:space="preserve">UAUUGAGUGCAGCGUUGACGG</t>
  </si>
  <si>
    <t xml:space="preserve">CAGACACAGCAGUUUCCAUUCC</t>
  </si>
  <si>
    <t xml:space="preserve">UGGACGUUGGCUCUGGUGGUGAU</t>
  </si>
  <si>
    <t xml:space="preserve">UGACGUCAUUAGCGACCCGACC</t>
  </si>
  <si>
    <t xml:space="preserve">AAUGACAGAACAAGUGCGCGAG</t>
  </si>
  <si>
    <t xml:space="preserve">AAGCUGGGGGAUGGGCAAUACU</t>
  </si>
  <si>
    <t xml:space="preserve">UUCAAGUAAUCCAGGAUAGGCUGUU</t>
  </si>
  <si>
    <t xml:space="preserve">UCAUGUGCCUGUUGUAGUUCC</t>
  </si>
  <si>
    <t xml:space="preserve">CUGGGAGAAGAGUGGUGAAGA</t>
  </si>
  <si>
    <t xml:space="preserve">UGGGAUAUGAGCAAACGUGUAC</t>
  </si>
  <si>
    <t xml:space="preserve">CUUCCCUGGGGGUGCUGGUA</t>
  </si>
  <si>
    <t xml:space="preserve">UGGGCGUUUGGUGAUAACAUC</t>
  </si>
  <si>
    <t xml:space="preserve">UGGAUUGAGCAGUCGUUGCUUCGGU</t>
  </si>
  <si>
    <t xml:space="preserve">AGUUGUGAAUGACUUAGCUACU</t>
  </si>
  <si>
    <t xml:space="preserve">UUAAUGAUUCAUGUAUGUGUCCAA</t>
  </si>
  <si>
    <t xml:space="preserve">AGCUGUUCUGACUUGAUGUACU</t>
  </si>
  <si>
    <t xml:space="preserve">UAGAUAGAAUUCGUCGGUGGAUAA</t>
  </si>
  <si>
    <t xml:space="preserve">UGAGAUGAAGCACUGUAACUCC</t>
  </si>
  <si>
    <t xml:space="preserve">UCAGCUGGUCUUGGGUAAAUGC</t>
  </si>
  <si>
    <t xml:space="preserve">UUGACUUCAAUAGGAGCAGGAUU</t>
  </si>
  <si>
    <t xml:space="preserve">UGAUCCAAAGCCCAUUGAAGUCA</t>
  </si>
  <si>
    <t xml:space="preserve">CGAGCACAUCCAAAACAUAUAA</t>
  </si>
  <si>
    <t xml:space="preserve">CCAGUCCCAGCAGACAAAAC</t>
  </si>
  <si>
    <t xml:space="preserve">GAAUAUCAGCAAGAUUGAUCUGG</t>
  </si>
  <si>
    <t xml:space="preserve">CUGGUGAGUCUGGGUGCUGAUG</t>
  </si>
  <si>
    <t xml:space="preserve">CGGUAUUGGUGCGGUUCAAUC</t>
  </si>
  <si>
    <t xml:space="preserve">UGAUUGUAGCCUUUUGGAGUAGA</t>
  </si>
  <si>
    <t xml:space="preserve">CUUGCUCUUACUGUGACAUC</t>
  </si>
  <si>
    <t xml:space="preserve">CCUUGCAGGGUGUCGGAUACU</t>
  </si>
  <si>
    <t xml:space="preserve">CUGUCAUGGAGUUGCUCUCUU</t>
  </si>
  <si>
    <t xml:space="preserve">UUGACGACGAGAGAGAGCACA</t>
  </si>
  <si>
    <t xml:space="preserve">UGCAGAGAUAGGGACGCGCUUA</t>
  </si>
  <si>
    <t xml:space="preserve">ACCACAUUAAUUUCAGCAGCC</t>
  </si>
  <si>
    <t xml:space="preserve">UGGAGAAGCAGGGCACGUGCU</t>
  </si>
  <si>
    <t xml:space="preserve">UGAGAGAAGUGAGAUGAAAUC</t>
  </si>
  <si>
    <t xml:space="preserve">GAGAUGAGCGCCUGAUGUGAU</t>
  </si>
  <si>
    <t xml:space="preserve">CACGUCGUUAGUCACUCACUU</t>
  </si>
  <si>
    <t xml:space="preserve">AGUUCCAGUGUGCUAUGAUGUA</t>
  </si>
  <si>
    <t xml:space="preserve">AUGGGUAUGAGUCACAGUCAUG</t>
  </si>
  <si>
    <t xml:space="preserve">UCACCGGGUGAGAAUCUUCC</t>
  </si>
  <si>
    <t xml:space="preserve">AUCAACAGACAUUAAUUGGGCG</t>
  </si>
  <si>
    <t xml:space="preserve">UCUUCACCAUGGUGUUUUUGACAU</t>
  </si>
  <si>
    <t xml:space="preserve">CUACUCGGUGAGUAAGGAUCGC</t>
  </si>
  <si>
    <t xml:space="preserve">CAGGGUUAUUGGUUUUGUGUGA</t>
  </si>
  <si>
    <t xml:space="preserve">GUUCACCUUUUGCGCCGUUAA</t>
  </si>
  <si>
    <t xml:space="preserve">UCCCAUUGCAUCAGCGGACACA</t>
  </si>
  <si>
    <t xml:space="preserve">UUACCCUGGAGAACCGAGCGUGUG</t>
  </si>
  <si>
    <t xml:space="preserve">GCUCUUUAUUCUUCUGUCAUC</t>
  </si>
  <si>
    <t xml:space="preserve">UCAAUCCAGAGCAGUGUUUUCU</t>
  </si>
  <si>
    <t xml:space="preserve">UGGAUGACAGUGGAGGCCU</t>
  </si>
  <si>
    <t xml:space="preserve">UUGUGGAGUCGUGGAAAAAUG</t>
  </si>
  <si>
    <t xml:space="preserve">UGAGAUCAUUAUUCAAGCUCUUC</t>
  </si>
  <si>
    <t xml:space="preserve">UGAGAUCCAACUGUAAGGCAUU</t>
  </si>
  <si>
    <t xml:space="preserve">UUGAAGAACUGCAGGUGGUGGAU</t>
  </si>
  <si>
    <t xml:space="preserve">GAGCACACUUGGUAGCGGUGCC</t>
  </si>
  <si>
    <t xml:space="preserve">UACUUUAUCUUGGUAAUUGGUUGUC</t>
  </si>
  <si>
    <t xml:space="preserve">CAGCAUUGAAGAACAUAGGGAUUA</t>
  </si>
  <si>
    <t xml:space="preserve">UGCCACAGUGCCCGAUUGCCG</t>
  </si>
  <si>
    <t xml:space="preserve">UUUGUUCGCGUUGCUCAACCAC</t>
  </si>
  <si>
    <t xml:space="preserve">AAGACAGGAAGAAUGAAGUGC</t>
  </si>
  <si>
    <t xml:space="preserve">UGGAGUGGAGUGGAGUGGAGUGG</t>
  </si>
  <si>
    <t xml:space="preserve">UUGAAGAACUGCAGGUGGUGGUC</t>
  </si>
  <si>
    <t xml:space="preserve">GGCUGGUUAGAUGGGAGUG</t>
  </si>
  <si>
    <t xml:space="preserve">UGUGGAGGGAGGGCUUGGGA</t>
  </si>
  <si>
    <t xml:space="preserve">UGACUUCAGUAGGAGCAGGAUU</t>
  </si>
  <si>
    <t xml:space="preserve">UUCAGGUUUUGAACAUAGAGGU</t>
  </si>
  <si>
    <t xml:space="preserve">CCUGUUCAGUGAUUGUGGUGUG</t>
  </si>
  <si>
    <t xml:space="preserve">AGUGAGUGAGGGUCCAGUGUUUCACA</t>
  </si>
  <si>
    <t xml:space="preserve">AAGCUCAGGAGGGAUAGCGCC</t>
  </si>
  <si>
    <t xml:space="preserve">UACCAGAUGUUAGAUUGAAGGAG</t>
  </si>
  <si>
    <t xml:space="preserve">ACUGACAGGAGAGCAUUUUAA</t>
  </si>
  <si>
    <t xml:space="preserve">CCACAUAAGAAGACCGAAUUC</t>
  </si>
  <si>
    <t xml:space="preserve">UAGCAGCACGUAAAUACUGGAGU</t>
  </si>
  <si>
    <t xml:space="preserve">CAGUGCAAUGUUCCAAGGUGUG</t>
  </si>
  <si>
    <t xml:space="preserve">AAUGUUGCUCGGUGAACCCC</t>
  </si>
  <si>
    <t xml:space="preserve">UUCAUUGGUAUUGUAAAGCGACAU</t>
  </si>
  <si>
    <t xml:space="preserve">UAGGUAGUUUCUUGUUGUUGGG</t>
  </si>
  <si>
    <t xml:space="preserve">UGAGCAAUGUCAUGGAUGGUGGGU</t>
  </si>
  <si>
    <t xml:space="preserve">AGGGGUGCUAUCUGUGAUUGAGGGACA</t>
  </si>
  <si>
    <t xml:space="preserve">AAAGUUGGACUAGAGAUGGUGU</t>
  </si>
  <si>
    <t xml:space="preserve">UAUUCUGCUCUUUUCGACGUUUU</t>
  </si>
  <si>
    <t xml:space="preserve">AGGCUGCGGAAUUCAGGAC</t>
  </si>
  <si>
    <t xml:space="preserve">CGCCAGUAUCGGGUGGGUGA</t>
  </si>
  <si>
    <t xml:space="preserve">GUGUUUGGUUUAGGGAUGAGGUGG</t>
  </si>
  <si>
    <t xml:space="preserve">UGGCGCCGUGAAAACAUCUGCC</t>
  </si>
  <si>
    <t xml:space="preserve">GGCAUGUGUGGGGCAUAAUAG</t>
  </si>
  <si>
    <t xml:space="preserve">UGGAAGACUUGUGAUUGUGUUGU</t>
  </si>
  <si>
    <t xml:space="preserve">CCCGAAUUAUGUGGGAGCUGCG</t>
  </si>
  <si>
    <t xml:space="preserve">AGUGGGUGAUGGUUGCUGUAGCUG</t>
  </si>
  <si>
    <t xml:space="preserve">UGUGGUAUUGGUUCGGCUCAUC</t>
  </si>
  <si>
    <t xml:space="preserve">UAGGAACGGUAGUAGUGGAGA</t>
  </si>
  <si>
    <t xml:space="preserve">UUAGGACAAAGUGCGAACGC</t>
  </si>
  <si>
    <t xml:space="preserve">UGACAGAAGAGAGUGAGCUC</t>
  </si>
  <si>
    <t xml:space="preserve">CUGAAGCUAGUGAAAGAGAGA</t>
  </si>
  <si>
    <t xml:space="preserve">GGCGGACGAUUGAGGAGAAGUU</t>
  </si>
  <si>
    <t xml:space="preserve">UACGUUUGGAUUGAAGGAAUGAAA</t>
  </si>
  <si>
    <t xml:space="preserve">AUAAUCACUUUAUCCACGGAGG</t>
  </si>
  <si>
    <t xml:space="preserve">UGUUCCAAAUGUGAAGAAUGUUGU</t>
  </si>
  <si>
    <t xml:space="preserve">UUGAGGUGUUUCUACAGGCUA</t>
  </si>
  <si>
    <t xml:space="preserve">UGAAACUGUGUGAGGUGGUUUU</t>
  </si>
  <si>
    <t xml:space="preserve">AACCAUCGACCGUUGAGUGGAC</t>
  </si>
  <si>
    <t xml:space="preserve">UCACAGACAAGAACUCCCAGGGUGG</t>
  </si>
  <si>
    <t xml:space="preserve">UGUGAUGUGACGUAGUGGAAC</t>
  </si>
  <si>
    <t xml:space="preserve">GAUCACUAGCUCUUCUGUAGC</t>
  </si>
  <si>
    <t xml:space="preserve">UCCAGUUCUGGGUGAGUUUCUG</t>
  </si>
  <si>
    <t xml:space="preserve">AUAGGUGGGCCAGUGGUAGGA</t>
  </si>
  <si>
    <t xml:space="preserve">UCGAAUCGUUUAUCAGGAUGUUG</t>
  </si>
  <si>
    <t xml:space="preserve">AACAGUUGAGGGAUGAAAAACA</t>
  </si>
  <si>
    <t xml:space="preserve">AAGGGACAAAACAUUGAGCAG</t>
  </si>
  <si>
    <t xml:space="preserve">UUCUGAGACCAUGGGGUAUAU</t>
  </si>
  <si>
    <t xml:space="preserve">AAUAAGGCAACACGCAAAGGA</t>
  </si>
  <si>
    <t xml:space="preserve">GAUGGCAGUGAAGGGAACA</t>
  </si>
  <si>
    <t xml:space="preserve">AGGUCAUGCUGGUAGUUUCAC</t>
  </si>
  <si>
    <t xml:space="preserve">UGAAAGACAAACAAAGGUGGG</t>
  </si>
  <si>
    <t xml:space="preserve">UCAUCCUUGCGUCGUUUAUCU</t>
  </si>
  <si>
    <t xml:space="preserve">AGUUUGUUCGCCCCGGCUCGA</t>
  </si>
  <si>
    <t xml:space="preserve">UCUGGGGUGGACAUGUGAACA</t>
  </si>
  <si>
    <t xml:space="preserve">GAGGGUUGGGUGGAGGCUUUCC</t>
  </si>
  <si>
    <t xml:space="preserve">CGCUUUGCUGACGUGGAAACAAAU</t>
  </si>
  <si>
    <t xml:space="preserve">AAAGGAGGAAAUAGGCAGGCCA</t>
  </si>
  <si>
    <t xml:space="preserve">GGUCAGGGCGAUACUUCAAGCAGG</t>
  </si>
  <si>
    <t xml:space="preserve">GAGGAUGCUGAUCAUUCACUGG</t>
  </si>
  <si>
    <t xml:space="preserve">AUGGUGGGCGGUGAAACAGAGA</t>
  </si>
  <si>
    <t xml:space="preserve">GUCCAUGGUAUUCAGUUCUCUAG</t>
  </si>
  <si>
    <t xml:space="preserve">UAAAUCUUUGAUCAAAGUGGCC</t>
  </si>
  <si>
    <t xml:space="preserve">AGGAGUGAGUGGUAAGCUGGUG</t>
  </si>
  <si>
    <t xml:space="preserve">AGGUUAUGCAGGCGAAGGAAUA</t>
  </si>
  <si>
    <t xml:space="preserve">UUGUGUAGAGGUAAGAAAUAUGC</t>
  </si>
  <si>
    <t xml:space="preserve">AGGCAGUGUAGUUAGCUGAUUGG</t>
  </si>
  <si>
    <t xml:space="preserve">AUGGUAGACUGUGAAGCGUACG</t>
  </si>
  <si>
    <t xml:space="preserve">UAGCAGCACGUAAAUAUUGGAG</t>
  </si>
  <si>
    <t xml:space="preserve">AAGCGAGCAAAGAAGUAGUAUU</t>
  </si>
  <si>
    <t xml:space="preserve">UCAGUAAGUGCCCUGUGGGUAUG</t>
  </si>
  <si>
    <t xml:space="preserve">ACAGAUGUGGGGGUCGUUUG</t>
  </si>
  <si>
    <t xml:space="preserve">ACGGUUAGUAGUGGCAGAUGA</t>
  </si>
  <si>
    <t xml:space="preserve">GAAGGACAGGAAUAAUGAGAA</t>
  </si>
  <si>
    <t xml:space="preserve">AACUAGAGUGGGUCAACGGGUACC</t>
  </si>
  <si>
    <t xml:space="preserve">UGCGGUAAAGGUCGGGUGAGC</t>
  </si>
  <si>
    <t xml:space="preserve">AAGUGGUCACUUGAGUUGCAGU</t>
  </si>
  <si>
    <t xml:space="preserve">CUGAAGUGUUUGGAGGAACUU</t>
  </si>
  <si>
    <t xml:space="preserve">UACUUGGUGAAUUGUUGGAUC</t>
  </si>
  <si>
    <t xml:space="preserve">ACGGGUGAGUAAGAUAAGGGGUAU</t>
  </si>
  <si>
    <t xml:space="preserve">UUGGAAGAGGCUGCUAUUGGA</t>
  </si>
  <si>
    <t xml:space="preserve">UCCGCAGAUGAGAUGACACUG</t>
  </si>
  <si>
    <t xml:space="preserve">AGUGUCUAGUCUAGUGCAAACA</t>
  </si>
  <si>
    <t xml:space="preserve">CAUGGUGAUGAUGUGCUGAAG</t>
  </si>
  <si>
    <t xml:space="preserve">UGAGGUAGAAUGUUGGAUGACU</t>
  </si>
  <si>
    <t xml:space="preserve">AAGAUAUGUAAACCUUGAGGGCUA</t>
  </si>
  <si>
    <t xml:space="preserve">CGGGUGACUUGAGUACAUGAACU</t>
  </si>
  <si>
    <t xml:space="preserve">UGACAGAAGAGAGCGAGCAC</t>
  </si>
  <si>
    <t xml:space="preserve">CAAGGCUUAUGGGUUAUUCUUAA</t>
  </si>
  <si>
    <t xml:space="preserve">UCACCGGGUAGACAUUCAUCCAC</t>
  </si>
  <si>
    <t xml:space="preserve">UAUGGGAGAGGCGGGAAUGACU</t>
  </si>
  <si>
    <t xml:space="preserve">UUGAACUAUGUAUCUGGAUGC</t>
  </si>
  <si>
    <t xml:space="preserve">UCAUUGAGUGCAGCGUUGACG</t>
  </si>
  <si>
    <t xml:space="preserve">UAAGUGCUUCCAUGUUUUGGUGA</t>
  </si>
  <si>
    <t xml:space="preserve">AGGUACAGGCAUAAACUCGAGA</t>
  </si>
  <si>
    <t xml:space="preserve">UGAAAGACACAGGUAGUGGGAC</t>
  </si>
  <si>
    <t xml:space="preserve">UAGGCCAUGGUAGAUAGAGAUGG</t>
  </si>
  <si>
    <t xml:space="preserve">UUCGGAUGUGAAGAUCGCUGC</t>
  </si>
  <si>
    <t xml:space="preserve">UCCCCUGCAUAAGGACAGUGU</t>
  </si>
  <si>
    <t xml:space="preserve">CGAGAGGGACUGGGAUGCCA</t>
  </si>
  <si>
    <t xml:space="preserve">AGAGUUGAUGUUGAUGACGCA</t>
  </si>
  <si>
    <t xml:space="preserve">UGCAGUCCAUGGGCAUAUAC</t>
  </si>
  <si>
    <t xml:space="preserve">UCAGCAGUUGAGUCAUUGUCAUG</t>
  </si>
  <si>
    <t xml:space="preserve">UCAGUUCCAGGCCAACCAGGCU</t>
  </si>
  <si>
    <t xml:space="preserve">AUACUCAGGUUGGGGGCUAAU</t>
  </si>
  <si>
    <t xml:space="preserve">UGGUGCUAUGGUCAGGGGUAGA</t>
  </si>
  <si>
    <t xml:space="preserve">AGAGAGUGUGCGAAAUGAGGAGAG</t>
  </si>
  <si>
    <t xml:space="preserve">GCAGUCGGAACUGGGGUUCAGU</t>
  </si>
  <si>
    <t xml:space="preserve">AGAGCUCAUCCAUAAUUGUCAU</t>
  </si>
  <si>
    <t xml:space="preserve">UGAGAUUCAACUUCUUCGACUGA</t>
  </si>
  <si>
    <t xml:space="preserve">UGAGCAUGGUAGAGACAAUGAUG</t>
  </si>
  <si>
    <t xml:space="preserve">CAGGGAGAAGGUGGAAGUGCAGA</t>
  </si>
  <si>
    <t xml:space="preserve">UCGUCAAUUUGGUUGUGAACUC</t>
  </si>
  <si>
    <t xml:space="preserve">CGGUUUUGAGAUUUGCAAUGUG</t>
  </si>
  <si>
    <t xml:space="preserve">AGGAGAAGUCGGGAAGGU</t>
  </si>
  <si>
    <t xml:space="preserve">GGGAUCAUUUCACUCGCGGAUC</t>
  </si>
  <si>
    <t xml:space="preserve">UUAGAUAGAGUGGGUGUGUGCUCU</t>
  </si>
  <si>
    <t xml:space="preserve">UGUCAUGGAGUAGCUCUCUUAGA</t>
  </si>
  <si>
    <t xml:space="preserve">CUAAGAACUUUACCAUUGGAGG</t>
  </si>
  <si>
    <t xml:space="preserve">UCACCGGGUGAAAAUCAAGGC</t>
  </si>
  <si>
    <t xml:space="preserve">CGAGGUGUUGCACAGUUAAUAUUG</t>
  </si>
  <si>
    <t xml:space="preserve">CUUGAUGGGGAGAAGGAGAGG</t>
  </si>
  <si>
    <t xml:space="preserve">UGAGUUUGGUGUACUGUGUGUU</t>
  </si>
  <si>
    <t xml:space="preserve">UCUGAUGAAGACAGCCCUGCU</t>
  </si>
  <si>
    <t xml:space="preserve">CUUCCCGUGUGUUGAGCC</t>
  </si>
  <si>
    <t xml:space="preserve">UGUCGAGUUGCUCCAUCUAAC</t>
  </si>
  <si>
    <t xml:space="preserve">CAUCUCAGCAACCAAUUGAACU</t>
  </si>
  <si>
    <t xml:space="preserve">UCCCUCAGAGAGUUUCAAUCAUU</t>
  </si>
  <si>
    <t xml:space="preserve">UAUGCAACGGCAGAUAGGAGCA</t>
  </si>
  <si>
    <t xml:space="preserve">ACUCAAACUGUGGGGGCACUUU</t>
  </si>
  <si>
    <t xml:space="preserve">UCUGCUUUGACCAGGUUGGGUGG</t>
  </si>
  <si>
    <t xml:space="preserve">UGAUUAACGGCUGUGGGGGAGA</t>
  </si>
  <si>
    <t xml:space="preserve">UUGGGGAGCAGAGCAUGAGUG</t>
  </si>
  <si>
    <t xml:space="preserve">AGUUGGCAUAGAGUAGUACUAUG</t>
  </si>
  <si>
    <t xml:space="preserve">ACGAAACCAUAGGGAUUUUGGCAU</t>
  </si>
  <si>
    <t xml:space="preserve">UGCCAAAGGAGAGUUGCUCUG</t>
  </si>
  <si>
    <t xml:space="preserve">GGUAGAGAUCUGAAGGCUUAC</t>
  </si>
  <si>
    <t xml:space="preserve">CGAAACGUUGAGGUAUAUGUGGAC</t>
  </si>
  <si>
    <t xml:space="preserve">AUCACUUUGCACAACUAGCCU</t>
  </si>
  <si>
    <t xml:space="preserve">UAGCCAUUUCCUCAGCAGC</t>
  </si>
  <si>
    <t xml:space="preserve">GGGGUGGAUAAGGAGACGAGUACC</t>
  </si>
  <si>
    <t xml:space="preserve">UCGUCAGCUCCACAUGUCAAUC</t>
  </si>
  <si>
    <t xml:space="preserve">AGAGCAUGCUUGUACAAGGUAA</t>
  </si>
  <si>
    <t xml:space="preserve">GGUGCUGGUUCCAAUUCAGGU</t>
  </si>
  <si>
    <t xml:space="preserve">CUGGGAGAGGGGUGUUUACGCU</t>
  </si>
  <si>
    <t xml:space="preserve">AGUUGAUUUGGGGUGGUACUAUG</t>
  </si>
  <si>
    <t xml:space="preserve">GACGAUUUUUUGGGCUAUGACGAC</t>
  </si>
  <si>
    <t xml:space="preserve">ACACACUUACCCGUAGAGAUUCUA</t>
  </si>
  <si>
    <t xml:space="preserve">GAGCGAGCAGAGAAGUAUUAUU</t>
  </si>
  <si>
    <t xml:space="preserve">UAUGUGUUCCUGGCUGGCUUGG</t>
  </si>
  <si>
    <t xml:space="preserve">GCUUUAACAUGGGGGUACCUGCU</t>
  </si>
  <si>
    <t xml:space="preserve">UUGUGCGUGUUCUAAUAGUUGU</t>
  </si>
  <si>
    <t xml:space="preserve">GGCUGAUUUGUGGGGCUCAGAA</t>
  </si>
  <si>
    <t xml:space="preserve">ACAGGCAAGGGGAAGCGGUA</t>
  </si>
  <si>
    <t xml:space="preserve">UCUUACUGGGCAGCAUUGGA</t>
  </si>
  <si>
    <t xml:space="preserve">UGGGGGAGUGCAGUGAUUGUGG</t>
  </si>
  <si>
    <t xml:space="preserve">AGUUUGAUUUGAGUCCCUCUGACG</t>
  </si>
  <si>
    <t xml:space="preserve">UGGUCUUGAGGCAGGAACUGAG</t>
  </si>
  <si>
    <t xml:space="preserve">UCGUGAAGGAAGAAUGUGCAAU</t>
  </si>
  <si>
    <t xml:space="preserve">CAGAGGGAAUACAGAGGGCAAU</t>
  </si>
  <si>
    <t xml:space="preserve">ACUCGGAUGAGGCACUCUAU</t>
  </si>
  <si>
    <t xml:space="preserve">UAAGUGCUUCCAUGUUUCGGUGA</t>
  </si>
  <si>
    <t xml:space="preserve">AGCCUGCAGGUGACGAGGACAC</t>
  </si>
  <si>
    <t xml:space="preserve">GGGGGAAGAAAAGGUGGGG</t>
  </si>
  <si>
    <t xml:space="preserve">GAGUGAGACAAGUGACUGUUUGA</t>
  </si>
  <si>
    <t xml:space="preserve">CUGCCUCUGGUGGUCGGUUUGU</t>
  </si>
  <si>
    <t xml:space="preserve">GCAGUCCAUGGGCAUAUACA</t>
  </si>
  <si>
    <t xml:space="preserve">AGGUGUAGGUGUUCAUGCAGA</t>
  </si>
  <si>
    <t xml:space="preserve">GUUGCACGGGUUUGUAUGUUG</t>
  </si>
  <si>
    <t xml:space="preserve">UGCAGGGGUCGGGUGGGCCAGG</t>
  </si>
  <si>
    <t xml:space="preserve">AGAGGCAUAGAGCAUGGGAAAA</t>
  </si>
  <si>
    <t xml:space="preserve">AUCUUUGCCGGGUGUCUCUGAC</t>
  </si>
  <si>
    <t xml:space="preserve">CACACACACUCAUGAACACACA</t>
  </si>
  <si>
    <t xml:space="preserve">UGACUUAACUGGGAGCACAAUU</t>
  </si>
  <si>
    <t xml:space="preserve">CUGGUCAGGUGGGGCUUUAAGA</t>
  </si>
  <si>
    <t xml:space="preserve">GCGGUUCAUGUGAUCUGAGA</t>
  </si>
  <si>
    <t xml:space="preserve">UGGAACAUACAGGUAAGGGC</t>
  </si>
  <si>
    <t xml:space="preserve">CGGAAAGGAUUGGGAAACUUGA</t>
  </si>
  <si>
    <t xml:space="preserve">UGGGUUGAGUUGAGUUGAGUUGGC</t>
  </si>
  <si>
    <t xml:space="preserve">AAUGGACAACGAUUUGGGUGAG</t>
  </si>
  <si>
    <t xml:space="preserve">ACGGUAUCUCUCCUACGUAGC</t>
  </si>
  <si>
    <t xml:space="preserve">AGGAGGACAAGUUGUGGGAU</t>
  </si>
  <si>
    <t xml:space="preserve">AGAGUCUUGACAUGUUCCAACG</t>
  </si>
  <si>
    <t xml:space="preserve">CUUGGCACUAGUGGAAUUCUUUG</t>
  </si>
  <si>
    <t xml:space="preserve">GAGGAGCUGUGACGAUUUGGGA</t>
  </si>
  <si>
    <t xml:space="preserve">CCAUCAGUUCCUAAUGCAUUGC</t>
  </si>
  <si>
    <t xml:space="preserve">UAUGGGAGGAGCGGUGAGCAGCA</t>
  </si>
  <si>
    <t xml:space="preserve">GAAAUCAAGCGUGGGUGAGACC</t>
  </si>
  <si>
    <t xml:space="preserve">ACCGGGCUUGCAGGGCGGAAG</t>
  </si>
  <si>
    <t xml:space="preserve">AUAGUUGUGUGUGGAUGUGUGU</t>
  </si>
  <si>
    <t xml:space="preserve">CUGGGAGAGGGUUGUUUACU</t>
  </si>
  <si>
    <t xml:space="preserve">CGGUCUGUGUUCUUCCCCCAG</t>
  </si>
  <si>
    <t xml:space="preserve">UCGUGAAUGAGAUUUGUGUUGCUU</t>
  </si>
  <si>
    <t xml:space="preserve">UCUGGGUGCAGUGGGGGUU</t>
  </si>
  <si>
    <t xml:space="preserve">UGUGUCACUGGGGAUAGGCUUUG</t>
  </si>
  <si>
    <t xml:space="preserve">GGAUUUUGUGUGUGGACCUCAG</t>
  </si>
  <si>
    <t xml:space="preserve">GAAGUAGAAUAGCUGGGAGAGU</t>
  </si>
  <si>
    <t xml:space="preserve">AGUCAGUUGUUGUUGUAUAUAGA</t>
  </si>
  <si>
    <t xml:space="preserve">GUCAUGGACUUGCUCUCUUUG</t>
  </si>
  <si>
    <t xml:space="preserve">GGUUGUUGGGUGGACUCAGUU</t>
  </si>
  <si>
    <t xml:space="preserve">AAUGGUAAGAGAUUGAAGUGACU</t>
  </si>
  <si>
    <t xml:space="preserve">GCCAUCCUGACAAAGCCCUU</t>
  </si>
  <si>
    <t xml:space="preserve">UACACUGACACCAGGGGGCAGA</t>
  </si>
  <si>
    <t xml:space="preserve">CUCCGUUUGCCUGUUUCGCUG</t>
  </si>
  <si>
    <t xml:space="preserve">UAAAGACUGUAGAGGCAACUGGU</t>
  </si>
  <si>
    <t xml:space="preserve">CGGACGGACAAGCAAGCGCAUG</t>
  </si>
  <si>
    <t xml:space="preserve">GAACAUCGACCAAAGCUUGCAAC</t>
  </si>
  <si>
    <t xml:space="preserve">AUAGCAUCAUCCAUCCUACCC</t>
  </si>
  <si>
    <t xml:space="preserve">UUCCUAUACCACCCAUUCCCUA</t>
  </si>
  <si>
    <t xml:space="preserve">UGUGAGCAAGUCAUUCUGGCC</t>
  </si>
  <si>
    <t xml:space="preserve">GUGCUUGACAGACGACUCUGG</t>
  </si>
  <si>
    <t xml:space="preserve">UCACCACCGGAAGUAGUGUCAGAG</t>
  </si>
  <si>
    <t xml:space="preserve">AACAGUUGAGUGUCGUGAUUCCA</t>
  </si>
  <si>
    <t xml:space="preserve">AGGACACAGAAGGUGGAACGGAGGC</t>
  </si>
  <si>
    <t xml:space="preserve">CAAUGGGGUAAGAGUUUCCGUC</t>
  </si>
  <si>
    <t xml:space="preserve">CCCGGAAGUUCUUGAGUAGGA</t>
  </si>
  <si>
    <t xml:space="preserve">CACUGCCCUUUUCCAUUGCCU</t>
  </si>
  <si>
    <t xml:space="preserve">GUCUUCAAAGUGGCAGUGACAUG</t>
  </si>
  <si>
    <t xml:space="preserve">GCCAGAUGUGUUAAAAUAAUGACC</t>
  </si>
  <si>
    <t xml:space="preserve">UUGAAGAAUUGCAGGUGGUAGGG</t>
  </si>
  <si>
    <t xml:space="preserve">GAAGAAUCUCUACAGGUAAGUGU</t>
  </si>
  <si>
    <t xml:space="preserve">UUGUGUGAGUACAGAGAGCAUC</t>
  </si>
  <si>
    <t xml:space="preserve">AGCUGGGUUGAGAGGGUGGU</t>
  </si>
  <si>
    <t xml:space="preserve">UGGGUGGAAGAAGGUCUGGUU</t>
  </si>
  <si>
    <t xml:space="preserve">AGAACACGGAGUAGAAGUUGGU</t>
  </si>
  <si>
    <t xml:space="preserve">AUGGGUAGCACAAGGAUUAAUG</t>
  </si>
  <si>
    <t xml:space="preserve">UGAAUGAGUUCAGAGAUCGUGUA</t>
  </si>
  <si>
    <t xml:space="preserve">AGCUGGUUUCAUAUGGUGACUUAGA</t>
  </si>
  <si>
    <t xml:space="preserve">GCAAGUAAUCACGAAUAGGCC</t>
  </si>
  <si>
    <t xml:space="preserve">AAGGAUCCGGGGCUAGUUGGC</t>
  </si>
  <si>
    <t xml:space="preserve">AAAGGCUGAGUUGUGAGACUGC</t>
  </si>
  <si>
    <t xml:space="preserve">GCAAGGGAGAGGGUGAAGGGAG</t>
  </si>
  <si>
    <t xml:space="preserve">AGAGCUACAGAGUCUGAGAGC</t>
  </si>
  <si>
    <t xml:space="preserve">CAUAGGACCUGCAUAGAAGCC</t>
  </si>
  <si>
    <t xml:space="preserve">UAAGUGCUUCCAUGUUUUAGUGU</t>
  </si>
  <si>
    <t xml:space="preserve">UCAUGGUUGUAUCUGAACACUUU</t>
  </si>
  <si>
    <t xml:space="preserve">UCUGAGGUGAAAAUGCGCGAAUU</t>
  </si>
  <si>
    <t xml:space="preserve">UACUUCACAACACCAGGGUG</t>
  </si>
  <si>
    <t xml:space="preserve">GGAUUGUUUCGGGUGGGC</t>
  </si>
  <si>
    <t xml:space="preserve">AGAGGUUUUCUGGGUCUCUGUU</t>
  </si>
  <si>
    <t xml:space="preserve">UCUUUCCACUUCUACCCAUUUC</t>
  </si>
  <si>
    <t xml:space="preserve">AUUGGGUUUGGUUCGGGCGGAU</t>
  </si>
  <si>
    <t xml:space="preserve">UGGACAAGAUAACAGGUUGAUC</t>
  </si>
  <si>
    <t xml:space="preserve">UGGGUAGUGUGUCUUUUCGGA</t>
  </si>
  <si>
    <t xml:space="preserve">ACGGUGCUGGAUGUGGCCUU</t>
  </si>
  <si>
    <t xml:space="preserve">AGGUGAUGCUGUGGUGAUCU</t>
  </si>
  <si>
    <t xml:space="preserve">UUGACGACGAGAGAGAGCACG</t>
  </si>
  <si>
    <t xml:space="preserve">CAAACGCACAUGGGGUUGACG</t>
  </si>
  <si>
    <t xml:space="preserve">AGUUGUCAUGGAGUAGUACUGUA</t>
  </si>
  <si>
    <t xml:space="preserve">UGUGAUAUUGGUCCGGCUCAUC</t>
  </si>
  <si>
    <t xml:space="preserve">GUGGAAUGAUGAUAAGUCUGACG</t>
  </si>
  <si>
    <t xml:space="preserve">UGUCAUGGAGUUGCUCUCUUUAA</t>
  </si>
  <si>
    <t xml:space="preserve">AAGUGUGUCUCUGAGAUUUCGGAU</t>
  </si>
  <si>
    <t xml:space="preserve">UGCAGAGCUUGUGCGAUUGGCG</t>
  </si>
  <si>
    <t xml:space="preserve">CUAGGUGGUUUUUUCGAUGAAGGU</t>
  </si>
  <si>
    <t xml:space="preserve">UGAGGUAGUAUGUAAUAUUGUAGA</t>
  </si>
  <si>
    <t xml:space="preserve">AACAGGUUACACGUGAUGCAGU</t>
  </si>
  <si>
    <t xml:space="preserve">AGAGUUUAAUGGAUAUGCACUG</t>
  </si>
  <si>
    <t xml:space="preserve">ACAGGCAUGAGACAGACCAA</t>
  </si>
  <si>
    <t xml:space="preserve">UGGAAAGGUGGAACACGGAAC</t>
  </si>
  <si>
    <t xml:space="preserve">AGAUGAUGAGAAAGGAAAGUCAAG</t>
  </si>
  <si>
    <t xml:space="preserve">CCGGAAUCAUUUCUCCCGCGUG</t>
  </si>
  <si>
    <t xml:space="preserve">UACCCUGUAGAUCCGGACUUGU</t>
  </si>
  <si>
    <t xml:space="preserve">UUUCUUCUUAGACAUGGCAACG</t>
  </si>
  <si>
    <t xml:space="preserve">GUAGGUAUGGGGAGAGGACAGGGA</t>
  </si>
  <si>
    <t xml:space="preserve">GUAGGGAUAGGCAUGAUCUCU</t>
  </si>
  <si>
    <t xml:space="preserve">UCAGGCAAAGGGAUAUUUACAGA</t>
  </si>
  <si>
    <t xml:space="preserve">AAAGGCCCUUUCAGACUGUUAU</t>
  </si>
  <si>
    <t xml:space="preserve">UGGGACAGGGUGACAGGGUGAG</t>
  </si>
  <si>
    <t xml:space="preserve">UGAGAGUUCAAAAGAUUUAGCAAUU</t>
  </si>
  <si>
    <t xml:space="preserve">AACUGCGGACAGGUUUUAUGAC</t>
  </si>
  <si>
    <t xml:space="preserve">CGGGGAACAGGCAGAGCAUGG</t>
  </si>
  <si>
    <t xml:space="preserve">UCAGAUCAUCUUGCAGCUUCA</t>
  </si>
  <si>
    <t xml:space="preserve">AAUAUCUGAAACGUUGGUGUGG</t>
  </si>
  <si>
    <t xml:space="preserve">UCUCACACAGAAAUCGCACCCGUC</t>
  </si>
  <si>
    <t xml:space="preserve">UCUGGGGAGGAGCGUAGUUACA</t>
  </si>
  <si>
    <t xml:space="preserve">UGAGGUAGAUUGUUGGAUGACU</t>
  </si>
  <si>
    <t xml:space="preserve">UGGACAGAUAAAUAGGAACGG</t>
  </si>
  <si>
    <t xml:space="preserve">GGAGGCAGCGGUUCAUCGAUC</t>
  </si>
  <si>
    <t xml:space="preserve">AGGUUGGGAUGUGGGCAUUAUUUG</t>
  </si>
  <si>
    <t xml:space="preserve">UGGAAGGGGCAUGCAGAGGAG</t>
  </si>
  <si>
    <t xml:space="preserve">UAAUACUGUCUGGUGAUGAUGUU</t>
  </si>
  <si>
    <t xml:space="preserve">CAAAUUGGAUAACUGGACAGGUAA</t>
  </si>
  <si>
    <t xml:space="preserve">ACGGUAUCCCGUUCGGACAGGAUG</t>
  </si>
  <si>
    <t xml:space="preserve">UGAAAUUUUUCGCUGCGGUGGUU</t>
  </si>
  <si>
    <t xml:space="preserve">UAUCACAGUUCUUUGUCACCCU</t>
  </si>
  <si>
    <t xml:space="preserve">AUCACAUUGCCAGGGAUUUCCA</t>
  </si>
  <si>
    <t xml:space="preserve">UGGAGAUAUGGCUCUGUUGGAAU</t>
  </si>
  <si>
    <t xml:space="preserve">GGCAGAUGAUUGAAAACUGAG</t>
  </si>
  <si>
    <t xml:space="preserve">CUGGGGUUCUGAGACAGACAG</t>
  </si>
  <si>
    <t xml:space="preserve">ACGCUCAUUCAAGACCAUGACA</t>
  </si>
  <si>
    <t xml:space="preserve">GCACAGUGCUCUAGGAAAGU</t>
  </si>
  <si>
    <t xml:space="preserve">CCAGGGCUGGCAGGGGAGGGU</t>
  </si>
  <si>
    <t xml:space="preserve">CUGCGCUUAGAUGAAGACACUA</t>
  </si>
  <si>
    <t xml:space="preserve">UAUACGGUUCGGAAUCCUCUAA</t>
  </si>
  <si>
    <t xml:space="preserve">GAGGAGAGGGAGCUAGGGUC</t>
  </si>
  <si>
    <t xml:space="preserve">UGGAACUAGUAUGGAGCAGGCUGA</t>
  </si>
  <si>
    <t xml:space="preserve">UUGCUGACCUGGGUGGUGGU</t>
  </si>
  <si>
    <t xml:space="preserve">GUGUGAUGUGACGUAGUGGAA</t>
  </si>
  <si>
    <t xml:space="preserve">UGUUAGGGAGGGGAAAGGCAUUGC</t>
  </si>
  <si>
    <t xml:space="preserve">CAAAAGUGAGGCUGGGGAGA</t>
  </si>
  <si>
    <t xml:space="preserve">UCUCACACAGAAAUCGCACCCAUCU</t>
  </si>
  <si>
    <t xml:space="preserve">UGACAGAAGAGAGAGAGCACA</t>
  </si>
  <si>
    <t xml:space="preserve">GGGAGUGCAGGGCAGGGUUUC</t>
  </si>
  <si>
    <t xml:space="preserve">AAUAUUUUUGAAGAGUCUGAGCAA</t>
  </si>
  <si>
    <t xml:space="preserve">UAUCAGAAGACAGGUAGGCAGA</t>
  </si>
  <si>
    <t xml:space="preserve">UAAGGGGCCAAAUAAAGGGGGGG</t>
  </si>
  <si>
    <t xml:space="preserve">UUAUUGGUUCAAAUCGCUCGCAG</t>
  </si>
  <si>
    <t xml:space="preserve">AAGAUGGGAUGAUUGAAUUUUGAC</t>
  </si>
  <si>
    <t xml:space="preserve">AGAUAUGUUUGAUAUUCUUGGUUGUU</t>
  </si>
  <si>
    <t xml:space="preserve">UGAGUUGUCUUCCUGAAUAGUU</t>
  </si>
  <si>
    <t xml:space="preserve">UUGCCGAUUCCACCCAUUCCUA</t>
  </si>
  <si>
    <t xml:space="preserve">GGUUGUUGUUGCGUCGUUUUUAAG</t>
  </si>
  <si>
    <t xml:space="preserve">UUGGGGUCAGGGGACCAGAGCU</t>
  </si>
  <si>
    <t xml:space="preserve">ACUUGGUCGGCGAUUUAAUAUUA</t>
  </si>
  <si>
    <t xml:space="preserve">AGGUCAGGAUGGAGUGUUAUGCU</t>
  </si>
  <si>
    <t xml:space="preserve">UCGCUCUACAUCGUGUUACCCA</t>
  </si>
  <si>
    <t xml:space="preserve">UAUUCAUUUACUCCCCAGCCUAC</t>
  </si>
  <si>
    <t xml:space="preserve">AGCACUCACUGGGGGUUUGGUC</t>
  </si>
  <si>
    <t xml:space="preserve">UGGAAGUUGCACAUCAUGCCGU</t>
  </si>
  <si>
    <t xml:space="preserve">GGUCAGAAAUGGUUGCAAAUUAGUAG</t>
  </si>
  <si>
    <t xml:space="preserve">UCGUACCGUGAGUAAUAAUGCA</t>
  </si>
  <si>
    <t xml:space="preserve">CAUCCUGUUGAGCUUACCGAGC</t>
  </si>
  <si>
    <t xml:space="preserve">UUAAGUAGUGGAUACAAAGGGCGA</t>
  </si>
  <si>
    <t xml:space="preserve">AGUGUAGAGAAGGGUGAAAAUGC</t>
  </si>
  <si>
    <t xml:space="preserve">AGAAUGACAUGGCAGAAUAAUCAC</t>
  </si>
  <si>
    <t xml:space="preserve">UUCCGAAGUUGGGUGUCUCGC</t>
  </si>
  <si>
    <t xml:space="preserve">GACAAUGAUGAGUGUGUGUAUAC</t>
  </si>
  <si>
    <t xml:space="preserve">GAUGAUGAUGGCAGCAAAUUCUGAAA</t>
  </si>
  <si>
    <t xml:space="preserve">ACGAGGCGUAUCUCAGACAGG</t>
  </si>
  <si>
    <t xml:space="preserve">AAUGCAUUGCACGCAGGGUAGC</t>
  </si>
  <si>
    <t xml:space="preserve">AAAGGUAGAGUCAGGUAUGAG</t>
  </si>
  <si>
    <t xml:space="preserve">AAGUGUAUAAGUGGAGUGCCU</t>
  </si>
  <si>
    <t xml:space="preserve">CAGGGACGAGGCAGAGCAUGG</t>
  </si>
  <si>
    <t xml:space="preserve">UCAAAAUAAGGCGUGAAAUUGCAGGAACUC</t>
  </si>
  <si>
    <t xml:space="preserve">GCCGGGGCUUUGGGUGAGGG</t>
  </si>
  <si>
    <t xml:space="preserve">CAGAUUUCGUCAGCAGCGGGCU</t>
  </si>
  <si>
    <t xml:space="preserve">UAGAGGAAGCUGUGGAGAGA</t>
  </si>
  <si>
    <t xml:space="preserve">GUAGCUUAGCGAGGUGUUGGUA</t>
  </si>
  <si>
    <t xml:space="preserve">GCACCCAGGCAAGGAUUCUG</t>
  </si>
  <si>
    <t xml:space="preserve">UGGCAGUGUGGUUAGCUGGU</t>
  </si>
  <si>
    <t xml:space="preserve">UCGUAAAAAUGGUUGUGCUGUG</t>
  </si>
  <si>
    <t xml:space="preserve">GCGGAGAAGGUGGAACUG</t>
  </si>
  <si>
    <t xml:space="preserve">CUGGGGAGUGGCUGGGGAG</t>
  </si>
  <si>
    <t xml:space="preserve">GAGAGUGUGCGAAAUGAAGAGA</t>
  </si>
  <si>
    <t xml:space="preserve">UGGCAGUGAUUGAGAUUGUUCUAA</t>
  </si>
  <si>
    <t xml:space="preserve">UCGAACUAGAAGGGCCAGGUU</t>
  </si>
  <si>
    <t xml:space="preserve">AAUCUUGAUGUGCGGGGAUAG</t>
  </si>
  <si>
    <t xml:space="preserve">UGAGUGACAGGGGAAAUGGGGA</t>
  </si>
  <si>
    <t xml:space="preserve">CGACAGAAGAGAGUGAGCAUA</t>
  </si>
  <si>
    <t xml:space="preserve">AGUUCUUCAGUGGCGAGCUUUA</t>
  </si>
  <si>
    <t xml:space="preserve">CUUGGCAUGGGUGGUACUAUA</t>
  </si>
  <si>
    <t xml:space="preserve">GGGUGAGAGGUUGCCGGAAAGA</t>
  </si>
  <si>
    <t xml:space="preserve">GAUCGUGCUGCGCAGUUUCACC</t>
  </si>
  <si>
    <t xml:space="preserve">UGUCAUGGAGUUGCUCUCUUAUU</t>
  </si>
  <si>
    <t xml:space="preserve">AGUGGUCCGAAGACAGUGGGUU</t>
  </si>
  <si>
    <t xml:space="preserve">UAGAGAGGUGGUACAAUUGUG</t>
  </si>
  <si>
    <t xml:space="preserve">GCGUCGAUAUCUCUUAGUGUUU</t>
  </si>
  <si>
    <t xml:space="preserve">GUGAGUUUCUCCCACUGGUGAC</t>
  </si>
  <si>
    <t xml:space="preserve">AUGAGAUGAAGUCAAUGUUUGGAC</t>
  </si>
  <si>
    <t xml:space="preserve">ACGUGAUCGUUCCAUUCGCUCG</t>
  </si>
  <si>
    <t xml:space="preserve">GGUGCAGGGCCUGGUCGAUG</t>
  </si>
  <si>
    <t xml:space="preserve">UGCGCGGCGGCUCUUUUAACG</t>
  </si>
  <si>
    <t xml:space="preserve">UACAGUUGUUCAACCAGUUACUA</t>
  </si>
  <si>
    <t xml:space="preserve">UACAGCAGGCACAGACAGGC</t>
  </si>
  <si>
    <t xml:space="preserve">CCUCGGUUUGCACGCUCUCUCG</t>
  </si>
  <si>
    <t xml:space="preserve">UUAGUUACAGCUGCAGGAAGAA</t>
  </si>
  <si>
    <t xml:space="preserve">AGAGGGAAUGGAGACUCAGUUGA</t>
  </si>
  <si>
    <t xml:space="preserve">AGAAAUCAAGGGUGGGUAAGACCU</t>
  </si>
  <si>
    <t xml:space="preserve">CUGGUUUCACAUGGUGGCUUAGA</t>
  </si>
  <si>
    <t xml:space="preserve">UUUGGACCAUGGAUGAAGAUU</t>
  </si>
  <si>
    <t xml:space="preserve">GUGAGUGCUGGGUAGAAUGGGA</t>
  </si>
  <si>
    <t xml:space="preserve">CUGUCAUGGAGUUGCUCUCUUU</t>
  </si>
  <si>
    <t xml:space="preserve">UAUGUGGACAUAAGGCUUACCC</t>
  </si>
  <si>
    <t xml:space="preserve">GAGGGCCAAGGUAGUUGUUUCACA</t>
  </si>
  <si>
    <t xml:space="preserve">UGGCAUUGUAGGUUUAAGAGC</t>
  </si>
  <si>
    <t xml:space="preserve">AAGGCACUGGGUUGGUCAGCUG</t>
  </si>
  <si>
    <t xml:space="preserve">AGCAUAGAAUGUCAGGUCUAG</t>
  </si>
  <si>
    <t xml:space="preserve">CCCAGCGGUUCCGGUGCUUACUA</t>
  </si>
  <si>
    <t xml:space="preserve">GUAAGUUCGCGCAAAGACAAGU</t>
  </si>
  <si>
    <t xml:space="preserve">UCACCGGGUAGACAGAAGUUA</t>
  </si>
  <si>
    <t xml:space="preserve">UGACUGAGAGAAUUGUGCACUU</t>
  </si>
  <si>
    <t xml:space="preserve">GAAGUGCUGGGUGUUUGGGUGA</t>
  </si>
  <si>
    <t xml:space="preserve">GCGUACAGAGUAGUCAAGCAUG</t>
  </si>
  <si>
    <t xml:space="preserve">AAUGGGUAGAUUGGAAUGACC</t>
  </si>
  <si>
    <t xml:space="preserve">GGGGUAAAACUGUACGUUAUAUG</t>
  </si>
  <si>
    <t xml:space="preserve">ACCAUCGACCGUUGAGUGUACC</t>
  </si>
  <si>
    <t xml:space="preserve">AGGGAACAUCUGAGGCAAC</t>
  </si>
  <si>
    <t xml:space="preserve">GGUCGAGCAGACAACGAAGAU</t>
  </si>
  <si>
    <t xml:space="preserve">AGAGAGCAUGCGAAAUGAAGAG</t>
  </si>
  <si>
    <t xml:space="preserve">AACAAGGUACAUAUCAGAGUGUUUC</t>
  </si>
  <si>
    <t xml:space="preserve">CUUGGCACUGGAAGAAUUCAC</t>
  </si>
  <si>
    <t xml:space="preserve">AGUGGAGAACAGAAGCUUUGG</t>
  </si>
  <si>
    <t xml:space="preserve">UGGAGAAGCAGGGCACGUGCG</t>
  </si>
  <si>
    <t xml:space="preserve">UGAUCCCAUGUUGCUGGCGC</t>
  </si>
  <si>
    <t xml:space="preserve">UGGGCAGAGGAGGCAGGGACA</t>
  </si>
  <si>
    <t xml:space="preserve">GAAUUGACCAAUUGUAGGGAGUC</t>
  </si>
  <si>
    <t xml:space="preserve">UCAUUGAGUGCAGCGUUGAUG</t>
  </si>
  <si>
    <t xml:space="preserve">AGGACGGUAUUUGUGACAAUAUG</t>
  </si>
  <si>
    <t xml:space="preserve">UCGGUUCUUACCAGGCAAGACAU</t>
  </si>
  <si>
    <t xml:space="preserve">CAGGGAUUCCGCUUUUGGUGACG</t>
  </si>
  <si>
    <t xml:space="preserve">UUGCGUCUGAGGCUUGGGGG</t>
  </si>
  <si>
    <t xml:space="preserve">GAGGGACGAGGAGGGAGGUU</t>
  </si>
  <si>
    <t xml:space="preserve">AAGGGAGUAUGUGGACCUUCUU</t>
  </si>
  <si>
    <t xml:space="preserve">UACAUGUACCGUUGCUCAGAGA</t>
  </si>
  <si>
    <t xml:space="preserve">UGAGAACAAUAGGCAUGGGAGGUA</t>
  </si>
  <si>
    <t xml:space="preserve">GCUGAUGAUGAUGGUGCUGAAG</t>
  </si>
  <si>
    <t xml:space="preserve">UGGCAGUGUGAUUAGCUGGUUG</t>
  </si>
  <si>
    <t xml:space="preserve">UAAGCUCGUGAUCAACAGGCAGGA</t>
  </si>
  <si>
    <t xml:space="preserve">GUGAAAUGUUUAGGACCACUUGA</t>
  </si>
  <si>
    <t xml:space="preserve">GGUGAAUUGCAGUACUCCAACA</t>
  </si>
  <si>
    <t xml:space="preserve">UGGGGCAGUUCUGGGGGCAGAU</t>
  </si>
  <si>
    <t xml:space="preserve">AGAAGAGGUACAAGGAGAUGAGA</t>
  </si>
  <si>
    <t xml:space="preserve">AUCUGUAUUCUUGAGCUUGUGG</t>
  </si>
  <si>
    <t xml:space="preserve">GAGAGCAUGCAAAAUGAAGAG</t>
  </si>
  <si>
    <t xml:space="preserve">UUCGGCAAAUUGUACUCUCGCUA</t>
  </si>
  <si>
    <t xml:space="preserve">UAAAGGAUGACAGUGUGUAACU</t>
  </si>
  <si>
    <t xml:space="preserve">AGCUGGGAGAAGGUUGUUUAC</t>
  </si>
  <si>
    <t xml:space="preserve">CCCGGGGGGAACGCAUAUCUG</t>
  </si>
  <si>
    <t xml:space="preserve">UAAGAGGACGCAGGCAUACAAG</t>
  </si>
  <si>
    <t xml:space="preserve">UUGAGGAGACAUGGUGGGGGCC</t>
  </si>
  <si>
    <t xml:space="preserve">GAAUUCCGGAUAAGAGACGUC</t>
  </si>
  <si>
    <t xml:space="preserve">UACACUAGGUUUGGAGGAAAGUGGG</t>
  </si>
  <si>
    <t xml:space="preserve">AGAGCGUGUGGAGAAGAGAGACG</t>
  </si>
  <si>
    <t xml:space="preserve">AAGUGGCAGAGUGUAGACACAA</t>
  </si>
  <si>
    <t xml:space="preserve">GUGGGCGGGGGCAGGUGUGUG</t>
  </si>
  <si>
    <t xml:space="preserve">UGUAAAGUAGGAGCUGACUGAC</t>
  </si>
  <si>
    <t xml:space="preserve">CUCGUAGAGACAAGAAAGUUACU</t>
  </si>
  <si>
    <t xml:space="preserve">CAUGUGCUCUUUUUCUCCAUC</t>
  </si>
  <si>
    <t xml:space="preserve">UGACAGAAGAGAGUGAGCACA</t>
  </si>
  <si>
    <t xml:space="preserve">UCGUACCGUGAGUAAUAGUGCA</t>
  </si>
  <si>
    <t xml:space="preserve">CCAGGUGGGAAUGUGACACAAU</t>
  </si>
  <si>
    <t xml:space="preserve">UGUAGAAGGAAGGGCUGCUGUG</t>
  </si>
  <si>
    <t xml:space="preserve">UGGAGAGGCAGGGCACAUGCU</t>
  </si>
  <si>
    <t xml:space="preserve">GUGAGUUUGAAAUUGAAAUGCGUAAA</t>
  </si>
  <si>
    <t xml:space="preserve">GAGGUCGGGGAUUGCAAGGAG</t>
  </si>
  <si>
    <t xml:space="preserve">GGGGGGUGUGGAGCCAGGGGGC</t>
  </si>
  <si>
    <t xml:space="preserve">CAAUCCAGGCAAGUGUUUCUAU</t>
  </si>
  <si>
    <t xml:space="preserve">GUGGGUGUUUGCUUUUUCGGUGAAG</t>
  </si>
  <si>
    <t xml:space="preserve">UGAAUGGUAAAGCGAUGUCACA</t>
  </si>
  <si>
    <t xml:space="preserve">AGUUGGCAUAGAGUAGUACUGUA</t>
  </si>
  <si>
    <t xml:space="preserve">UGGGCAGUAGAGGUGCAUGUG</t>
  </si>
  <si>
    <t xml:space="preserve">CGACAGAAGAGAGUGAGCAC</t>
  </si>
  <si>
    <t xml:space="preserve">UCCGCAGUUGAGAUGACACUG</t>
  </si>
  <si>
    <t xml:space="preserve">CGUAGUUGCAGAGCUUGACGG</t>
  </si>
  <si>
    <t xml:space="preserve">AGGGGUUGCCCUUGGUGAAUUC</t>
  </si>
  <si>
    <t xml:space="preserve">UUUCUCUCUCUCACCUACAAAC</t>
  </si>
  <si>
    <t xml:space="preserve">GACCUCGGGCUAAGGCGUAG</t>
  </si>
  <si>
    <t xml:space="preserve">UGGAGAAGCAGGGCACGUGCA</t>
  </si>
  <si>
    <t xml:space="preserve">UCCGCCAUCAGCUGAGGAUUG</t>
  </si>
  <si>
    <t xml:space="preserve">AUCGUUGCUCGGGUCGUUGU</t>
  </si>
  <si>
    <t xml:space="preserve">UUGGUGUAACGAGGUAGGAACU</t>
  </si>
  <si>
    <t xml:space="preserve">AGGAUGAGCAAUGGAAGUAGU</t>
  </si>
  <si>
    <t xml:space="preserve">UGCGGAGUUGAUUGGGCGAAU</t>
  </si>
  <si>
    <t xml:space="preserve">AGAUGCAGGUUGGGUCUUUAUG</t>
  </si>
  <si>
    <t xml:space="preserve">GAAGUUCUGUUAUACACUUUGACU</t>
  </si>
  <si>
    <t xml:space="preserve">AGGCUGGUUUAGAUGAAGGUA</t>
  </si>
  <si>
    <t xml:space="preserve">CUACUGAUUAUAUAUCUGAUACCAG</t>
  </si>
  <si>
    <t xml:space="preserve">UUUCAUAUCUCGCCCAUAGGCCC</t>
  </si>
  <si>
    <t xml:space="preserve">AGAUAUGUUUGAUAUUCUUGGUUGUA</t>
  </si>
  <si>
    <t xml:space="preserve">UGACAGAAGAGAGUGAGCACU</t>
  </si>
  <si>
    <t xml:space="preserve">GAAGCGCAGUGGAGGUCUGU</t>
  </si>
  <si>
    <t xml:space="preserve">UGGGAGAGUUGGAUUGGAC</t>
  </si>
  <si>
    <t xml:space="preserve">UCACUAUUUAGGUCGUUGGGU</t>
  </si>
  <si>
    <t xml:space="preserve">GACUUGGUCAAAGCUCCUCAG</t>
  </si>
  <si>
    <t xml:space="preserve">AUCCGAGGUUGGUUGAAUCUGU</t>
  </si>
  <si>
    <t xml:space="preserve">CCUCAGAUGUGUCUACUAGUCU</t>
  </si>
  <si>
    <t xml:space="preserve">CAUGCCUUGAGUGUAGGACCGUU</t>
  </si>
  <si>
    <t xml:space="preserve">AAAGAGCAAAUGGGGGGAAUAGC</t>
  </si>
  <si>
    <t xml:space="preserve">UCGGUGGGACUUUCGUUCGUUU</t>
  </si>
  <si>
    <t xml:space="preserve">AAGCAAGUCAGCGGUUCCCCUUA</t>
  </si>
  <si>
    <t xml:space="preserve">AUCUGAGAGCACUUUGUCAAGG</t>
  </si>
  <si>
    <t xml:space="preserve">GACAGGUCAAUAGAGAGAAGA</t>
  </si>
  <si>
    <t xml:space="preserve">GAGGGAUCAAAAGUGGAAGAAUCU</t>
  </si>
  <si>
    <t xml:space="preserve">AAAGUCUUACUGCAGUUUGAGG</t>
  </si>
  <si>
    <t xml:space="preserve">UGCUAUCUUUGAAAAGUUUGGAAUA</t>
  </si>
  <si>
    <t xml:space="preserve">AGGCUGCGGGAUUCAGGAC</t>
  </si>
  <si>
    <t xml:space="preserve">AAAGAUCUUUAGUCCCGGUUGUUC</t>
  </si>
  <si>
    <t xml:space="preserve">UGAUGGGGGUGUAGUGCAGCA</t>
  </si>
  <si>
    <t xml:space="preserve">UGGGGGUAGGAUGCUCAAAUGU</t>
  </si>
  <si>
    <t xml:space="preserve">AUGGCAUGAAAGAAGGUGAGA</t>
  </si>
  <si>
    <t xml:space="preserve">AGUGGAAGUAGCAAGGGGAAGC</t>
  </si>
  <si>
    <t xml:space="preserve">GUAGUACUCGGUUGUAGGUGUA</t>
  </si>
  <si>
    <t xml:space="preserve">CAUCACAGUCUGAGUUCUUGCU</t>
  </si>
  <si>
    <t xml:space="preserve">AUAAGGUAGAGAAAUUGAUGUUGUC</t>
  </si>
  <si>
    <t xml:space="preserve">CUUGACACACUUUCUGAGCCAUU</t>
  </si>
  <si>
    <t xml:space="preserve">AGGCUUUUAAGAUCUGGUUGC</t>
  </si>
  <si>
    <t xml:space="preserve">UGAAGUAUGAUUCAUUAGUAGACUA</t>
  </si>
  <si>
    <t xml:space="preserve">UACGAAUUUCAGUCUGAUUGCAA</t>
  </si>
  <si>
    <t xml:space="preserve">UUGGAAUGAAACGAGUGAGUCAGC</t>
  </si>
  <si>
    <t xml:space="preserve">ACUUACAGUUUGGAACGGAGG</t>
  </si>
  <si>
    <t xml:space="preserve">UGUCAUGGAGUUGCUCUCUUUC</t>
  </si>
  <si>
    <t xml:space="preserve">ACAACCCUAGGAGGGGGUGCCAU</t>
  </si>
  <si>
    <t xml:space="preserve">AGGGGGAUGGCAGAGCAAAAUU</t>
  </si>
  <si>
    <t xml:space="preserve">UCUAGUAAGAGUGGCAGUCGAAG</t>
  </si>
  <si>
    <t xml:space="preserve">UUAGUCAUCAGGAUGCGUCGUU</t>
  </si>
  <si>
    <t xml:space="preserve">AGGCUUUGUAGAGGAUGGAAU</t>
  </si>
  <si>
    <t xml:space="preserve">UUCGUUCAUCUCCCAGCCUACA</t>
  </si>
  <si>
    <t xml:space="preserve">ACACGAGCAGUUCGUAACAAGGC</t>
  </si>
  <si>
    <t xml:space="preserve">ACUUAUCAGCUCACAUCACAGA</t>
  </si>
  <si>
    <t xml:space="preserve">AGGAAGACGGUGAGUAGAAGCCAA</t>
  </si>
  <si>
    <t xml:space="preserve">GCUGGGAAGGCAAAGGGAC</t>
  </si>
  <si>
    <t xml:space="preserve">UCAGUGCAUGACAGAACUUGGG</t>
  </si>
  <si>
    <t xml:space="preserve">ACACCAAAAUCGUUUCUCCUGU</t>
  </si>
  <si>
    <t xml:space="preserve">AAUCCAAUGCUCUUUCCACCA</t>
  </si>
  <si>
    <t xml:space="preserve">AGGUCAUGCUGUAGUUUCAUC</t>
  </si>
  <si>
    <t xml:space="preserve">UGACAGAAGAGAGGGAGCAC</t>
  </si>
  <si>
    <t xml:space="preserve">UGUGUAGAGGGGGAUGAGGAUGCC</t>
  </si>
  <si>
    <t xml:space="preserve">GAGAGGAGGACGGAGUGGGGC</t>
  </si>
  <si>
    <t xml:space="preserve">UUUCACCUAUCGUUCCAUUUGCAG</t>
  </si>
  <si>
    <t xml:space="preserve">GGUGGAAUGGUCUCAGCGAGC</t>
  </si>
  <si>
    <t xml:space="preserve">UCACUAGACCGAGCAGGGGUUCA</t>
  </si>
  <si>
    <t xml:space="preserve">CAGGGAACCAGUUGGGGCUU</t>
  </si>
  <si>
    <t xml:space="preserve">UCAUCGGCUCAUCAGACACGC</t>
  </si>
  <si>
    <t xml:space="preserve">GUGACAGAAGAUAGAGAGCGC</t>
  </si>
  <si>
    <t xml:space="preserve">CCGUCCUGAGGUUGUUGAGCU</t>
  </si>
  <si>
    <t xml:space="preserve">ACUCAAACCGUGGGGGCACUUU</t>
  </si>
  <si>
    <t xml:space="preserve">GGGCGGUUUCUGCUGUGAAACG</t>
  </si>
  <si>
    <t xml:space="preserve">CAGCUGUGGCAGAGUUCUCCA</t>
  </si>
  <si>
    <t xml:space="preserve">CAGGAGCAGUGCCAAGGCUGGG</t>
  </si>
  <si>
    <t xml:space="preserve">CGGGGUUUUGGGGGCAAGAUGA</t>
  </si>
  <si>
    <t xml:space="preserve">CCGAUUUCUCCUGGUGUUCAG</t>
  </si>
  <si>
    <t xml:space="preserve">CUGCCAGUUCCCUUCAGACAA</t>
  </si>
  <si>
    <t xml:space="preserve">UCUGAAGUACCUGUUGCCAAAGG</t>
  </si>
  <si>
    <t xml:space="preserve">CUCCGUUUGCCUGUUUUGCUGA</t>
  </si>
  <si>
    <t xml:space="preserve">UUCCCAAUUCCGCCCAUUCCU</t>
  </si>
  <si>
    <t xml:space="preserve">UGAGUUCAGGGACAGCGUGUCU</t>
  </si>
  <si>
    <t xml:space="preserve">UCAGUAACAAGGAUUCAUCUCUG</t>
  </si>
  <si>
    <t xml:space="preserve">CUGUUGUUCUGAGUGGCUGUGA</t>
  </si>
  <si>
    <t xml:space="preserve">CGCAGACAAUGCCUACUGGCCUA</t>
  </si>
  <si>
    <t xml:space="preserve">UCUUCGUGUUCCAUUACUCUUAC</t>
  </si>
  <si>
    <t xml:space="preserve">UGGGUGGAUAUGCUCGGUGGU</t>
  </si>
  <si>
    <t xml:space="preserve">CCAACAGACACAAAACCGACG</t>
  </si>
  <si>
    <t xml:space="preserve">UGAAGAAGAGGUAGCAACUGA</t>
  </si>
  <si>
    <t xml:space="preserve">UUGAGGGGACUGAGGUGCGGAG</t>
  </si>
  <si>
    <t xml:space="preserve">AAGGUCUGUCAGAAGGGUGAUAC</t>
  </si>
  <si>
    <t xml:space="preserve">UGGCAGUGUAGUUAGCUGGUUG</t>
  </si>
  <si>
    <t xml:space="preserve">UUCUCUAAAGCGUGGACAGACA</t>
  </si>
  <si>
    <t xml:space="preserve">UUUGUUCGCGUUGCUCAACCACA</t>
  </si>
  <si>
    <t xml:space="preserve">CCGGUUUCAGGUGGUGUUUUAGA</t>
  </si>
  <si>
    <t xml:space="preserve">UGAUAUUUAGUGGCACGGAGUGA</t>
  </si>
  <si>
    <t xml:space="preserve">CUGUCGAGCCGGUUGAACCAC</t>
  </si>
  <si>
    <t xml:space="preserve">AGAAGCUGGGUUGAGAGGGCAA</t>
  </si>
  <si>
    <t xml:space="preserve">GAAUUCGGCUCUAGAGAGGUUUG</t>
  </si>
  <si>
    <t xml:space="preserve">GGGAAAAGGAAGGGGGAGGA</t>
  </si>
  <si>
    <t xml:space="preserve">UUUGGCUACCGUGGAUAUGUGUU</t>
  </si>
  <si>
    <t xml:space="preserve">UUGUCUUACCCAUUCCUCCCA</t>
  </si>
  <si>
    <t xml:space="preserve">UAGCAGCACAUAAAUAUUGGAG</t>
  </si>
  <si>
    <t xml:space="preserve">UGAUUGAAACCUCUGAGAGUGA</t>
  </si>
  <si>
    <t xml:space="preserve">UGAGCGUCGGUUGGUGUUUG</t>
  </si>
  <si>
    <t xml:space="preserve">UAGCAGCGGGAACAGAGAAA</t>
  </si>
  <si>
    <t xml:space="preserve">UGACAGGAGAUAGAGAGCAC</t>
  </si>
  <si>
    <t xml:space="preserve">GGGUCGAGAUUCUUGCAAAAAG</t>
  </si>
  <si>
    <t xml:space="preserve">AUGCUCUUCCCACUGUCAUUUUCC</t>
  </si>
  <si>
    <t xml:space="preserve">GAUAGCGUAUGGAAUGAAGAGA</t>
  </si>
  <si>
    <t xml:space="preserve">UGAGGGGCAGUGAUAGAAAGGA</t>
  </si>
  <si>
    <t xml:space="preserve">ACUAAAUUGGGAGAAGGGUUGA</t>
  </si>
  <si>
    <t xml:space="preserve">CGAUGAUGGUCCCUGUGUUUG</t>
  </si>
  <si>
    <t xml:space="preserve">UCGUCGCUGAGGCAGGACCGACUUC</t>
  </si>
  <si>
    <t xml:space="preserve">UUGAAGAAAGGUAGACAGAUAG</t>
  </si>
  <si>
    <t xml:space="preserve">UGAAAGACUGAAGAGUACUGUGA</t>
  </si>
  <si>
    <t xml:space="preserve">ACAUAGUCGUACGGUGAAUGUU</t>
  </si>
  <si>
    <t xml:space="preserve">CAAGCCGUUUUGUGGUGCCCA</t>
  </si>
  <si>
    <t xml:space="preserve">CAGAGAACAGAAACAAAGCACA</t>
  </si>
  <si>
    <t xml:space="preserve">UCACAAGUUCAUCCAAGCACCA</t>
  </si>
  <si>
    <t xml:space="preserve">UGACUGAAUGGAAGAGUGCAU</t>
  </si>
  <si>
    <t xml:space="preserve">GAGAUGAGAUCAAUGUUUGGACAU</t>
  </si>
  <si>
    <t xml:space="preserve">CUGACAGAAGAGAGUGAGCA</t>
  </si>
  <si>
    <t xml:space="preserve">AGAGGCCUUCAGAUACUGUUUU</t>
  </si>
  <si>
    <t xml:space="preserve">GCACGUGAUGAGAACUCUGU</t>
  </si>
  <si>
    <t xml:space="preserve">CCUUGUCAUUCUCUCGCCCGGU</t>
  </si>
  <si>
    <t xml:space="preserve">AAGGCAGUGGCACAGACAGGGA</t>
  </si>
  <si>
    <t xml:space="preserve">AUCCUUUUGAAAGCUUGGCCA</t>
  </si>
  <si>
    <t xml:space="preserve">UUUCGCUCACCCGAAAAUCCAGU</t>
  </si>
  <si>
    <t xml:space="preserve">UUGGGAUAGAGCAGAGGGUAGA</t>
  </si>
  <si>
    <t xml:space="preserve">ACCCGGAAGUGUGGGGGGGUC</t>
  </si>
  <si>
    <t xml:space="preserve">AGGCAGCUGUGAGAGAAGUUG</t>
  </si>
  <si>
    <t xml:space="preserve">GGUGAGGCUAGCUGGUG</t>
  </si>
  <si>
    <t xml:space="preserve">AGGAGGUCGGAAUUUUUAAUGAAU</t>
  </si>
  <si>
    <t xml:space="preserve">UUCCAGCAGUCAUCUCCAAGG</t>
  </si>
  <si>
    <t xml:space="preserve">UAGAGGGGAGGUGACCGUGGAAGU</t>
  </si>
  <si>
    <t xml:space="preserve">AGGUAGAUAGAACAGGUCUUGU</t>
  </si>
  <si>
    <t xml:space="preserve">ACAUUCGAUCGGCAACUCAUG</t>
  </si>
  <si>
    <t xml:space="preserve">UGGCAUGGAAGAAGGUGAGAC</t>
  </si>
  <si>
    <t xml:space="preserve">UCCUCGGUACCUAUGUUGAU</t>
  </si>
  <si>
    <t xml:space="preserve">CUUUCAGUCAGAUGUUUGCUAC</t>
  </si>
  <si>
    <t xml:space="preserve">CAUCAGAAUUCAUGGAGGCUAG</t>
  </si>
  <si>
    <t xml:space="preserve">UAUUGACUUGGCUCAUCUCUC</t>
  </si>
  <si>
    <t xml:space="preserve">UCGAUGAUGGUCCCUGUGUUUU</t>
  </si>
  <si>
    <t xml:space="preserve">GGGGCUGUGAUUGACCAGCAGG</t>
  </si>
  <si>
    <t xml:space="preserve">UCGUGUCCGUUUCUCGUUUCGA</t>
  </si>
  <si>
    <t xml:space="preserve">CAGUAGCCAGUGUAGAUCC</t>
  </si>
  <si>
    <t xml:space="preserve">CAUCAGUUCCUAAUGCAUUGCC</t>
  </si>
  <si>
    <t xml:space="preserve">CAAGGUGGCCUAGCAGAGUGUU</t>
  </si>
  <si>
    <t xml:space="preserve">UUUCCGGCUCGCGUGGGUGUG</t>
  </si>
  <si>
    <t xml:space="preserve">AACACGAUGGCAAAGACGAGA</t>
  </si>
  <si>
    <t xml:space="preserve">CAUCACAGGCAGAGUUCUAGU</t>
  </si>
  <si>
    <t xml:space="preserve">AAUUGAUGACUCAGGCAGGGAC</t>
  </si>
  <si>
    <t xml:space="preserve">CCAGACAGGGAGAGAACAGG</t>
  </si>
  <si>
    <t xml:space="preserve">CACAAAACCUUCAGCUACCCA</t>
  </si>
  <si>
    <t xml:space="preserve">ACAGAGGAGCUUUUGACAUGAAC</t>
  </si>
  <si>
    <t xml:space="preserve">GCUGGGUGAUAUUGACAGAAG</t>
  </si>
  <si>
    <t xml:space="preserve">CCACGGAUGUUUGAGCAUGUGC</t>
  </si>
  <si>
    <t xml:space="preserve">UGUCAUGGACUUGCUCUCUUUG</t>
  </si>
  <si>
    <t xml:space="preserve">UGUCAUGGAAUUGCUCUCUUUGU</t>
  </si>
  <si>
    <t xml:space="preserve">CACUAGGGGGAGAAGUUUCUGU</t>
  </si>
  <si>
    <t xml:space="preserve">ACUAAUGCCGGUAAAGACUUUAAC</t>
  </si>
  <si>
    <t xml:space="preserve">UUUGCAGUAACAGGUGUGAGCA</t>
  </si>
  <si>
    <t xml:space="preserve">UAUGGGGCUUCUGUAGAGAUUUC</t>
  </si>
  <si>
    <t xml:space="preserve">UGGAAUGAUUGAGCUUGAUGGA</t>
  </si>
  <si>
    <t xml:space="preserve">UUUGUUCGCCCCGGCUCGUGUCG</t>
  </si>
  <si>
    <t xml:space="preserve">UUUGGCACGCCUGAAAAACUAC</t>
  </si>
  <si>
    <t xml:space="preserve">UGAUUGACAGCUUUGAGAGUGG</t>
  </si>
  <si>
    <t xml:space="preserve">UGUUCUUUGUUUUGUUUGCCUUAG</t>
  </si>
  <si>
    <t xml:space="preserve">AGCUGCCGAAUCAUCCAUUCA</t>
  </si>
  <si>
    <t xml:space="preserve">ACGGGGAGUCAGGCAGUGGUGGA</t>
  </si>
  <si>
    <t xml:space="preserve">AGAGAGUGUGCAAAAUGAAGAGA</t>
  </si>
  <si>
    <t xml:space="preserve">UACGGUCGGGCAUGGGUGAA</t>
  </si>
  <si>
    <t xml:space="preserve">UUAUCAGGUGGAAGAACUCAGCU</t>
  </si>
  <si>
    <t xml:space="preserve">AUCACAUUGCCAGGGAUUUCCAA</t>
  </si>
  <si>
    <t xml:space="preserve">CUGGGGGACAGGGGGGGCCGAG</t>
  </si>
  <si>
    <t xml:space="preserve">UCUUUCCUACUCCACCCAUUCC</t>
  </si>
  <si>
    <t xml:space="preserve">CCUUAUCAUUCUCUCGCCCCG</t>
  </si>
  <si>
    <t xml:space="preserve">ACGGUGCUGGAUGUGGCCUUU</t>
  </si>
  <si>
    <t xml:space="preserve">AUGACCAGGGUAUAUGUGUUCC</t>
  </si>
  <si>
    <t xml:space="preserve">GGGCAUCUUUCUAUUGGCAGG</t>
  </si>
  <si>
    <t xml:space="preserve">CGCUUUCAUCCGUGACUUUAGA</t>
  </si>
  <si>
    <t xml:space="preserve">UUCAUUUGCCUCCCAGCCUACA</t>
  </si>
  <si>
    <t xml:space="preserve">UGGGGGGACAGAUGGAGAGGACA</t>
  </si>
  <si>
    <t xml:space="preserve">CGUGGCGGGAAGGGAUGGGCG</t>
  </si>
  <si>
    <t xml:space="preserve">GAGGUGUUUCAUAGGUGCUACA</t>
  </si>
  <si>
    <t xml:space="preserve">UCUCCUCAGCAGCACAAGAAG</t>
  </si>
  <si>
    <t xml:space="preserve">UUAGCAGGAAGAGUGACUAUG</t>
  </si>
  <si>
    <t xml:space="preserve">GAGUUUGUGGAGCGCGUGGUCUG</t>
  </si>
  <si>
    <t xml:space="preserve">AUCUUACUGGGCAGCAUUGGA</t>
  </si>
  <si>
    <t xml:space="preserve">GGUGAGAACUCAGAUUGUUGGC</t>
  </si>
  <si>
    <t xml:space="preserve">AGGCAGCUGGGUGUAGCGGAUA</t>
  </si>
  <si>
    <t xml:space="preserve">CCGCACUGUGGGUACUUGCUG</t>
  </si>
  <si>
    <t xml:space="preserve">GAGGUGGCAUGGCUGGUAGUAUG</t>
  </si>
  <si>
    <t xml:space="preserve">GUUUUGUCAUUCGUAUUGUGAAGC</t>
  </si>
  <si>
    <t xml:space="preserve">AACAUUCAUUCUGUCGGUGGGU</t>
  </si>
  <si>
    <t xml:space="preserve">GUGAGUGGUGAUGAUGAUCAAUAUU</t>
  </si>
  <si>
    <t xml:space="preserve">GUAAGUGGAUUUCAAACUUUGACGCC</t>
  </si>
  <si>
    <t xml:space="preserve">UUCCUGUCAGGUAAUCAGCAAC</t>
  </si>
  <si>
    <t xml:space="preserve">AUGACCUAUGAAUCGACAGACA</t>
  </si>
  <si>
    <t xml:space="preserve">CUUCCGCCCAUAUUUAUCCUUCG</t>
  </si>
  <si>
    <t xml:space="preserve">UGCGCUCGGUGGAUAGAAGACGUGA</t>
  </si>
  <si>
    <t xml:space="preserve">CAGGGUUGGUACUGAUGGACC</t>
  </si>
  <si>
    <t xml:space="preserve">AACACAGAGAGGGACAGAGUAG</t>
  </si>
  <si>
    <t xml:space="preserve">UCUGCACCGUAGGUUUGUUGUCA</t>
  </si>
  <si>
    <t xml:space="preserve">ACUGUCAUGGAGUUGCUCUCUU</t>
  </si>
  <si>
    <t xml:space="preserve">UUUGCACAGUGGUCUUUUAUAAC</t>
  </si>
  <si>
    <t xml:space="preserve">AGGUUUGCUCUGGACUUUGGAAUC</t>
  </si>
  <si>
    <t xml:space="preserve">AAGACGGAUGAUUAAAGUUGGACA</t>
  </si>
  <si>
    <t xml:space="preserve">AGGGAAUCGGGUGGAGUGCAU</t>
  </si>
  <si>
    <t xml:space="preserve">CAUCUUACUGGGCAGCAUUGG</t>
  </si>
  <si>
    <t xml:space="preserve">UGACUUGAUAGAGGACAUGGG</t>
  </si>
  <si>
    <t xml:space="preserve">AGUAGAAAUUUGCCAAAGUAGUGU</t>
  </si>
  <si>
    <t xml:space="preserve">UAGCUUUGCUGAGGUGUCGG</t>
  </si>
  <si>
    <t xml:space="preserve">CCAUCAAAAAACCUCACCCACCA</t>
  </si>
  <si>
    <t xml:space="preserve">CGAGGGUAGGCGCAGAGGAAAUC</t>
  </si>
  <si>
    <t xml:space="preserve">UAAUUUUGAUGUGGCUGUGGGAAG</t>
  </si>
  <si>
    <t xml:space="preserve">UCCUCUUGGUGAUCGCCCUGU</t>
  </si>
  <si>
    <t xml:space="preserve">UCACAUCAUUUUCCCCUCACAGU</t>
  </si>
  <si>
    <t xml:space="preserve">UGGGUGGAAGAGGAGCUGCAGU</t>
  </si>
  <si>
    <t xml:space="preserve">UAACUCAAGGCGGUUUUCAUGU</t>
  </si>
  <si>
    <t xml:space="preserve">AACCAGAUGGAAACGAGGAGG</t>
  </si>
  <si>
    <t xml:space="preserve">AGUGUAGAAGAGAGUGGGAAUGUC</t>
  </si>
  <si>
    <t xml:space="preserve">AGGGCAAUUCCUGAUAGGUGCU</t>
  </si>
  <si>
    <t xml:space="preserve">UCAUGUAUUGUGGAGGGGAGA</t>
  </si>
  <si>
    <t xml:space="preserve">CAGGGGAACAGGCAGAGCAUG</t>
  </si>
  <si>
    <t xml:space="preserve">ACGGGGAACAGGCAGAGCAUG</t>
  </si>
  <si>
    <t xml:space="preserve">CUUUGGCACUUGUGGAAUAAUCG</t>
  </si>
  <si>
    <t xml:space="preserve">GAGGGCGAGGAGAGGAGGAA</t>
  </si>
  <si>
    <t xml:space="preserve">CCGUUCACUCUUCUCGUCAGUCGA</t>
  </si>
  <si>
    <t xml:space="preserve">CCUUAUCAUUCCCGCGUCCAG</t>
  </si>
  <si>
    <t xml:space="preserve">AUCCCCAGAUACAACGGACAAU</t>
  </si>
  <si>
    <t xml:space="preserve">UGUUGAGCCAAUGUGACGCC</t>
  </si>
  <si>
    <t xml:space="preserve">AACAAUGGGUCGGUUGGAGUUU</t>
  </si>
  <si>
    <t xml:space="preserve">UGAAACUUGAGGAACAGGCAG</t>
  </si>
  <si>
    <t xml:space="preserve">UCACCCAUCUCCUCUCCGCCU</t>
  </si>
  <si>
    <t xml:space="preserve">AGGCAGUGUAGUUAGCUGAUUGC</t>
  </si>
  <si>
    <t xml:space="preserve">UGAACACAGCUGGUGGUAUCU</t>
  </si>
  <si>
    <t xml:space="preserve">CUGUUGCUUGUGGAUCGUUGUU</t>
  </si>
  <si>
    <t xml:space="preserve">UAAGGCGAGAUGAGGUCUUUGGACA</t>
  </si>
  <si>
    <t xml:space="preserve">AGGUGUGGGAUGUGGUGCACUGUU</t>
  </si>
  <si>
    <t xml:space="preserve">UGUGGAUGUUGCUUGCUGGAU</t>
  </si>
  <si>
    <t xml:space="preserve">UAUAGAGAGCAGGAAGAUUAAUGU</t>
  </si>
  <si>
    <t xml:space="preserve">UGCAGUCCAUGGGCAUAUACA</t>
  </si>
  <si>
    <t xml:space="preserve">UGUGAGGUUGGCAUUGUUGUCU</t>
  </si>
  <si>
    <t xml:space="preserve">UCACCGGGAGUAAUUGGCUCG</t>
  </si>
  <si>
    <t xml:space="preserve">UGGGGUUUCAAAGCGGCAUGU</t>
  </si>
  <si>
    <t xml:space="preserve">CAGGAUGACAGAAGGAAAACCU</t>
  </si>
  <si>
    <t xml:space="preserve">AGGCAGUGUCAUUAGCUGAUUG</t>
  </si>
  <si>
    <t xml:space="preserve">ACGCUGGAGAAGCAGGGCAC</t>
  </si>
  <si>
    <t xml:space="preserve">UUUUUCCUACUCCGCCCAUACC</t>
  </si>
  <si>
    <t xml:space="preserve">UAUUGGCUAGAGAUAAGACAAAGA</t>
  </si>
  <si>
    <t xml:space="preserve">ACUGGCUAGGGAAAAUGAUUGGAU</t>
  </si>
  <si>
    <t xml:space="preserve">UCAGCAUUGGUAUCCUCCUUCU</t>
  </si>
  <si>
    <t xml:space="preserve">GCCACGGCCUGUUGUAGUACA</t>
  </si>
  <si>
    <t xml:space="preserve">GUGUUGGUUCGCUUGGUACGC</t>
  </si>
  <si>
    <t xml:space="preserve">CCAGUUCCACGCUGCAUGCC</t>
  </si>
  <si>
    <t xml:space="preserve">AGAAGCGUACAAGGAGAUGAGG</t>
  </si>
  <si>
    <t xml:space="preserve">UUGCCGAUUGAUAGCUGCCAAU</t>
  </si>
  <si>
    <t xml:space="preserve">AUGGCUCUGAUAUCAUGUUGGUUU</t>
  </si>
  <si>
    <t xml:space="preserve">UAUGGCACUGGAAGAAUUCACG</t>
  </si>
  <si>
    <t xml:space="preserve">UGAGGUUGGUGUACUGUGUGUGA</t>
  </si>
  <si>
    <t xml:space="preserve">GAUUCUCUGUGCAAGUGGAAG</t>
  </si>
  <si>
    <t xml:space="preserve">CUGGGAGAAGGCUGUUUACUUU</t>
  </si>
  <si>
    <t xml:space="preserve">UGAGUGCCUCGUUACAUUGUGCG</t>
  </si>
  <si>
    <t xml:space="preserve">UGCCAGUGGCCUGCGGGGGACGG</t>
  </si>
  <si>
    <t xml:space="preserve">GAGCUCAGGAGGGAUAGCGCC</t>
  </si>
  <si>
    <t xml:space="preserve">CCACGGACGUUUGAGCAUGUGCU</t>
  </si>
  <si>
    <t xml:space="preserve">GAGUAGUCGACCUGAGAUGGA</t>
  </si>
  <si>
    <t xml:space="preserve">CGGGGCAGCUCAGUACAGGA</t>
  </si>
  <si>
    <t xml:space="preserve">CCACCGACCGUUGAGUGUACC</t>
  </si>
  <si>
    <t xml:space="preserve">AGUUGGCAUGGAUGGUACUGUA</t>
  </si>
  <si>
    <t xml:space="preserve">GGAAUGUUGUUUGGCUCGAGGG</t>
  </si>
  <si>
    <t xml:space="preserve">UGUGGAGGCAGCGGGGUCAGGG</t>
  </si>
  <si>
    <t xml:space="preserve">CGCGGAAAGGUGUGCACAUCGUA</t>
  </si>
  <si>
    <t xml:space="preserve">UGAAUGAUGUAAAGGAGGCAG</t>
  </si>
  <si>
    <t xml:space="preserve">CAGAUCAUGUUAAGUGGAAUUUGAU</t>
  </si>
  <si>
    <t xml:space="preserve">GAGCACACUUGGUAGCGGUGCCU</t>
  </si>
  <si>
    <t xml:space="preserve">UGGAGAUACGGCCCUGUUGGA</t>
  </si>
  <si>
    <t xml:space="preserve">GGAUGAGCUUGUCAGUGGCGGA</t>
  </si>
  <si>
    <t xml:space="preserve">GAUUGCAGUAGGGUUGUUUAGC</t>
  </si>
  <si>
    <t xml:space="preserve">CUGAAGUGUUUGGGGGAACUCC</t>
  </si>
  <si>
    <t xml:space="preserve">AUCUGUCUGUGUCUCUGAGCAG</t>
  </si>
  <si>
    <t xml:space="preserve">CAUCAAAUUGGAUGACUUGGGAUG</t>
  </si>
  <si>
    <t xml:space="preserve">UAGAGCUUGACGUGUUGGAGAC</t>
  </si>
  <si>
    <t xml:space="preserve">UUUGGGAUCAUCAGGACAGCC</t>
  </si>
  <si>
    <t xml:space="preserve">UCACAGGUGAGCUAGAAAGUAU</t>
  </si>
  <si>
    <t xml:space="preserve">CUGAAGUGUUUGGAGGAACUC</t>
  </si>
  <si>
    <t xml:space="preserve">UCUUGCCAAUACCACCCAUGCC</t>
  </si>
  <si>
    <t xml:space="preserve">GUGGGAAGAGGGGUGGGGCCCGGGA</t>
  </si>
  <si>
    <t xml:space="preserve">AGCAGGUCACGUGUGGUGCAG</t>
  </si>
  <si>
    <t xml:space="preserve">CAGGGAACAAGCAGAGCAUGG</t>
  </si>
  <si>
    <t xml:space="preserve">UUGGGGCUGGGGAGAGGCGGG</t>
  </si>
  <si>
    <t xml:space="preserve">AGGGAGAGCAGGGCAGGGUUUC</t>
  </si>
  <si>
    <t xml:space="preserve">AACCACGACCACAUGUUCUUCU</t>
  </si>
  <si>
    <t xml:space="preserve">GAGCAGUGGGUGCAGACAGGC</t>
  </si>
  <si>
    <t xml:space="preserve">CAUCAGUUCCUCAUGCAUUGC</t>
  </si>
  <si>
    <t xml:space="preserve">CGGGGCGGCAGGGGCCUC</t>
  </si>
  <si>
    <t xml:space="preserve">UUGGUCACUUGCUUUAUUCACUC</t>
  </si>
  <si>
    <t xml:space="preserve">GUGAGGACUGUUGAGUGGCCAAA</t>
  </si>
  <si>
    <t xml:space="preserve">UGAGGACAAAACAUGUUGAAAAGU</t>
  </si>
  <si>
    <t xml:space="preserve">UGACAUCCAGAUAGAAGCUUUG</t>
  </si>
  <si>
    <t xml:space="preserve">GUGAGUGUGGAUCCUGGAGGAAU</t>
  </si>
  <si>
    <t xml:space="preserve">GCGUACAAGGAGCCAAGCAUG</t>
  </si>
  <si>
    <t xml:space="preserve">CAGCAGGGACGGUUUGGGUGUGA</t>
  </si>
  <si>
    <t xml:space="preserve">UCUGUUCAUUCUUCGACCCAAA</t>
  </si>
  <si>
    <t xml:space="preserve">UCUCUGUGGAUGGAUGUGGGCAG</t>
  </si>
  <si>
    <t xml:space="preserve">CUGGUUUCACAUGGUGGCUUAGAU</t>
  </si>
  <si>
    <t xml:space="preserve">CCAGACACUCAGAAACACGA</t>
  </si>
  <si>
    <t xml:space="preserve">CACCUUGAUUUUGGACUUCUAGCC</t>
  </si>
  <si>
    <t xml:space="preserve">CGCGGGUCGGGGUCUGCAGG</t>
  </si>
  <si>
    <t xml:space="preserve">UUUGCAGUAACAGGUGUGGACA</t>
  </si>
  <si>
    <t xml:space="preserve">AGGGGGUCGUACGUCAUGCAGA</t>
  </si>
  <si>
    <t xml:space="preserve">UGGUGUAAAUCUGGAGUGGAUC</t>
  </si>
  <si>
    <t xml:space="preserve">AACACACCUAGUCAACCUCUUU</t>
  </si>
  <si>
    <t xml:space="preserve">UCUCACACAGAAAUCGCACCCGUCA</t>
  </si>
  <si>
    <t xml:space="preserve">UCGACCGUGUCUCUCUGUAGC</t>
  </si>
  <si>
    <t xml:space="preserve">GGCAGGUCUUCUUGGCUAGC</t>
  </si>
  <si>
    <t xml:space="preserve">AGAUAGUGUAGGAAAUGAAGAGA</t>
  </si>
  <si>
    <t xml:space="preserve">CUAAGUAGUAGCGCCAACGGUGA</t>
  </si>
  <si>
    <t xml:space="preserve">UCGUCAAAUUGGUUGUGGCGUG</t>
  </si>
  <si>
    <t xml:space="preserve">UGGAGAAGCAGGGCACGUGCAA</t>
  </si>
  <si>
    <t xml:space="preserve">GAAGAAAGUGAAGACCGAAGGA</t>
  </si>
  <si>
    <t xml:space="preserve">AAGCAGCAUCAGGCAGAUAACU</t>
  </si>
  <si>
    <t xml:space="preserve">GGGAGAAGUUAUAUCGCUGUAUG</t>
  </si>
  <si>
    <t xml:space="preserve">AUUGGGAUUCGUCAUCAGGAC</t>
  </si>
  <si>
    <t xml:space="preserve">CAGCAGGAGGUGAGGGGAG</t>
  </si>
  <si>
    <t xml:space="preserve">UGCAGGUGAGAUGAUACCGUCA</t>
  </si>
  <si>
    <t xml:space="preserve">AUGGGGAUUAGUAUGAAAAUUUGC</t>
  </si>
  <si>
    <t xml:space="preserve">CGGGGUUUUGGGGGCGAGAUGA</t>
  </si>
  <si>
    <t xml:space="preserve">UGCUUCGCCCUCUCCAUCAU</t>
  </si>
  <si>
    <t xml:space="preserve">CUUGGCACCGAAGAAUUCACUGA</t>
  </si>
  <si>
    <t xml:space="preserve">UUCUGGAAUUCUGUGUGAGGGA</t>
  </si>
  <si>
    <t xml:space="preserve">AACAUUCAUUCUGUCGGUGGGUU</t>
  </si>
  <si>
    <t xml:space="preserve">GAUAGGUGUCGGUACCCCAGAAC</t>
  </si>
  <si>
    <t xml:space="preserve">CACCUCUGAAGCAACUUUCCAUC</t>
  </si>
  <si>
    <t xml:space="preserve">UGGAAUGUGGCGAAGUAUGGUC</t>
  </si>
  <si>
    <t xml:space="preserve">AUCAGUUCCUAAUGCAUUGCCU</t>
  </si>
  <si>
    <t xml:space="preserve">UCACUGGACCUAGCAGAGCU</t>
  </si>
  <si>
    <t xml:space="preserve">CCAAGUUAGAUGAUCAGGUACC</t>
  </si>
  <si>
    <t xml:space="preserve">AUCAUCGUGGGGGUCGGCC</t>
  </si>
  <si>
    <t xml:space="preserve">AUGUAGAUGAGGUGAUGUUACACA</t>
  </si>
  <si>
    <t xml:space="preserve">UGUGUGUGAGCGGGGGGGGGCCGG</t>
  </si>
  <si>
    <t xml:space="preserve">UCACUGGGUUUGUGAUUCCUGC</t>
  </si>
  <si>
    <t xml:space="preserve">GGGUCGACAUGAGAACACAUG</t>
  </si>
  <si>
    <t xml:space="preserve">UGGCAGUGUGGUUAGCUGGUU</t>
  </si>
  <si>
    <t xml:space="preserve">CUGGGAGGUGGAUGUUUACUU</t>
  </si>
  <si>
    <t xml:space="preserve">UGGGUGGUCUGGAGAUUUGUGC</t>
  </si>
  <si>
    <t xml:space="preserve">UCCCUGACACACAGCUCUGCAGU</t>
  </si>
  <si>
    <t xml:space="preserve">UUGGAUGGGAGGAAUUUGAGAG</t>
  </si>
  <si>
    <t xml:space="preserve">AGGGGAACCAGGUGAUUGCGUGC</t>
  </si>
  <si>
    <t xml:space="preserve">UUUCUUCUUAGACAUGGCAGCU</t>
  </si>
  <si>
    <t xml:space="preserve">CAUGGGCUUUUCGAGGAUAUUCGC</t>
  </si>
  <si>
    <t xml:space="preserve">AGGUGCAGAGGCAGAUGCAAC</t>
  </si>
  <si>
    <t xml:space="preserve">AUAAGAUCAGGGUCAACAAUCGC</t>
  </si>
  <si>
    <t xml:space="preserve">UCAUUGAGUGCAGCGUUGGUG</t>
  </si>
  <si>
    <t xml:space="preserve">UCUUGAGAGCCAUAUGGAAGG</t>
  </si>
  <si>
    <t xml:space="preserve">UGCCACACUGAAGAUUUUACUG</t>
  </si>
  <si>
    <t xml:space="preserve">ACUGGACUUGGAGGCAGAAAG</t>
  </si>
  <si>
    <t xml:space="preserve">CGAGUUUGCUUUUGAUGGGAGA</t>
  </si>
  <si>
    <t xml:space="preserve">UGGAUCAAUAGAACGAGCAGGUGA</t>
  </si>
  <si>
    <t xml:space="preserve">AUAUUUUUGAAGAGUCUGAGCAAC</t>
  </si>
  <si>
    <t xml:space="preserve">GAGGUUUUCUGGGUCUCUGUUU</t>
  </si>
  <si>
    <t xml:space="preserve">UGUGUUUUUCCCUUCCAUCGC</t>
  </si>
  <si>
    <t xml:space="preserve">UUACAUGUAUUGGGUAGGAGCU</t>
  </si>
  <si>
    <t xml:space="preserve">UGUGGAUAGAGAAGGGUUAGU</t>
  </si>
  <si>
    <t xml:space="preserve">UGAAGAGAAGAGCGUUGUUUGG</t>
  </si>
  <si>
    <t xml:space="preserve">AGGCAGUGCAGUUAGUUGAUUAC</t>
  </si>
  <si>
    <t xml:space="preserve">AUAAAGUGAUAAGUGAGAUCGUCU</t>
  </si>
  <si>
    <t xml:space="preserve">UGGGGGUAGGGCACCAGUGGGCA</t>
  </si>
  <si>
    <t xml:space="preserve">UGAAAGACUUGAGUAGUGAGACG</t>
  </si>
  <si>
    <t xml:space="preserve">UCCCUGUGUGCUCUUCUCUUUUAGG</t>
  </si>
  <si>
    <t xml:space="preserve">CGGUACGGACAGGGGCAACAUU</t>
  </si>
  <si>
    <t xml:space="preserve">UGAUGGGACACAUACGGAACAU</t>
  </si>
  <si>
    <t xml:space="preserve">AUCAGGGCUUGUGGAAUGGGA</t>
  </si>
  <si>
    <t xml:space="preserve">ACUUAAACGUGGAUGUACUUGCU</t>
  </si>
  <si>
    <t xml:space="preserve">CAGGUUACAUGUGGUACAGCAU</t>
  </si>
  <si>
    <t xml:space="preserve">GAACAGAGCGUUGGAAGGUAGGG</t>
  </si>
  <si>
    <t xml:space="preserve">UGGGUAAUCAGGACAGUGCAUAU</t>
  </si>
  <si>
    <t xml:space="preserve">UAAGUGCUCUCUAGUUCGGUUG</t>
  </si>
  <si>
    <t xml:space="preserve">UUGCCAAGGACUGAGAGCUCGGG</t>
  </si>
  <si>
    <t xml:space="preserve">UCGGAGUAUCUCAAGCAUGAC</t>
  </si>
  <si>
    <t xml:space="preserve">AUUCCGCUCGUUUGACUCUAG</t>
  </si>
  <si>
    <t xml:space="preserve">GAAAGUUUGUUCAGGUUUGUCCC</t>
  </si>
  <si>
    <t xml:space="preserve">GGGCUGUGAGAGAUGUUCCCUU</t>
  </si>
  <si>
    <t xml:space="preserve">CGGACGGCGGCGUUUCUUGGC</t>
  </si>
  <si>
    <t xml:space="preserve">AUGAGGUGCUCUGGAGAGUGGA</t>
  </si>
  <si>
    <t xml:space="preserve">UUCAUGUUCAGACACUUGGCGC</t>
  </si>
  <si>
    <t xml:space="preserve">AAAUAGAUCUUGGCGUUAUGGG</t>
  </si>
  <si>
    <t xml:space="preserve">UUUGGCACACCUAAGGAGCACU</t>
  </si>
  <si>
    <t xml:space="preserve">GGGUUUGGAGGGGAAGCGGAU</t>
  </si>
  <si>
    <t xml:space="preserve">GAAAAAUUGCGCGCAUGGGUUG</t>
  </si>
  <si>
    <t xml:space="preserve">AUUGUUUGAGAUAAGUGGACCC</t>
  </si>
  <si>
    <t xml:space="preserve">UGGGGUUUCAAUAGGCAUUUACC</t>
  </si>
  <si>
    <t xml:space="preserve">CAUUUCAUGGAGGUCGACUUGU</t>
  </si>
  <si>
    <t xml:space="preserve">UGAGAACUGAAUUCCAUGUGUUG</t>
  </si>
  <si>
    <t xml:space="preserve">UUAGCCUCACCCAGUUUUCCACG</t>
  </si>
  <si>
    <t xml:space="preserve">GAGAUGGGUGGCUGGGAAGGA</t>
  </si>
  <si>
    <t xml:space="preserve">AACUCCGUGGUUCUCUGAAAGA</t>
  </si>
  <si>
    <t xml:space="preserve">AGUGGACUCGCGGUUCCAAACC</t>
  </si>
  <si>
    <t xml:space="preserve">CGGUGAGAACGUACAGUAAGCA</t>
  </si>
  <si>
    <t xml:space="preserve">AUGGUGCCCUAGUGACUACAA</t>
  </si>
  <si>
    <t xml:space="preserve">UCUCACUAUCUUGUCGUUCAUG</t>
  </si>
  <si>
    <t xml:space="preserve">UACUCAAGACAGUGGCAAUCAUG</t>
  </si>
  <si>
    <t xml:space="preserve">GUGAAUGAUAUCGAAUGGCUCA</t>
  </si>
  <si>
    <t xml:space="preserve">UGCCUCCACCCAUCUUAGAUAUG</t>
  </si>
  <si>
    <t xml:space="preserve">UUACAUAUGGUUAUUACGUCACUAG</t>
  </si>
  <si>
    <t xml:space="preserve">GUGAAAUCCGGGUGAAGGCUGU</t>
  </si>
  <si>
    <t xml:space="preserve">GGGGCUAAGAUGGUACAGCGGA</t>
  </si>
  <si>
    <t xml:space="preserve">UUGACAGGAGAUAGAGAGCAC</t>
  </si>
  <si>
    <t xml:space="preserve">CAGUUGAUGACCAAGUUCUCGAGA</t>
  </si>
  <si>
    <t xml:space="preserve">UCAGGUGUGGAAACUGAGGCAG</t>
  </si>
  <si>
    <t xml:space="preserve">AGAUCUCCAUUGGUGUCAUUCC</t>
  </si>
  <si>
    <t xml:space="preserve">UCGCAGACAGGGACACAUGGAGA</t>
  </si>
  <si>
    <t xml:space="preserve">UGCACCCUGAGAGCUGGAGCAG</t>
  </si>
  <si>
    <t xml:space="preserve">GGGAGGGUCCAGAAGGUGGAG</t>
  </si>
  <si>
    <t xml:space="preserve">CCAAGGGUGGGGUUGUCGGC</t>
  </si>
  <si>
    <t xml:space="preserve">CCUAGUAGGUGCUCAGUAAGU</t>
  </si>
  <si>
    <t xml:space="preserve">GAUAAGUGAGGGACCAAAAGAGC</t>
  </si>
  <si>
    <t xml:space="preserve">UUGAGUUUAUGGUAGUGUCAUAGC</t>
  </si>
  <si>
    <t xml:space="preserve">AGAUCAGAAGGUGAUUGUGGCUU</t>
  </si>
  <si>
    <t xml:space="preserve">UAGGAUGGGGGAAGAUGAGACAC</t>
  </si>
  <si>
    <t xml:space="preserve">GAGGUUUCUGAUGUGCAUGCAC</t>
  </si>
  <si>
    <t xml:space="preserve">AGCAAACUCGGGAAGGCGCG</t>
  </si>
  <si>
    <t xml:space="preserve">UGAGAAUUAUGCGGAGGAUGU</t>
  </si>
  <si>
    <t xml:space="preserve">GGUCCAGAGGGGAGAUAGGUUC</t>
  </si>
  <si>
    <t xml:space="preserve">UUCUCCACGUUGUGCAGGUAAGGC</t>
  </si>
  <si>
    <t xml:space="preserve">AGUGCAAAAUCGUGAUAAGUGAGG</t>
  </si>
  <si>
    <t xml:space="preserve">UGGUAGACUGGAGACAUACACU</t>
  </si>
  <si>
    <t xml:space="preserve">UCCCUGAGUAGCUGCCGUUGA</t>
  </si>
  <si>
    <t xml:space="preserve">UUGCACAUGUUGAACGACCUGCU</t>
  </si>
  <si>
    <t xml:space="preserve">UGAGACCAAAUGAGCAGCUGA</t>
  </si>
  <si>
    <t xml:space="preserve">ACCAUCGACCGUUGAGUGGACC</t>
  </si>
  <si>
    <t xml:space="preserve">ACAGGAGGUGGAACAAAUAUGAAA</t>
  </si>
  <si>
    <t xml:space="preserve">AAUUUGGAGAGAGAUAGACACAUA</t>
  </si>
  <si>
    <t xml:space="preserve">AAUCGACGGCCUCAGUCAGGG</t>
  </si>
  <si>
    <t xml:space="preserve">CCAGCAGAGAGGAUGAGGCUAG</t>
  </si>
  <si>
    <t xml:space="preserve">CACUUAGAAAGGUUCAGAUCAC</t>
  </si>
  <si>
    <t xml:space="preserve">UGUAGAGCAGACUGGAUUCUCU</t>
  </si>
  <si>
    <t xml:space="preserve">UGUUGAUUGUAGAGACAGCGGG</t>
  </si>
  <si>
    <t xml:space="preserve">UUCACAGUGGCUAAGUUCUGCA</t>
  </si>
  <si>
    <t xml:space="preserve">CAGGGGGGCUGGAAUGGGCACU</t>
  </si>
  <si>
    <t xml:space="preserve">AGGUCGUGAUAGGUGGCAAUGUU</t>
  </si>
  <si>
    <t xml:space="preserve">UAGGUAGUUUCACGUUGUUGGGA</t>
  </si>
  <si>
    <t xml:space="preserve">UCAGGUAGAAUUUAGAGGAGAAA</t>
  </si>
  <si>
    <t xml:space="preserve">AAAGGGGACAAUAUCUGGUACGGU</t>
  </si>
  <si>
    <t xml:space="preserve">GACACAGCCUAGGAGCACAUG</t>
  </si>
  <si>
    <t xml:space="preserve">AUCUGUUCAUUCUUCGACCCAA</t>
  </si>
  <si>
    <t xml:space="preserve">AUUUCGAUGCCGGUGGAUGACG</t>
  </si>
  <si>
    <t xml:space="preserve">ACCCUGACUUGUGGUAAGAUAAGC</t>
  </si>
  <si>
    <t xml:space="preserve">GGGGGGAUGUGCAUGCUGGUU</t>
  </si>
  <si>
    <t xml:space="preserve">GCCCCGGGCAGUGUGAUCAUC</t>
  </si>
  <si>
    <t xml:space="preserve">UUUCCGAUCCCGCCCAUGCCGU</t>
  </si>
  <si>
    <t xml:space="preserve">AAAGGAGGAAAUAGGCAGGCCAG</t>
  </si>
  <si>
    <t xml:space="preserve">UCAGAAGUUGUGAAAGCUGCAG</t>
  </si>
  <si>
    <t xml:space="preserve">CCUUAUCAUUCUCGCGCCCCG</t>
  </si>
  <si>
    <t xml:space="preserve">UGGAGUGACUGUAGGGAGGAUGC</t>
  </si>
  <si>
    <t xml:space="preserve">AGAUAUGUUUGGGUUACUUGGUG</t>
  </si>
  <si>
    <t xml:space="preserve">ACAAAGGUGGGUGAAGCCGGUGA</t>
  </si>
  <si>
    <t xml:space="preserve">AGAAUGUGAGUUAGAGUGAGCAUC</t>
  </si>
  <si>
    <t xml:space="preserve">GUAAGUGAGGGCAAGCCUUCUGG</t>
  </si>
  <si>
    <t xml:space="preserve">UGGGGUUUCUAUGCGGCAUGU</t>
  </si>
  <si>
    <t xml:space="preserve">GUACGAGUGUCUCAGGGCCAA</t>
  </si>
  <si>
    <t xml:space="preserve">AGCUAGCGGGUGUUUUAUUUGGUA</t>
  </si>
  <si>
    <t xml:space="preserve">GCUCAAGAAAGCUGUGGGAGA</t>
  </si>
  <si>
    <t xml:space="preserve">GCAUCAUCCAUCCUACCAUUC</t>
  </si>
  <si>
    <t xml:space="preserve">GAACGAAAUCCAAGUGCAGCU</t>
  </si>
  <si>
    <t xml:space="preserve">AAAAGCUGGGUUGAGAGGGCGAA</t>
  </si>
  <si>
    <t xml:space="preserve">UGACAAGGAAGCAGAGCGGAU</t>
  </si>
  <si>
    <t xml:space="preserve">GGGUUCCUGGCAUGAUGAUUU</t>
  </si>
  <si>
    <t xml:space="preserve">UGCUCUGACACAUGACAACAGCCU</t>
  </si>
  <si>
    <t xml:space="preserve">UGAUGGUGUCUUAGUUGCUUUC</t>
  </si>
  <si>
    <t xml:space="preserve">GGAGCUCUGGCUGUGACUUGUG</t>
  </si>
  <si>
    <t xml:space="preserve">UAAGUGCUUCCAUGUUUCAGUG</t>
  </si>
  <si>
    <t xml:space="preserve">GGGCAUGUGUGCAUAGGGAAGA</t>
  </si>
  <si>
    <t xml:space="preserve">AGGUGUGGUGUCUCAAUGCUC</t>
  </si>
  <si>
    <t xml:space="preserve">AGAGAUGUCUGGCUUGCAACA</t>
  </si>
  <si>
    <t xml:space="preserve">CGGCAGUGUAGUUAGCUGGUUG</t>
  </si>
  <si>
    <t xml:space="preserve">UUGGUCAACGUUCAACACAGCA</t>
  </si>
  <si>
    <t xml:space="preserve">UCUGAUUUCUGUGUCUCUGUCA</t>
  </si>
  <si>
    <t xml:space="preserve">CAGGGAACUUUGUCGUCGGU</t>
  </si>
  <si>
    <t xml:space="preserve">AUGUAGGGAUGGAAGCCAUGA</t>
  </si>
  <si>
    <t xml:space="preserve">UGUGGGUGGUAGGAGACGCU</t>
  </si>
  <si>
    <t xml:space="preserve">AUCGUUCUGGGUGAAUAGGCC</t>
  </si>
  <si>
    <t xml:space="preserve">CACAGCAAGUGUAGACAGGCA</t>
  </si>
  <si>
    <t xml:space="preserve">UGUAAACAUCCUUCACUCUCAGC</t>
  </si>
  <si>
    <t xml:space="preserve">UCAGUCAUUUCUUGCUCUCUGU</t>
  </si>
  <si>
    <t xml:space="preserve">UAGUGAGUUAGAGAUGCAGAGCC</t>
  </si>
  <si>
    <t xml:space="preserve">AGUGCGCAGGGAUAGAUAAGAGG</t>
  </si>
  <si>
    <t xml:space="preserve">UGGAGGCAGCGGUUCAUCGAUC</t>
  </si>
  <si>
    <t xml:space="preserve">CCAUCGACCGUUGAGUGGACC</t>
  </si>
  <si>
    <t xml:space="preserve">AUGACAUCACAUAUAUGGCAGC</t>
  </si>
  <si>
    <t xml:space="preserve">AGAGUUCAGGGUGGAUGUGGCC</t>
  </si>
  <si>
    <t xml:space="preserve">UCCCAGUUGUAGUUGGUCGUUCGG</t>
  </si>
  <si>
    <t xml:space="preserve">CGCCUAGAUGAUGCCUUUCUUC</t>
  </si>
  <si>
    <t xml:space="preserve">UGUCAUGGAGUUGCUCUCUUCA</t>
  </si>
  <si>
    <t xml:space="preserve">CUUGGCACUGGAAGAAUUCACA</t>
  </si>
  <si>
    <t xml:space="preserve">UGAGGGGCAUGAGGUAGGAAGC</t>
  </si>
  <si>
    <t xml:space="preserve">UAGUACUGGCAUAUGGACAUUG</t>
  </si>
  <si>
    <t xml:space="preserve">UCUAACUCGUCGGUAGUCAUUGUU</t>
  </si>
  <si>
    <t xml:space="preserve">UUUGACAAAGACAGAAGGAGCU</t>
  </si>
  <si>
    <t xml:space="preserve">UGUCCCAAGGGUGGUGAUCUACU</t>
  </si>
  <si>
    <t xml:space="preserve">AGGAGGAAAGGGAGCAAGCAGGU</t>
  </si>
  <si>
    <t xml:space="preserve">AGGUCAUCUUGCAGCUUCAAU</t>
  </si>
  <si>
    <t xml:space="preserve">UGCUCAGUAGUUGGUGUAGGA</t>
  </si>
  <si>
    <t xml:space="preserve">AGUGGACAUGGGGUGGUACUGU</t>
  </si>
  <si>
    <t xml:space="preserve">UCAUGCACUGGGGUCUUGAUGG</t>
  </si>
  <si>
    <t xml:space="preserve">AAGGAGGAAAUAGGCAGGCCAG</t>
  </si>
  <si>
    <t xml:space="preserve">CGUGGAGGAGUUCGGGAUAGC</t>
  </si>
  <si>
    <t xml:space="preserve">UGCCUACUUCCUCAGCAAAAUUGG</t>
  </si>
  <si>
    <t xml:space="preserve">UAUGGCACUAGUAGAAAUCACUG</t>
  </si>
  <si>
    <t xml:space="preserve">AGGUGGUCACUUGAGUUGCAGU</t>
  </si>
  <si>
    <t xml:space="preserve">UGAGUGGGGCUCCCGGGACGG</t>
  </si>
  <si>
    <t xml:space="preserve">UGUUUCAGAGCAGGUCAGUCGUU</t>
  </si>
  <si>
    <t xml:space="preserve">UUGACAGAAGAAAGAGAGCAC</t>
  </si>
  <si>
    <t xml:space="preserve">GUGGGGCCAGGCGGUGGUGG</t>
  </si>
  <si>
    <t xml:space="preserve">GAUUGCACUACCCAUCGCCCAC</t>
  </si>
  <si>
    <t xml:space="preserve">UAGGAAAGUGGAAGCAGUAAGU</t>
  </si>
  <si>
    <t xml:space="preserve">UGGUAUGGGUUGAAGUAGCACC</t>
  </si>
  <si>
    <t xml:space="preserve">UGUGGGCCAUGUUCUUCAAUUUGU</t>
  </si>
  <si>
    <t xml:space="preserve">GUUGAUCGAUGUGGGAUGUUACA</t>
  </si>
  <si>
    <t xml:space="preserve">AGCGGGCACAGCUGUGAGAGCC</t>
  </si>
  <si>
    <t xml:space="preserve">GGAGAGUGGUCGGAUUGUAGCUC</t>
  </si>
  <si>
    <t xml:space="preserve">UGGUCUGGUUGCUGAAAACAAGG</t>
  </si>
  <si>
    <t xml:space="preserve">UUCUCCUCGAUCGCCCGCCUG</t>
  </si>
  <si>
    <t xml:space="preserve">CGUAGGUGCUGAGCGUCAUUUU</t>
  </si>
  <si>
    <t xml:space="preserve">GAGGGGAGACAAGAGGCAAGGC</t>
  </si>
  <si>
    <t xml:space="preserve">UCAGUCGGAUUUCUCACCUUCGAA</t>
  </si>
  <si>
    <t xml:space="preserve">GAGGACUUGAGGGAACAGUUAGU</t>
  </si>
  <si>
    <t xml:space="preserve">UAGGGUACUCAGAGCAAGUUGU</t>
  </si>
  <si>
    <t xml:space="preserve">CAGAUUUAGGGAGGACGUGC</t>
  </si>
  <si>
    <t xml:space="preserve">UGAACAAGGUGGGCAAUGAAC</t>
  </si>
  <si>
    <t xml:space="preserve">AAGCGAGCAAAGAAGUGGUAUU</t>
  </si>
  <si>
    <t xml:space="preserve">AGGUGGUCACAUGAGUUGCAGU</t>
  </si>
  <si>
    <t xml:space="preserve">AAGUGUGUCUCUGAGAUUUCGGGC</t>
  </si>
  <si>
    <t xml:space="preserve">CUGGGAACAGGCAGGGCACG</t>
  </si>
  <si>
    <t xml:space="preserve">GCACUGAGAUGGGAGUGGUGUA</t>
  </si>
  <si>
    <t xml:space="preserve">CAGUCUUUGCCCUCAAGUCAUU</t>
  </si>
  <si>
    <t xml:space="preserve">UGGGUCUUUGCGGGCAAGAUGA</t>
  </si>
  <si>
    <t xml:space="preserve">AGGGAAGGUGGCAAGCAUGUU</t>
  </si>
  <si>
    <t xml:space="preserve">GAGGAACUAUUGGUGUGAUUUG</t>
  </si>
  <si>
    <t xml:space="preserve">AAUGGCACUGCAUGAAUUCACGG</t>
  </si>
  <si>
    <t xml:space="preserve">UACUCCAGAGGGUGUCAUUCACU</t>
  </si>
  <si>
    <t xml:space="preserve">GGUGGUUUUUCUCUGCAGUGAUA</t>
  </si>
  <si>
    <t xml:space="preserve">AGGAGGUGGAAGCAUUUGUGA</t>
  </si>
  <si>
    <t xml:space="preserve">UGGAUUGGGUUAGAUUGGAUUGG</t>
  </si>
  <si>
    <t xml:space="preserve">CAGGCUGGUUAGAUGGUUGUC</t>
  </si>
  <si>
    <t xml:space="preserve">CCUGAUUUCAAACGGUGGAUAGA</t>
  </si>
  <si>
    <t xml:space="preserve">GAAUGAUGAAAGGAUUGGGUCA</t>
  </si>
  <si>
    <t xml:space="preserve">AACUAGUAAUGUUGGAUUAGGGC</t>
  </si>
  <si>
    <t xml:space="preserve">AUUUGAUUGUUGCUCAGAAAGCCG</t>
  </si>
  <si>
    <t xml:space="preserve">AAGUGUGUCUCUGGAAUUUCGGGC</t>
  </si>
  <si>
    <t xml:space="preserve">UAAUACUGCCGGGUAAUGAUGG</t>
  </si>
  <si>
    <t xml:space="preserve">AGUCCCUCAUUUGGCAGGUUUAGC</t>
  </si>
  <si>
    <t xml:space="preserve">UCAGAGAGGUGAUGUCAUGUAG</t>
  </si>
  <si>
    <t xml:space="preserve">CUCUCCCUCUUUACCCACUAG</t>
  </si>
  <si>
    <t xml:space="preserve">UCACAUUUGCCUGGACCUUUUU</t>
  </si>
  <si>
    <t xml:space="preserve">UCAUGGGUGGGGUGUUAAACC</t>
  </si>
  <si>
    <t xml:space="preserve">GGCAGUGUGGUUAGCUGGUUG</t>
  </si>
  <si>
    <t xml:space="preserve">GAGCUGGGUGUGGUGGCACAUGC</t>
  </si>
  <si>
    <t xml:space="preserve">UUGAGCAAUGCGCAUGUGCGGG</t>
  </si>
  <si>
    <t xml:space="preserve">UGCGAUUCGGAACCAUUCACUG</t>
  </si>
  <si>
    <t xml:space="preserve">GCAAGGUCAGAGAAGGAUAUAAUC</t>
  </si>
  <si>
    <t xml:space="preserve">CUGGUUUCACAUGGUGGCUUAGAUU</t>
  </si>
  <si>
    <t xml:space="preserve">UUUGUUUGCUGUGUGUCGGAGU</t>
  </si>
  <si>
    <t xml:space="preserve">UGAGGUUCUUGGGGAGAGUAG</t>
  </si>
  <si>
    <t xml:space="preserve">UGUUGACGGCGGGGAUGUUA</t>
  </si>
  <si>
    <t xml:space="preserve">GCUGAGGUGGAGUAUGCCACAUC</t>
  </si>
  <si>
    <t xml:space="preserve">AGACACAUUUGGAGAGGGAACC</t>
  </si>
  <si>
    <t xml:space="preserve">AGGACGAGGAGAUGGAGAGGA</t>
  </si>
  <si>
    <t xml:space="preserve">GCGUGCUCUUUUUCUUCUGUC</t>
  </si>
  <si>
    <t xml:space="preserve">UAUGUACAACCGUGAGUGGAGACU</t>
  </si>
  <si>
    <t xml:space="preserve">CUGCUGUGAUGGGAGCUCUG</t>
  </si>
  <si>
    <t xml:space="preserve">AACAUUUUUGAAGAGUCUGAGCAA</t>
  </si>
  <si>
    <t xml:space="preserve">GAAGUAAAGAACCGGCUGCAG</t>
  </si>
  <si>
    <t xml:space="preserve">UCUAGAGGAGAUCGUGGGGGA</t>
  </si>
  <si>
    <t xml:space="preserve">UCUCACAAUGGAGGUUGAGCGC</t>
  </si>
  <si>
    <t xml:space="preserve">GCAGUCCAUGGGCAUAUACACU</t>
  </si>
  <si>
    <t xml:space="preserve">GUAAGGGACCGGAGAGUAGGA</t>
  </si>
  <si>
    <t xml:space="preserve">GGGUUCGAAGUAUGUCUCUCUUU</t>
  </si>
  <si>
    <t xml:space="preserve">UGCGAAGUAGAGAUGCCGACU</t>
  </si>
  <si>
    <t xml:space="preserve">UGACAUGGGACUAACAGACUAA</t>
  </si>
  <si>
    <t xml:space="preserve">GCCAGGGAAGGGUCGAGUGC</t>
  </si>
  <si>
    <t xml:space="preserve">GGGCGGGAAUUCAGAGCCAGUCA</t>
  </si>
  <si>
    <t xml:space="preserve">CGAGAUUUCGUUUGAGUGCACUU</t>
  </si>
  <si>
    <t xml:space="preserve">AAUGGCGGAUUAGUGGAUGUGA</t>
  </si>
  <si>
    <t xml:space="preserve">CGGGGCAGCUCAGUACAGGAU</t>
  </si>
  <si>
    <t xml:space="preserve">CUAGAGGGUAACGAAACGACA</t>
  </si>
  <si>
    <t xml:space="preserve">UGGCAGUUCCUUGGUCUUGUCC</t>
  </si>
  <si>
    <t xml:space="preserve">AGAGCUCAUCCAUAGUUGUCA</t>
  </si>
  <si>
    <t xml:space="preserve">UCACCGGGUGGAAACUAGCAGU</t>
  </si>
  <si>
    <t xml:space="preserve">UAGGAGGGAAUAGUAAAAGCAG</t>
  </si>
  <si>
    <t xml:space="preserve">GGGGUGAAACUGUACGUUAUAUG</t>
  </si>
  <si>
    <t xml:space="preserve">GAGUUCACUCGGCACGCAUGC</t>
  </si>
  <si>
    <t xml:space="preserve">UGGGAUUUGGCGAAUUGUGGU</t>
  </si>
  <si>
    <t xml:space="preserve">CUGGGGUUCUGAGACAGACAGU</t>
  </si>
  <si>
    <t xml:space="preserve">UGGCGCCGUGGAAACAUCUACC</t>
  </si>
  <si>
    <t xml:space="preserve">UAGUACUGGCAUAUGGACAUUC</t>
  </si>
  <si>
    <t xml:space="preserve">UGAAACAUACACGGGAAACCUC</t>
  </si>
  <si>
    <t xml:space="preserve">ACCUGAGGUUGUGCAUUUCUAA</t>
  </si>
  <si>
    <t xml:space="preserve">GGGGAGGUGUGCAGGGCUGG</t>
  </si>
  <si>
    <t xml:space="preserve">UUGAAAAGGAUCGGUUGGAAGACU</t>
  </si>
  <si>
    <t xml:space="preserve">GCCGGCGCAUUGUGGAGACG</t>
  </si>
  <si>
    <t xml:space="preserve">GGUGGUGCAGGCAGGAGAGCC</t>
  </si>
  <si>
    <t xml:space="preserve">AUUUGAGAGUUGGAAUGGGCAG</t>
  </si>
  <si>
    <t xml:space="preserve">UGAUAGAGCUAGACCAUCGGAG</t>
  </si>
  <si>
    <t xml:space="preserve">UCGGCUGUGUAUCUCUGUGUC</t>
  </si>
  <si>
    <t xml:space="preserve">UUUGUUCGUUCGGCUCGCGUU</t>
  </si>
  <si>
    <t xml:space="preserve">UUGAAGUGUUUGGGGGGACUC</t>
  </si>
  <si>
    <t xml:space="preserve">UAGGGCGGGGAAAGGUACUGU</t>
  </si>
  <si>
    <t xml:space="preserve">CCCCUGCCCGUUAGCAUUAGC</t>
  </si>
  <si>
    <t xml:space="preserve">GGCGAAUGUCGGUAUGGUCUCU</t>
  </si>
  <si>
    <t xml:space="preserve">AGCGAGGUAUAGAGUUCCUACG</t>
  </si>
  <si>
    <t xml:space="preserve">AGUGGUUCUCAUCAGUUCAACA</t>
  </si>
  <si>
    <t xml:space="preserve">ACCUGUUUGGAUUCUUGAGGGCUA</t>
  </si>
  <si>
    <t xml:space="preserve">AGGUCGUGACUUGUGCCCGUUUG</t>
  </si>
  <si>
    <t xml:space="preserve">UGUCUAGGCCGUCGGGGAGU</t>
  </si>
  <si>
    <t xml:space="preserve">GUGGUUGAUUGGAUCCGUGGGU</t>
  </si>
  <si>
    <t xml:space="preserve">CUCCGUUUGCCUGUUUUGCUGAU</t>
  </si>
  <si>
    <t xml:space="preserve">UCCACCCAUACCAUACAGACCC</t>
  </si>
  <si>
    <t xml:space="preserve">CACCAGGCAUUGUGGUCUUUGC</t>
  </si>
  <si>
    <t xml:space="preserve">GAGGAGGAGGGAAGAAAGGCU</t>
  </si>
  <si>
    <t xml:space="preserve">UAGGGCACAGGAUGGGAUGAGG</t>
  </si>
  <si>
    <t xml:space="preserve">UGUGGGGUAUAGCUAGAAAGA</t>
  </si>
  <si>
    <t xml:space="preserve">GCUGAAUUCAGAUGGUGCCAUAGA</t>
  </si>
  <si>
    <t xml:space="preserve">GUAAAUGCUGCAGAAUCGUACCG</t>
  </si>
  <si>
    <t xml:space="preserve">UGUAGGCAUGAGGCAGGGCCCAGG</t>
  </si>
  <si>
    <t xml:space="preserve">GUUUGAUGGAUGGAUUGGAUGGAU</t>
  </si>
  <si>
    <t xml:space="preserve">UCUUGCCAAUACCGCCCAUUCC</t>
  </si>
  <si>
    <t xml:space="preserve">CAGCGUCAUCAGUGGCAACAG</t>
  </si>
  <si>
    <t xml:space="preserve">GAGCCAGCCGUUGGGGUAG</t>
  </si>
  <si>
    <t xml:space="preserve">CUCGGGAGGGCAUGGGCCAGGC</t>
  </si>
  <si>
    <t xml:space="preserve">UGAAGUUCUGUUUUACACUCCGGCU</t>
  </si>
  <si>
    <t xml:space="preserve">UGAGAAGCGUAAGAAGGGAUC</t>
  </si>
  <si>
    <t xml:space="preserve">UGAGGUUGGUGUACUGUGUGUGG</t>
  </si>
  <si>
    <t xml:space="preserve">ACAGGUGAGGGCCUUGGGAAC</t>
  </si>
  <si>
    <t xml:space="preserve">AAAACCUGAGUCAGAUGAUGAGCG</t>
  </si>
  <si>
    <t xml:space="preserve">ACUUGUUCCGAUUAUCCCAUGC</t>
  </si>
  <si>
    <t xml:space="preserve">UUGAAGGACUGGGCAGGUGAU</t>
  </si>
  <si>
    <t xml:space="preserve">ACAGGGAACAAGCAGAGCAUG</t>
  </si>
  <si>
    <t xml:space="preserve">UGGCAGUGUGGUUAGCUGGUUG</t>
  </si>
  <si>
    <t xml:space="preserve">UUCCCGACACCACCCAUUCCAU</t>
  </si>
  <si>
    <t xml:space="preserve">UCCUCUUGGUGAUCGCCCUGC</t>
  </si>
  <si>
    <t xml:space="preserve">AUAGACUAAGAGUUCCAACAGAAG</t>
  </si>
  <si>
    <t xml:space="preserve">CUCGGAGGUGGAGUCGCGGU</t>
  </si>
  <si>
    <t xml:space="preserve">AGAGAGACACAGACAAAACGUUU</t>
  </si>
  <si>
    <t xml:space="preserve">GUUGGCAACGGUAGUGCGAUAC</t>
  </si>
  <si>
    <t xml:space="preserve">CCACGGAUGUUUGAGCAUGUGCU</t>
  </si>
  <si>
    <t xml:space="preserve">UUAGAAAUGGACCAUGGAUGAUGU</t>
  </si>
  <si>
    <t xml:space="preserve">UCAGAUCUACUUCAUACCCAUG</t>
  </si>
  <si>
    <t xml:space="preserve">AGAUGGGUGGCUGGGCAAGAAG</t>
  </si>
  <si>
    <t xml:space="preserve">CAUGGUCAGUAGAGGUGCAUGUG</t>
  </si>
  <si>
    <t xml:space="preserve">AGUGGACAUGGGGUGAUACUGUG</t>
  </si>
  <si>
    <t xml:space="preserve">AGUCAUACGCCUUAUCCAUACC</t>
  </si>
  <si>
    <t xml:space="preserve">AAGGGGGGGGGGGGAAAGA</t>
  </si>
  <si>
    <t xml:space="preserve">UGAUGAUACAGGUGGAGGUAG</t>
  </si>
  <si>
    <t xml:space="preserve">UGCAGAGCUUGUGCGAUUGGCGC</t>
  </si>
  <si>
    <t xml:space="preserve">AGGAGCGAGGAAGGGGAUGGGA</t>
  </si>
  <si>
    <t xml:space="preserve">AGUGGAGUGAGACCUCGAGUUCGG</t>
  </si>
  <si>
    <t xml:space="preserve">UGGGGUUUCAAAGCGGUAUGUG</t>
  </si>
  <si>
    <t xml:space="preserve">AGAAGAGAGAUAGCACAACCU</t>
  </si>
  <si>
    <t xml:space="preserve">UGAUGGAGAUGGUGUGAAGCAGA</t>
  </si>
  <si>
    <t xml:space="preserve">CCUGAGAGGCCUGAAGGGUGGGA</t>
  </si>
  <si>
    <t xml:space="preserve">ACAUCGGUAACUUGUUAGGUCAAA</t>
  </si>
  <si>
    <t xml:space="preserve">UGACCUUGGUCGGGACGUAGUGAAC</t>
  </si>
  <si>
    <t xml:space="preserve">UGCACAGUGUGGAUUAGUUGACU</t>
  </si>
  <si>
    <t xml:space="preserve">GAUGCCUCGUAAAGCAACUGGAC</t>
  </si>
  <si>
    <t xml:space="preserve">UUUUCCCUCUCUGUGCAGUUCUG</t>
  </si>
  <si>
    <t xml:space="preserve">GUAAAUGGCACUGGAAGAAUUCAC</t>
  </si>
  <si>
    <t xml:space="preserve">AAGGUGACAGUUGUUGUGGACA</t>
  </si>
  <si>
    <t xml:space="preserve">GAGAGAAACAUUUGUGAAGGCGUAU</t>
  </si>
  <si>
    <t xml:space="preserve">UACUCAGGAAGGCAUCAUUCACA</t>
  </si>
  <si>
    <t xml:space="preserve">AGCCGAAUGAAUGAAAGUGGGA</t>
  </si>
  <si>
    <t xml:space="preserve">CAUCAGUUCCUAAUGCAUUGCCU</t>
  </si>
  <si>
    <t xml:space="preserve">CCUAUUCGGGGUGACUUGGUUC</t>
  </si>
  <si>
    <t xml:space="preserve">AGCAAUGAAUGGCUUGGUGGC</t>
  </si>
  <si>
    <t xml:space="preserve">GUGUGAUGUGACGUAGUGGAAG</t>
  </si>
  <si>
    <t xml:space="preserve">AGCUUUGCAGGGUGGGCAGUCAGC</t>
  </si>
  <si>
    <t xml:space="preserve">GUUGCAGUAAGGCUGGUACUGAU</t>
  </si>
  <si>
    <t xml:space="preserve">AAAUGGUGCCCUAGUGACUACA</t>
  </si>
  <si>
    <t xml:space="preserve">CUGAAGUGUUUGGGGGGACUU</t>
  </si>
  <si>
    <t xml:space="preserve">UCGGCCCUGGUGUUUGGUGGGUU</t>
  </si>
  <si>
    <t xml:space="preserve">UGGACGGAGAACUGAUAAGGCU</t>
  </si>
  <si>
    <t xml:space="preserve">CGGGGCAGCUCAGUACAAGACG</t>
  </si>
  <si>
    <t xml:space="preserve">UCACCGGGAAUACAUUCAUCAA</t>
  </si>
  <si>
    <t xml:space="preserve">AGUGAGUGUGGAUUUGGCGGGG</t>
  </si>
  <si>
    <t xml:space="preserve">CUGCCAGUUCCAUAGGUCACAG</t>
  </si>
  <si>
    <t xml:space="preserve">UCCAGUACCACGUGUCAGGGCCA</t>
  </si>
  <si>
    <t xml:space="preserve">CUGAGUGAUGACUGCUGACC</t>
  </si>
  <si>
    <t xml:space="preserve">UGCUCGCUGAUCGUUCAUAAUG</t>
  </si>
  <si>
    <t xml:space="preserve">GUGGAACGUGUUAAGAGAGGAAUA</t>
  </si>
  <si>
    <t xml:space="preserve">CAGGAUUAGCGAUUACAGGGAC</t>
  </si>
  <si>
    <t xml:space="preserve">UCUUGCCAAUUCCUCCCAUUCC</t>
  </si>
  <si>
    <t xml:space="preserve">UGUCAAGUAAUGAUGGGCGUAUA</t>
  </si>
  <si>
    <t xml:space="preserve">AGAAAGGCAUCAUAUAGGAGCUG</t>
  </si>
  <si>
    <t xml:space="preserve">UGCCGCCUGACACACUGACGACAC</t>
  </si>
  <si>
    <t xml:space="preserve">ACCAGCGCGUUUUCAGUUUCAU</t>
  </si>
  <si>
    <t xml:space="preserve">CUAUUCAGAAGGGGACAGUUUGC</t>
  </si>
  <si>
    <t xml:space="preserve">GUGGGAAGUGACAAGGGGUAG</t>
  </si>
  <si>
    <t xml:space="preserve">UUGGAUAGUGCGUUUUGGAUGUC</t>
  </si>
  <si>
    <t xml:space="preserve">AAGAGGCUUCUUAGGCAAGUGAU</t>
  </si>
  <si>
    <t xml:space="preserve">UAGAGUCUGGCUGAUAUGGUUU</t>
  </si>
  <si>
    <t xml:space="preserve">GGUGUGAGUGGAAGUCAGAGGU</t>
  </si>
  <si>
    <t xml:space="preserve">GGUUUGUUGUCUGGCUCGGGG</t>
  </si>
  <si>
    <t xml:space="preserve">CCUGGAUGUGGACGUAGGCACC</t>
  </si>
  <si>
    <t xml:space="preserve">UGUUUGAUUUUGGAUACGGUCGCCA</t>
  </si>
  <si>
    <t xml:space="preserve">GCUCACUGCUCUUCCUGUCAUC</t>
  </si>
  <si>
    <t xml:space="preserve">CGGGGAUUCUACUCUUGGUGAAG</t>
  </si>
  <si>
    <t xml:space="preserve">CAUUGUAUGGAUAGUAGAGGGGCU</t>
  </si>
  <si>
    <t xml:space="preserve">CAGAGGAAGCAGCACUUGUACC</t>
  </si>
  <si>
    <t xml:space="preserve">UGCAUUACUGUUUCUUCGACUCCG</t>
  </si>
  <si>
    <t xml:space="preserve">GAAUGUUGCUCGGUGAACCCC</t>
  </si>
  <si>
    <t xml:space="preserve">UGUGUAGAGGUGGGAAAAUAUGCC</t>
  </si>
  <si>
    <t xml:space="preserve">GUAGAGCAAUUAUUGUCGGGCUCG</t>
  </si>
  <si>
    <t xml:space="preserve">UUACACGUAGACAAGUUGACCAUU</t>
  </si>
  <si>
    <t xml:space="preserve">UCUAGGGCGCCUGUGAAGAUGGU</t>
  </si>
  <si>
    <t xml:space="preserve">UCUCUUGAGAGCCAUAUGGAGG</t>
  </si>
  <si>
    <t xml:space="preserve">UUAGGGCAAAGUGCGAGCACUG</t>
  </si>
  <si>
    <t xml:space="preserve">CUCGCAAGGGUAAGGUGGGAUG</t>
  </si>
  <si>
    <t xml:space="preserve">UUCUGAGGGGACGGUAGAUUUGGGG</t>
  </si>
  <si>
    <t xml:space="preserve">ACGCAGCACGCAGGAGAGCCGAG</t>
  </si>
  <si>
    <t xml:space="preserve">AACACUUGAGAACCAUGAGACU</t>
  </si>
  <si>
    <t xml:space="preserve">UGCAGAGGAACAAGGCUGAAC</t>
  </si>
  <si>
    <t xml:space="preserve">UGAACCUUGGGAGCGAUCUGAA</t>
  </si>
  <si>
    <t xml:space="preserve">AGGAGGUCUGGAGAGUUAUGUGGC</t>
  </si>
  <si>
    <t xml:space="preserve">CUCACAUGAUGAACAGACCUGAAG</t>
  </si>
  <si>
    <t xml:space="preserve">AAAUAUCAGCAGGUAAUUCUGGGC</t>
  </si>
  <si>
    <t xml:space="preserve">UCGAAAUUGAUCGUGCGGAGAAGC</t>
  </si>
  <si>
    <t xml:space="preserve">UUCUGCAGGGUCCCUGGGCA</t>
  </si>
  <si>
    <t xml:space="preserve">GUGGGUAGGGUUUGGGGGAGAGCG</t>
  </si>
  <si>
    <t xml:space="preserve">CGGUCUUGAGGCAGGAACUGAG</t>
  </si>
  <si>
    <t xml:space="preserve">AGCGGCGAGAGAACAGGAA</t>
  </si>
  <si>
    <t xml:space="preserve">CCGGCGAGAGACCAUGAGACAGU</t>
  </si>
  <si>
    <t xml:space="preserve">UCCACUGUUGGGUGCCUGGGAUCUG</t>
  </si>
  <si>
    <t xml:space="preserve">ACCAUCGACCGUUGAGUGUACCC</t>
  </si>
  <si>
    <t xml:space="preserve">AAUCACAUUGCCAGGGAUUUCCAAU</t>
  </si>
  <si>
    <t xml:space="preserve">AGGUCAGGAUUGAGUGUUAUGCU</t>
  </si>
  <si>
    <t xml:space="preserve">CCAAGGUGUGUUAGUGAUGACA</t>
  </si>
  <si>
    <t xml:space="preserve">GAAGGAAGUGUAGAGGGAUGAC</t>
  </si>
  <si>
    <t xml:space="preserve">GAAGGGUAUCGGGAUGAGAGG</t>
  </si>
  <si>
    <t xml:space="preserve">GAAAUCAAGCGUGGGUGAGACCU</t>
  </si>
  <si>
    <t xml:space="preserve">CGAAGGGUCGGACUUGUUUAGC</t>
  </si>
  <si>
    <t xml:space="preserve">UAUGACACUGAAGCGAGUUGGAAA</t>
  </si>
  <si>
    <t xml:space="preserve">CCAUGGGUGCGACUUGGUAAG</t>
  </si>
  <si>
    <t xml:space="preserve">UAGGCAGUGUCAUUAGCUGAUUG</t>
  </si>
  <si>
    <t xml:space="preserve">UUGAAGGAAAACAAGGGAGACAGGAA</t>
  </si>
  <si>
    <t xml:space="preserve">AGCGAAUGGGUGGAUCAUGCAC</t>
  </si>
  <si>
    <t xml:space="preserve">UGGAAGACUGGUGAUAUGUUGU</t>
  </si>
  <si>
    <t xml:space="preserve">UGAUAUGUCUGGUAUUCUUGGG</t>
  </si>
  <si>
    <t xml:space="preserve">GUCUGUCGGAGAAGCAAGUCGGAG</t>
  </si>
  <si>
    <t xml:space="preserve">UGCCUGUGAUGGUUUGGCUGAGU</t>
  </si>
  <si>
    <t xml:space="preserve">UCAGAAGAGGCAGUGGAGGAGAU</t>
  </si>
  <si>
    <t xml:space="preserve">UUGUGCGUGUUUCAAGCGGCUG</t>
  </si>
  <si>
    <t xml:space="preserve">ACUAGAGGCCCAGUGCAAGAAAU</t>
  </si>
  <si>
    <t xml:space="preserve">UCGCCCAUCCCGUUGCUCCAAUA</t>
  </si>
  <si>
    <t xml:space="preserve">AGUGGACCGAGGAAGGAAGGA</t>
  </si>
  <si>
    <t xml:space="preserve">GACUUGGUCAAAGCUCCUCAGU</t>
  </si>
  <si>
    <t xml:space="preserve">GCCGGCUCUGAUUGGUACUACAACU</t>
  </si>
  <si>
    <t xml:space="preserve">UCACCGGGUGUACGAAUUCUCA</t>
  </si>
  <si>
    <t xml:space="preserve">UCACCAUUGCAUCUCAUGUUCC</t>
  </si>
  <si>
    <t xml:space="preserve">CAACUGCAGGGCAUUGGACGAGC</t>
  </si>
  <si>
    <t xml:space="preserve">CGUGAGGCCCUUUCUUGUGCAUG</t>
  </si>
  <si>
    <t xml:space="preserve">UAGGUAGAGUGUGAGGAGGAGGUC</t>
  </si>
  <si>
    <t xml:space="preserve">GUGUAUCUCCUGAAAACGACGACA</t>
  </si>
  <si>
    <t xml:space="preserve">UGAGUAGAGUUCUUGCAGUCAGU</t>
  </si>
  <si>
    <t xml:space="preserve">UGGGAUGGAUCGAUAGAACGAGU</t>
  </si>
  <si>
    <t xml:space="preserve">AUCUCAGGUUCGUCAGCCCAU</t>
  </si>
  <si>
    <t xml:space="preserve">AGAGCGCAGGGGAGGUGCUUAG</t>
  </si>
  <si>
    <t xml:space="preserve">UGGGUUCCUGGCAUGAUGAUU</t>
  </si>
  <si>
    <t xml:space="preserve">UGUAAUGGCACUGGAAGAAUUCAC</t>
  </si>
  <si>
    <t xml:space="preserve">UAUGUACAACCGUGAGUGGAGACC</t>
  </si>
  <si>
    <t xml:space="preserve">UGGGGAAGGCGUCAGUGUCGGG</t>
  </si>
  <si>
    <t xml:space="preserve">AGUGUGAGUCGGUGUGAUUAGG</t>
  </si>
  <si>
    <t xml:space="preserve">UGACUAAGCCCCUGCUCACCCA</t>
  </si>
  <si>
    <t xml:space="preserve">UGGGGAAGAAGAGCACAUGAA</t>
  </si>
  <si>
    <t xml:space="preserve">ACCAGCAUUCCAUUGGCAGAGG</t>
  </si>
  <si>
    <t xml:space="preserve">ACGGGUUAGGUUCUUGGGAGC</t>
  </si>
  <si>
    <t xml:space="preserve">UGGAAACAGUGGGGCCUCUUUU</t>
  </si>
  <si>
    <t xml:space="preserve">UCACGUCAGGGCCACGAUGGUU</t>
  </si>
  <si>
    <t xml:space="preserve">UGGUGUGCACGGGAUGGAAUA</t>
  </si>
  <si>
    <t xml:space="preserve">CCACAAUGAAGAUAGAAGAUGGCU</t>
  </si>
  <si>
    <t xml:space="preserve">UGCUAGGGUAAUAUCCAUCAGGUUG</t>
  </si>
  <si>
    <t xml:space="preserve">CAGGGCUUGGAUUGUGAUCUC</t>
  </si>
  <si>
    <t xml:space="preserve">GCUGGGAGAAGGGUGUUUACCCC</t>
  </si>
  <si>
    <t xml:space="preserve">CGGGGAGGAGGACAUGGUUUU</t>
  </si>
  <si>
    <t xml:space="preserve">AUUGGGACUUGUGCUGGGAC</t>
  </si>
  <si>
    <t xml:space="preserve">CAAAAGUUGUUGGGUUUGGCUGGG</t>
  </si>
  <si>
    <t xml:space="preserve">UGGCAGUUCGCGAGCUUCGAGA</t>
  </si>
  <si>
    <t xml:space="preserve">CUUUCAGUCAGAUGUUUGCAGC</t>
  </si>
  <si>
    <t xml:space="preserve">AAGCCCUUACCCAUCUAGCUGA</t>
  </si>
  <si>
    <t xml:space="preserve">UUGGUCUGGCACAGAGCAUGUGAG</t>
  </si>
  <si>
    <t xml:space="preserve">CGGCUUGGUGAGGUGCAACUUG</t>
  </si>
  <si>
    <t xml:space="preserve">GUUAAUGGCACUGGAAGAAUUCAC</t>
  </si>
  <si>
    <t xml:space="preserve">GGCGGAGGUGUGAUAUGGUGU</t>
  </si>
  <si>
    <t xml:space="preserve">GUUUCAUCCAUGGACACCGCA</t>
  </si>
  <si>
    <t xml:space="preserve">GGCAUGAGGUGUUUGGCAAGA</t>
  </si>
  <si>
    <t xml:space="preserve">AUGCCUUAUAAUUUGGGAUGGAGA</t>
  </si>
  <si>
    <t xml:space="preserve">UGUCAUGGACUUGCUCUCUUUGU</t>
  </si>
  <si>
    <t xml:space="preserve">UCGCGCAGCAGUAUCGAUUGGAC</t>
  </si>
  <si>
    <t xml:space="preserve">UGCUCCGUCAGACCCAUCAGCA</t>
  </si>
  <si>
    <t xml:space="preserve">AUGUAGGGAUGGAAGCCAUGAA</t>
  </si>
  <si>
    <t xml:space="preserve">CUUGUUCGUUCGGCUCGCGU</t>
  </si>
  <si>
    <t xml:space="preserve">UCAUUGAGCAAUUCGUCGUCCGUAU</t>
  </si>
  <si>
    <t xml:space="preserve">UCCAGCUGUGUGGCAUUGUACUU</t>
  </si>
  <si>
    <t xml:space="preserve">UUGACAGAAGACAGGGAGCAC</t>
  </si>
  <si>
    <t xml:space="preserve">AGGACAAAGACUUGGCUGCCGA</t>
  </si>
  <si>
    <t xml:space="preserve">CGGCAUUGUGGACCUAAGACC</t>
  </si>
  <si>
    <t xml:space="preserve">AAGAGCGGGAUGUGUAAAAGG</t>
  </si>
  <si>
    <t xml:space="preserve">UGUGAUGUGACGUAGUGGAACA</t>
  </si>
  <si>
    <t xml:space="preserve">UGGAGUGUGACAAUGGUGUUUG</t>
  </si>
  <si>
    <t xml:space="preserve">CACUUGGAUGAGGCGCACUAU</t>
  </si>
  <si>
    <t xml:space="preserve">CUUGUGGGUAAUAGGCUUUCCUUCCUUG</t>
  </si>
  <si>
    <t xml:space="preserve">CUACUAUGCCUUCACCCUUUUGCG</t>
  </si>
  <si>
    <t xml:space="preserve">CGGUUAUGGUAUUGCGCUGGUAUG</t>
  </si>
  <si>
    <t xml:space="preserve">GUGGGCGGGGGCAGGUGUGUGG</t>
  </si>
  <si>
    <t xml:space="preserve">AGGCAGGGGCUGGUGCUGGGCGGG</t>
  </si>
  <si>
    <t xml:space="preserve">AGGGAACGGUUGCUGAUGAUGUA</t>
  </si>
  <si>
    <t xml:space="preserve">UCGGGAAGGUAGUUGCGGCGGAU</t>
  </si>
  <si>
    <t xml:space="preserve">GGGGGUGAGAAACUGGCUUGGCU</t>
  </si>
  <si>
    <t xml:space="preserve">UAGGACAACCGGGACGGACAGG</t>
  </si>
  <si>
    <t xml:space="preserve">AUCUAUCACCCAUGACUGAUGGCU</t>
  </si>
  <si>
    <t xml:space="preserve">UAAGGGGUGUAUGGCAGAUGCA</t>
  </si>
  <si>
    <t xml:space="preserve">AGUGUAGAGGUGGCUAAGAUGC</t>
  </si>
  <si>
    <t xml:space="preserve">CACCCGUAGUCCGUUAUCGUCU</t>
  </si>
  <si>
    <t xml:space="preserve">ACAGAUGUGGGGGUCGUUUGC</t>
  </si>
  <si>
    <t xml:space="preserve">AGGAUAUGAGACGACGAGAACA</t>
  </si>
  <si>
    <t xml:space="preserve">CAUGCCUUAGGGUGGGAUGCAAGU</t>
  </si>
  <si>
    <t xml:space="preserve">GGGGGCAGGGCCUUUGUGAAGGCG</t>
  </si>
  <si>
    <t xml:space="preserve">UAGUACGGCCAUGACUGAGGGC</t>
  </si>
  <si>
    <t xml:space="preserve">UAGGCCAGUGAUUUCACAGUACG</t>
  </si>
  <si>
    <t xml:space="preserve">UGUUCUGUUAGGGGGCUUAAAGG</t>
  </si>
  <si>
    <t xml:space="preserve">GGAGUUGUGGAUGGACAUCACG</t>
  </si>
  <si>
    <t xml:space="preserve">ACGGGGACGAGACAGAGCAUG</t>
  </si>
  <si>
    <t xml:space="preserve">AAAGGUCAGGAUGGCGGAGUG</t>
  </si>
  <si>
    <t xml:space="preserve">UAGGUAGUUUUAUGUUGUUGGGC</t>
  </si>
  <si>
    <t xml:space="preserve">GCCGUCUGUUGCUCUGUGAAGCC</t>
  </si>
  <si>
    <t xml:space="preserve">AAAGUGCUGCGACAUUUGAGUGU</t>
  </si>
  <si>
    <t xml:space="preserve">GUGAAGUGCUUGGGGGAACUC</t>
  </si>
  <si>
    <t xml:space="preserve">UCUGUCGAAGGUGAGAUGGUGC</t>
  </si>
  <si>
    <t xml:space="preserve">UCUUCCCUACUCCACCCAUUCC</t>
  </si>
  <si>
    <t xml:space="preserve">AAAGCACCUCCAGAGCUUGAAGC</t>
  </si>
  <si>
    <t xml:space="preserve">CAGAUCAGAAGGUGAUUGUGGC</t>
  </si>
  <si>
    <t xml:space="preserve">ACACACACAGAUACAGAGGCGAC</t>
  </si>
  <si>
    <t xml:space="preserve">AGGAGAAGUGACGGAGCAGUGC</t>
  </si>
  <si>
    <t xml:space="preserve">UCCCUACUCCACCCAUGCCAUA</t>
  </si>
  <si>
    <t xml:space="preserve">CCCUCUCUGUCCCACCCAUAG</t>
  </si>
  <si>
    <t xml:space="preserve">UACAAAGUAUUUGAAAAGGCGUGC</t>
  </si>
  <si>
    <t xml:space="preserve">UUCUUGCUGGAGUCCGGUUGUCU</t>
  </si>
  <si>
    <t xml:space="preserve">CUUGAACUGUUGAACUUGCUUUUUG</t>
  </si>
  <si>
    <t xml:space="preserve">AGAUGGGCAUCGGCAUUGUGA</t>
  </si>
  <si>
    <t xml:space="preserve">AAAUGGCACUGCAUGAAUUCACGG</t>
  </si>
  <si>
    <t xml:space="preserve">CGCCAAUUUUCGCUUCAGUGCUA</t>
  </si>
  <si>
    <t xml:space="preserve">AUGAGGUGCUGUGCAAAGGACU</t>
  </si>
  <si>
    <t xml:space="preserve">GUGGCUCUGUAGUAAGAUGGA</t>
  </si>
  <si>
    <t xml:space="preserve">UGGAGAUACGGCCCUGUUGGAAU</t>
  </si>
  <si>
    <t xml:space="preserve">AGGAGAAAUGGAGUGGGCUGAG</t>
  </si>
  <si>
    <t xml:space="preserve">CAGGCUAGGAGAAGUGAUUGGAU</t>
  </si>
  <si>
    <t xml:space="preserve">ACAGCAGAUUGAUGGGGCACA</t>
  </si>
  <si>
    <t xml:space="preserve">UCUUCUGCGAGCGGUGCGAGC</t>
  </si>
  <si>
    <t xml:space="preserve">GCUCAGCAGUGCAAGUGUGACA</t>
  </si>
  <si>
    <t xml:space="preserve">GUGAGCAAAUCAUCAGGUGCGU</t>
  </si>
  <si>
    <t xml:space="preserve">UUGGUGGACAAGAUCUGGGAU</t>
  </si>
  <si>
    <t xml:space="preserve">ACAAUGGAGUGAAGUGCAACAGAA</t>
  </si>
  <si>
    <t xml:space="preserve">CAAGGAGGAGGUGAAGCACCAGA</t>
  </si>
  <si>
    <t xml:space="preserve">GAAAAUGAUGAGUAGUGACUGAUG</t>
  </si>
  <si>
    <t xml:space="preserve">ACAGGCAAAGACAAUGACGGC</t>
  </si>
  <si>
    <t xml:space="preserve">CCUGGGCUUGUUCACUCACCAGAGA</t>
  </si>
  <si>
    <t xml:space="preserve">CCAUCAGUUCCUAAUGCAUUGCC</t>
  </si>
  <si>
    <t xml:space="preserve">CUGGGCAUGGUUUGGGGGGGGC</t>
  </si>
  <si>
    <t xml:space="preserve">GGUCAUGGGAGGAUUGGCGA</t>
  </si>
  <si>
    <t xml:space="preserve">UUGGGGCUGGGUGGGGAGAGGG</t>
  </si>
  <si>
    <t xml:space="preserve">UGGGCAUGUUUCUGAAAUUCGAU</t>
  </si>
  <si>
    <t xml:space="preserve">AGUCUGGUUGCUGGCUAUAUUCCA</t>
  </si>
  <si>
    <t xml:space="preserve">GACUUGGUCAAAGCUCCUCAGC</t>
  </si>
  <si>
    <t xml:space="preserve">GGGCAGCCCAGCGGGUGAGAA</t>
  </si>
  <si>
    <t xml:space="preserve">UCUUCCCAAUUCCGCCCAUUCC</t>
  </si>
  <si>
    <t xml:space="preserve">UGAACCUUAGGGAAAAGCCGCAU</t>
  </si>
  <si>
    <t xml:space="preserve">GAGAAGGAAUGUGAUCGCUACC</t>
  </si>
  <si>
    <t xml:space="preserve">AUCGGCUUUCAUCGGAUGGGG</t>
  </si>
  <si>
    <t xml:space="preserve">CUGGUACAGAGGAUGGAAGG</t>
  </si>
  <si>
    <t xml:space="preserve">CUGAAGGAUCGAUGUAGAAUGCU</t>
  </si>
  <si>
    <t xml:space="preserve">UUCAUUUAUCUCCCAGCCUACA</t>
  </si>
  <si>
    <t xml:space="preserve">UCAGAGCCUGGGAGUAAACGU</t>
  </si>
  <si>
    <t xml:space="preserve">ACUAAGGACAGAGGAACGGAG</t>
  </si>
  <si>
    <t xml:space="preserve">GUGAGUGGCCAGGGUGGGGCUG</t>
  </si>
  <si>
    <t xml:space="preserve">UAUGACUAACAGAGCGCACGAGG</t>
  </si>
  <si>
    <t xml:space="preserve">AGAGGUCUUCCAUGGUGCAUUC</t>
  </si>
  <si>
    <t xml:space="preserve">GUGAGGACUCGGGAGGUGGAG</t>
  </si>
  <si>
    <t xml:space="preserve">UCAGACAUCUGCUCGGCGAAUU</t>
  </si>
  <si>
    <t xml:space="preserve">ACAGGGCCGCAGAUGGAGACU</t>
  </si>
  <si>
    <t xml:space="preserve">CGAGGGGUAGAAGAGCACAGGGG</t>
  </si>
  <si>
    <t xml:space="preserve">AUAGCUCUUGGAAUGGUUCUGC</t>
  </si>
  <si>
    <t xml:space="preserve">UUGGACGUAUCUGAGGUGGGGCUU</t>
  </si>
  <si>
    <t xml:space="preserve">ACUUAAACGUGGACGUACUUGCU</t>
  </si>
  <si>
    <t xml:space="preserve">UAAAACACAGCGAGUUGCACGAG</t>
  </si>
  <si>
    <t xml:space="preserve">ACGCUGAGGGGCCAUGAGACAGU</t>
  </si>
  <si>
    <t xml:space="preserve">UGUGGGAAGGAGCUGUGCUGG</t>
  </si>
  <si>
    <t xml:space="preserve">UUCCGAGGCCACCCAUUCCAAC</t>
  </si>
  <si>
    <t xml:space="preserve">AUCUGGCCUGGUUGCACUCUCU</t>
  </si>
  <si>
    <t xml:space="preserve">CAGAAGAAAGAGAGCACGCAU</t>
  </si>
  <si>
    <t xml:space="preserve">CGUCUUACCCAGCAGUGUUUG</t>
  </si>
  <si>
    <t xml:space="preserve">UCUGGUUGGAUUGUAGGCCUC</t>
  </si>
  <si>
    <t xml:space="preserve">GAGCGGCGGCGGUGGAGGAUG</t>
  </si>
  <si>
    <t xml:space="preserve">AGACUGAUUGGGGAAUGAUUGG</t>
  </si>
  <si>
    <t xml:space="preserve">GUAGAGGUACGAGCUGUGACGG</t>
  </si>
  <si>
    <t xml:space="preserve">ACGUGAGAACUGAAGUGCAGGGAC</t>
  </si>
  <si>
    <t xml:space="preserve">UCACCGGGUGAGACAUUUUGCAU</t>
  </si>
  <si>
    <t xml:space="preserve">UGGAAUUUUUCGCUGCGGUGGUU</t>
  </si>
  <si>
    <t xml:space="preserve">ACAGGAGGAUGUCAGGAAGCUU</t>
  </si>
  <si>
    <t xml:space="preserve">ACCACCUUCCUCACCCACGCU</t>
  </si>
  <si>
    <t xml:space="preserve">AAGGGGCAGGGGCAGGGAUUCAAGUG</t>
  </si>
  <si>
    <t xml:space="preserve">AGAACAGAGGGUGGCGUUGGCU</t>
  </si>
  <si>
    <t xml:space="preserve">UGAGUCAGCAACAUAUCCCAUG</t>
  </si>
  <si>
    <t xml:space="preserve">AGGGUUAUCGAGAGGCAUCAAUG</t>
  </si>
  <si>
    <t xml:space="preserve">CUGCGACAAGUAAUUCCGAACGGA</t>
  </si>
  <si>
    <t xml:space="preserve">ACCGCACUGUGGGUACUUGCUG</t>
  </si>
  <si>
    <t xml:space="preserve">AAGGGCGGGAAAGGAAGGCGA</t>
  </si>
  <si>
    <t xml:space="preserve">AGGAUGCACUGUCAGCAAAAGUAU</t>
  </si>
  <si>
    <t xml:space="preserve">UGAGUGUGUGAUGGAUGGCUUU</t>
  </si>
  <si>
    <t xml:space="preserve">GUCAGGGCGGGCCUGGGCCGG</t>
  </si>
  <si>
    <t xml:space="preserve">AACCUAGUACUGGAUUAGUCACCA</t>
  </si>
  <si>
    <t xml:space="preserve">GAAAUCAAGGCUGGGUGAGACCU</t>
  </si>
  <si>
    <t xml:space="preserve">UGUGUAUGGACGAGAACCGGC</t>
  </si>
  <si>
    <t xml:space="preserve">UGCAGUCCAUGGGCAUAUACAC</t>
  </si>
  <si>
    <t xml:space="preserve">UUUGAGCGGGAUCUGUUAUCGUG</t>
  </si>
  <si>
    <t xml:space="preserve">CACCACAGUGUGGUUUGGACGUGG</t>
  </si>
  <si>
    <t xml:space="preserve">UUUGCAGUAACAGGUGUGAACAUUC</t>
  </si>
  <si>
    <t xml:space="preserve">GGCUGGUCGGAUGGGAGUG</t>
  </si>
  <si>
    <t xml:space="preserve">UGGAGUGUGACAAUGGUGUUUGU</t>
  </si>
  <si>
    <t xml:space="preserve">UGAAAGUGACUACAUCGGGGU</t>
  </si>
  <si>
    <t xml:space="preserve">CCAGUAUCUCAGACGUAUCAUC</t>
  </si>
  <si>
    <t xml:space="preserve">GUGAGUAAUGGGAGAGGGUCC</t>
  </si>
  <si>
    <t xml:space="preserve">UUAAGUAGUAGUGCCGCAGGUUG</t>
  </si>
  <si>
    <t xml:space="preserve">CCUAGUAGGUGUCCAGUAAGUGU</t>
  </si>
  <si>
    <t xml:space="preserve">UGGGGGUGGUCUCUAGCCAAGG</t>
  </si>
  <si>
    <t xml:space="preserve">UCUUUCCAACGCCGCCCAUUCC</t>
  </si>
  <si>
    <t xml:space="preserve">CGCGCACCCGUUCAUCUUCGC</t>
  </si>
  <si>
    <t xml:space="preserve">CAACCCUAGGAGGGGGUGCCAUUC</t>
  </si>
  <si>
    <t xml:space="preserve">GUUGGAAGCCUUCGUGGGAGA</t>
  </si>
  <si>
    <t xml:space="preserve">UGAGAUGAGGCUGUGUUCCACAGGU</t>
  </si>
  <si>
    <t xml:space="preserve">UGGGUUGAGGCUUUGGGGCAGGA</t>
  </si>
  <si>
    <t xml:space="preserve">ACGAGGCAGGGGCUUUGACUGUG</t>
  </si>
  <si>
    <t xml:space="preserve">ACGGGUGGCGCAAUGGGAUCAG</t>
  </si>
  <si>
    <t xml:space="preserve">ACUGAUUUCUUCUGGUGCUUAGA</t>
  </si>
  <si>
    <t xml:space="preserve">UUUUGUCUGUAUCGCGAAGUUUGG</t>
  </si>
  <si>
    <t xml:space="preserve">UGGGUUCCUGGCAUGAUGAUUU</t>
  </si>
  <si>
    <t xml:space="preserve">UUUGGCACUCCGCAGAUAAGGCAA</t>
  </si>
  <si>
    <t xml:space="preserve">AAAAGCUGGGUUGAGAGGGCGAAAA</t>
  </si>
  <si>
    <t xml:space="preserve">GUACGCCGUAGCAGAGUCGCU</t>
  </si>
  <si>
    <t xml:space="preserve">UCCCAGGGAUUCUCAGUAGAUU</t>
  </si>
  <si>
    <t xml:space="preserve">AGAUGUGGAGAUCGUGGGGAUG</t>
  </si>
  <si>
    <t xml:space="preserve">UGGGAGCGAUCGAUGAGGUGUU</t>
  </si>
  <si>
    <t xml:space="preserve">CUCUAGAGGAAAGCGCUUACUG</t>
  </si>
  <si>
    <t xml:space="preserve">AAAAUGGUGCCCUAGUGACUACA</t>
  </si>
  <si>
    <t xml:space="preserve">CACGUGUUCUUCUCCUCCAUC</t>
  </si>
  <si>
    <t xml:space="preserve">UUUUCCCAACUCCACCCAUCCC</t>
  </si>
  <si>
    <t xml:space="preserve">UCCCUCACGUGGUGUUUGCAGC</t>
  </si>
  <si>
    <t xml:space="preserve">ACUCUUUUCCUUUUCUCUGCAGGG</t>
  </si>
  <si>
    <t xml:space="preserve">UGUUGCAGUGACGACUUCGCGC</t>
  </si>
  <si>
    <t xml:space="preserve">UGUCUGUUUGUGCGCUGGUAGAAGA</t>
  </si>
  <si>
    <t xml:space="preserve">UAAUCUCACCCGGUGUGUAGUGU</t>
  </si>
  <si>
    <t xml:space="preserve">CAGGAUCCACAGAGCUAGUCCA</t>
  </si>
  <si>
    <t xml:space="preserve">GAUGAGGCGUAUCUCACGCAGGU</t>
  </si>
  <si>
    <t xml:space="preserve">AAAUGGUGCCCUAGUGACUACAA</t>
  </si>
  <si>
    <t xml:space="preserve">GUGGAGUCCUGGGGAAUGGAGA</t>
  </si>
  <si>
    <t xml:space="preserve">CUCGGCUUCUCAUCGUGUUACCCA</t>
  </si>
  <si>
    <t xml:space="preserve">UACAUCGCCCGACCACUCUAU</t>
  </si>
  <si>
    <t xml:space="preserve">AGCCGUUCCUGAAGUGUCAAAU</t>
  </si>
  <si>
    <t xml:space="preserve">AGGGAUUAAAGGCGCAACGAUA</t>
  </si>
  <si>
    <t xml:space="preserve">GAUGACAGCGGUGGUUCGGACAUC</t>
  </si>
  <si>
    <t xml:space="preserve">UGACGACGAGAGAGAGCACGC</t>
  </si>
  <si>
    <t xml:space="preserve">UGCGUAGACGAGAUGGCACAGU</t>
  </si>
  <si>
    <t xml:space="preserve">AGCUCAUCCAUAGUUGUCACUG</t>
  </si>
  <si>
    <t xml:space="preserve">UGUGGAAGGGGAGUUGUGCCG</t>
  </si>
  <si>
    <t xml:space="preserve">GCCCGAAUUAUGUGGGAGCUGCG</t>
  </si>
  <si>
    <t xml:space="preserve">UUGGGGCUGGGCUGGGGGCA</t>
  </si>
  <si>
    <t xml:space="preserve">CUGACAGAAGAGAGUGAGCAC</t>
  </si>
  <si>
    <t xml:space="preserve">GUUUGGAAUGUGCGAGAUGUGUGC</t>
  </si>
  <si>
    <t xml:space="preserve">GGAAACCCUAGGGGGAGGUCG</t>
  </si>
  <si>
    <t xml:space="preserve">UUGCGGUAUGGCUGGUACUGAGA</t>
  </si>
  <si>
    <t xml:space="preserve">UAUGGCACAUCGAGACGGAGAA</t>
  </si>
  <si>
    <t xml:space="preserve">UGAUAUGUAUGGGUUACUUGGUG</t>
  </si>
  <si>
    <t xml:space="preserve">CAGGCGUGCUCGUUGUGCAUUG</t>
  </si>
  <si>
    <t xml:space="preserve">AUGGGCUGGCAAGAAGAGUAA</t>
  </si>
  <si>
    <t xml:space="preserve">UUGGGCUGGGCUGGGUUGGG</t>
  </si>
  <si>
    <t xml:space="preserve">GGCUGGGUGCUCUUGUGCAGU</t>
  </si>
  <si>
    <t xml:space="preserve">AAGGGGGAAGGAAACAUGGAGA</t>
  </si>
  <si>
    <t xml:space="preserve">AGGUUGGGAUUGGUUGCAAUGCU</t>
  </si>
  <si>
    <t xml:space="preserve">UGGGUACUGUAGCCUGAGUAGU</t>
  </si>
  <si>
    <t xml:space="preserve">ACAGCGGGAGCGGGAGGAAG</t>
  </si>
  <si>
    <t xml:space="preserve">GCUGGUUUCAAGUGGUGUUUUAGA</t>
  </si>
  <si>
    <t xml:space="preserve">GUCCUUGGUGAGUCGGAUGUC</t>
  </si>
  <si>
    <t xml:space="preserve">CAUGGGAUAAUCGGAACAAGGC</t>
  </si>
  <si>
    <t xml:space="preserve">CAUCUUACUGGGCAGCAUUGGA</t>
  </si>
  <si>
    <t xml:space="preserve">GAGUUCAGACCAGCACCAGGA</t>
  </si>
  <si>
    <t xml:space="preserve">AAUGGCGCCCUUCUGAGUAGA</t>
  </si>
  <si>
    <t xml:space="preserve">GUACCUGAAUGGGGGAGCAGGG</t>
  </si>
  <si>
    <t xml:space="preserve">UACAGUGAUCAGGUUACGAAGGA</t>
  </si>
  <si>
    <t xml:space="preserve">CCGACCACUUUUAUCUUUCAUCC</t>
  </si>
  <si>
    <t xml:space="preserve">GUGGGUGCUGGUGGGAGCCGUG</t>
  </si>
  <si>
    <t xml:space="preserve">CCCGUGAAGUGUCUGCUGCA</t>
  </si>
  <si>
    <t xml:space="preserve">UGGCGGGGGUAGAGCUGGCUGC</t>
  </si>
  <si>
    <t xml:space="preserve">UUGCUCACUGUUCUUCCCUAG</t>
  </si>
  <si>
    <t xml:space="preserve">CUCUCGUAUCUCUGUUUCCAUCUC</t>
  </si>
  <si>
    <t xml:space="preserve">GGUUGGGCAGUGAGGAGGGUGUGA</t>
  </si>
  <si>
    <t xml:space="preserve">UCGUUUCAGACGCUCCUUUUCC</t>
  </si>
  <si>
    <t xml:space="preserve">UAGGUUUGCGCCCUCUGCUUUGG</t>
  </si>
  <si>
    <t xml:space="preserve">AUAAGGUAGAGAAAUUGAUGCUGUC</t>
  </si>
  <si>
    <t xml:space="preserve">CGGUAGGGCUGUAUGAUGGCGA</t>
  </si>
  <si>
    <t xml:space="preserve">UAGCACCAGGGUAUAUCGGGAU</t>
  </si>
  <si>
    <t xml:space="preserve">CGGGGCAGCUCAGUACAGGAUG</t>
  </si>
  <si>
    <t xml:space="preserve">AGGGCAUAGGAGAGGGUUGAUAU</t>
  </si>
  <si>
    <t xml:space="preserve">GAAAUCAAGUGUAGGUGGAGCCU</t>
  </si>
  <si>
    <t xml:space="preserve">AUCCUUCGUCCCUGGGUGAGA</t>
  </si>
  <si>
    <t xml:space="preserve">UUUGUUCGUUCGGCUCGCGUUA</t>
  </si>
  <si>
    <t xml:space="preserve">UGAGUGAAUGAGUCCCCACACGGAG</t>
  </si>
  <si>
    <t xml:space="preserve">AGGUGUGGGAUGUUGUGCAGUGUU</t>
  </si>
  <si>
    <t xml:space="preserve">UGGAAGACUGGUGAUAUGUUGUU</t>
  </si>
  <si>
    <t xml:space="preserve">UUCACCCCUCUCACCUAAGCAG</t>
  </si>
  <si>
    <t xml:space="preserve">AAGGAAGGAGAGUCAGCAAGCAC</t>
  </si>
  <si>
    <t xml:space="preserve">CACCAUCAGCCACACCUACUCA</t>
  </si>
  <si>
    <t xml:space="preserve">AGUGCACAUGGGGUGGUACUGUG</t>
  </si>
  <si>
    <t xml:space="preserve">UAGAUGAUUGGGGGCGGCGUAUC</t>
  </si>
  <si>
    <t xml:space="preserve">UCACCGGGAGCAGAGUGGCUAC</t>
  </si>
  <si>
    <t xml:space="preserve">UGGAGCUUGGUGACAAGACUGAC</t>
  </si>
  <si>
    <t xml:space="preserve">UACUCCAGAGGGUGUCAUUCACA</t>
  </si>
  <si>
    <t xml:space="preserve">GCUGGGGAGAAAGGGGUUUGGCA</t>
  </si>
  <si>
    <t xml:space="preserve">GUGAGGACUCGGGAGGUGGAGG</t>
  </si>
  <si>
    <t xml:space="preserve">AGGCAAAGCUCCUCUUCAGUAAA</t>
  </si>
  <si>
    <t xml:space="preserve">GGGCUCGUUCACUCGAAUUGGUU</t>
  </si>
  <si>
    <t xml:space="preserve">AGAGGAGCUGGGAGGAUG</t>
  </si>
  <si>
    <t xml:space="preserve">AAGAGCUCUUCCUGUUGUGACC</t>
  </si>
  <si>
    <t xml:space="preserve">UCACAGAGCUUACGGAUUCUCG</t>
  </si>
  <si>
    <t xml:space="preserve">GUGUUCUUCCGGUGGCAUCUA</t>
  </si>
  <si>
    <t xml:space="preserve">UUGACGGAAGAGAGCGAGCAC</t>
  </si>
  <si>
    <t xml:space="preserve">UCACAACAACCUUGCAGGGUAGA</t>
  </si>
  <si>
    <t xml:space="preserve">UCUGAGUGCUUUGUGGGCUUGGUCC</t>
  </si>
  <si>
    <t xml:space="preserve">AGGUGGUCGCUUGAGUUGCAGU</t>
  </si>
  <si>
    <t xml:space="preserve">AGAGGUUUUCUGGGUCUCUGUUUC</t>
  </si>
  <si>
    <t xml:space="preserve">CACCCGUAUUGCUUCCUCUGAG</t>
  </si>
  <si>
    <t xml:space="preserve">UAUCGACACAUAUGGACUCCCAG</t>
  </si>
  <si>
    <t xml:space="preserve">AGACCUUUGCUCUGUGUGGAAGA</t>
  </si>
  <si>
    <t xml:space="preserve">UGGGAGCGGGUUCCGGCAGACGCUG</t>
  </si>
  <si>
    <t xml:space="preserve">AAGCCCUUUUAUUAAUCAUCUGCG</t>
  </si>
  <si>
    <t xml:space="preserve">GCAGGCACAGACAGGCAGUA</t>
  </si>
  <si>
    <t xml:space="preserve">GCGUAGGGGUGAAAGCCAUGGA</t>
  </si>
  <si>
    <t xml:space="preserve">UACGGGCAGGAGGAGGGGAGG</t>
  </si>
  <si>
    <t xml:space="preserve">UGAGAUUUCAGAGCCUGACAACCCU</t>
  </si>
  <si>
    <t xml:space="preserve">GAACAAGGAGGCAUGCAAAGGA</t>
  </si>
  <si>
    <t xml:space="preserve">UUCGUUAGUGCAGAAGACAGACU</t>
  </si>
  <si>
    <t xml:space="preserve">AGGAAGUGAGGAAGGAGCCAGA</t>
  </si>
  <si>
    <t xml:space="preserve">AGGAGAGAGUUAGCGCAUUAGU</t>
  </si>
  <si>
    <t xml:space="preserve">AGUUGGAAGUGAGGAUCUAGGC</t>
  </si>
  <si>
    <t xml:space="preserve">UAUUCAUUUAUCUCCCAGCCUAC</t>
  </si>
  <si>
    <t xml:space="preserve">UCUUGCCAAUGCCAUCCAUUCC</t>
  </si>
  <si>
    <t xml:space="preserve">AACCCGUAGAUCCAAACUUGUGU</t>
  </si>
  <si>
    <t xml:space="preserve">UUUUCCCUACUCCACCCAUCCC</t>
  </si>
  <si>
    <t xml:space="preserve">UUGGGGAACACUGGGGCAUACC</t>
  </si>
  <si>
    <t xml:space="preserve">UGGAGGCCAGCUUGUGGAGUGUCU</t>
  </si>
  <si>
    <t xml:space="preserve">CCUUAUCAUUCUCGCGCCCCGU</t>
  </si>
  <si>
    <t xml:space="preserve">AGGUCGUCGACGUUGGUGCU</t>
  </si>
  <si>
    <t xml:space="preserve">UGACUUGAGGGCAAAGACUGGG</t>
  </si>
  <si>
    <t xml:space="preserve">AGGAAGAAGAGGGGAGGGGAGC</t>
  </si>
  <si>
    <t xml:space="preserve">UGAGGUAGGCCGAGUAGAAGGUAA</t>
  </si>
  <si>
    <t xml:space="preserve">ACACGAUAAGAGGACAGUUUACG</t>
  </si>
  <si>
    <t xml:space="preserve">CACCCAUUUCUCCCUGCUUCCAG</t>
  </si>
  <si>
    <t xml:space="preserve">GAUGGUUGUGCUCUGAGGAAAU</t>
  </si>
  <si>
    <t xml:space="preserve">AACACAACAUCCGGACAAGCAC</t>
  </si>
  <si>
    <t xml:space="preserve">AUCGCGUAUCGCCCGUGUGUGC</t>
  </si>
  <si>
    <t xml:space="preserve">UUAGGGAUGGUCGGACGAGACU</t>
  </si>
  <si>
    <t xml:space="preserve">UGUGGUUGCCCAAUUAGUCCCU</t>
  </si>
  <si>
    <t xml:space="preserve">AAGGGAAGAAGGAAGCUGGAUU</t>
  </si>
  <si>
    <t xml:space="preserve">CGCCAAAGGAGAGUUGCUCAG</t>
  </si>
  <si>
    <t xml:space="preserve">AAAGGUGGUGGGCUGCGGAGCAUG</t>
  </si>
  <si>
    <t xml:space="preserve">GAGGGACUUUUGGGGGCAGAUGU</t>
  </si>
  <si>
    <t xml:space="preserve">UCCAGUGUCUGUGAUUUCGUUCU</t>
  </si>
  <si>
    <t xml:space="preserve">AGGGAAGGGGACGAGGGUUGGG</t>
  </si>
  <si>
    <t xml:space="preserve">UCUAACUCGUCGGUAGUCAUCGU</t>
  </si>
  <si>
    <t xml:space="preserve">UUCGGAGGAUGGCUCAUCAAGC</t>
  </si>
  <si>
    <t xml:space="preserve">ACUGCCCUAGUUGCUCCUUCUGGC</t>
  </si>
  <si>
    <t xml:space="preserve">UACUGAGGGGUGGCUGCUAUGU</t>
  </si>
  <si>
    <t xml:space="preserve">UGCCCCAUCAUCAGCCUCCCCAGU</t>
  </si>
  <si>
    <t xml:space="preserve">AGCUUCUGACAGCUGCAGUUUCUC</t>
  </si>
  <si>
    <t xml:space="preserve">GGGACCCUGGGAGAGAUGUAAG</t>
  </si>
  <si>
    <t xml:space="preserve">UGAUUGAAACCUCUGUGAGUAGC</t>
  </si>
  <si>
    <t xml:space="preserve">ACACCAUCGCAUCUCAUGUUCC</t>
  </si>
  <si>
    <t xml:space="preserve">AGAGCUCAGCACGCAGGGGUGGC</t>
  </si>
  <si>
    <t xml:space="preserve">CAGAAGUGUUUGGGGGGACUC</t>
  </si>
  <si>
    <t xml:space="preserve">AGGCGUGGGGGGCCUUGGCCCG</t>
  </si>
  <si>
    <t xml:space="preserve">UGAAGGACAAGUUGGUUUCUGGCCA</t>
  </si>
  <si>
    <t xml:space="preserve">CCGGAUGAUGGUUCACAACGACC</t>
  </si>
  <si>
    <t xml:space="preserve">AAGCUGACCAGGAGGUUGAGGC</t>
  </si>
  <si>
    <t xml:space="preserve">UGUGAAAGUGAGGCCAGUGUGGU</t>
  </si>
  <si>
    <t xml:space="preserve">UGACAAGCAUGGUUCUCUCUCU</t>
  </si>
  <si>
    <t xml:space="preserve">GUAGUCUUCCGAGCAGUAUAUGG</t>
  </si>
  <si>
    <t xml:space="preserve">GUUGGUCGGUUGUGCUUAGAGA</t>
  </si>
  <si>
    <t xml:space="preserve">CGAUUCACCUUCUUCAGUCUGC</t>
  </si>
  <si>
    <t xml:space="preserve">CUCACUGAUGAGCAGCUUCUGAC</t>
  </si>
  <si>
    <t xml:space="preserve">UCUUGCCUACUCCACCCAUGCC</t>
  </si>
  <si>
    <t xml:space="preserve">UUGAGCAAUGCGCAUGUGCGGGA</t>
  </si>
  <si>
    <t xml:space="preserve">GAGUUUUCCCAGGCUGAUGUCA</t>
  </si>
  <si>
    <t xml:space="preserve">AGAUCAGGAUGAGUGGCAAUAUU</t>
  </si>
  <si>
    <t xml:space="preserve">UGGAUAGGAGUAUGGGCUUGAG</t>
  </si>
  <si>
    <t xml:space="preserve">ACCAAAGUAGCAGACGUAUCGAC</t>
  </si>
  <si>
    <t xml:space="preserve">GCCCUAGGGACUCAGUUCCAGUG</t>
  </si>
  <si>
    <t xml:space="preserve">CUGAAGUGUUUGGGGGGACUC</t>
  </si>
  <si>
    <t xml:space="preserve">CUGAGGCUGUUGAGGAUUAAGC</t>
  </si>
  <si>
    <t xml:space="preserve">AGGCAGUGUGGUUAGCUGGUUG</t>
  </si>
  <si>
    <t xml:space="preserve">AGAGGACACAUGGUGAGCACAU</t>
  </si>
  <si>
    <t xml:space="preserve">UGGCAAGAUGUAGGCAGUUCAGU</t>
  </si>
  <si>
    <t xml:space="preserve">AGAAAGGGCACUGACAGGAUAG</t>
  </si>
  <si>
    <t xml:space="preserve">CAGUCUUUGCCCUCAAGUCAUC</t>
  </si>
  <si>
    <t xml:space="preserve">UGUGGGCGUGGCGGUGCUGG</t>
  </si>
  <si>
    <t xml:space="preserve">ACUGCAGAGCUUCUUGAACAAGA</t>
  </si>
  <si>
    <t xml:space="preserve">CUUGGCACACCUGAGAAACGCC</t>
  </si>
  <si>
    <t xml:space="preserve">AAGAGAGGAGCAGUGGUGCUGUGG</t>
  </si>
  <si>
    <t xml:space="preserve">CUGGGAACAGGCAGAGCAUGA</t>
  </si>
  <si>
    <t xml:space="preserve">UCUCAGCCAGGGCAGUAACAG</t>
  </si>
  <si>
    <t xml:space="preserve">AGUGAACACAGCUGGUGGUAUC</t>
  </si>
  <si>
    <t xml:space="preserve">UGGCAGUGUGGUUAGCUGGUUGU</t>
  </si>
  <si>
    <t xml:space="preserve">GGAAUGGGCUGAUUGGGAAGCA</t>
  </si>
  <si>
    <t xml:space="preserve">AGAAAUCUGUCAGGGCGUGGGCG</t>
  </si>
  <si>
    <t xml:space="preserve">UGAUGGAAGAUGUUGAGCAGGCC</t>
  </si>
  <si>
    <t xml:space="preserve">ACGAGUGAUGGCGGCGUAUACCUG</t>
  </si>
  <si>
    <t xml:space="preserve">GUCCUCAAACAUUCUGGUAUUUCGC</t>
  </si>
  <si>
    <t xml:space="preserve">CUGGGAACUUGUAGAUUGAUGACA</t>
  </si>
  <si>
    <t xml:space="preserve">AGCAGGUCAGGUGUGGUGCAGU</t>
  </si>
  <si>
    <t xml:space="preserve">UGUGGGAGGGGACAAAGCUGU</t>
  </si>
  <si>
    <t xml:space="preserve">AGGUGCGGGUGCAGGUGCAGA</t>
  </si>
  <si>
    <t xml:space="preserve">ACGAACGGUUAAAGUUGGACGCGG</t>
  </si>
  <si>
    <t xml:space="preserve">GGGGAAAGGUUAUAGCGAUUAUG</t>
  </si>
  <si>
    <t xml:space="preserve">UAUGUUGAUCCGUAUGAGUCGUAC</t>
  </si>
  <si>
    <t xml:space="preserve">GAUGGUAUUGGUGAUGCAGGUGG</t>
  </si>
  <si>
    <t xml:space="preserve">GAGCUCUUCUUCAGUCCAGUCC</t>
  </si>
  <si>
    <t xml:space="preserve">CUAAGUAGUUGAUACAAGGGCGA</t>
  </si>
  <si>
    <t xml:space="preserve">UGACAGAAGAGGGUGAGCAC</t>
  </si>
  <si>
    <t xml:space="preserve">UCUUACCUACACCGCCCAUGCC</t>
  </si>
  <si>
    <t xml:space="preserve">UCGGGGCAGCUCAGUACAGGAU</t>
  </si>
  <si>
    <t xml:space="preserve">AAUCCUUUGUCCCUGGGUGAGAAUGC</t>
  </si>
  <si>
    <t xml:space="preserve">AGGGGUCUGGACGUGGGUGGGC</t>
  </si>
  <si>
    <t xml:space="preserve">AGACACAUUUGGAGAGGGACCC</t>
  </si>
  <si>
    <t xml:space="preserve">AGGAGGGAAGGGGCUGAGAACAGGA</t>
  </si>
  <si>
    <t xml:space="preserve">UGACUGAAGCAUCUGAGGGAGA</t>
  </si>
  <si>
    <t xml:space="preserve">UUUGCUAGUUGCUUUUGUCCCCU</t>
  </si>
  <si>
    <t xml:space="preserve">CCACGGAUGUUCGAGCAUGUGCU</t>
  </si>
  <si>
    <t xml:space="preserve">CUGCCUGUUCUUCCACUCCAG</t>
  </si>
  <si>
    <t xml:space="preserve">AGGGUAUACGUGGUGUUCUGGUA</t>
  </si>
  <si>
    <t xml:space="preserve">GCUGGGACGGUGAAGGGAAGC</t>
  </si>
  <si>
    <t xml:space="preserve">UACCCUGUAGAACCGAAUGUGUG</t>
  </si>
  <si>
    <t xml:space="preserve">GGGGGCGGUGGGGGGCGGGG</t>
  </si>
  <si>
    <t xml:space="preserve">ACUGGCGUCCGUUGCAGGGAU</t>
  </si>
  <si>
    <t xml:space="preserve">UGAGAGAAUUUUGGUAUGACGACU</t>
  </si>
  <si>
    <t xml:space="preserve">CUGUACGAGAGGACCUUCUGAA</t>
  </si>
  <si>
    <t xml:space="preserve">UGGGGGCGGUGGGGGGCGGG</t>
  </si>
  <si>
    <t xml:space="preserve">AGAGGAUGGAGCUGAAUGGGA</t>
  </si>
  <si>
    <t xml:space="preserve">UCAGGGUACUGAGAUCACAGGC</t>
  </si>
  <si>
    <t xml:space="preserve">UGACGGGUCGUGAUGGGCACU</t>
  </si>
  <si>
    <t xml:space="preserve">GCGGCCCCACGCACCAGGGUAAGAG</t>
  </si>
  <si>
    <t xml:space="preserve">CUGGGAAGCAGUGGAGGGGAG</t>
  </si>
  <si>
    <t xml:space="preserve">CCUGCCCAGAAUGGUUCCGAUUACG</t>
  </si>
  <si>
    <t xml:space="preserve">UGGCAGGGAGGCAGGGAGGGG</t>
  </si>
  <si>
    <t xml:space="preserve">UAUCAGUGGGAGAAGUUGACCUC</t>
  </si>
  <si>
    <t xml:space="preserve">UGAGGAAGAGAAGGCUUGGACU</t>
  </si>
  <si>
    <t xml:space="preserve">UUGCCGACCCCACCCAUGCCAA</t>
  </si>
  <si>
    <t xml:space="preserve">GACGGGUGUGCUCUAGUUUCA</t>
  </si>
  <si>
    <t xml:space="preserve">GGAGUGACACUGAGAACACAAG</t>
  </si>
  <si>
    <t xml:space="preserve">CGGGUUUCGUGACAGGCGAGC</t>
  </si>
  <si>
    <t xml:space="preserve">AUGCGGAUGGUUAAGGAAUGGG</t>
  </si>
  <si>
    <t xml:space="preserve">UAGACACACGCGUUGGACCCU</t>
  </si>
  <si>
    <t xml:space="preserve">GGCGGGGGCGCGGGGUGCUGA</t>
  </si>
  <si>
    <t xml:space="preserve">CAUUGCAUUUGGUUGUCCUUGGCU</t>
  </si>
  <si>
    <t xml:space="preserve">UAAGAACCCUCGUUAGCGAGUUUGGC</t>
  </si>
  <si>
    <t xml:space="preserve">CUGGGAGAAGGUUGUUUACGCC</t>
  </si>
  <si>
    <t xml:space="preserve">UAAGCUCGUGAACAACAGGCAGGA</t>
  </si>
  <si>
    <t xml:space="preserve">UGAGACCAAAUGAGCAGCUGAC</t>
  </si>
  <si>
    <t xml:space="preserve">UUGUCUCAGACCUGUUUGUGCUG</t>
  </si>
  <si>
    <t xml:space="preserve">UAGAGGUCACCCAGGAAGGAGA</t>
  </si>
  <si>
    <t xml:space="preserve">GCUUUUAGUCGGAUGUUUGCGUC</t>
  </si>
  <si>
    <t xml:space="preserve">GUGAAGUGUUUGGGGGAUUCUC</t>
  </si>
  <si>
    <t xml:space="preserve">UGGGAGGAGGGGAUCUUGGG</t>
  </si>
  <si>
    <t xml:space="preserve">GAAGGAGGAAACAGGCAGGCCAG</t>
  </si>
  <si>
    <t xml:space="preserve">UCACCGGGAGCAUUGUAUGAUC</t>
  </si>
  <si>
    <t xml:space="preserve">CACAGGUGGGAAGUGUGUGUCCA</t>
  </si>
  <si>
    <t xml:space="preserve">UAUGACACUGAAGCGAGAUGGU</t>
  </si>
  <si>
    <t xml:space="preserve">CUUGGCACUGGGAGAAUUCAC</t>
  </si>
  <si>
    <t xml:space="preserve">UGGGUCUUUGCGGGCGAGAUG</t>
  </si>
  <si>
    <t xml:space="preserve">UUAGAAAGGGACCAUGGAUGAUGU</t>
  </si>
  <si>
    <t xml:space="preserve">UCACCGGGUAUUCACUCAUCCA</t>
  </si>
  <si>
    <t xml:space="preserve">GAUCCUUACCAGGCAAGCUUAGA</t>
  </si>
  <si>
    <t xml:space="preserve">CUGGGCUGAGGUUCACUUACG</t>
  </si>
  <si>
    <t xml:space="preserve">UUUGCUAGUUGCUUUUGUCCCGC</t>
  </si>
  <si>
    <t xml:space="preserve">CAGGGAUGGAGCAGAGCAAGG</t>
  </si>
  <si>
    <t xml:space="preserve">ACGUUGGCUCUGGUGGUGAUG</t>
  </si>
  <si>
    <t xml:space="preserve">UACUCAGAAGGGGCCAGGUUG</t>
  </si>
  <si>
    <t xml:space="preserve">AGUGGGUGUAAGUCUAGUGCACA</t>
  </si>
  <si>
    <t xml:space="preserve">UGGAGUGUGACAAUGGUGUUUGUAU</t>
  </si>
  <si>
    <t xml:space="preserve">GAGGGAUCAAAAGUGGAGGAAUCU</t>
  </si>
  <si>
    <t xml:space="preserve">UCUUGCACCGUUCCAAAAGAGAG</t>
  </si>
  <si>
    <t xml:space="preserve">AGUCAGGCUAGUGGUUAUACUCC</t>
  </si>
  <si>
    <t xml:space="preserve">UGAUUAGUUUCAGUUGGUCUGGGC</t>
  </si>
  <si>
    <t xml:space="preserve">CUCCUUCACCCGGGCGGUACC</t>
  </si>
  <si>
    <t xml:space="preserve">UAACAGAGCAACUGCGCCCGGG</t>
  </si>
  <si>
    <t xml:space="preserve">UGAACUCCAGUUCCAGGCUAGAC</t>
  </si>
  <si>
    <t xml:space="preserve">UAAAAGUGCUGCUGGUGGAAGAA</t>
  </si>
  <si>
    <t xml:space="preserve">ACGUUGGCUCUGGUGGUGAUGG</t>
  </si>
  <si>
    <t xml:space="preserve">AGGGGAGGUGGUAUGGUCUCA</t>
  </si>
  <si>
    <t xml:space="preserve">CAGGCUGGUUAGAUGGUUGUCA</t>
  </si>
  <si>
    <t xml:space="preserve">UGUUUGGGACGUUGCUCUGCAG</t>
  </si>
  <si>
    <t xml:space="preserve">AGUAGAAUAGCAGGCUUAUCACA</t>
  </si>
  <si>
    <t xml:space="preserve">GGGAGGAGUACAACAAGCUGUU</t>
  </si>
  <si>
    <t xml:space="preserve">CGCACCUGCCUCUCACCCACAG</t>
  </si>
  <si>
    <t xml:space="preserve">UACCCUGUAGAACCGAAUGUGU</t>
  </si>
  <si>
    <t xml:space="preserve">CUUCCUCUGACAGGUACCCAGA</t>
  </si>
  <si>
    <t xml:space="preserve">GGAAUGGGUGGCUGGGAUCUA</t>
  </si>
  <si>
    <t xml:space="preserve">UCCCAGAGUGUUGAGUUCAUACAA</t>
  </si>
  <si>
    <t xml:space="preserve">CGACUAUCCGGUGUGAGUAGCG</t>
  </si>
  <si>
    <t xml:space="preserve">GCUGGUUUCACAUGGUGGCUUAGA</t>
  </si>
  <si>
    <t xml:space="preserve">CCCGGGUGUGGACGUGGUCCCG</t>
  </si>
  <si>
    <t xml:space="preserve">UAGGGGGCGGGCUCCGGCG</t>
  </si>
  <si>
    <t xml:space="preserve">UGUCGCCUGGUCGUUGUGGGG</t>
  </si>
  <si>
    <t xml:space="preserve">AGGCGUGGACGUCAGCACAAUGCC</t>
  </si>
  <si>
    <t xml:space="preserve">CAUCAGCGCGAUGUCAGGGGACGU</t>
  </si>
  <si>
    <t xml:space="preserve">AGUGGGUGGGGGUCCAGUGUUUCACA</t>
  </si>
  <si>
    <t xml:space="preserve">CCCUGGGAGGAGACGUGGAUUC</t>
  </si>
  <si>
    <t xml:space="preserve">AGCAGUAGCGAGCCUUGAACCC</t>
  </si>
  <si>
    <t xml:space="preserve">UUCGGAGAGCUUGAAGUGAGGA</t>
  </si>
  <si>
    <t xml:space="preserve">UGCUCACUCAUCUUUCUGUCAAA</t>
  </si>
  <si>
    <t xml:space="preserve">GCUGGGAAGGCAAAGGGACGU</t>
  </si>
  <si>
    <t xml:space="preserve">CGAAGGGUAAGCGUUGUUUGGC</t>
  </si>
  <si>
    <t xml:space="preserve">AAGUGCGCCUUCCUGAGUAGA</t>
  </si>
  <si>
    <t xml:space="preserve">UCAUCAGCCAGUGAGCGUGUGG</t>
  </si>
  <si>
    <t xml:space="preserve">UGCUCAGUAGUUGGUGUAGGAUC</t>
  </si>
  <si>
    <t xml:space="preserve">ACCCAUUCAUUCCCCGCACA</t>
  </si>
  <si>
    <t xml:space="preserve">AAGCGUGGAUUGGGGGGGGGG</t>
  </si>
  <si>
    <t xml:space="preserve">CGGCUCUUCACCUGGUAGACUUG</t>
  </si>
  <si>
    <t xml:space="preserve">UUUUACUUUCACUGGUUGGGGGG</t>
  </si>
  <si>
    <t xml:space="preserve">GUAACUCCCGGAGGUGAUAGC</t>
  </si>
  <si>
    <t xml:space="preserve">AGGGCCAUCGCCUAUAUCUGCCCA</t>
  </si>
  <si>
    <t xml:space="preserve">AGAGGUAUAGCGCAUGGGAAA</t>
  </si>
  <si>
    <t xml:space="preserve">AUGGGGGCAGGAUUGGUCAGGAGG</t>
  </si>
  <si>
    <t xml:space="preserve">AAUCAAGUUAGGAACCAUGCAAGU</t>
  </si>
  <si>
    <t xml:space="preserve">CCACAGUGGAAGCAGGGAACGGUAUC</t>
  </si>
  <si>
    <t xml:space="preserve">UGCAAGCACCGCGGGAGUGAGG</t>
  </si>
  <si>
    <t xml:space="preserve">UGAACCACCCAUCCCCCUACAG</t>
  </si>
  <si>
    <t xml:space="preserve">AGGGAGAGGCCUCGUGACCACG</t>
  </si>
  <si>
    <t xml:space="preserve">AUGGUGGAAGAACAAGGCCUGC</t>
  </si>
  <si>
    <t xml:space="preserve">AGCGGGUGGGGGAGGGGGACU</t>
  </si>
  <si>
    <t xml:space="preserve">AGUCUGCUGGGGAUGAGGUCA</t>
  </si>
  <si>
    <t xml:space="preserve">UGGGUGUAGGCUGGAGCUGAGG</t>
  </si>
  <si>
    <t xml:space="preserve">UAUUCAUUUAUCUCCUAGCCUACA</t>
  </si>
  <si>
    <t xml:space="preserve">AAUGGCACUGCAUGAAUUCACGGC</t>
  </si>
  <si>
    <t xml:space="preserve">CAGGAAGGAGACAGGCAGUUCA</t>
  </si>
  <si>
    <t xml:space="preserve">GAAUGUUGCUCGGUGAACCCCU</t>
  </si>
  <si>
    <t xml:space="preserve">UCUGUGGGUCUGUUUGUCCGUC</t>
  </si>
  <si>
    <t xml:space="preserve">UCCAAGAACAGAUGACAUCAGC</t>
  </si>
  <si>
    <t xml:space="preserve">AGUCUUGGUCAAUGUCGUUCGAAA</t>
  </si>
  <si>
    <t xml:space="preserve">GCCGAGGGGGGGUUGCGGCGCAGU</t>
  </si>
  <si>
    <t xml:space="preserve">CACAGCAAGUGUAGACAGGCAG</t>
  </si>
  <si>
    <t xml:space="preserve">UGGGAUCCAGACAGUGGGAGAA</t>
  </si>
  <si>
    <t xml:space="preserve">CCAGGGGGAUGGGCGAGCUUGGG</t>
  </si>
  <si>
    <t xml:space="preserve">AACACAUGUGGAUUGAGGCGAAUC</t>
  </si>
  <si>
    <t xml:space="preserve">CUAAAGAUCUGAGCAUUAGUGGCG</t>
  </si>
  <si>
    <t xml:space="preserve">CGGGUAGAGAGGGCAGUGGGAGG</t>
  </si>
  <si>
    <t xml:space="preserve">GUGUACCCAUUGGAAGUUUUCGG</t>
  </si>
  <si>
    <t xml:space="preserve">UAAGGCACAACGUUGGCAUCUCU</t>
  </si>
  <si>
    <t xml:space="preserve">GUCCACAGGGUUCAGUGCUCCAG</t>
  </si>
  <si>
    <t xml:space="preserve">UGUGGGUUGUCUGAGCAAGGG</t>
  </si>
  <si>
    <t xml:space="preserve">UUGAAAAGGGACAGCAGAGAAGCC</t>
  </si>
  <si>
    <t xml:space="preserve">GAGGAGCGGGAGGAGCGGGA</t>
  </si>
  <si>
    <t xml:space="preserve">UGCAGCCAGCUCUUCCCCUAG</t>
  </si>
  <si>
    <t xml:space="preserve">UAGAGUGUAUACUGUGAGAGGCCU</t>
  </si>
  <si>
    <t xml:space="preserve">UAGGGGUGGGGGAAUUCAGGGGUGU</t>
  </si>
  <si>
    <t xml:space="preserve">AACGGUGAGGUGCGAUGCAACG</t>
  </si>
  <si>
    <t xml:space="preserve">AAGCCCUUACCCAUCUCUCUGA</t>
  </si>
  <si>
    <t xml:space="preserve">GCAGCGAGCAUGUAGUACGAGU</t>
  </si>
  <si>
    <t xml:space="preserve">UCGGGAGAGGACAGGACAGUAGA</t>
  </si>
  <si>
    <t xml:space="preserve">CGGAAGAGGAUUGUCGAGGACA</t>
  </si>
  <si>
    <t xml:space="preserve">CGAGGAGGCUGCAGUUCCCCGAGA</t>
  </si>
  <si>
    <t xml:space="preserve">UCGGCAGUGUAGUUAGCUGGUUG</t>
  </si>
  <si>
    <t xml:space="preserve">ACAUUAUGGGACGGAGGGAGU</t>
  </si>
  <si>
    <t xml:space="preserve">CAGAGUGAGCCGCUAGCUUUCC</t>
  </si>
  <si>
    <t xml:space="preserve">UGUAAUGGUACUGAACAAAGACGC</t>
  </si>
  <si>
    <t xml:space="preserve">CAGAUCAGAAGGUGAUUGUGGCU</t>
  </si>
  <si>
    <t xml:space="preserve">GGUGGGGCAAUGGGAUCAGGU</t>
  </si>
  <si>
    <t xml:space="preserve">GCAGCCCUUUGUUCUUCUCCAG</t>
  </si>
  <si>
    <t xml:space="preserve">UGAGGACAGGGCAAAUUCACGA</t>
  </si>
  <si>
    <t xml:space="preserve">CGGGAGAAGCUAUAGCGCUAUAUG</t>
  </si>
  <si>
    <t xml:space="preserve">CCCGAGCGGUGCUGUGGCGG</t>
  </si>
  <si>
    <t xml:space="preserve">GCGAGUGGGAAUAUGAAGCGUC</t>
  </si>
  <si>
    <t xml:space="preserve">AAGAGCGGGUAGCUGGAGGCA</t>
  </si>
  <si>
    <t xml:space="preserve">GGCAUGGGAUAGUAGGGAAGA</t>
  </si>
  <si>
    <t xml:space="preserve">UUGUAGAGAAAGAGAAGAGAGCAC</t>
  </si>
  <si>
    <t xml:space="preserve">UUGCUGAAGUUACAUUGGGAAGUGA</t>
  </si>
  <si>
    <t xml:space="preserve">UGAACACAGCUGGUGGUAUCCUAU</t>
  </si>
  <si>
    <t xml:space="preserve">UGCACAAACUGUGGAGUAGUCGGC</t>
  </si>
  <si>
    <t xml:space="preserve">UAGGGAUUCUGAGAGGUGGAAG</t>
  </si>
  <si>
    <t xml:space="preserve">GUGAGGCUCAGUAUGGGGUGG</t>
  </si>
  <si>
    <t xml:space="preserve">UAGGAGUCUGUAUUUUCGUCAGCUG</t>
  </si>
  <si>
    <t xml:space="preserve">ACCGAGUUCGGAUGGUGGAUAGA</t>
  </si>
  <si>
    <t xml:space="preserve">UUUGUUCGUUCGGCUCGCGUUAA</t>
  </si>
  <si>
    <t xml:space="preserve">GGCUGAGUGGGGUUCUGACUCC</t>
  </si>
  <si>
    <t xml:space="preserve">AUAGCCAGUUGGGGAAGAAUGC</t>
  </si>
  <si>
    <t xml:space="preserve">UUGGGAAUGGCGGAAGAGCAGACU</t>
  </si>
  <si>
    <t xml:space="preserve">UCCGGCAGACAGGCAACCACAGC</t>
  </si>
  <si>
    <t xml:space="preserve">GUGCCUGCUGUGAGUGAAAUUG</t>
  </si>
  <si>
    <t xml:space="preserve">UCUUUGGUGGUCUAGCUGUAUGA</t>
  </si>
  <si>
    <t xml:space="preserve">UCAGUCUUCAGUUCCUCCCAGC</t>
  </si>
  <si>
    <t xml:space="preserve">UCAAUAGGAAAGAGGUGGGACCU</t>
  </si>
  <si>
    <t xml:space="preserve">UGGGGAAAGGCAGGCUACUGG</t>
  </si>
  <si>
    <t xml:space="preserve">UGUGUAGAGGCAGGGAAAUAUGCUG</t>
  </si>
  <si>
    <t xml:space="preserve">UGACUUCUUUGUGGGCAGGCAC</t>
  </si>
  <si>
    <t xml:space="preserve">CAUGGACGGGGGAAGGAGAUAGC</t>
  </si>
  <si>
    <t xml:space="preserve">AGGCAGCAGGGUAUAGUGGACA</t>
  </si>
  <si>
    <t xml:space="preserve">AGCAGAAGCAGGGCGGUUCUCCCA</t>
  </si>
  <si>
    <t xml:space="preserve">GGGGAGGCGCAGAGACUGAG</t>
  </si>
  <si>
    <t xml:space="preserve">UGAGUGUGUGUGUGUGAGUGU</t>
  </si>
  <si>
    <t xml:space="preserve">UGGGGAGCUGAGGCUCUGGGGGUG</t>
  </si>
  <si>
    <t xml:space="preserve">AGGGGCUUAGAAAGAUGGGAC</t>
  </si>
  <si>
    <t xml:space="preserve">CAUGGCCAAGGCAGGUGGAGCGC</t>
  </si>
  <si>
    <t xml:space="preserve">UCCAGAGCCCAUUGAAGUCAGU</t>
  </si>
  <si>
    <t xml:space="preserve">GGCGGCGGCGGAGGCGGGGG</t>
  </si>
  <si>
    <t xml:space="preserve">CCGUCAAAGUGGCUCGUGUUAUGU</t>
  </si>
  <si>
    <t xml:space="preserve">UGCGGGAUCUUUAGUUGUGGUG</t>
  </si>
  <si>
    <t xml:space="preserve">GAAGAGGUGUGCUCGUUGUGGG</t>
  </si>
  <si>
    <t xml:space="preserve">UCGUGUCUUGUGUUGCAGCCAGU</t>
  </si>
  <si>
    <t xml:space="preserve">UUUGUUCGUUCGGCUCGCGUUAU</t>
  </si>
  <si>
    <t xml:space="preserve">AAGGGGUUCUGCCGUCGGUC</t>
  </si>
  <si>
    <t xml:space="preserve">CAAGUGGAAAGAUCGUAGGGC</t>
  </si>
  <si>
    <t xml:space="preserve">GGGAGCAUGUAGGAUGGCCAU</t>
  </si>
  <si>
    <t xml:space="preserve">CACAGUCUGGCAGGGCUUGCAG</t>
  </si>
  <si>
    <t xml:space="preserve">CUGCACUGACGAGCUUUCACCC</t>
  </si>
  <si>
    <t xml:space="preserve">CGGUGAUCCCAUGUUGCGUUUCUG</t>
  </si>
  <si>
    <t xml:space="preserve">ACUGACUGCUCAGAGGGAUUGG</t>
  </si>
  <si>
    <t xml:space="preserve">CGCAGUUUGUUGUGAUGUGCUCC</t>
  </si>
  <si>
    <t xml:space="preserve">AAACCACACUGUGGUGUUAGAGCGAG</t>
  </si>
  <si>
    <t xml:space="preserve">AUCAGGGCUUGUGGAAUGGGAAG</t>
  </si>
  <si>
    <t xml:space="preserve">CAGCGAGGUAUAGAGUUCCUACG</t>
  </si>
  <si>
    <t xml:space="preserve">UGUAGAGAUUGUGUGACGGGUAGU</t>
  </si>
  <si>
    <t xml:space="preserve">CAUAGAGCGUGGACUGGGUGUGC</t>
  </si>
  <si>
    <t xml:space="preserve">GUUACAGGUCGGUGCGCUAAC</t>
  </si>
  <si>
    <t xml:space="preserve">GUGGGAGGGAGGGAGGCGUUG</t>
  </si>
  <si>
    <t xml:space="preserve">CCUGGGACUGUUGUGGAGGCCC</t>
  </si>
  <si>
    <t xml:space="preserve">CUUGGUGCUGUCAGUGGGUGCGA</t>
  </si>
  <si>
    <t xml:space="preserve">CAGGCGUCUUGUUUGGGUGUGA</t>
  </si>
  <si>
    <t xml:space="preserve">GGGGAGAAGUUAUUGCGAUUAUG</t>
  </si>
  <si>
    <t xml:space="preserve">UAAGUGUGGUGCUCUGAUGUCG</t>
  </si>
  <si>
    <t xml:space="preserve">UAAGGAACGCGGGGCCUUGGUAGAGC</t>
  </si>
  <si>
    <t xml:space="preserve">UCUUGGAGGGUUUGCUACAGUGC</t>
  </si>
  <si>
    <t xml:space="preserve">UACUCAGGGAGGCGUCAUUCACAUA</t>
  </si>
  <si>
    <t xml:space="preserve">AGUGAUGAUGAACCCUCUGAGC</t>
  </si>
  <si>
    <t xml:space="preserve">GGAGGCAGAGGCAAGAGGA</t>
  </si>
  <si>
    <t xml:space="preserve">CGGAGUUUCAACAGGCCAUACA</t>
  </si>
  <si>
    <t xml:space="preserve">ACAGGUUAGGAUCUUGGGAGCU</t>
  </si>
  <si>
    <t xml:space="preserve">GUGGAAUCAGAGGGCUUCGG</t>
  </si>
  <si>
    <t xml:space="preserve">CCCCAAGCUGAGAGCUCUCCC</t>
  </si>
  <si>
    <t xml:space="preserve">AGUGAGGCGAGGGUAUGACUCUAC</t>
  </si>
  <si>
    <t xml:space="preserve">UCUGUCGUGGGUGAGAUGGUGC</t>
  </si>
  <si>
    <t xml:space="preserve">UCUGCAGACACACAAGCCAGAGA</t>
  </si>
  <si>
    <t xml:space="preserve">GUUCCCAUGCCAUCCAUUCCUA</t>
  </si>
  <si>
    <t xml:space="preserve">CAGCUGCCCGGUGAAGUGUAUA</t>
  </si>
  <si>
    <t xml:space="preserve">UGGAGGCCUGGUUGUUUGUGC</t>
  </si>
  <si>
    <t xml:space="preserve">UGAGUGGAUGGAUGGAGGCGAG</t>
  </si>
  <si>
    <t xml:space="preserve">GAGAGGUAUCGGUAUGAGCUAC</t>
  </si>
  <si>
    <t xml:space="preserve">CCAUGUUGGUGCGUCGUGGUAUG</t>
  </si>
  <si>
    <t xml:space="preserve">UCAGUGCAUGACAGAACUUGGGC</t>
  </si>
  <si>
    <t xml:space="preserve">AGUGGGAGAAACGGGUGUCUGUC</t>
  </si>
  <si>
    <t xml:space="preserve">UAGGUCACGUGUGGUGCAGCAU</t>
  </si>
  <si>
    <t xml:space="preserve">GAUGAAGAAGUGGAAGGAAGAAGA</t>
  </si>
  <si>
    <t xml:space="preserve">AAUGGAAGGCGAGGGGAUGC</t>
  </si>
  <si>
    <t xml:space="preserve">AUGUGCUGAUUCGAGGUGGGA</t>
  </si>
  <si>
    <t xml:space="preserve">CUGACGAAGUGCGAGGGAAAGC</t>
  </si>
  <si>
    <t xml:space="preserve">AAGGGCUGGGAAGGGCGGAG</t>
  </si>
  <si>
    <t xml:space="preserve">UGGGGAAGGCUUGGCAGGGAAGA</t>
  </si>
  <si>
    <t xml:space="preserve">UAGAGGGAUCUGAGGAGGACA</t>
  </si>
  <si>
    <t xml:space="preserve">UGGCAUUGUGGGAUAGAAGCUC</t>
  </si>
  <si>
    <t xml:space="preserve">UGACCAUGGACUGAUAGAGGCG</t>
  </si>
  <si>
    <t xml:space="preserve">GGCAAGAAUUAGAAGCAGUUUGGU</t>
  </si>
  <si>
    <t xml:space="preserve">CGGGUAGAGAGGGCAGUGGGAG</t>
  </si>
  <si>
    <t xml:space="preserve">UGGACGGAGAACUGAUAAGGCUG</t>
  </si>
  <si>
    <t xml:space="preserve">CGUCGAAUGUGCUCUGUGAAAUG</t>
  </si>
  <si>
    <t xml:space="preserve">CUCGAGUGUGGAGAGCAUGGGA</t>
  </si>
  <si>
    <t xml:space="preserve">UUCCCUUUGUCAUCCUUCGCCU</t>
  </si>
  <si>
    <t xml:space="preserve">ACUGGUUAUUUAUGGCUGCAGGG</t>
  </si>
  <si>
    <t xml:space="preserve">ACAGGACAGGACAGUGGGAG</t>
  </si>
  <si>
    <t xml:space="preserve">UGAGAAGAUGCGGUCCGUUGGC</t>
  </si>
  <si>
    <t xml:space="preserve">UAUGGAAACUGGAACCAGGUUUGUGUGG</t>
  </si>
  <si>
    <t xml:space="preserve">GCUGGGACGGUGAAGGGAGGC</t>
  </si>
  <si>
    <t xml:space="preserve">GAGGGACCAAAAGUGGAAGAAUCU</t>
  </si>
  <si>
    <t xml:space="preserve">ACCCGAGCGGUCUGAGCAAACU</t>
  </si>
  <si>
    <t xml:space="preserve">GAGCACCCCAUUGGCUACCCACA</t>
  </si>
  <si>
    <t xml:space="preserve">GGCGGAGGGAAGUAGGUCCGUUGG</t>
  </si>
  <si>
    <t xml:space="preserve">CUCACAGUCUGCACAGCUCUC</t>
  </si>
  <si>
    <t xml:space="preserve">AGUGCCGCAGAGUUUGUAGUGU</t>
  </si>
  <si>
    <t xml:space="preserve">UUCCCAAGCCCGCCCAUUCCAA</t>
  </si>
  <si>
    <t xml:space="preserve">UGGCGGCGGUAGUUAUGGGCUU</t>
  </si>
  <si>
    <t xml:space="preserve">CUCGGAGAGUGGAGCUGUGGGUGU</t>
  </si>
  <si>
    <t xml:space="preserve">CAGUCAGCUGUGGGUGGGUGGCA</t>
  </si>
  <si>
    <t xml:space="preserve">ACAGUGGUCAUCUGGUGGGCU</t>
  </si>
  <si>
    <t xml:space="preserve">UGAGGAUGGAUAGCAAGGAAGCC</t>
  </si>
  <si>
    <t xml:space="preserve">UAGGAGAGGGGGGAAGGGAUCU</t>
  </si>
  <si>
    <t xml:space="preserve">UAGACACGCGCGUUGGACCUU</t>
  </si>
  <si>
    <t xml:space="preserve">GCUGGGAAGGCAAAGGGACGUU</t>
  </si>
  <si>
    <t xml:space="preserve">AGAUAUGUUUGGGUUACUUGGUGCU</t>
  </si>
  <si>
    <t xml:space="preserve">GGAUGGUUGGGGGCGGUCGGCGU</t>
  </si>
  <si>
    <t xml:space="preserve">CUCGGGGAUGUGGACAGCACA</t>
  </si>
  <si>
    <t xml:space="preserve">AGGUAGAGAGGAAGGGGUUGC</t>
  </si>
  <si>
    <t xml:space="preserve">UGGAGAUGCGGCCCUGUUGGAAU</t>
  </si>
  <si>
    <t xml:space="preserve">GAGAGAUCAGAGGCGCAGAGUG</t>
  </si>
  <si>
    <t xml:space="preserve">AAGGGAAGGCAGGAGAAAGGCUG</t>
  </si>
  <si>
    <t xml:space="preserve">GAGGCGGAUGAGGAGGUUGAAUA</t>
  </si>
  <si>
    <t xml:space="preserve">UGGAAUGAUGAGUGCACUGACU</t>
  </si>
  <si>
    <t xml:space="preserve">UGAACACAGCUGGUGGUAUCUCA</t>
  </si>
  <si>
    <t xml:space="preserve">GUGGGUUGGGGCGGGCUCUG</t>
  </si>
  <si>
    <t xml:space="preserve">UGAACACAGCUGGUGGUAUCUUCU</t>
  </si>
  <si>
    <t xml:space="preserve">GACAUUCAGUGCUGUCGGUGGGU</t>
  </si>
  <si>
    <t xml:space="preserve">GUGCCAGCUGCAGUGGGGGAG</t>
  </si>
  <si>
    <t xml:space="preserve">UAUUCAUUUAUCUCCCAGCCUACA</t>
  </si>
  <si>
    <t xml:space="preserve">CCUCCCACACCCAAGGCUUGC</t>
  </si>
  <si>
    <t xml:space="preserve">CACGUGGACGAAGAGAUGGGA</t>
  </si>
  <si>
    <t xml:space="preserve">UGACAGAGAGAGAGAGCACGC</t>
  </si>
  <si>
    <t xml:space="preserve">AGGUUGGGAUAGGCAGCAAUGCU</t>
  </si>
  <si>
    <t xml:space="preserve">CGAAAUGAGGUCGUGACCGUCAGA</t>
  </si>
  <si>
    <t xml:space="preserve">UACAGUAGAUGAGAAGCAGUCCU</t>
  </si>
  <si>
    <t xml:space="preserve">UCCAGAGCCCGUUGAAGUCAG</t>
  </si>
  <si>
    <t xml:space="preserve">UUCCCAAGCCCGCCCAUUCCUA</t>
  </si>
  <si>
    <t xml:space="preserve">GGGGGCGUGGAAUUAUCGGGU</t>
  </si>
  <si>
    <t xml:space="preserve">AGUUUACCUGUUGCUGCCCUC</t>
  </si>
  <si>
    <t xml:space="preserve">UCAUAGAGUGUUAGUGCUGGGA</t>
  </si>
  <si>
    <t xml:space="preserve">CCUGAGCCAGGGACGAGUGCGACU</t>
  </si>
  <si>
    <t xml:space="preserve">UAAAGAGGCAUACGGCAUGGGA</t>
  </si>
  <si>
    <t xml:space="preserve">UGGUGAGAACAAGAAACGCGGCG</t>
  </si>
  <si>
    <t xml:space="preserve">GAUGACGAGUUUGGAGAACGCAU</t>
  </si>
  <si>
    <t xml:space="preserve">AUGGGGGAGCUGGGAUUGGGCGU</t>
  </si>
  <si>
    <t xml:space="preserve">GAUGACUGGAUAUGUAGAGCGC</t>
  </si>
  <si>
    <t xml:space="preserve">GCAGGACAGGCAGAAGUGGAU</t>
  </si>
  <si>
    <t xml:space="preserve">CAUCCAGUAGAUAUGUUGCUCGC</t>
  </si>
  <si>
    <t xml:space="preserve">GCAAGAAACAAGUCGGAAAUCGGA</t>
  </si>
  <si>
    <t xml:space="preserve">GUGCGUGUGUGAGAGGCCAUCGUA</t>
  </si>
  <si>
    <t xml:space="preserve">CGCGUCUGAGUGAACAACCCCCGU</t>
  </si>
  <si>
    <t xml:space="preserve">AAAGGCAUUAUGGACAGACCUCACA</t>
  </si>
  <si>
    <t xml:space="preserve">UCACCCGUGUCCUUUCUCUGCCUAG</t>
  </si>
  <si>
    <t xml:space="preserve">CGGGGCUGAGAGGUGAGGAAGC</t>
  </si>
  <si>
    <t xml:space="preserve">AGGCAGUGGCUUGGUUAAGGG</t>
  </si>
  <si>
    <t xml:space="preserve">ACAGCAGGCACAGACAGGCAG</t>
  </si>
  <si>
    <t xml:space="preserve">UCUUGGAGUAGAUCAGUGGGCAG</t>
  </si>
  <si>
    <t xml:space="preserve">AGUGGAUGAUGGAGACUCGGUAC</t>
  </si>
  <si>
    <t xml:space="preserve">CCGCUCUUCCCCUGACCCCAG</t>
  </si>
  <si>
    <t xml:space="preserve">CAGCAGAGUAGGGAGCAAAAGA</t>
  </si>
  <si>
    <t xml:space="preserve">CAUCGGCCCCAUGUUGCGUUGCU</t>
  </si>
  <si>
    <t xml:space="preserve">AGAGAUUGCAAGGCAGGCAGGC</t>
  </si>
  <si>
    <t xml:space="preserve">AGUUUUUCAUUUGGCCUGGCUAGC</t>
  </si>
  <si>
    <t xml:space="preserve">UACUCAGAAGGGGCCAGGUUAC</t>
  </si>
  <si>
    <t xml:space="preserve">AUUUCACUCUCAGCAGGCUCC</t>
  </si>
  <si>
    <t xml:space="preserve">UCCAUUGUGUUCUUGAAACUCUCUA</t>
  </si>
  <si>
    <t xml:space="preserve">UAGCAAGGCUGCAGACAUUCCAG</t>
  </si>
  <si>
    <t xml:space="preserve">CCUUGUCAUUCUUCAGGCCCUG</t>
  </si>
  <si>
    <t xml:space="preserve">UUAGUCUGAUCAGAAGCGUGGG</t>
  </si>
  <si>
    <t xml:space="preserve">AUUGAAGAACAAGGACAGACUCCCA</t>
  </si>
  <si>
    <t xml:space="preserve">UCUUCCCAAUUCCGCCCAUUCCUA</t>
  </si>
  <si>
    <t xml:space="preserve">UUAUCUGGUGAGGGCACUGUGAGGC</t>
  </si>
  <si>
    <t xml:space="preserve">UGGCAAGAUUAUGGCGAAGCUGA</t>
  </si>
  <si>
    <t xml:space="preserve">UACGCUCUCACGCCCGUCCUA</t>
  </si>
  <si>
    <t xml:space="preserve">AAUGGGGGAAGGACGCAGGAA</t>
  </si>
  <si>
    <t xml:space="preserve">UUGGGAGGGAAGACAGCUGGAGA</t>
  </si>
  <si>
    <t xml:space="preserve">UGCCGCUGGCCCUGCAGUUCCUGAA</t>
  </si>
  <si>
    <t xml:space="preserve">CCAGCCACGGACUGAGAGUGCAU</t>
  </si>
  <si>
    <t xml:space="preserve">UCAGACAGUUUGGUGCGCUAGUUG</t>
  </si>
  <si>
    <t xml:space="preserve">GUAGGGGCGUCCCGGGCGCGCGGG</t>
  </si>
  <si>
    <t xml:space="preserve">AUCCGUGAUCGCUUUGCCCGGC</t>
  </si>
  <si>
    <t xml:space="preserve">CUGACUUGUAUUCUCGCUGCCC</t>
  </si>
  <si>
    <t xml:space="preserve">CGGCAGUGAGGGAGGAUUUGC</t>
  </si>
  <si>
    <t xml:space="preserve">AUCGGGUGGUUCAGAAUUCAUAUC</t>
  </si>
  <si>
    <t xml:space="preserve">AGGGACUUUUAGGGGCAGCUGUG</t>
  </si>
  <si>
    <t xml:space="preserve">AGAACCAUUCGCGCUGCACAUUCA</t>
  </si>
  <si>
    <t xml:space="preserve">CACUAGAUUGGGAGCUCCUGGA</t>
  </si>
  <si>
    <t xml:space="preserve">CCUUCACGGUUUCAGGGUCUUGUAC</t>
  </si>
  <si>
    <t xml:space="preserve">UGGGGUCCUAGUAGAGUCGGUUC</t>
  </si>
  <si>
    <t xml:space="preserve">UAGUAAGUAGCACGUUUGAUGAGCA</t>
  </si>
  <si>
    <t xml:space="preserve">UUACGUUGUGGAUGUCUAUGGGC</t>
  </si>
  <si>
    <t xml:space="preserve">UGGGGUUUCCUAGCGGCAUGUGC</t>
  </si>
  <si>
    <t xml:space="preserve">UCUGGGAACCGGUUUGGCUGCU</t>
  </si>
  <si>
    <t xml:space="preserve">ACGUGGGAAGUUUGGCAGAGCAUG</t>
  </si>
  <si>
    <t xml:space="preserve">CUGGUACAGGCCUGGGGGAUAG</t>
  </si>
  <si>
    <t xml:space="preserve">GGGACCCGGGGAGAGAUGUAAG</t>
  </si>
  <si>
    <t xml:space="preserve">ACAUCAAGACUAGGCAUACACUG</t>
  </si>
  <si>
    <t xml:space="preserve">CUUCAGCUGUCCUCCUUUCUGU</t>
  </si>
  <si>
    <t xml:space="preserve">CCAUGCUGUCGUGUUCGUGGCC</t>
  </si>
  <si>
    <t xml:space="preserve">GGCGAACAUGGAUCUAGUGCACG</t>
  </si>
  <si>
    <t xml:space="preserve">CUAAUAUGUAUCGAAGGGAGUAGC</t>
  </si>
  <si>
    <t xml:space="preserve">UGGGGGAGCCAUGAGAUAAGAGCA</t>
  </si>
  <si>
    <t xml:space="preserve">CCGGUACGGGCUGUGGGGGACG</t>
  </si>
  <si>
    <t xml:space="preserve">GACCGAAUGCUGCGUUGUGAUAG</t>
  </si>
  <si>
    <t xml:space="preserve">AGUCCAUCAUCGGGUUGCUAGC</t>
  </si>
  <si>
    <t xml:space="preserve">AGAGGAGAGGCUACCACCACCA</t>
  </si>
  <si>
    <t xml:space="preserve">CAGUGGGGGCAGGCCAGCAGGA</t>
  </si>
  <si>
    <t xml:space="preserve">GCAAGAUGAAGAACAGGCCUGU</t>
  </si>
  <si>
    <t xml:space="preserve">AAAGUUGGGCCCCUGUUGGUGCGG</t>
  </si>
  <si>
    <t xml:space="preserve">AGGAAUGGGCUGUUUGGGAAGA</t>
  </si>
  <si>
    <t xml:space="preserve">UCCAGAGUUUGACGCGCUAGAAUG</t>
  </si>
  <si>
    <t xml:space="preserve">CACUGAUGAUGAGGGGAGACCG</t>
  </si>
  <si>
    <t xml:space="preserve">UGGGAUGGUGGAGAGGGUGACCAG</t>
  </si>
  <si>
    <t xml:space="preserve">AAUGUGGAAGUGGUCUGAGGCAU</t>
  </si>
  <si>
    <t xml:space="preserve">CCUGAACUAGGGGUCUGGAGG</t>
  </si>
  <si>
    <t xml:space="preserve">UCAGGGGAAGGGAAGAGAUGC</t>
  </si>
  <si>
    <t xml:space="preserve">ACUGGGAACAGGCAGAGCAUGA</t>
  </si>
  <si>
    <t xml:space="preserve">ACAUGUGCUGGGUAGGAGGAA</t>
  </si>
  <si>
    <t xml:space="preserve">UCUUGCCUACACCGCCCAUGCC</t>
  </si>
  <si>
    <t xml:space="preserve">CUGCUCGGGUGUGGGACCAUGA</t>
  </si>
  <si>
    <t xml:space="preserve">AUGCACCUGGGCAAGGAUUCAGA</t>
  </si>
  <si>
    <t xml:space="preserve">AGAGGGUUGUGAGACUAGGGCUGU</t>
  </si>
  <si>
    <t xml:space="preserve">AGGAGGAUGGAGAGCUGGGCCAGA</t>
  </si>
  <si>
    <t xml:space="preserve">UCACCGGGGGCCUUGAGUAGC</t>
  </si>
  <si>
    <t xml:space="preserve">GGCUCAUGUGUCUGUCCUCUUC</t>
  </si>
  <si>
    <t xml:space="preserve">UGGAGAAGGGGAGCACGUGCA</t>
  </si>
  <si>
    <t xml:space="preserve">UAGGGAGGUAACGAAGCUUAACGG</t>
  </si>
  <si>
    <t xml:space="preserve">UGAGUGGGGCUCCCGGGACGGCG</t>
  </si>
  <si>
    <t xml:space="preserve">UUGGGGCAGUGGCUGGAUGGGA</t>
  </si>
  <si>
    <t xml:space="preserve">UGAUUGGUACGUCUGUGGAUAGA</t>
  </si>
  <si>
    <t xml:space="preserve">UGCUGGAGAAUUUGCCCAUGUCCCC</t>
  </si>
  <si>
    <t xml:space="preserve">GUGAGGCAGCAAGAGAUUGGGGGU</t>
  </si>
  <si>
    <t xml:space="preserve">AUACUACUGACAGACCGCAACCU</t>
  </si>
  <si>
    <t xml:space="preserve">UAACAGGCUGGAGAGGUGCAGA</t>
  </si>
  <si>
    <t xml:space="preserve">CGGUUGGUGGGCGUGAUCAGC</t>
  </si>
  <si>
    <t xml:space="preserve">UACAUGUACCGUCAGUCGUCAGA</t>
  </si>
  <si>
    <t xml:space="preserve">UUGCCUGUCAGGGAGAGCCCCA</t>
  </si>
  <si>
    <t xml:space="preserve">UUCCCAAGGCCGCCCAUUCCGA</t>
  </si>
  <si>
    <t xml:space="preserve">AAGGUGUGGAUGCGGCAUGGG</t>
  </si>
  <si>
    <t xml:space="preserve">ACUGGGAAACGUCGUCGGCCGU</t>
  </si>
  <si>
    <t xml:space="preserve">AGGGGUGGUGUUCGGACAGCUGCGU</t>
  </si>
  <si>
    <t xml:space="preserve">UGGGUCUUUGCGGGCGAGAUGA</t>
  </si>
  <si>
    <t xml:space="preserve">AGCGGGAAGGAGUGGCCGGU</t>
  </si>
  <si>
    <t xml:space="preserve">UGGAUGCUCAGUCAGCGGGGGUGCU</t>
  </si>
  <si>
    <t xml:space="preserve">GGUACGGACAUGGGGGCUUUGG</t>
  </si>
  <si>
    <t xml:space="preserve">UUUCCGAAUCCGCCUAUACCUG</t>
  </si>
  <si>
    <t xml:space="preserve">GAAGGGUGUGCAGAAGAAUGUGA</t>
  </si>
  <si>
    <t xml:space="preserve">UGCAAGCAGUGCGGAAGUGAGG</t>
  </si>
  <si>
    <t xml:space="preserve">ACCUGCUCUGAUACCAUGUUGUGA</t>
  </si>
  <si>
    <t xml:space="preserve">GACCCUGUAGAACCGAGCUUGUG</t>
  </si>
  <si>
    <t xml:space="preserve">AUCUAGGGACGCGUCGGCAACU</t>
  </si>
  <si>
    <t xml:space="preserve">UGCACUCAGGGAUAGAAUAGCGG</t>
  </si>
  <si>
    <t xml:space="preserve">GAUGGAGUGUGCCAGGCUGAGC</t>
  </si>
  <si>
    <t xml:space="preserve">UGUGGGUUGACAGUGCUGAGGU</t>
  </si>
  <si>
    <t xml:space="preserve">UCUGUGCUUCACCCCUACCCAG</t>
  </si>
  <si>
    <t xml:space="preserve">UGGAGUGUGACAAUGGUGUUUGUGU</t>
  </si>
  <si>
    <t xml:space="preserve">UGGCAGCUGGAGUUGACUCUUGA</t>
  </si>
  <si>
    <t xml:space="preserve">UCGCACAGGAGCAAGUUACCGC</t>
  </si>
  <si>
    <t xml:space="preserve">AGAGGUCUUCCAUGGUGCAUUCG</t>
  </si>
  <si>
    <t xml:space="preserve">GACUAUUCAUGAGGUGGGCUAAUA</t>
  </si>
  <si>
    <t xml:space="preserve">CCUGCUGCAACAUUCACUUGGC</t>
  </si>
  <si>
    <t xml:space="preserve">AUGGAGGAAAACAGAGGGAGAAGC</t>
  </si>
  <si>
    <t xml:space="preserve">GAGGGUCUUGGGAGGGAUGUGAC</t>
  </si>
  <si>
    <t xml:space="preserve">UGUGGGUGUCCGUUGCGGUGCUA</t>
  </si>
  <si>
    <t xml:space="preserve">AGGGAGUGCAGGGCAGGGUUUCC</t>
  </si>
  <si>
    <t xml:space="preserve">CAGAUUGAUGGUUGGCAGCUGGAUC</t>
  </si>
  <si>
    <t xml:space="preserve">ACCCGCCCGUCUCCCCACAG</t>
  </si>
  <si>
    <t xml:space="preserve">GUGGAAAGCAUGCAUCCAGGGUGU</t>
  </si>
  <si>
    <t xml:space="preserve">AGGCAGGGUGUGAGCGUGAGCAU</t>
  </si>
  <si>
    <t xml:space="preserve">GAUGAGGAUGGAUAGCAAGGAAG</t>
  </si>
  <si>
    <t xml:space="preserve">ACGCGCAGGAGAGAUGACACUG</t>
  </si>
  <si>
    <t xml:space="preserve">AAGGGGGAAGGACACAUGGAGA</t>
  </si>
  <si>
    <t xml:space="preserve">GGAAUUGGGUGCUAGGGAAGG</t>
  </si>
  <si>
    <t xml:space="preserve">CGGGUGGUCGGGGCGGGUCAG</t>
  </si>
  <si>
    <t xml:space="preserve">ACGGGGACGAGGUCGGGCAUG</t>
  </si>
  <si>
    <t xml:space="preserve">CCUGCUCUCUGGCUGUGGCGG</t>
  </si>
  <si>
    <t xml:space="preserve">UGAGGUGUGGGCAGCAUGAGGACU</t>
  </si>
  <si>
    <t xml:space="preserve">UGGGAGGGGAGAGGCAGCAAGCA</t>
  </si>
  <si>
    <t xml:space="preserve">AGAUGACAUGUGAAUGAUGAGGGG</t>
  </si>
  <si>
    <t xml:space="preserve">UCACUCAGCCCUCCGUUUGCCCGC</t>
  </si>
  <si>
    <t xml:space="preserve">GUUUCCGCUCUUCAUCGAUGGCUG</t>
  </si>
  <si>
    <t xml:space="preserve">UGCAUUUCAUCACCUACUCCCAUCA</t>
  </si>
  <si>
    <t xml:space="preserve">UGUGGCUGUGUGGGUUCCGG</t>
  </si>
  <si>
    <t xml:space="preserve">AGGACGGAAGGGAGAAGGGCGUG</t>
  </si>
  <si>
    <t xml:space="preserve">UAUGGAUCGUCACAGCAGCAUUC</t>
  </si>
  <si>
    <t xml:space="preserve">AAGCGGGCAGGCGGAGAACCAC</t>
  </si>
  <si>
    <t xml:space="preserve">GACGUUGGCUCUGGUGGUGAUG</t>
  </si>
  <si>
    <t xml:space="preserve">AGUUGGAAGUGAGGAUCUAGGCA</t>
  </si>
  <si>
    <t xml:space="preserve">CCUAGUAGGUGCUCAGUAAGUGU</t>
  </si>
  <si>
    <t xml:space="preserve">CUGGUACAGGCAUGGGGGGCA</t>
  </si>
  <si>
    <t xml:space="preserve">GAGGGAACCGGUGGGGGGCACGGA</t>
  </si>
  <si>
    <t xml:space="preserve">AGCAUAGCGUGUGACCCCCGUA</t>
  </si>
  <si>
    <t xml:space="preserve">GGCAGGUUCUCACCCUCUCUAGG</t>
  </si>
  <si>
    <t xml:space="preserve">UGGAGUUAAGGGUUGCUUGGAGA</t>
  </si>
  <si>
    <t xml:space="preserve">ACGUUCACACCGGUCAUUCGCGACCAG</t>
  </si>
  <si>
    <t xml:space="preserve">UGAGCUUGGAGUGAGAUGAGAUCUG</t>
  </si>
  <si>
    <t xml:space="preserve">UGGCAGUGUGGUUAGCUGGUUGUG</t>
  </si>
  <si>
    <t xml:space="preserve">AGGGAGCCACUCUGCGUUCACUCG</t>
  </si>
  <si>
    <t xml:space="preserve">UGCUGUCAGCGGGUGCAAGUGG</t>
  </si>
  <si>
    <t xml:space="preserve">CUCUUCAACCUCAGGACUUGCA</t>
  </si>
  <si>
    <t xml:space="preserve">UUGGCUUUGGCUGGGGCGGGU</t>
  </si>
  <si>
    <t xml:space="preserve">CAGUUGGGUCUAGGGGUCAGGA</t>
  </si>
  <si>
    <t xml:space="preserve">UGGGCACAAAGAGGGCAGUGGGAGC</t>
  </si>
  <si>
    <t xml:space="preserve">UUGCCUACUCCGCCCAUUCCCC</t>
  </si>
  <si>
    <t xml:space="preserve">AGGCGGGCCGGGGUUGGA</t>
  </si>
  <si>
    <t xml:space="preserve">CGUGGGAAUUAAGAGUGGCAGUC</t>
  </si>
  <si>
    <t xml:space="preserve">GAGCUUUUGAGGGCCCCAUGCA</t>
  </si>
  <si>
    <t xml:space="preserve">AGGUAUUGUCUCUGGGGAAGGGUU</t>
  </si>
  <si>
    <t xml:space="preserve">CCGGUGAACUGCUGUGCAGGGGCGC</t>
  </si>
  <si>
    <t xml:space="preserve">UGCUCUUCAUGGACUGCGGCGCC</t>
  </si>
  <si>
    <t xml:space="preserve">CUGGUACAGAGGAUGGAAGGG</t>
  </si>
  <si>
    <t xml:space="preserve">UUGGGUGCUGUGGAAGGGACAG</t>
  </si>
  <si>
    <t xml:space="preserve">GGCGGAGGCGAUCGGGGUGGC</t>
  </si>
  <si>
    <t xml:space="preserve">AGUCAUUGGAGGGUUUGAGCAG</t>
  </si>
  <si>
    <t xml:space="preserve">UGUGUAGAGCCAAGAAAUACGUCG</t>
  </si>
  <si>
    <t xml:space="preserve">UUUUAGGCUCCCGUCAGAUCUCG</t>
  </si>
  <si>
    <t xml:space="preserve">UGCAGGCUGGAAGUAGGAGUGU</t>
  </si>
  <si>
    <t xml:space="preserve">GGGCACCUCGUCAUUGGCAGG</t>
  </si>
  <si>
    <t xml:space="preserve">AGCUGGUUUCACAUGGUGGCUUAGA</t>
  </si>
  <si>
    <t xml:space="preserve">GUAAGUUCAGGGCUGGGAGCAGAGA</t>
  </si>
  <si>
    <t xml:space="preserve">UAAGGGGCGGACAGACAGACGG</t>
  </si>
  <si>
    <t xml:space="preserve">GUAUUCUACGCGGAUGUCUUGGUG</t>
  </si>
  <si>
    <t xml:space="preserve">UCAGCUACCAAUGAAGGGCGUGC</t>
  </si>
  <si>
    <t xml:space="preserve">CAGUGUAGUUCUAAACCCGUCGGG</t>
  </si>
  <si>
    <t xml:space="preserve">UUUGUCGACAUGUCAGGAAAGCGC</t>
  </si>
  <si>
    <t xml:space="preserve">UUGCGGUUUUGCUGGUACUGAGGU</t>
  </si>
  <si>
    <t xml:space="preserve">UUCUCACCCGCUGGGCUGCCCU</t>
  </si>
  <si>
    <t xml:space="preserve">GGAGUUGUGGAUGGACAUCACGC</t>
  </si>
  <si>
    <t xml:space="preserve">CGGACAGGGGACCUAGGACAGG</t>
  </si>
  <si>
    <t xml:space="preserve">GUAGAGCAUCUCGGCCGACCGC</t>
  </si>
  <si>
    <t xml:space="preserve">UUCGAGUCGGCGGGGUAUGAGU</t>
  </si>
  <si>
    <t xml:space="preserve">GCUGGGACGGUGAAGGGAAGCC</t>
  </si>
  <si>
    <t xml:space="preserve">ACGUUGGCUCUGGUGGUGCUG</t>
  </si>
  <si>
    <t xml:space="preserve">GAGGGAGGGACGGGGGCGGUGC</t>
  </si>
  <si>
    <t xml:space="preserve">UACAGCAGGCACAGACAGGCAG</t>
  </si>
  <si>
    <t xml:space="preserve">UUGAGACUGGCAGCAUUAGCAAGC</t>
  </si>
  <si>
    <t xml:space="preserve">AUUAGAGCUGGGUGGAUGAAGUGG</t>
  </si>
  <si>
    <t xml:space="preserve">UGAGGGCAGGACCGUAUGAGGUGU</t>
  </si>
  <si>
    <t xml:space="preserve">UCGGGACAGGACAGGGGACAGA</t>
  </si>
  <si>
    <t xml:space="preserve">CGGUCUAUCCUUGCUUCGGUUGAUA</t>
  </si>
  <si>
    <t xml:space="preserve">UGUGGGUGGCAAACAAAGACGACA</t>
  </si>
  <si>
    <t xml:space="preserve">CCGUGGUAUGGUUAGAAAGCUGC</t>
  </si>
  <si>
    <t xml:space="preserve">AGGGUGGGGCUGGAGGUGGGGCU</t>
  </si>
  <si>
    <t xml:space="preserve">CAAGGAGACGGGAACAUGGAGC</t>
  </si>
  <si>
    <t xml:space="preserve">CCGUUCGAGAAGCAAGACAAAGUG</t>
  </si>
  <si>
    <t xml:space="preserve">AUCGGGGCAGUGGCGGCAGGC</t>
  </si>
  <si>
    <t xml:space="preserve">GCGGCAUGGUAUUAGAGCAAGUUG</t>
  </si>
  <si>
    <t xml:space="preserve">CAGGCAGAAGUGGGGCUGACAGG</t>
  </si>
  <si>
    <t xml:space="preserve">UCCAGAGGGAGAACGUGGCGA</t>
  </si>
  <si>
    <t xml:space="preserve">GCAGAAUGAGGCUAGAGCUGAG</t>
  </si>
  <si>
    <t xml:space="preserve">ACAGCAUGGAGGGAUCUGGAGA</t>
  </si>
  <si>
    <t xml:space="preserve">AGGGCUGGCUGGAAGGUUUUUCG</t>
  </si>
  <si>
    <t xml:space="preserve">UGCUGCCAGAUAGAAGUUCACCU</t>
  </si>
  <si>
    <t xml:space="preserve">UUCAAUCGUCAAGUAUCCAUGCCU</t>
  </si>
  <si>
    <t xml:space="preserve">AGCAGCAUCGUACAGGGCUUGGA</t>
  </si>
  <si>
    <t xml:space="preserve">UCGAGAUGAUGGAGAGCGCCUA</t>
  </si>
  <si>
    <t xml:space="preserve">UGAGAUACAGCGGUCGUUUGAUACU</t>
  </si>
  <si>
    <t xml:space="preserve">UCAAUGGGUAGCACGUGGCAAGA</t>
  </si>
  <si>
    <t xml:space="preserve">GUGAGGACUCGGGAGGUGGAGGGU</t>
  </si>
  <si>
    <t xml:space="preserve">CGCUUGCUCAGACGGUUGUUCGAUG</t>
  </si>
  <si>
    <t xml:space="preserve">UUCCCUAUUCCACCUAUUCCCC</t>
  </si>
  <si>
    <t xml:space="preserve">AAGGGACAGGGAGGGUCGUGG</t>
  </si>
  <si>
    <t xml:space="preserve">CAGGGCAGGGAAGGUGGGAGAG</t>
  </si>
  <si>
    <t xml:space="preserve">CAGUUCCUUCCACUCCUGGCCA</t>
  </si>
  <si>
    <t xml:space="preserve">GGUGGGGCAAUGGGAUCAGGUG</t>
  </si>
  <si>
    <t xml:space="preserve">AGGCAUGGGAGGUCAGGUGA</t>
  </si>
  <si>
    <t xml:space="preserve">AGAGGAGAGCCUGUGGGCCAGA</t>
  </si>
  <si>
    <t xml:space="preserve">AUUUGGGGACGGGAGGGAGGAU</t>
  </si>
  <si>
    <t xml:space="preserve">UGAGGUAGAUUGAUCAGCGAGCUU</t>
  </si>
  <si>
    <t xml:space="preserve">AGGGCUUCUCUCCAUUGGCAGG</t>
  </si>
  <si>
    <t xml:space="preserve">CUAAGGCAGGCAGACUUCAGUG</t>
  </si>
  <si>
    <t xml:space="preserve">UCGAAUCGUACCAAGUAGCCGGC</t>
  </si>
  <si>
    <t xml:space="preserve">UCCCUGAGUGACAUGAACCCGAA</t>
  </si>
  <si>
    <t xml:space="preserve">UGGAUCUACUGUGAAGGACUGAG</t>
  </si>
  <si>
    <t xml:space="preserve">CUUUGGUGGCUUAGUUCUUUGUGC</t>
  </si>
  <si>
    <t xml:space="preserve">CGUAGUUUCAUAUGGGUAUGCUCCG</t>
  </si>
  <si>
    <t xml:space="preserve">UAGGGGAUAGUGCAGAGGUCUA</t>
  </si>
  <si>
    <t xml:space="preserve">CCCAAGAGACAGGCCGAGAGUGA</t>
  </si>
  <si>
    <t xml:space="preserve">UGGGGAGGACAGAAGCAAAAGA</t>
  </si>
  <si>
    <t xml:space="preserve">AAACCCAGAAAAGCGACGGACAGU</t>
  </si>
  <si>
    <t xml:space="preserve">AGAGAGUGUGGAAAAGGAAGAGA</t>
  </si>
  <si>
    <t xml:space="preserve">CCCCCCCCAAGCAGUUUUUUCC</t>
  </si>
  <si>
    <t xml:space="preserve">UGACCUGGAAUGGUGUGUAACAGC</t>
  </si>
  <si>
    <t xml:space="preserve">GAGGAGGGGCGCGCUGUGCU</t>
  </si>
  <si>
    <t xml:space="preserve">CGGCUCUGGGUCUGUGGGGGAC</t>
  </si>
  <si>
    <t xml:space="preserve">AGGGCCGAAGGGUGGAAGCUGC</t>
  </si>
  <si>
    <t xml:space="preserve">ACACCUGUCUCCUUUGCCCACA</t>
  </si>
  <si>
    <t xml:space="preserve">UUCAUCAGGCCUCAGUCAUCCAC</t>
  </si>
  <si>
    <t xml:space="preserve">UGGGCAGAGAAAUCGUGAGGC</t>
  </si>
  <si>
    <t xml:space="preserve">UGAACACAGCUGGUGGUAUCUCUUU</t>
  </si>
  <si>
    <t xml:space="preserve">CACGGAACUGGGCGGUUGCACU</t>
  </si>
  <si>
    <t xml:space="preserve">GUGGGAAGCAGUGGGAAGCAGUG</t>
  </si>
  <si>
    <t xml:space="preserve">GAGGAGGAUGGCCGUCUGGAC</t>
  </si>
  <si>
    <t xml:space="preserve">AGACCCGACGCGACUGACAGAUAA</t>
  </si>
  <si>
    <t xml:space="preserve">AUGGAGUGAACGUCUCAGUGGGU</t>
  </si>
  <si>
    <t xml:space="preserve">AAGUGGGGGCGCUGGCAGACUG</t>
  </si>
  <si>
    <t xml:space="preserve">GAAGGAAAAGGAGCUGACUGGG</t>
  </si>
  <si>
    <t xml:space="preserve">UGAGCAGAGGGCCAGGUGGCACCAG</t>
  </si>
  <si>
    <t xml:space="preserve">UGGCAGUGUAUUGUUAGCUGGUUGG</t>
  </si>
  <si>
    <t xml:space="preserve">GUGAGGAGAAGGAAGAGGCUGAAGGC</t>
  </si>
  <si>
    <t xml:space="preserve">GAGUUCAUCUGUUCCGCCGUUAAU</t>
  </si>
  <si>
    <t xml:space="preserve">UGGGAGAGAGGACUGUGAGGC</t>
  </si>
  <si>
    <t xml:space="preserve">AGUGACAGAUCAUCAGUGCGCGAGA</t>
  </si>
  <si>
    <t xml:space="preserve">AUGACAGAGCUCCGGCAGAGAUAU</t>
  </si>
  <si>
    <t xml:space="preserve">ACUGAAAGGCAAUGAAGGAGGAGC</t>
  </si>
  <si>
    <t xml:space="preserve">UGUUCGUUCGGCUCGCGUUAUCU</t>
  </si>
  <si>
    <t xml:space="preserve">CUGUCGCCUGGUCGUUGUGGG</t>
  </si>
  <si>
    <t xml:space="preserve">UGGAUGUGCUCGGACCGUGACG</t>
  </si>
  <si>
    <t xml:space="preserve">ACAGCAGGCACAGACAGGCAGA</t>
  </si>
  <si>
    <t xml:space="preserve">UUGAAGGGACAAGUCAGAUAUGCC</t>
  </si>
  <si>
    <t xml:space="preserve">CCAUGAAGCAGUGGGUAGGAGGAC</t>
  </si>
  <si>
    <t xml:space="preserve">UGGGCAGGAGACAGCAGGGC</t>
  </si>
  <si>
    <t xml:space="preserve">CAAACCACACUGUGGUGUUAGAGCGAG</t>
  </si>
  <si>
    <t xml:space="preserve">UGAGGGAGGAGGGCUGGGUCUGA</t>
  </si>
  <si>
    <t xml:space="preserve">CACACAGGAAAAGCGGGGCCCUG</t>
  </si>
  <si>
    <t xml:space="preserve">UGGGGGUGUUCAAGACUUGGGAACC</t>
  </si>
  <si>
    <t xml:space="preserve">AAGCAACAAGAGGGCAGGUCUGA</t>
  </si>
  <si>
    <t xml:space="preserve">UGACCACCUCAGCCGUUGCUUUUG</t>
  </si>
  <si>
    <t xml:space="preserve">ACGGGGGAGUGGGGCCACCUGC</t>
  </si>
  <si>
    <t xml:space="preserve">CCCAGGGUGGUCCCCGAGAGGGUGGU</t>
  </si>
  <si>
    <t xml:space="preserve">GACUUGGUCGAAGCUCCUCAGG</t>
  </si>
  <si>
    <t xml:space="preserve">CCUGAACUAGGGGUCUGGAGGC</t>
  </si>
  <si>
    <t xml:space="preserve">CCCCUCGGCUGCUACAUUGUAU</t>
  </si>
  <si>
    <t xml:space="preserve">UGGGCUGGAAAAGUGAUAAGGAG</t>
  </si>
  <si>
    <t xml:space="preserve">UGAAUGGCACCCUUCUGAGCAGA</t>
  </si>
  <si>
    <t xml:space="preserve">AGUCAUUGGAGGGUUUUGAGCAG</t>
  </si>
  <si>
    <t xml:space="preserve">ACAGCAGGCACAGACAGGCAGU</t>
  </si>
  <si>
    <t xml:space="preserve">AGCGUCAGACGGGGAAUUGGUAU</t>
  </si>
  <si>
    <t xml:space="preserve">GGCUGGGAAGGCAAAGGGACGU</t>
  </si>
  <si>
    <t xml:space="preserve">GAGGACUGGCCUUGCAGGGUGC</t>
  </si>
  <si>
    <t xml:space="preserve">UGGGGUUGGGGCAGUGUGGCUGU</t>
  </si>
  <si>
    <t xml:space="preserve">UGAAGACCAGAAGAGCAAAGAAGA</t>
  </si>
  <si>
    <t xml:space="preserve">GAGGGGAUGGAGAGAAGCUGG</t>
  </si>
  <si>
    <t xml:space="preserve">AGUGCCCUGGGAUAGAUAAGAGGU</t>
  </si>
  <si>
    <t xml:space="preserve">UGGCAAGAUACUGGCGAAGCUGA</t>
  </si>
  <si>
    <t xml:space="preserve">CGUGGAGGACGAGGAGGAGGC</t>
  </si>
  <si>
    <t xml:space="preserve">ACACCCAGGGAUAGAACAGCAG</t>
  </si>
  <si>
    <t xml:space="preserve">UCGCGCGGCGCGGAGGGAGCGGG</t>
  </si>
  <si>
    <t xml:space="preserve">CAGAAGGGGAGUCGGAGCAGA</t>
  </si>
  <si>
    <t xml:space="preserve">UGCUGGAAGUGGUGCUGGAGGCU</t>
  </si>
  <si>
    <t xml:space="preserve">ACUGUUGAGGGGAACUCUAGGAGC</t>
  </si>
  <si>
    <t xml:space="preserve">CCGGGAGUGGGAUGUUUGCGCU</t>
  </si>
  <si>
    <t xml:space="preserve">AGGACAUGUGGGUUAGGCAGAAGUAGA</t>
  </si>
  <si>
    <t xml:space="preserve">GGUCUAGGCCCGGUGAGAGACUC</t>
  </si>
  <si>
    <t xml:space="preserve">UAGAGCUCUGAAGUUACCACCCAC</t>
  </si>
  <si>
    <t xml:space="preserve">CUGGGCUCCCGGACGAGGCGGG</t>
  </si>
  <si>
    <t xml:space="preserve">CACUGUAGGUGAUGGUGAGAGUGGGCA</t>
  </si>
  <si>
    <t xml:space="preserve">UAAUUAGAAACGGGCCGUGAUGGG</t>
  </si>
  <si>
    <t xml:space="preserve">UGCUGUAGCGGAACCCGGGGCGGGC</t>
  </si>
  <si>
    <t xml:space="preserve">GGGGGGGUUCGGGCAUCUCUAC</t>
  </si>
  <si>
    <t xml:space="preserve">GUGAGUGUGGAUUUGGCGGGGUU</t>
  </si>
  <si>
    <t xml:space="preserve">GAAUAUGCCCCCUAGAGUUGUGC</t>
  </si>
  <si>
    <t xml:space="preserve">CAUCCCCAGUUGUCAGCCAGUGC</t>
  </si>
  <si>
    <t xml:space="preserve">UGGGUCUUUGCGGGCAAGGUGA</t>
  </si>
  <si>
    <t xml:space="preserve">GGGCAACAUCUCCAUUGGCAGG</t>
  </si>
  <si>
    <t xml:space="preserve">UGUGCCCUGGGAUAGAUAAGUGA</t>
  </si>
  <si>
    <t xml:space="preserve">AGAGGUAUAGCGCAUGGGAAGA</t>
  </si>
  <si>
    <t xml:space="preserve">UGUGGGGAGAAGCUGCGGCAG</t>
  </si>
  <si>
    <t xml:space="preserve">CGGGGUUUUGAGGGCGAGAUGAGU</t>
  </si>
  <si>
    <t xml:space="preserve">AGCUUUGCGGGGUGGGCAGUCAGC</t>
  </si>
  <si>
    <t xml:space="preserve">AGUGGGAUAGGCGCUGCACUCAGA</t>
  </si>
  <si>
    <t xml:space="preserve">UAGGGAUGGGAGGCCAGGAUGA</t>
  </si>
  <si>
    <t xml:space="preserve">AAGACGGGAGGAAAGAAGGGAG</t>
  </si>
  <si>
    <t xml:space="preserve">GGGGGCAAAGGCAGGAAGAGGC</t>
  </si>
  <si>
    <t xml:space="preserve">AUUGGAGGACUUUGGGGGAGC</t>
  </si>
  <si>
    <t xml:space="preserve">GCAAUGAACACGGCAGUAGAGGU</t>
  </si>
  <si>
    <t xml:space="preserve">GGCGGAGGGAAGCGGGUCCGUUGGU</t>
  </si>
  <si>
    <t xml:space="preserve">UAGGUCGGGCCUGGGGGGCAGG</t>
  </si>
  <si>
    <t xml:space="preserve">UGGGGGGACAGGAUGAGAGGCUGU</t>
  </si>
  <si>
    <t xml:space="preserve">AGAGAGUGUGGGACAUGAAGAGA</t>
  </si>
  <si>
    <t xml:space="preserve">AUUGGGAGUUCAGGGCGCGGCU</t>
  </si>
  <si>
    <t xml:space="preserve">UGGGAUAGUACUGUAUGAGGCGU</t>
  </si>
  <si>
    <t xml:space="preserve">AGGAGGGGGGGAGAGAGAAGCG</t>
  </si>
  <si>
    <t xml:space="preserve">GUUUGCACGGGUGGGCCUUGUCU</t>
  </si>
  <si>
    <t xml:space="preserve">UGGGGAAGGCGGGAGAGGGAAC</t>
  </si>
  <si>
    <t xml:space="preserve">AGGGAUGGGGAGCUCAGUCAGU</t>
  </si>
  <si>
    <t xml:space="preserve">UAAGUGCUCUCUAGUUCGGUUGCUG</t>
  </si>
  <si>
    <t xml:space="preserve">CAAAAGUUGCUGGGUUUGGCUGGG</t>
  </si>
  <si>
    <t xml:space="preserve">GGAGGCGCAGGCUCGGAAAGGCG</t>
  </si>
  <si>
    <t xml:space="preserve">GAGAAUCUCUGGAGGAGGAGCGA</t>
  </si>
  <si>
    <t xml:space="preserve">UGGAUAUGAUGACUGAUUACCUGAGA</t>
  </si>
  <si>
    <t xml:space="preserve">UCAGGGCAUGACACGGGUUCGAG</t>
  </si>
  <si>
    <t xml:space="preserve">UGGACCAGGGCUCUUCCUGCUGGCU</t>
  </si>
  <si>
    <t xml:space="preserve">UCGUGUGCAGGUGUUUUCCAGUCA</t>
  </si>
  <si>
    <t xml:space="preserve">UGGCAGUGGGGACAAGUUUAGG</t>
  </si>
  <si>
    <t xml:space="preserve">GCUGGUUUCCGAUGGUGGCUUAGA</t>
  </si>
  <si>
    <t xml:space="preserve">UAUGGAAAAAGCAUAUUCUUGGGCGC</t>
  </si>
  <si>
    <t xml:space="preserve">GGCUGGGAAGGCAAAGGGACGUU</t>
  </si>
  <si>
    <t xml:space="preserve">UCUGAAGCUUUAGCAGGCCCCGAGG</t>
  </si>
  <si>
    <t xml:space="preserve">ACAGGCGGCUGUAGCAAUGGGGGG</t>
  </si>
  <si>
    <t xml:space="preserve">UACAGCAGGCACAGACAGGCAGA</t>
  </si>
  <si>
    <t xml:space="preserve">UACCCUGUAGAACCGAAUGUGUGUG</t>
  </si>
  <si>
    <t xml:space="preserve">CGGUCGUUCAUUAGGUCAUCUAGC</t>
  </si>
  <si>
    <t xml:space="preserve">CCGAAGGGCUGGCAGGGAUUGGGA</t>
  </si>
  <si>
    <t xml:space="preserve">CCUGGGGAUGGGAGGACCAGCA</t>
  </si>
  <si>
    <t xml:space="preserve">UACAGCAGGCACAGACAGGCAGU</t>
  </si>
  <si>
    <t xml:space="preserve">GCUGGGGAGGCAAAGGGACGC</t>
  </si>
  <si>
    <t xml:space="preserve">AGGCUAGGAUGGGGGCAUGAUUUG</t>
  </si>
  <si>
    <t xml:space="preserve">AGGAGGGAGGAGAUGGGCCAAG</t>
  </si>
  <si>
    <t xml:space="preserve">CAGGCAGGGAGGUGGGACCAUG</t>
  </si>
  <si>
    <t xml:space="preserve">AGAGGCGAGGUGGACCGACUGGU</t>
  </si>
  <si>
    <t xml:space="preserve">AGCCUUGCGUGUGCUCUUAUUGGUA</t>
  </si>
  <si>
    <t xml:space="preserve">UGGAAGGAGGUUGCCGGACGCU</t>
  </si>
  <si>
    <t xml:space="preserve">UGUGGAAGGUAGACGGCCAGAGA</t>
  </si>
  <si>
    <t xml:space="preserve">UCAGGUUAGCAGGGUUCUAGUCC</t>
  </si>
  <si>
    <t xml:space="preserve">CCGCGCAGCAUGUGACCUUCCU</t>
  </si>
  <si>
    <t xml:space="preserve">UUGAGGAUUCGCAGUUUCUGAGGCAA</t>
  </si>
  <si>
    <t xml:space="preserve">AGCCGCUCUUCUCCCUGCCCACA</t>
  </si>
  <si>
    <t xml:space="preserve">UCUUAGUGGAAGUGACGUGCUGUG</t>
  </si>
  <si>
    <t xml:space="preserve">GGGUUUGGUGACAGCGUCAGAGC</t>
  </si>
  <si>
    <t xml:space="preserve">GUGAAGGAUCAGAACAGCGUGCUU</t>
  </si>
  <si>
    <t xml:space="preserve">ACUGGGAGUGGAAGGAGAGCC</t>
  </si>
  <si>
    <t xml:space="preserve">CCGCCCGCUUGCAGUUGUCAUGGU</t>
  </si>
  <si>
    <t xml:space="preserve">UGGUUUGGAGACAGCUGCGGUGGU</t>
  </si>
  <si>
    <t xml:space="preserve">GGUUAGGUUGAUCGGGUUGAAGAC</t>
  </si>
  <si>
    <t xml:space="preserve">ACAGGCGGCUGUAGCAAUGGGGG</t>
  </si>
  <si>
    <t xml:space="preserve">CUGGGACAGGAGGAGGAGGCAG</t>
  </si>
  <si>
    <t xml:space="preserve">UGAGUGUGUGUGUGUGAGUGUGU</t>
  </si>
  <si>
    <t xml:space="preserve">GGGGAGCGAGGGGCGGGGC</t>
  </si>
  <si>
    <t xml:space="preserve">UGGGUUGAGGCUUUUGGGCAGGA</t>
  </si>
  <si>
    <t xml:space="preserve">GGGAUCGGUGAGGGGGGAUUGUG</t>
  </si>
  <si>
    <t xml:space="preserve">UGGCGGUGUCUGGCGUAGAGCAGG</t>
  </si>
  <si>
    <t xml:space="preserve">CGGGACUUUGGGGGCGAGAUG</t>
  </si>
  <si>
    <t xml:space="preserve">UGAGGGCUGCUGGGUUGCUAGGU</t>
  </si>
  <si>
    <t xml:space="preserve">UAGGUGGCAGAGGAGGGACUUCA</t>
  </si>
  <si>
    <t xml:space="preserve">CAGGGCCAGGCACAGAGUAAG</t>
  </si>
  <si>
    <t xml:space="preserve">CAGGGCUGGCAGUGAGAUGGG</t>
  </si>
  <si>
    <t xml:space="preserve">GUCAGGCCAGGAAGGGAUGUGAGG</t>
  </si>
  <si>
    <t xml:space="preserve">AGUAGUUGAGGCGGACGGUGGC</t>
  </si>
  <si>
    <t xml:space="preserve">CGGUGCUGGUGGAGCAGUGAGCACG</t>
  </si>
  <si>
    <t xml:space="preserve">CUAGUGAGGGACAGAACCAGGAUUC</t>
  </si>
  <si>
    <t xml:space="preserve">UCAGUGACCAAGGGCGAGUGCAGC</t>
  </si>
  <si>
    <t xml:space="preserve">GAACCACAGCAGUUUGAGCGGACC</t>
  </si>
  <si>
    <t xml:space="preserve">AAGGUGCUGCGGGAGGUUGUGC</t>
  </si>
  <si>
    <t xml:space="preserve">UCCCAGCAAGUGUCCAUCCAUCU</t>
  </si>
  <si>
    <t xml:space="preserve">GAGAGAUGGUGGACAGAUCAGGUA</t>
  </si>
  <si>
    <t xml:space="preserve">CACGAGCAGAGCAGGGCGCUGG</t>
  </si>
  <si>
    <t xml:space="preserve">UGGGCUGGAAAAGUGAUAAGGGG</t>
  </si>
  <si>
    <t xml:space="preserve">CCAUGUUUGACUCCACCUCCAACCG</t>
  </si>
  <si>
    <t xml:space="preserve">AAGACGGGAGAAGAGAAGGGAG</t>
  </si>
  <si>
    <t xml:space="preserve">UACCCUGUAGUUCCGAGCCGUGUA</t>
  </si>
  <si>
    <t xml:space="preserve">UUCAAGGUCGCUUUGGUGGGGGCA</t>
  </si>
  <si>
    <t xml:space="preserve">GGAGGAGGACGCAGCCAUGUGC</t>
  </si>
  <si>
    <t xml:space="preserve">UGAGCCACUGGGAUGAGGAUGAAU</t>
  </si>
  <si>
    <t xml:space="preserve">UCAGGAGAGAUGAUGCCGGCC</t>
  </si>
  <si>
    <t xml:space="preserve">AGGGACUUUUGGGGGCAGCUGUG</t>
  </si>
  <si>
    <t xml:space="preserve">GGGGCUUUGGGGAGGGAGGGGA</t>
  </si>
  <si>
    <t xml:space="preserve">CUGCAGGCAGAAGUGGGGCUGACA</t>
  </si>
  <si>
    <t xml:space="preserve">GAGGGAGGGACGGGGGCUGUGC</t>
  </si>
  <si>
    <t xml:space="preserve">UGACCAUGGUGACGAGUCGAGCCC</t>
  </si>
  <si>
    <t xml:space="preserve">UGGGGAGGCAGCGCUGUUGGAAU</t>
  </si>
  <si>
    <t xml:space="preserve">UCAUAAUGGUCAGUGGUCUCGUCUG</t>
  </si>
  <si>
    <t xml:space="preserve">GGGGAUGGGCUGGCGCGCGG</t>
  </si>
  <si>
    <t xml:space="preserve">AGGGACUUUUGGGGGCAGAUGUG</t>
  </si>
  <si>
    <t xml:space="preserve">AGGAGGGAGGAGAGGGGCCAAGUUC</t>
  </si>
  <si>
    <t xml:space="preserve">UGUCACCCGCUCCUUGCCCAG</t>
  </si>
  <si>
    <t xml:space="preserve">GUGGGCGGUGCGGGGCGGCG</t>
  </si>
  <si>
    <t xml:space="preserve">UGAGUGUGUGUGUGUGAGUGUGUG</t>
  </si>
  <si>
    <t xml:space="preserve">AAUGGCACUGGGAUGGAUGGUAG</t>
  </si>
  <si>
    <t xml:space="preserve">UGUGGUUGUGGCAUUUUCCCCGGGG</t>
  </si>
  <si>
    <t xml:space="preserve">CCCGCCCGACCGCCUCGCCCAA</t>
  </si>
  <si>
    <t xml:space="preserve">CAAAGAUACGCAUGGGCUGAGGG</t>
  </si>
  <si>
    <t xml:space="preserve">GGCGGAGGGAAGUAGGUCCGUUGGU</t>
  </si>
  <si>
    <t xml:space="preserve">GGGGAGGCGACGCUAGGGAAUAA</t>
  </si>
  <si>
    <t xml:space="preserve">UGGGCUGAGUGGGUCUGUGGCAU</t>
  </si>
  <si>
    <t xml:space="preserve">GGGGCAUCUCUGACAUGUACUGG</t>
  </si>
  <si>
    <t xml:space="preserve">GCGGAGCGGAGCGGAGCGGGG</t>
  </si>
  <si>
    <t xml:space="preserve">UGGGAUGAGUGUGGCGUGGUCG</t>
  </si>
  <si>
    <t xml:space="preserve">CAGGAGUAGCCGCCAGUCGCCCGUG</t>
  </si>
  <si>
    <t xml:space="preserve">AGCGGGGAGGAAGUGGGCGCUGCUU</t>
  </si>
  <si>
    <t xml:space="preserve">CAUUGCACUCGUCCCGGCCGGA</t>
  </si>
  <si>
    <t xml:space="preserve">AGGUCUAGGUGGCAAGGGCGUCCU</t>
  </si>
  <si>
    <t xml:space="preserve">UCCAGGGGUAGGAUUGAUUGUGGGA</t>
  </si>
  <si>
    <t xml:space="preserve">AGGAGGUGGUACUAGGGGCCAGC</t>
  </si>
  <si>
    <t xml:space="preserve">GCUACCCCGUGUGACUUGCCC</t>
  </si>
  <si>
    <t xml:space="preserve">UUGGGAACGGGGUGUCUUUGGGA</t>
  </si>
  <si>
    <t xml:space="preserve">GGGGGCCGAUACACUGUACGAGA</t>
  </si>
  <si>
    <t xml:space="preserve">AGGGUGGACUGUCUCAGAGUGGU</t>
  </si>
  <si>
    <t xml:space="preserve">UGGGCUGAGGGCAGGAGGCCUGU</t>
  </si>
  <si>
    <t xml:space="preserve">AGGAUGACGGUGGGGCUGGUGA</t>
  </si>
  <si>
    <t xml:space="preserve">AGGUUGGGAGGGGUGUCAGUGCU</t>
  </si>
  <si>
    <t xml:space="preserve">CCGGGCGGGCGGGACGGAGG</t>
  </si>
  <si>
    <t xml:space="preserve">UGAGGGCUCCAGGUGACGGUGG</t>
  </si>
  <si>
    <t xml:space="preserve">CUGCUGCCGAGAGUUGUUCACUGU</t>
  </si>
  <si>
    <t xml:space="preserve">GGGACCCAGGGAGAGACGUAAG</t>
  </si>
  <si>
    <t xml:space="preserve">GCGGGAUGGGCUGGGCCGGG</t>
  </si>
  <si>
    <t xml:space="preserve">CGAGCCCGGCACGUGGAAGAGCC</t>
  </si>
  <si>
    <t xml:space="preserve">AGGAGGGAGGGGAUGGGCCAAGUUC</t>
  </si>
  <si>
    <t xml:space="preserve">UGUGAAGGGACGGGCAAUGGUAUGU</t>
  </si>
  <si>
    <t xml:space="preserve">GUGAGUAGUGGCGCGCGGCGGC</t>
  </si>
  <si>
    <t xml:space="preserve">CAUUGCACUCGUCCCGGCCUGA</t>
  </si>
  <si>
    <t xml:space="preserve">UCUACCCAUUGCCUGCCUCCCAG</t>
  </si>
  <si>
    <t xml:space="preserve">CAAGGAGACGGGAACAUGGAGCC</t>
  </si>
  <si>
    <t xml:space="preserve">GGCGGCGGAGGGAGGAGGAGGCGGU</t>
  </si>
  <si>
    <t xml:space="preserve">AGCCGGGCAGUGGUGGCACACACUUUU</t>
  </si>
  <si>
    <t xml:space="preserve">AGGAGGGAGGAGAUGGGCCAAGUU</t>
  </si>
  <si>
    <t xml:space="preserve">UGAAGAUGCACCAGAUGUUGAGAGGCC</t>
  </si>
  <si>
    <t xml:space="preserve">UGACUGUGGGCUGGGGACUGG</t>
  </si>
  <si>
    <t xml:space="preserve">GGCAGGAGGGAAGCAGAGCUUAGA</t>
  </si>
  <si>
    <t xml:space="preserve">UUGGGGCUGCAAGGUGAGGCAAAGG</t>
  </si>
  <si>
    <t xml:space="preserve">CCUGCUUGUGGGGCUGUAUGCAAUC</t>
  </si>
  <si>
    <t xml:space="preserve">AGGGGCCGCGAUGGGAGGGGGUU</t>
  </si>
  <si>
    <t xml:space="preserve">UAGGGGCUGUAGUUUGAGAAGAGG</t>
  </si>
  <si>
    <t xml:space="preserve">GUGCGUGGUGGCUCGAGGCGGGG</t>
  </si>
  <si>
    <t xml:space="preserve">CAGUGGGGAGCACAGGGCAGGG</t>
  </si>
  <si>
    <t xml:space="preserve">CUGGAGGAUCGCAGGGGUGGCCUGG</t>
  </si>
  <si>
    <t xml:space="preserve">CGGGCGGCCGUCGGGGAAAGCGG</t>
  </si>
  <si>
    <t xml:space="preserve">UACCGGGCGUGGGGAGGGCAGG</t>
  </si>
  <si>
    <t xml:space="preserve">UGCGAGAGUGCUUGAAGAGACGGC</t>
  </si>
  <si>
    <t xml:space="preserve">AGAGGGAGGCUAUUGGGCAGGAGA</t>
  </si>
  <si>
    <t xml:space="preserve">UCACAUCAGGCACAGUUACAGGGG</t>
  </si>
  <si>
    <t xml:space="preserve">UUAAGAAGGACACACUUGGGGCUGG</t>
  </si>
  <si>
    <t xml:space="preserve">UGCGGGCGGGGGCAGCGCGGCGG</t>
  </si>
  <si>
    <t xml:space="preserve">GCCAGGGAAGUUGAUUGUGUGAAGGG</t>
  </si>
  <si>
    <t xml:space="preserve">AGGGGCGGGAGGGGUCGGGC</t>
  </si>
  <si>
    <t xml:space="preserve">UCACAAGAUUGAAUAGGACCGGGCU</t>
  </si>
  <si>
    <t xml:space="preserve">UUCAGGGAUGGCGCAUGAAGAGGAGA</t>
  </si>
  <si>
    <t xml:space="preserve">CCUGGGGACAGGGGAUUGGGGCAG</t>
  </si>
  <si>
    <t xml:space="preserve">GGCGAGCGGAGCCGGAGGAGCC</t>
  </si>
  <si>
    <t xml:space="preserve">UGGGGAACAGGGCAAGGUGGAC</t>
  </si>
  <si>
    <t xml:space="preserve">CCCAGGGCUUGGAGUGGGGCAAGGUU</t>
  </si>
  <si>
    <t xml:space="preserve">CUGCGGACGGGUGGGCGGGCAGGCC</t>
  </si>
  <si>
    <t xml:space="preserve">CCGGGGCAGAUUGGUGUAGGGUG</t>
  </si>
  <si>
    <t xml:space="preserve">GGGGCUGGGGCCGGGACAGAGC</t>
  </si>
  <si>
    <t xml:space="preserve">UGGGCGAGGGGUGGGCUCUCAGAG</t>
  </si>
  <si>
    <t xml:space="preserve">UCGGGAAGGCAGCUGCGGCGGACU</t>
  </si>
  <si>
    <t xml:space="preserve">UGGGGUGUGUGCUGGAGCCUGCU</t>
  </si>
  <si>
    <t xml:space="preserve">CAGGUGUGUUGGGAUUGUCUGCUCU</t>
  </si>
  <si>
    <t xml:space="preserve">GAAUCUGAGAAGGCGCACAAGGUUUGUG</t>
  </si>
  <si>
    <t xml:space="preserve">AGGAGGGGUCUGGGAGAGAAGGG</t>
  </si>
  <si>
    <t xml:space="preserve">CUGGGCGGAUGGGAAGGGCUGG</t>
  </si>
  <si>
    <t xml:space="preserve">GGGCGCGGGGGGGCUGGGCUCGGC</t>
  </si>
  <si>
    <t xml:space="preserve">UCGGGGCAUGGGGGAGGGAGGCUGG</t>
  </si>
  <si>
    <t xml:space="preserve">UGGGGCUGCAGGGCUGGGAGAUG</t>
  </si>
  <si>
    <t xml:space="preserve">GGAGGCCGGGGUGGGGCGGGGCGG</t>
  </si>
  <si>
    <t xml:space="preserve">UCCGGAAUGGAGUGGAGAGGUGAGC</t>
  </si>
  <si>
    <t xml:space="preserve">UUUGAUCUCAUUCGGCGCGGUUUCCUC</t>
  </si>
  <si>
    <t xml:space="preserve">GGGACGAGGAUAGCGAUGGGAUAUC</t>
  </si>
  <si>
    <t xml:space="preserve">GUGAGGGCAUGCAGGCCUGGAUGGGG</t>
  </si>
  <si>
    <t xml:space="preserve">UGGGGGGGGGACGCAGCAGGCCG</t>
  </si>
  <si>
    <t xml:space="preserve">CUUCCCUCCGUCGGCGCGCACAC</t>
  </si>
  <si>
    <t xml:space="preserve">AAGGGAGGAGGAGCGGAGGGGCCCU</t>
  </si>
  <si>
    <t xml:space="preserve">GGCGGGAGCUGAGGGGGGGAGG</t>
  </si>
  <si>
    <t xml:space="preserve">GCCCUCCGCCCGUGCACCCCG</t>
  </si>
  <si>
    <t xml:space="preserve">GCGGGCGGGGCCGGGGGCGGGG</t>
  </si>
  <si>
    <t xml:space="preserve">UGAUAGAGACGGGGCGGACCAGGUG</t>
  </si>
  <si>
    <t xml:space="preserve">GUGAGGCGGGGCCAGGAGGGUGUGU</t>
  </si>
  <si>
    <t xml:space="preserve">UAGGAAGAGAGUUGGGCAGGGAGUC</t>
  </si>
  <si>
    <t xml:space="preserve">ACGGAUUUUGGCGGAGUUGGGGAGGCA</t>
  </si>
  <si>
    <t xml:space="preserve">SH3RF1</t>
  </si>
  <si>
    <t xml:space="preserve">SH3 domain containing ring finger 1</t>
  </si>
  <si>
    <t xml:space="preserve">GPBP1L1</t>
  </si>
  <si>
    <t xml:space="preserve">GC-rich promoter binding protein 1 like 1</t>
  </si>
  <si>
    <t xml:space="preserve">TAF1</t>
  </si>
  <si>
    <t xml:space="preserve">TATA-box binding protein associated factor 1</t>
  </si>
  <si>
    <t xml:space="preserve">SYNM</t>
  </si>
  <si>
    <t xml:space="preserve">synemin</t>
  </si>
  <si>
    <t xml:space="preserve">KDM2A</t>
  </si>
  <si>
    <t xml:space="preserve">lysine demethylase 2A</t>
  </si>
  <si>
    <t xml:space="preserve">SDHD</t>
  </si>
  <si>
    <t xml:space="preserve">succinate dehydrogenase complex subunit D</t>
  </si>
  <si>
    <t xml:space="preserve">ADAM23</t>
  </si>
  <si>
    <t xml:space="preserve">ADAM metallopeptidase domain 23</t>
  </si>
  <si>
    <t xml:space="preserve">NEK1</t>
  </si>
  <si>
    <t xml:space="preserve">NIMA related kinase 1</t>
  </si>
  <si>
    <t xml:space="preserve">YWHAZ</t>
  </si>
  <si>
    <t xml:space="preserve">tyrosine 3-monooxygenase/tryptophan 5-monooxygenase activation protein zeta</t>
  </si>
  <si>
    <t xml:space="preserve">BMP3</t>
  </si>
  <si>
    <t xml:space="preserve">bone morphogenetic protein 3</t>
  </si>
  <si>
    <t xml:space="preserve">ROBO1</t>
  </si>
  <si>
    <t xml:space="preserve">roundabout guidance receptor 1</t>
  </si>
  <si>
    <t xml:space="preserve">NCK1</t>
  </si>
  <si>
    <t xml:space="preserve">NCK adaptor protein 1</t>
  </si>
  <si>
    <t xml:space="preserve">DOCK4</t>
  </si>
  <si>
    <t xml:space="preserve">dedicator of cytokinesis 4</t>
  </si>
  <si>
    <t xml:space="preserve">MTA2</t>
  </si>
  <si>
    <t xml:space="preserve">metastasis associated 1 family member 2</t>
  </si>
  <si>
    <t xml:space="preserve">ANKRD23</t>
  </si>
  <si>
    <t xml:space="preserve">ankyrin repeat domain 23</t>
  </si>
  <si>
    <t xml:space="preserve">WAPL</t>
  </si>
  <si>
    <t xml:space="preserve">WAPL cohesin release factor</t>
  </si>
  <si>
    <t xml:space="preserve">SNAPC5</t>
  </si>
  <si>
    <t xml:space="preserve">small nuclear RNA activating complex polypeptide 5</t>
  </si>
  <si>
    <t xml:space="preserve">SSU72</t>
  </si>
  <si>
    <t xml:space="preserve">SSU72 homolog, RNA polymerase II CTD phosphatase</t>
  </si>
  <si>
    <t xml:space="preserve">SYT3</t>
  </si>
  <si>
    <t xml:space="preserve">synaptotagmin 3</t>
  </si>
  <si>
    <t xml:space="preserve">PDSS2</t>
  </si>
  <si>
    <t xml:space="preserve">decaprenyl diphosphate synthase subunit 2</t>
  </si>
  <si>
    <t xml:space="preserve">TMX2</t>
  </si>
  <si>
    <t xml:space="preserve">thioredoxin related transmembrane protein 2</t>
  </si>
  <si>
    <t xml:space="preserve">LMLN</t>
  </si>
  <si>
    <t xml:space="preserve">leishmanolysin like peptidase</t>
  </si>
  <si>
    <t xml:space="preserve">ERI2</t>
  </si>
  <si>
    <t xml:space="preserve">ERI1 exoribonuclease family member 2</t>
  </si>
  <si>
    <t xml:space="preserve">ABCC4</t>
  </si>
  <si>
    <t xml:space="preserve">ATP binding cassette subfamily C member 4</t>
  </si>
  <si>
    <t xml:space="preserve">NBEAL1</t>
  </si>
  <si>
    <t xml:space="preserve">neurobeachin like 1</t>
  </si>
  <si>
    <t xml:space="preserve">DNAJA2</t>
  </si>
  <si>
    <t xml:space="preserve">DnaJ heat shock protein family (Hsp40) member A2</t>
  </si>
  <si>
    <t xml:space="preserve">COL23A1</t>
  </si>
  <si>
    <t xml:space="preserve">collagen type XXIII alpha 1 chain</t>
  </si>
  <si>
    <t xml:space="preserve">DGKB</t>
  </si>
  <si>
    <t xml:space="preserve">diacylglycerol kinase beta</t>
  </si>
  <si>
    <t xml:space="preserve">NUTF2</t>
  </si>
  <si>
    <t xml:space="preserve">nuclear transport factor 2</t>
  </si>
  <si>
    <t xml:space="preserve">C19orf84</t>
  </si>
  <si>
    <t xml:space="preserve">chromosome 19 open reading frame 84</t>
  </si>
  <si>
    <t xml:space="preserve">NLK</t>
  </si>
  <si>
    <t xml:space="preserve">nemo like kinase</t>
  </si>
  <si>
    <t xml:space="preserve">ATG14</t>
  </si>
  <si>
    <t xml:space="preserve">autophagy related 14</t>
  </si>
  <si>
    <t xml:space="preserve">ARID4A</t>
  </si>
  <si>
    <t xml:space="preserve">AT-rich interaction domain 4A</t>
  </si>
  <si>
    <t xml:space="preserve">TAF5</t>
  </si>
  <si>
    <t xml:space="preserve">TATA-box binding protein associated factor 5</t>
  </si>
  <si>
    <t xml:space="preserve">CDH8</t>
  </si>
  <si>
    <t xml:space="preserve">cadherin 8</t>
  </si>
  <si>
    <t xml:space="preserve">SLC30A5</t>
  </si>
  <si>
    <t xml:space="preserve">solute carrier family 30 member 5</t>
  </si>
  <si>
    <t xml:space="preserve">IFT43</t>
  </si>
  <si>
    <t xml:space="preserve">intraflagellar transport 43</t>
  </si>
  <si>
    <t xml:space="preserve">NAA11</t>
  </si>
  <si>
    <t xml:space="preserve">N(alpha)-acetyltransferase 11, NatA catalytic subunit</t>
  </si>
  <si>
    <t xml:space="preserve">COL12A1</t>
  </si>
  <si>
    <t xml:space="preserve">collagen type XII alpha 1 chain</t>
  </si>
  <si>
    <t xml:space="preserve">PLPPR4</t>
  </si>
  <si>
    <t xml:space="preserve">phospholipid phosphatase related 4</t>
  </si>
  <si>
    <t xml:space="preserve">PIK3CG</t>
  </si>
  <si>
    <t xml:space="preserve">phosphatidylinositol-4,5-bisphosphate 3-kinase catalytic subunit gamma</t>
  </si>
  <si>
    <t xml:space="preserve">RBM27</t>
  </si>
  <si>
    <t xml:space="preserve">RNA binding motif protein 27</t>
  </si>
  <si>
    <t xml:space="preserve">C12orf50</t>
  </si>
  <si>
    <t xml:space="preserve">chromosome 12 open reading frame 50</t>
  </si>
  <si>
    <t xml:space="preserve">RNGTT</t>
  </si>
  <si>
    <t xml:space="preserve">RNA guanylyltransferase and 5'-phosphatase</t>
  </si>
  <si>
    <t xml:space="preserve">ADCYAP1</t>
  </si>
  <si>
    <t xml:space="preserve">adenylate cyclase activating polypeptide 1</t>
  </si>
  <si>
    <t xml:space="preserve">SLC41A1</t>
  </si>
  <si>
    <t xml:space="preserve">solute carrier family 41 member 1</t>
  </si>
  <si>
    <t xml:space="preserve">CNTN1</t>
  </si>
  <si>
    <t xml:space="preserve">contactin 1</t>
  </si>
  <si>
    <t xml:space="preserve">PROX1</t>
  </si>
  <si>
    <t xml:space="preserve">prospero homeobox 1</t>
  </si>
  <si>
    <t xml:space="preserve">KPNB1</t>
  </si>
  <si>
    <t xml:space="preserve">karyopherin subunit beta 1</t>
  </si>
  <si>
    <t xml:space="preserve">LRP12</t>
  </si>
  <si>
    <t xml:space="preserve">LDL receptor related protein 12</t>
  </si>
  <si>
    <t xml:space="preserve">SP3</t>
  </si>
  <si>
    <t xml:space="preserve">Sp3 transcription factor</t>
  </si>
  <si>
    <t xml:space="preserve">MBD5</t>
  </si>
  <si>
    <t xml:space="preserve">methyl-CpG binding domain protein 5</t>
  </si>
  <si>
    <t xml:space="preserve">KDM2B</t>
  </si>
  <si>
    <t xml:space="preserve">lysine demethylase 2B</t>
  </si>
  <si>
    <t xml:space="preserve">SCAMP2</t>
  </si>
  <si>
    <t xml:space="preserve">secretory carrier membrane protein 2</t>
  </si>
  <si>
    <t xml:space="preserve">CITED2</t>
  </si>
  <si>
    <t xml:space="preserve">Cbp/p300 interacting transactivator with Glu/Asp rich carboxy-terminal domain 2</t>
  </si>
  <si>
    <t xml:space="preserve">GABRA5</t>
  </si>
  <si>
    <t xml:space="preserve">gamma-aminobutyric acid type A receptor alpha5 subunit</t>
  </si>
  <si>
    <t xml:space="preserve">TBC1D22B</t>
  </si>
  <si>
    <t xml:space="preserve">TBC1 domain family member 22B</t>
  </si>
  <si>
    <t xml:space="preserve">ANKRD12</t>
  </si>
  <si>
    <t xml:space="preserve">ankyrin repeat domain 12</t>
  </si>
  <si>
    <t xml:space="preserve">ARID4B</t>
  </si>
  <si>
    <t xml:space="preserve">AT-rich interaction domain 4B</t>
  </si>
  <si>
    <t xml:space="preserve">OSBP</t>
  </si>
  <si>
    <t xml:space="preserve">oxysterol binding protein</t>
  </si>
  <si>
    <t xml:space="preserve">PPIP5K2</t>
  </si>
  <si>
    <t xml:space="preserve">diphosphoinositol pentakisphosphate kinase 2</t>
  </si>
  <si>
    <t xml:space="preserve">POU2F1</t>
  </si>
  <si>
    <t xml:space="preserve">POU class 2 homeobox 1</t>
  </si>
  <si>
    <t xml:space="preserve">EPM2AIP1</t>
  </si>
  <si>
    <t xml:space="preserve">EPM2A interacting protein 1</t>
  </si>
  <si>
    <t xml:space="preserve">MFAP3L</t>
  </si>
  <si>
    <t xml:space="preserve">microfibril associated protein 3 like</t>
  </si>
  <si>
    <t xml:space="preserve">GABRA1</t>
  </si>
  <si>
    <t xml:space="preserve">gamma-aminobutyric acid type A receptor alpha1 subunit</t>
  </si>
  <si>
    <t xml:space="preserve">RAB7A</t>
  </si>
  <si>
    <t xml:space="preserve">RAB7A, member RAS oncogene family</t>
  </si>
  <si>
    <t xml:space="preserve">ZNF704</t>
  </si>
  <si>
    <t xml:space="preserve">zinc finger protein 704</t>
  </si>
  <si>
    <t xml:space="preserve">MYOCD</t>
  </si>
  <si>
    <t xml:space="preserve">myocardin</t>
  </si>
  <si>
    <t xml:space="preserve">SEMA6A</t>
  </si>
  <si>
    <t xml:space="preserve">semaphorin 6A</t>
  </si>
  <si>
    <t xml:space="preserve">DTX3</t>
  </si>
  <si>
    <t xml:space="preserve">deltex E3 ubiquitin ligase 3</t>
  </si>
  <si>
    <t xml:space="preserve">SERTAD2</t>
  </si>
  <si>
    <t xml:space="preserve">SERTA domain containing 2</t>
  </si>
  <si>
    <t xml:space="preserve">IGF2</t>
  </si>
  <si>
    <t xml:space="preserve">insulin like growth factor 2</t>
  </si>
  <si>
    <t xml:space="preserve">MSN</t>
  </si>
  <si>
    <t xml:space="preserve">moesin</t>
  </si>
  <si>
    <t xml:space="preserve">BCORL1</t>
  </si>
  <si>
    <t xml:space="preserve">BCL6 corepressor like 1</t>
  </si>
  <si>
    <t xml:space="preserve">VAMP2</t>
  </si>
  <si>
    <t xml:space="preserve">vesicle associated membrane protein 2</t>
  </si>
  <si>
    <t xml:space="preserve">SEMA4G</t>
  </si>
  <si>
    <t xml:space="preserve">semaphorin 4G</t>
  </si>
  <si>
    <t xml:space="preserve">IQSEC2</t>
  </si>
  <si>
    <t xml:space="preserve">IQ motif and Sec7 domain 2</t>
  </si>
  <si>
    <t xml:space="preserve">CASK</t>
  </si>
  <si>
    <t xml:space="preserve">calcium/calmodulin dependent serine protein kinase</t>
  </si>
  <si>
    <t xml:space="preserve">NRXN1</t>
  </si>
  <si>
    <t xml:space="preserve">neurexin 1</t>
  </si>
  <si>
    <t xml:space="preserve">TNRC6B</t>
  </si>
  <si>
    <t xml:space="preserve">trinucleotide repeat containing 6B</t>
  </si>
  <si>
    <t xml:space="preserve">ANK3</t>
  </si>
  <si>
    <t xml:space="preserve">ankyrin 3</t>
  </si>
  <si>
    <t xml:space="preserve">AGPAT4</t>
  </si>
  <si>
    <t xml:space="preserve">1-acylglycerol-3-phosphate O-acyltransferase 4</t>
  </si>
  <si>
    <t xml:space="preserve">ELAVL3</t>
  </si>
  <si>
    <t xml:space="preserve">ELAV like RNA binding protein 3</t>
  </si>
  <si>
    <t xml:space="preserve">PPM1L</t>
  </si>
  <si>
    <t xml:space="preserve">protein phosphatase, Mg2+/Mn2+ dependent 1L</t>
  </si>
  <si>
    <t xml:space="preserve">CPE</t>
  </si>
  <si>
    <t xml:space="preserve">carboxypeptidase E</t>
  </si>
  <si>
    <t xml:space="preserve">POF1B</t>
  </si>
  <si>
    <t xml:space="preserve">POF1B, actin binding protein</t>
  </si>
  <si>
    <t xml:space="preserve">MEIS2</t>
  </si>
  <si>
    <t xml:space="preserve">Meis homeobox 2</t>
  </si>
  <si>
    <t xml:space="preserve">ITGBL1</t>
  </si>
  <si>
    <t xml:space="preserve">integrin subunit beta like 1</t>
  </si>
  <si>
    <t xml:space="preserve">ETS1</t>
  </si>
  <si>
    <t xml:space="preserve">ETS proto-oncogene 1, transcription factor</t>
  </si>
  <si>
    <t xml:space="preserve">OSBPL3</t>
  </si>
  <si>
    <t xml:space="preserve">oxysterol binding protein like 3</t>
  </si>
  <si>
    <t xml:space="preserve">CNOT6L</t>
  </si>
  <si>
    <t xml:space="preserve">CCR4-NOT transcription complex subunit 6 like</t>
  </si>
  <si>
    <t xml:space="preserve">MAP1B</t>
  </si>
  <si>
    <t xml:space="preserve">microtubule associated protein 1B</t>
  </si>
  <si>
    <t xml:space="preserve">IL1R1</t>
  </si>
  <si>
    <t xml:space="preserve">interleukin 1 receptor type 1</t>
  </si>
  <si>
    <t xml:space="preserve">SCLT1</t>
  </si>
  <si>
    <t xml:space="preserve">sodium channel and clathrin linker 1</t>
  </si>
  <si>
    <t xml:space="preserve">RYBP</t>
  </si>
  <si>
    <t xml:space="preserve">RING1 and YY1 binding protein</t>
  </si>
  <si>
    <t xml:space="preserve">YY1</t>
  </si>
  <si>
    <t xml:space="preserve">YY1 transcription factor</t>
  </si>
  <si>
    <t xml:space="preserve">TANC2</t>
  </si>
  <si>
    <t xml:space="preserve">tetratricopeptide repeat, ankyrin repeat and coiled-coil containing 2</t>
  </si>
  <si>
    <t xml:space="preserve">SPN</t>
  </si>
  <si>
    <t xml:space="preserve">sialophorin</t>
  </si>
  <si>
    <t xml:space="preserve">PNKD</t>
  </si>
  <si>
    <t xml:space="preserve">PNKD, MBL domain containing</t>
  </si>
  <si>
    <t xml:space="preserve">DGKH</t>
  </si>
  <si>
    <t xml:space="preserve">diacylglycerol kinase eta</t>
  </si>
  <si>
    <t xml:space="preserve">SMYD1</t>
  </si>
  <si>
    <t xml:space="preserve">SET and MYND domain containing 1</t>
  </si>
  <si>
    <t xml:space="preserve">LRP2</t>
  </si>
  <si>
    <t xml:space="preserve">LDL receptor related protein 2</t>
  </si>
  <si>
    <t xml:space="preserve">SOCS6</t>
  </si>
  <si>
    <t xml:space="preserve">suppressor of cytokine signaling 6</t>
  </si>
  <si>
    <t xml:space="preserve">SHC4</t>
  </si>
  <si>
    <t xml:space="preserve">SHC adaptor protein 4</t>
  </si>
  <si>
    <t xml:space="preserve">CTNNA3</t>
  </si>
  <si>
    <t xml:space="preserve">catenin alpha 3</t>
  </si>
  <si>
    <t xml:space="preserve">YPEL5</t>
  </si>
  <si>
    <t xml:space="preserve">yippee like 5</t>
  </si>
  <si>
    <t xml:space="preserve">YTHDF3</t>
  </si>
  <si>
    <t xml:space="preserve">YTH N6-methyladenosine RNA binding protein 3</t>
  </si>
  <si>
    <t xml:space="preserve">STOX1</t>
  </si>
  <si>
    <t xml:space="preserve">storkhead box 1</t>
  </si>
  <si>
    <t xml:space="preserve">ATF7IP</t>
  </si>
  <si>
    <t xml:space="preserve">activating transcription factor 7 interacting protein</t>
  </si>
  <si>
    <t xml:space="preserve">SULF1</t>
  </si>
  <si>
    <t xml:space="preserve">sulfatase 1</t>
  </si>
  <si>
    <t xml:space="preserve">BMP2</t>
  </si>
  <si>
    <t xml:space="preserve">bone morphogenetic protein 2</t>
  </si>
  <si>
    <t xml:space="preserve">MAP4K3</t>
  </si>
  <si>
    <t xml:space="preserve">mitogen-activated protein kinase kinase kinase kinase 3</t>
  </si>
  <si>
    <t xml:space="preserve">ZNF652</t>
  </si>
  <si>
    <t xml:space="preserve">zinc finger protein 652</t>
  </si>
  <si>
    <t xml:space="preserve">ZNF716</t>
  </si>
  <si>
    <t xml:space="preserve">zinc finger protein 716</t>
  </si>
  <si>
    <t xml:space="preserve">ZMYND11</t>
  </si>
  <si>
    <t xml:space="preserve">zinc finger MYND-type containing 11</t>
  </si>
  <si>
    <t xml:space="preserve">PPARGC1A</t>
  </si>
  <si>
    <t xml:space="preserve">PPARG coactivator 1 alpha</t>
  </si>
  <si>
    <t xml:space="preserve">GLRA3</t>
  </si>
  <si>
    <t xml:space="preserve">glycine receptor alpha 3</t>
  </si>
  <si>
    <t xml:space="preserve">CSNK1A1L</t>
  </si>
  <si>
    <t xml:space="preserve">casein kinase 1 alpha 1 like</t>
  </si>
  <si>
    <t xml:space="preserve">FAM155A</t>
  </si>
  <si>
    <t xml:space="preserve">family with sequence similarity 155 member A</t>
  </si>
  <si>
    <t xml:space="preserve">SIM1</t>
  </si>
  <si>
    <t xml:space="preserve">SIM bHLH transcription factor 1</t>
  </si>
  <si>
    <t xml:space="preserve">VCPIP1</t>
  </si>
  <si>
    <t xml:space="preserve">valosin containing protein interacting protein 1</t>
  </si>
  <si>
    <t xml:space="preserve">GPC6</t>
  </si>
  <si>
    <t xml:space="preserve">glypican 6</t>
  </si>
  <si>
    <t xml:space="preserve">TLR5</t>
  </si>
  <si>
    <t xml:space="preserve">toll like receptor 5</t>
  </si>
  <si>
    <t xml:space="preserve">ABCA12</t>
  </si>
  <si>
    <t xml:space="preserve">ATP binding cassette subfamily A member 12</t>
  </si>
  <si>
    <t xml:space="preserve">GPR82</t>
  </si>
  <si>
    <t xml:space="preserve">G protein-coupled receptor 82</t>
  </si>
  <si>
    <t xml:space="preserve">MIPOL1</t>
  </si>
  <si>
    <t xml:space="preserve">mirror-image polydactyly 1</t>
  </si>
  <si>
    <t xml:space="preserve">CD19</t>
  </si>
  <si>
    <t xml:space="preserve">CD19 molecule</t>
  </si>
  <si>
    <t xml:space="preserve">NTRK3</t>
  </si>
  <si>
    <t xml:space="preserve">neurotrophic receptor tyrosine kinase 3</t>
  </si>
  <si>
    <t xml:space="preserve">ACBD3</t>
  </si>
  <si>
    <t xml:space="preserve">acyl-CoA binding domain containing 3</t>
  </si>
  <si>
    <t xml:space="preserve">KRTAP2-2</t>
  </si>
  <si>
    <t xml:space="preserve">keratin associated protein 2-2</t>
  </si>
  <si>
    <t xml:space="preserve">FCHSD1</t>
  </si>
  <si>
    <t xml:space="preserve">FCH and double SH3 domains 1</t>
  </si>
  <si>
    <t xml:space="preserve">ZBTB7C</t>
  </si>
  <si>
    <t xml:space="preserve">zinc finger and BTB domain containing 7C</t>
  </si>
  <si>
    <t xml:space="preserve">TNFRSF11B</t>
  </si>
  <si>
    <t xml:space="preserve">TNF receptor superfamily member 11b</t>
  </si>
  <si>
    <t xml:space="preserve">PRLR</t>
  </si>
  <si>
    <t xml:space="preserve">prolactin receptor</t>
  </si>
  <si>
    <t xml:space="preserve">THSD7B</t>
  </si>
  <si>
    <t xml:space="preserve">thrombospondin type 1 domain containing 7B</t>
  </si>
  <si>
    <t xml:space="preserve">TFAP2B</t>
  </si>
  <si>
    <t xml:space="preserve">transcription factor AP-2 beta</t>
  </si>
  <si>
    <t xml:space="preserve">SORBS2</t>
  </si>
  <si>
    <t xml:space="preserve">sorbin and SH3 domain containing 2</t>
  </si>
  <si>
    <t xml:space="preserve">COG6</t>
  </si>
  <si>
    <t xml:space="preserve">component of oligomeric golgi complex 6</t>
  </si>
  <si>
    <t xml:space="preserve">ANTXR1</t>
  </si>
  <si>
    <t xml:space="preserve">ANTXR cell adhesion molecule 1</t>
  </si>
  <si>
    <t xml:space="preserve">GOLPH3</t>
  </si>
  <si>
    <t xml:space="preserve">golgi phosphoprotein 3</t>
  </si>
  <si>
    <t xml:space="preserve">TNF</t>
  </si>
  <si>
    <t xml:space="preserve">tumor necrosis factor</t>
  </si>
  <si>
    <t xml:space="preserve">ULK2</t>
  </si>
  <si>
    <t xml:space="preserve">unc-51 like autophagy activating kinase 2</t>
  </si>
  <si>
    <t xml:space="preserve">CALHM5</t>
  </si>
  <si>
    <t xml:space="preserve">calcium homeostasis modulator family member 5</t>
  </si>
  <si>
    <t xml:space="preserve">CAPZA2</t>
  </si>
  <si>
    <t xml:space="preserve">capping actin protein of muscle Z-line subunit alpha 2</t>
  </si>
  <si>
    <t xml:space="preserve">MIER3</t>
  </si>
  <si>
    <t xml:space="preserve">MIER family member 3</t>
  </si>
  <si>
    <t xml:space="preserve">PTBP3</t>
  </si>
  <si>
    <t xml:space="preserve">polypyrimidine tract binding protein 3</t>
  </si>
  <si>
    <t xml:space="preserve">FUT9</t>
  </si>
  <si>
    <t xml:space="preserve">fucosyltransferase 9</t>
  </si>
  <si>
    <t xml:space="preserve">ADGRG2</t>
  </si>
  <si>
    <t xml:space="preserve">adhesion G protein-coupled receptor G2</t>
  </si>
  <si>
    <t xml:space="preserve">ETV1</t>
  </si>
  <si>
    <t xml:space="preserve">ETS variant 1</t>
  </si>
  <si>
    <t xml:space="preserve">ZFX</t>
  </si>
  <si>
    <t xml:space="preserve">zinc finger protein X-linked</t>
  </si>
  <si>
    <t xml:space="preserve">CCAR1</t>
  </si>
  <si>
    <t xml:space="preserve">cell division cycle and apoptosis regulator 1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</si>
</sst>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6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259230" TargetMode="External"/><Relationship Id="rId2" Type="http://schemas.openxmlformats.org/officeDocument/2006/relationships/hyperlink" Target="http://www.ncbi.nlm.nih.gov/entrez/query.fcgi?db=gene&amp;cmd=Retrieve&amp;dopt=full_report&amp;list_uids=8936" TargetMode="External"/><Relationship Id="rId3" Type="http://schemas.openxmlformats.org/officeDocument/2006/relationships/hyperlink" Target="http://www.ncbi.nlm.nih.gov/entrez/query.fcgi?db=gene&amp;cmd=Retrieve&amp;dopt=full_report&amp;list_uids=5599" TargetMode="External"/><Relationship Id="rId4" Type="http://schemas.openxmlformats.org/officeDocument/2006/relationships/hyperlink" Target="http://www.ncbi.nlm.nih.gov/entrez/query.fcgi?db=gene&amp;cmd=Retrieve&amp;dopt=full_report&amp;list_uids=10023" TargetMode="External"/><Relationship Id="rId5" Type="http://schemas.openxmlformats.org/officeDocument/2006/relationships/hyperlink" Target="http://www.ncbi.nlm.nih.gov/entrez/query.fcgi?db=gene&amp;cmd=Retrieve&amp;dopt=full_report&amp;list_uids=80031" TargetMode="External"/><Relationship Id="rId6" Type="http://schemas.openxmlformats.org/officeDocument/2006/relationships/hyperlink" Target="http://www.ncbi.nlm.nih.gov/entrez/query.fcgi?db=gene&amp;cmd=Retrieve&amp;dopt=full_report&amp;list_uids=10211" TargetMode="External"/><Relationship Id="rId7" Type="http://schemas.openxmlformats.org/officeDocument/2006/relationships/hyperlink" Target="http://www.ncbi.nlm.nih.gov/entrez/query.fcgi?db=gene&amp;cmd=Retrieve&amp;dopt=full_report&amp;list_uids=9886" TargetMode="External"/><Relationship Id="rId8" Type="http://schemas.openxmlformats.org/officeDocument/2006/relationships/hyperlink" Target="http://www.ncbi.nlm.nih.gov/entrez/query.fcgi?db=gene&amp;cmd=Retrieve&amp;dopt=full_report&amp;list_uids=5908" TargetMode="External"/><Relationship Id="rId9" Type="http://schemas.openxmlformats.org/officeDocument/2006/relationships/hyperlink" Target="http://www.ncbi.nlm.nih.gov/entrez/query.fcgi?db=gene&amp;cmd=Retrieve&amp;dopt=full_report&amp;list_uids=84251" TargetMode="External"/><Relationship Id="rId10" Type="http://schemas.openxmlformats.org/officeDocument/2006/relationships/hyperlink" Target="http://www.ncbi.nlm.nih.gov/entrez/query.fcgi?db=gene&amp;cmd=Retrieve&amp;dopt=full_report&amp;list_uids=376940" TargetMode="External"/><Relationship Id="rId11" Type="http://schemas.openxmlformats.org/officeDocument/2006/relationships/hyperlink" Target="http://www.ncbi.nlm.nih.gov/entrez/query.fcgi?db=gene&amp;cmd=Retrieve&amp;dopt=full_report&amp;list_uids=57542" TargetMode="External"/><Relationship Id="rId12" Type="http://schemas.openxmlformats.org/officeDocument/2006/relationships/hyperlink" Target="http://www.ncbi.nlm.nih.gov/entrez/query.fcgi?db=gene&amp;cmd=Retrieve&amp;dopt=full_report&amp;list_uids=729230" TargetMode="External"/><Relationship Id="rId13" Type="http://schemas.openxmlformats.org/officeDocument/2006/relationships/hyperlink" Target="http://www.ncbi.nlm.nih.gov/entrez/query.fcgi?db=gene&amp;cmd=Retrieve&amp;dopt=full_report&amp;list_uids=113201" TargetMode="External"/><Relationship Id="rId14" Type="http://schemas.openxmlformats.org/officeDocument/2006/relationships/hyperlink" Target="http://www.ncbi.nlm.nih.gov/entrez/query.fcgi?db=gene&amp;cmd=Retrieve&amp;dopt=full_report&amp;list_uids=7251" TargetMode="External"/><Relationship Id="rId15" Type="http://schemas.openxmlformats.org/officeDocument/2006/relationships/hyperlink" Target="http://www.ncbi.nlm.nih.gov/entrez/query.fcgi?db=gene&amp;cmd=Retrieve&amp;dopt=full_report&amp;list_uids=285172" TargetMode="External"/><Relationship Id="rId16" Type="http://schemas.openxmlformats.org/officeDocument/2006/relationships/hyperlink" Target="http://www.ncbi.nlm.nih.gov/entrez/query.fcgi?db=gene&amp;cmd=Retrieve&amp;dopt=full_report&amp;list_uids=1380" TargetMode="External"/><Relationship Id="rId17" Type="http://schemas.openxmlformats.org/officeDocument/2006/relationships/hyperlink" Target="http://www.ncbi.nlm.nih.gov/entrez/query.fcgi?db=gene&amp;cmd=Retrieve&amp;dopt=full_report&amp;list_uids=10427" TargetMode="External"/><Relationship Id="rId18" Type="http://schemas.openxmlformats.org/officeDocument/2006/relationships/hyperlink" Target="http://www.ncbi.nlm.nih.gov/entrez/query.fcgi?db=gene&amp;cmd=Retrieve&amp;dopt=full_report&amp;list_uids=627" TargetMode="External"/><Relationship Id="rId19" Type="http://schemas.openxmlformats.org/officeDocument/2006/relationships/hyperlink" Target="http://www.ncbi.nlm.nih.gov/entrez/query.fcgi?db=gene&amp;cmd=Retrieve&amp;dopt=full_report&amp;list_uids=221395" TargetMode="External"/><Relationship Id="rId20" Type="http://schemas.openxmlformats.org/officeDocument/2006/relationships/hyperlink" Target="http://www.ncbi.nlm.nih.gov/entrez/query.fcgi?db=gene&amp;cmd=Retrieve&amp;dopt=full_report&amp;list_uids=6431" TargetMode="External"/><Relationship Id="rId21" Type="http://schemas.openxmlformats.org/officeDocument/2006/relationships/hyperlink" Target="http://www.ncbi.nlm.nih.gov/entrez/query.fcgi?db=gene&amp;cmd=Retrieve&amp;dopt=full_report&amp;list_uids=25938" TargetMode="External"/><Relationship Id="rId22" Type="http://schemas.openxmlformats.org/officeDocument/2006/relationships/hyperlink" Target="http://www.ncbi.nlm.nih.gov/entrez/query.fcgi?db=gene&amp;cmd=Retrieve&amp;dopt=full_report&amp;list_uids=10746" TargetMode="External"/><Relationship Id="rId23" Type="http://schemas.openxmlformats.org/officeDocument/2006/relationships/hyperlink" Target="http://www.ncbi.nlm.nih.gov/entrez/query.fcgi?db=gene&amp;cmd=Retrieve&amp;dopt=full_report&amp;list_uids=23548" TargetMode="External"/><Relationship Id="rId24" Type="http://schemas.openxmlformats.org/officeDocument/2006/relationships/hyperlink" Target="http://www.ncbi.nlm.nih.gov/entrez/query.fcgi?db=gene&amp;cmd=Retrieve&amp;dopt=full_report&amp;list_uids=9758" TargetMode="External"/><Relationship Id="rId25" Type="http://schemas.openxmlformats.org/officeDocument/2006/relationships/hyperlink" Target="http://www.ncbi.nlm.nih.gov/entrez/query.fcgi?db=gene&amp;cmd=Retrieve&amp;dopt=full_report&amp;list_uids=253559" TargetMode="External"/><Relationship Id="rId26" Type="http://schemas.openxmlformats.org/officeDocument/2006/relationships/hyperlink" Target="http://www.ncbi.nlm.nih.gov/entrez/query.fcgi?db=gene&amp;cmd=Retrieve&amp;dopt=full_report&amp;list_uids=25842" TargetMode="External"/><Relationship Id="rId27" Type="http://schemas.openxmlformats.org/officeDocument/2006/relationships/hyperlink" Target="http://www.ncbi.nlm.nih.gov/entrez/query.fcgi?db=gene&amp;cmd=Retrieve&amp;dopt=full_report&amp;list_uids=5906" TargetMode="External"/><Relationship Id="rId28" Type="http://schemas.openxmlformats.org/officeDocument/2006/relationships/hyperlink" Target="http://www.ncbi.nlm.nih.gov/entrez/query.fcgi?db=gene&amp;cmd=Retrieve&amp;dopt=full_report&amp;list_uids=57492" TargetMode="External"/><Relationship Id="rId29" Type="http://schemas.openxmlformats.org/officeDocument/2006/relationships/hyperlink" Target="http://www.ncbi.nlm.nih.gov/entrez/query.fcgi?db=gene&amp;cmd=Retrieve&amp;dopt=full_report&amp;list_uids=10140" TargetMode="External"/><Relationship Id="rId30" Type="http://schemas.openxmlformats.org/officeDocument/2006/relationships/hyperlink" Target="http://www.ncbi.nlm.nih.gov/entrez/query.fcgi?db=gene&amp;cmd=Retrieve&amp;dopt=full_report&amp;list_uids=79023" TargetMode="External"/><Relationship Id="rId31" Type="http://schemas.openxmlformats.org/officeDocument/2006/relationships/hyperlink" Target="http://www.ncbi.nlm.nih.gov/entrez/query.fcgi?db=gene&amp;cmd=Retrieve&amp;dopt=full_report&amp;list_uids=55862" TargetMode="External"/><Relationship Id="rId32" Type="http://schemas.openxmlformats.org/officeDocument/2006/relationships/hyperlink" Target="http://www.ncbi.nlm.nih.gov/entrez/query.fcgi?db=gene&amp;cmd=Retrieve&amp;dopt=full_report&amp;list_uids=54880" TargetMode="External"/><Relationship Id="rId33" Type="http://schemas.openxmlformats.org/officeDocument/2006/relationships/hyperlink" Target="http://www.ncbi.nlm.nih.gov/entrez/query.fcgi?db=gene&amp;cmd=Retrieve&amp;dopt=full_report&amp;list_uids=23328" TargetMode="External"/><Relationship Id="rId34" Type="http://schemas.openxmlformats.org/officeDocument/2006/relationships/hyperlink" Target="http://www.ncbi.nlm.nih.gov/entrez/query.fcgi?db=gene&amp;cmd=Retrieve&amp;dopt=full_report&amp;list_uids=1910" TargetMode="External"/><Relationship Id="rId35" Type="http://schemas.openxmlformats.org/officeDocument/2006/relationships/hyperlink" Target="http://www.ncbi.nlm.nih.gov/entrez/query.fcgi?db=gene&amp;cmd=Retrieve&amp;dopt=full_report&amp;list_uids=2137" TargetMode="External"/><Relationship Id="rId36" Type="http://schemas.openxmlformats.org/officeDocument/2006/relationships/hyperlink" Target="http://www.ncbi.nlm.nih.gov/entrez/query.fcgi?db=gene&amp;cmd=Retrieve&amp;dopt=full_report&amp;list_uids=10611" TargetMode="External"/><Relationship Id="rId37" Type="http://schemas.openxmlformats.org/officeDocument/2006/relationships/hyperlink" Target="http://www.ncbi.nlm.nih.gov/entrez/query.fcgi?db=gene&amp;cmd=Retrieve&amp;dopt=full_report&amp;list_uids=56853" TargetMode="External"/><Relationship Id="rId38" Type="http://schemas.openxmlformats.org/officeDocument/2006/relationships/hyperlink" Target="http://www.ncbi.nlm.nih.gov/entrez/query.fcgi?db=gene&amp;cmd=Retrieve&amp;dopt=full_report&amp;list_uids=49861" TargetMode="External"/><Relationship Id="rId39" Type="http://schemas.openxmlformats.org/officeDocument/2006/relationships/hyperlink" Target="http://www.ncbi.nlm.nih.gov/entrez/query.fcgi?db=gene&amp;cmd=Retrieve&amp;dopt=full_report&amp;list_uids=55006" TargetMode="External"/><Relationship Id="rId40" Type="http://schemas.openxmlformats.org/officeDocument/2006/relationships/hyperlink" Target="http://www.ncbi.nlm.nih.gov/entrez/query.fcgi?db=gene&amp;cmd=Retrieve&amp;dopt=full_report&amp;list_uids=8027" TargetMode="External"/><Relationship Id="rId41" Type="http://schemas.openxmlformats.org/officeDocument/2006/relationships/hyperlink" Target="http://www.ncbi.nlm.nih.gov/entrez/query.fcgi?db=gene&amp;cmd=Retrieve&amp;dopt=full_report&amp;list_uids=23060" TargetMode="External"/><Relationship Id="rId42" Type="http://schemas.openxmlformats.org/officeDocument/2006/relationships/hyperlink" Target="http://www.ncbi.nlm.nih.gov/entrez/query.fcgi?db=gene&amp;cmd=Retrieve&amp;dopt=full_report&amp;list_uids=79650" TargetMode="External"/><Relationship Id="rId43" Type="http://schemas.openxmlformats.org/officeDocument/2006/relationships/hyperlink" Target="http://www.ncbi.nlm.nih.gov/entrez/query.fcgi?db=gene&amp;cmd=Retrieve&amp;dopt=full_report&amp;list_uids=6811" TargetMode="External"/><Relationship Id="rId44" Type="http://schemas.openxmlformats.org/officeDocument/2006/relationships/hyperlink" Target="http://www.ncbi.nlm.nih.gov/entrez/query.fcgi?db=gene&amp;cmd=Retrieve&amp;dopt=full_report&amp;list_uids=23193" TargetMode="External"/><Relationship Id="rId45" Type="http://schemas.openxmlformats.org/officeDocument/2006/relationships/hyperlink" Target="http://www.ncbi.nlm.nih.gov/entrez/query.fcgi?db=gene&amp;cmd=Retrieve&amp;dopt=full_report&amp;list_uids=84812" TargetMode="External"/><Relationship Id="rId46" Type="http://schemas.openxmlformats.org/officeDocument/2006/relationships/hyperlink" Target="http://www.ncbi.nlm.nih.gov/entrez/query.fcgi?db=gene&amp;cmd=Retrieve&amp;dopt=full_report&amp;list_uids=5870" TargetMode="External"/><Relationship Id="rId47" Type="http://schemas.openxmlformats.org/officeDocument/2006/relationships/hyperlink" Target="http://www.ncbi.nlm.nih.gov/entrez/query.fcgi?db=gene&amp;cmd=Retrieve&amp;dopt=full_report&amp;list_uids=1861" TargetMode="External"/><Relationship Id="rId48" Type="http://schemas.openxmlformats.org/officeDocument/2006/relationships/hyperlink" Target="http://www.ncbi.nlm.nih.gov/entrez/query.fcgi?db=gene&amp;cmd=Retrieve&amp;dopt=full_report&amp;list_uids=57571" TargetMode="External"/><Relationship Id="rId49" Type="http://schemas.openxmlformats.org/officeDocument/2006/relationships/hyperlink" Target="http://www.ncbi.nlm.nih.gov/entrez/query.fcgi?db=gene&amp;cmd=Retrieve&amp;dopt=full_report&amp;list_uids=340526" TargetMode="External"/><Relationship Id="rId50" Type="http://schemas.openxmlformats.org/officeDocument/2006/relationships/hyperlink" Target="http://www.ncbi.nlm.nih.gov/entrez/query.fcgi?db=gene&amp;cmd=Retrieve&amp;dopt=full_report&amp;list_uids=5341" TargetMode="External"/><Relationship Id="rId51" Type="http://schemas.openxmlformats.org/officeDocument/2006/relationships/hyperlink" Target="http://www.ncbi.nlm.nih.gov/entrez/query.fcgi?db=gene&amp;cmd=Retrieve&amp;dopt=full_report&amp;list_uids=26137" TargetMode="External"/><Relationship Id="rId52" Type="http://schemas.openxmlformats.org/officeDocument/2006/relationships/hyperlink" Target="http://www.ncbi.nlm.nih.gov/entrez/query.fcgi?db=gene&amp;cmd=Retrieve&amp;dopt=full_report&amp;list_uids=286046" TargetMode="External"/><Relationship Id="rId53" Type="http://schemas.openxmlformats.org/officeDocument/2006/relationships/hyperlink" Target="http://www.ncbi.nlm.nih.gov/entrez/query.fcgi?db=gene&amp;cmd=Retrieve&amp;dopt=full_report&amp;list_uids=8082" TargetMode="External"/><Relationship Id="rId54" Type="http://schemas.openxmlformats.org/officeDocument/2006/relationships/hyperlink" Target="http://www.ncbi.nlm.nih.gov/entrez/query.fcgi?db=gene&amp;cmd=Retrieve&amp;dopt=full_report&amp;list_uids=6095" TargetMode="External"/><Relationship Id="rId55" Type="http://schemas.openxmlformats.org/officeDocument/2006/relationships/hyperlink" Target="http://www.ncbi.nlm.nih.gov/entrez/query.fcgi?db=gene&amp;cmd=Retrieve&amp;dopt=full_report&amp;list_uids=3676" TargetMode="External"/><Relationship Id="rId56" Type="http://schemas.openxmlformats.org/officeDocument/2006/relationships/hyperlink" Target="http://www.ncbi.nlm.nih.gov/entrez/query.fcgi?db=gene&amp;cmd=Retrieve&amp;dopt=full_report&amp;list_uids=3358" TargetMode="External"/><Relationship Id="rId57" Type="http://schemas.openxmlformats.org/officeDocument/2006/relationships/hyperlink" Target="http://www.ncbi.nlm.nih.gov/entrez/query.fcgi?db=gene&amp;cmd=Retrieve&amp;dopt=full_report&amp;list_uids=27071" TargetMode="External"/><Relationship Id="rId58" Type="http://schemas.openxmlformats.org/officeDocument/2006/relationships/hyperlink" Target="http://www.ncbi.nlm.nih.gov/entrez/query.fcgi?db=gene&amp;cmd=Retrieve&amp;dopt=full_report&amp;list_uids=586" TargetMode="External"/><Relationship Id="rId59" Type="http://schemas.openxmlformats.org/officeDocument/2006/relationships/hyperlink" Target="http://www.ncbi.nlm.nih.gov/entrez/query.fcgi?db=gene&amp;cmd=Retrieve&amp;dopt=full_report&amp;list_uids=161357" TargetMode="External"/><Relationship Id="rId60" Type="http://schemas.openxmlformats.org/officeDocument/2006/relationships/hyperlink" Target="http://www.ncbi.nlm.nih.gov/entrez/query.fcgi?db=gene&amp;cmd=Retrieve&amp;dopt=full_report&amp;list_uids=347731" TargetMode="External"/><Relationship Id="rId61" Type="http://schemas.openxmlformats.org/officeDocument/2006/relationships/hyperlink" Target="http://www.ncbi.nlm.nih.gov/entrez/query.fcgi?db=gene&amp;cmd=Retrieve&amp;dopt=full_report&amp;list_uids=4782" TargetMode="External"/><Relationship Id="rId62" Type="http://schemas.openxmlformats.org/officeDocument/2006/relationships/hyperlink" Target="http://www.ncbi.nlm.nih.gov/entrez/query.fcgi?db=gene&amp;cmd=Retrieve&amp;dopt=full_report&amp;list_uids=9513" TargetMode="External"/><Relationship Id="rId63" Type="http://schemas.openxmlformats.org/officeDocument/2006/relationships/hyperlink" Target="http://www.ncbi.nlm.nih.gov/entrez/query.fcgi?db=gene&amp;cmd=Retrieve&amp;dopt=full_report&amp;list_uids=10382" TargetMode="External"/><Relationship Id="rId64" Type="http://schemas.openxmlformats.org/officeDocument/2006/relationships/hyperlink" Target="http://www.ncbi.nlm.nih.gov/entrez/query.fcgi?db=gene&amp;cmd=Retrieve&amp;dopt=full_report&amp;list_uids=51341" TargetMode="External"/><Relationship Id="rId65" Type="http://schemas.openxmlformats.org/officeDocument/2006/relationships/hyperlink" Target="http://www.ncbi.nlm.nih.gov/entrez/query.fcgi?db=gene&amp;cmd=Retrieve&amp;dopt=full_report&amp;list_uids=23466" TargetMode="External"/><Relationship Id="rId66" Type="http://schemas.openxmlformats.org/officeDocument/2006/relationships/hyperlink" Target="http://www.ncbi.nlm.nih.gov/entrez/query.fcgi?db=gene&amp;cmd=Retrieve&amp;dopt=full_report&amp;list_uids=4656" TargetMode="External"/><Relationship Id="rId67" Type="http://schemas.openxmlformats.org/officeDocument/2006/relationships/hyperlink" Target="http://www.ncbi.nlm.nih.gov/entrez/query.fcgi?db=gene&amp;cmd=Retrieve&amp;dopt=full_report&amp;list_uids=4204" TargetMode="External"/><Relationship Id="rId68" Type="http://schemas.openxmlformats.org/officeDocument/2006/relationships/hyperlink" Target="http://www.ncbi.nlm.nih.gov/entrez/query.fcgi?db=gene&amp;cmd=Retrieve&amp;dopt=full_report&amp;list_uids=157777" TargetMode="External"/><Relationship Id="rId69" Type="http://schemas.openxmlformats.org/officeDocument/2006/relationships/hyperlink" Target="http://www.ncbi.nlm.nih.gov/entrez/query.fcgi?db=gene&amp;cmd=Retrieve&amp;dopt=full_report&amp;list_uids=22936" TargetMode="External"/><Relationship Id="rId70" Type="http://schemas.openxmlformats.org/officeDocument/2006/relationships/hyperlink" Target="http://www.ncbi.nlm.nih.gov/entrez/query.fcgi?db=gene&amp;cmd=Retrieve&amp;dopt=full_report&amp;list_uids=5245" TargetMode="External"/><Relationship Id="rId71" Type="http://schemas.openxmlformats.org/officeDocument/2006/relationships/hyperlink" Target="http://www.ncbi.nlm.nih.gov/entrez/query.fcgi?db=gene&amp;cmd=Retrieve&amp;dopt=full_report&amp;list_uids=131405" TargetMode="External"/><Relationship Id="rId72" Type="http://schemas.openxmlformats.org/officeDocument/2006/relationships/hyperlink" Target="http://www.ncbi.nlm.nih.gov/entrez/query.fcgi?db=gene&amp;cmd=Retrieve&amp;dopt=full_report&amp;list_uids=8091" TargetMode="External"/><Relationship Id="rId73" Type="http://schemas.openxmlformats.org/officeDocument/2006/relationships/hyperlink" Target="http://www.ncbi.nlm.nih.gov/entrez/query.fcgi?db=gene&amp;cmd=Retrieve&amp;dopt=full_report&amp;list_uids=389421" TargetMode="External"/><Relationship Id="rId74" Type="http://schemas.openxmlformats.org/officeDocument/2006/relationships/hyperlink" Target="http://www.ncbi.nlm.nih.gov/entrez/query.fcgi?db=gene&amp;cmd=Retrieve&amp;dopt=full_report&amp;list_uids=10642" TargetMode="External"/><Relationship Id="rId75" Type="http://schemas.openxmlformats.org/officeDocument/2006/relationships/hyperlink" Target="http://www.ncbi.nlm.nih.gov/entrez/query.fcgi?db=gene&amp;cmd=Retrieve&amp;dopt=full_report&amp;list_uids=90627" TargetMode="External"/><Relationship Id="rId76" Type="http://schemas.openxmlformats.org/officeDocument/2006/relationships/hyperlink" Target="http://www.ncbi.nlm.nih.gov/entrez/query.fcgi?db=gene&amp;cmd=Retrieve&amp;dopt=full_report&amp;list_uids=283659" TargetMode="External"/><Relationship Id="rId77" Type="http://schemas.openxmlformats.org/officeDocument/2006/relationships/hyperlink" Target="http://www.ncbi.nlm.nih.gov/entrez/query.fcgi?db=gene&amp;cmd=Retrieve&amp;dopt=full_report&amp;list_uids=122525" TargetMode="External"/><Relationship Id="rId78" Type="http://schemas.openxmlformats.org/officeDocument/2006/relationships/hyperlink" Target="http://www.ncbi.nlm.nih.gov/entrez/query.fcgi?db=gene&amp;cmd=Retrieve&amp;dopt=full_report&amp;list_uids=9543" TargetMode="External"/><Relationship Id="rId79" Type="http://schemas.openxmlformats.org/officeDocument/2006/relationships/hyperlink" Target="http://www.ncbi.nlm.nih.gov/entrez/query.fcgi?db=gene&amp;cmd=Retrieve&amp;dopt=full_report&amp;list_uids=10620" TargetMode="External"/><Relationship Id="rId80" Type="http://schemas.openxmlformats.org/officeDocument/2006/relationships/hyperlink" Target="http://www.ncbi.nlm.nih.gov/entrez/query.fcgi?db=gene&amp;cmd=Retrieve&amp;dopt=full_report&amp;list_uids=2649" TargetMode="External"/><Relationship Id="rId81" Type="http://schemas.openxmlformats.org/officeDocument/2006/relationships/hyperlink" Target="http://www.ncbi.nlm.nih.gov/entrez/query.fcgi?db=gene&amp;cmd=Retrieve&amp;dopt=full_report&amp;list_uids=131405" TargetMode="External"/><Relationship Id="rId82" Type="http://schemas.openxmlformats.org/officeDocument/2006/relationships/hyperlink" Target="http://www.ncbi.nlm.nih.gov/entrez/query.fcgi?db=gene&amp;cmd=Retrieve&amp;dopt=full_report&amp;list_uids=8091" TargetMode="External"/><Relationship Id="rId83" Type="http://schemas.openxmlformats.org/officeDocument/2006/relationships/hyperlink" Target="http://www.ncbi.nlm.nih.gov/entrez/query.fcgi?db=gene&amp;cmd=Retrieve&amp;dopt=full_report&amp;list_uids=389421" TargetMode="External"/><Relationship Id="rId84" Type="http://schemas.openxmlformats.org/officeDocument/2006/relationships/hyperlink" Target="http://www.ncbi.nlm.nih.gov/entrez/query.fcgi?db=gene&amp;cmd=Retrieve&amp;dopt=full_report&amp;list_uids=10642" TargetMode="External"/><Relationship Id="rId85" Type="http://schemas.openxmlformats.org/officeDocument/2006/relationships/hyperlink" Target="http://www.ncbi.nlm.nih.gov/entrez/query.fcgi?db=gene&amp;cmd=Retrieve&amp;dopt=full_report&amp;list_uids=90627" TargetMode="External"/><Relationship Id="rId86" Type="http://schemas.openxmlformats.org/officeDocument/2006/relationships/hyperlink" Target="http://www.ncbi.nlm.nih.gov/entrez/query.fcgi?db=gene&amp;cmd=Retrieve&amp;dopt=full_report&amp;list_uids=283659" TargetMode="External"/><Relationship Id="rId87" Type="http://schemas.openxmlformats.org/officeDocument/2006/relationships/hyperlink" Target="http://www.ncbi.nlm.nih.gov/entrez/query.fcgi?db=gene&amp;cmd=Retrieve&amp;dopt=full_report&amp;list_uids=10620" TargetMode="External"/><Relationship Id="rId88" Type="http://schemas.openxmlformats.org/officeDocument/2006/relationships/hyperlink" Target="http://www.ncbi.nlm.nih.gov/entrez/query.fcgi?db=gene&amp;cmd=Retrieve&amp;dopt=full_report&amp;list_uids=9543" TargetMode="External"/><Relationship Id="rId89" Type="http://schemas.openxmlformats.org/officeDocument/2006/relationships/hyperlink" Target="http://www.ncbi.nlm.nih.gov/entrez/query.fcgi?db=gene&amp;cmd=Retrieve&amp;dopt=full_report&amp;list_uids=122525" TargetMode="External"/><Relationship Id="rId90" Type="http://schemas.openxmlformats.org/officeDocument/2006/relationships/hyperlink" Target="http://www.ncbi.nlm.nih.gov/entrez/query.fcgi?db=gene&amp;cmd=Retrieve&amp;dopt=full_report&amp;list_uids=2649" TargetMode="External"/><Relationship Id="rId91" Type="http://schemas.openxmlformats.org/officeDocument/2006/relationships/hyperlink" Target="http://www.ncbi.nlm.nih.gov/entrez/query.fcgi?db=gene&amp;cmd=Retrieve&amp;dopt=full_report&amp;list_uids=51142" TargetMode="External"/><Relationship Id="rId92" Type="http://schemas.openxmlformats.org/officeDocument/2006/relationships/hyperlink" Target="http://www.ncbi.nlm.nih.gov/entrez/query.fcgi?db=gene&amp;cmd=Retrieve&amp;dopt=full_report&amp;list_uids=157769" TargetMode="External"/><Relationship Id="rId93" Type="http://schemas.openxmlformats.org/officeDocument/2006/relationships/hyperlink" Target="http://www.ncbi.nlm.nih.gov/entrez/query.fcgi?db=gene&amp;cmd=Retrieve&amp;dopt=full_report&amp;list_uids=79633" TargetMode="External"/><Relationship Id="rId94" Type="http://schemas.openxmlformats.org/officeDocument/2006/relationships/hyperlink" Target="http://www.ncbi.nlm.nih.gov/entrez/query.fcgi?db=gene&amp;cmd=Retrieve&amp;dopt=full_report&amp;list_uids=22841" TargetMode="External"/><Relationship Id="rId95" Type="http://schemas.openxmlformats.org/officeDocument/2006/relationships/hyperlink" Target="http://www.ncbi.nlm.nih.gov/entrez/query.fcgi?db=gene&amp;cmd=Retrieve&amp;dopt=full_report&amp;list_uids=29094" TargetMode="External"/><Relationship Id="rId96" Type="http://schemas.openxmlformats.org/officeDocument/2006/relationships/hyperlink" Target="http://www.ncbi.nlm.nih.gov/entrez/query.fcgi?db=gene&amp;cmd=Retrieve&amp;dopt=full_report&amp;list_uids=3093" TargetMode="External"/><Relationship Id="rId97" Type="http://schemas.openxmlformats.org/officeDocument/2006/relationships/hyperlink" Target="http://www.ncbi.nlm.nih.gov/entrez/query.fcgi?db=gene&amp;cmd=Retrieve&amp;dopt=full_report&amp;list_uids=131368" TargetMode="External"/><Relationship Id="rId98" Type="http://schemas.openxmlformats.org/officeDocument/2006/relationships/hyperlink" Target="http://www.ncbi.nlm.nih.gov/entrez/query.fcgi?db=gene&amp;cmd=Retrieve&amp;dopt=full_report&amp;list_uids=2619" TargetMode="External"/><Relationship Id="rId99" Type="http://schemas.openxmlformats.org/officeDocument/2006/relationships/hyperlink" Target="http://www.ncbi.nlm.nih.gov/entrez/query.fcgi?db=gene&amp;cmd=Retrieve&amp;dopt=full_report&amp;list_uids=84640" TargetMode="External"/><Relationship Id="rId100" Type="http://schemas.openxmlformats.org/officeDocument/2006/relationships/hyperlink" Target="http://www.ncbi.nlm.nih.gov/entrez/query.fcgi?db=gene&amp;cmd=Retrieve&amp;dopt=full_report&amp;list_uids=55885" TargetMode="External"/><Relationship Id="rId101" Type="http://schemas.openxmlformats.org/officeDocument/2006/relationships/hyperlink" Target="http://www.ncbi.nlm.nih.gov/entrez/query.fcgi?db=gene&amp;cmd=Retrieve&amp;dopt=full_report&amp;list_uids=90627" TargetMode="External"/><Relationship Id="rId102" Type="http://schemas.openxmlformats.org/officeDocument/2006/relationships/hyperlink" Target="http://www.ncbi.nlm.nih.gov/entrez/query.fcgi?db=gene&amp;cmd=Retrieve&amp;dopt=full_report&amp;list_uids=91" TargetMode="External"/><Relationship Id="rId103" Type="http://schemas.openxmlformats.org/officeDocument/2006/relationships/hyperlink" Target="http://www.ncbi.nlm.nih.gov/entrez/query.fcgi?db=gene&amp;cmd=Retrieve&amp;dopt=full_report&amp;list_uids=894" TargetMode="External"/><Relationship Id="rId104" Type="http://schemas.openxmlformats.org/officeDocument/2006/relationships/hyperlink" Target="http://www.ncbi.nlm.nih.gov/entrez/query.fcgi?db=gene&amp;cmd=Retrieve&amp;dopt=full_report&amp;list_uids=84101" TargetMode="External"/><Relationship Id="rId105" Type="http://schemas.openxmlformats.org/officeDocument/2006/relationships/hyperlink" Target="http://www.ncbi.nlm.nih.gov/entrez/query.fcgi?db=gene&amp;cmd=Retrieve&amp;dopt=full_report&amp;list_uids=55137" TargetMode="External"/><Relationship Id="rId106" Type="http://schemas.openxmlformats.org/officeDocument/2006/relationships/hyperlink" Target="http://www.ncbi.nlm.nih.gov/entrez/query.fcgi?db=gene&amp;cmd=Retrieve&amp;dopt=full_report&amp;list_uids=9926" TargetMode="External"/><Relationship Id="rId107" Type="http://schemas.openxmlformats.org/officeDocument/2006/relationships/hyperlink" Target="http://www.ncbi.nlm.nih.gov/entrez/query.fcgi?db=gene&amp;cmd=Retrieve&amp;dopt=full_report&amp;list_uids=283659" TargetMode="External"/><Relationship Id="rId108" Type="http://schemas.openxmlformats.org/officeDocument/2006/relationships/hyperlink" Target="http://www.ncbi.nlm.nih.gov/entrez/query.fcgi?db=gene&amp;cmd=Retrieve&amp;dopt=full_report&amp;list_uids=51762" TargetMode="External"/><Relationship Id="rId109" Type="http://schemas.openxmlformats.org/officeDocument/2006/relationships/hyperlink" Target="http://www.ncbi.nlm.nih.gov/entrez/query.fcgi?db=gene&amp;cmd=Retrieve&amp;dopt=full_report&amp;list_uids=220963" TargetMode="External"/><Relationship Id="rId110" Type="http://schemas.openxmlformats.org/officeDocument/2006/relationships/hyperlink" Target="http://www.ncbi.nlm.nih.gov/entrez/query.fcgi?db=gene&amp;cmd=Retrieve&amp;dopt=full_report&amp;list_uids=9480" TargetMode="External"/><Relationship Id="rId111" Type="http://schemas.openxmlformats.org/officeDocument/2006/relationships/hyperlink" Target="http://www.ncbi.nlm.nih.gov/entrez/query.fcgi?db=gene&amp;cmd=Retrieve&amp;dopt=full_report&amp;list_uids=51764" TargetMode="External"/><Relationship Id="rId112" Type="http://schemas.openxmlformats.org/officeDocument/2006/relationships/hyperlink" Target="http://www.ncbi.nlm.nih.gov/entrez/query.fcgi?db=gene&amp;cmd=Retrieve&amp;dopt=full_report&amp;list_uids=147912" TargetMode="External"/><Relationship Id="rId113" Type="http://schemas.openxmlformats.org/officeDocument/2006/relationships/hyperlink" Target="http://www.ncbi.nlm.nih.gov/entrez/query.fcgi?db=gene&amp;cmd=Retrieve&amp;dopt=full_report&amp;list_uids=8085" TargetMode="External"/><Relationship Id="rId114" Type="http://schemas.openxmlformats.org/officeDocument/2006/relationships/hyperlink" Target="http://www.ncbi.nlm.nih.gov/entrez/query.fcgi?db=gene&amp;cmd=Retrieve&amp;dopt=full_report&amp;list_uids=84335" TargetMode="External"/><Relationship Id="rId115" Type="http://schemas.openxmlformats.org/officeDocument/2006/relationships/hyperlink" Target="http://www.ncbi.nlm.nih.gov/entrez/query.fcgi?db=gene&amp;cmd=Retrieve&amp;dopt=full_report&amp;list_uids=649" TargetMode="External"/><Relationship Id="rId116" Type="http://schemas.openxmlformats.org/officeDocument/2006/relationships/hyperlink" Target="http://www.ncbi.nlm.nih.gov/entrez/query.fcgi?db=gene&amp;cmd=Retrieve&amp;dopt=full_report&amp;list_uids=6305" TargetMode="External"/><Relationship Id="rId117" Type="http://schemas.openxmlformats.org/officeDocument/2006/relationships/hyperlink" Target="http://www.ncbi.nlm.nih.gov/entrez/query.fcgi?db=gene&amp;cmd=Retrieve&amp;dopt=full_report&amp;list_uids=474381" TargetMode="External"/><Relationship Id="rId118" Type="http://schemas.openxmlformats.org/officeDocument/2006/relationships/hyperlink" Target="http://www.ncbi.nlm.nih.gov/entrez/query.fcgi?db=gene&amp;cmd=Retrieve&amp;dopt=full_report&amp;list_uids=125170" TargetMode="External"/><Relationship Id="rId119" Type="http://schemas.openxmlformats.org/officeDocument/2006/relationships/hyperlink" Target="http://www.ncbi.nlm.nih.gov/entrez/query.fcgi?db=gene&amp;cmd=Retrieve&amp;dopt=full_report&amp;list_uids=283767" TargetMode="External"/><Relationship Id="rId120" Type="http://schemas.openxmlformats.org/officeDocument/2006/relationships/hyperlink" Target="http://www.ncbi.nlm.nih.gov/entrez/query.fcgi?db=gene&amp;cmd=Retrieve&amp;dopt=full_report&amp;list_uids=140894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57630" TargetMode="External"/><Relationship Id="rId2" Type="http://schemas.openxmlformats.org/officeDocument/2006/relationships/hyperlink" Target="http://www.ncbi.nlm.nih.gov/entrez/query.fcgi?db=gene&amp;cmd=Retrieve&amp;dopt=full_report&amp;list_uids=60313" TargetMode="External"/><Relationship Id="rId3" Type="http://schemas.openxmlformats.org/officeDocument/2006/relationships/hyperlink" Target="http://www.ncbi.nlm.nih.gov/entrez/query.fcgi?db=gene&amp;cmd=Retrieve&amp;dopt=full_report&amp;list_uids=6872" TargetMode="External"/><Relationship Id="rId4" Type="http://schemas.openxmlformats.org/officeDocument/2006/relationships/hyperlink" Target="http://www.ncbi.nlm.nih.gov/entrez/query.fcgi?db=gene&amp;cmd=Retrieve&amp;dopt=full_report&amp;list_uids=23336" TargetMode="External"/><Relationship Id="rId5" Type="http://schemas.openxmlformats.org/officeDocument/2006/relationships/hyperlink" Target="http://www.ncbi.nlm.nih.gov/entrez/query.fcgi?db=gene&amp;cmd=Retrieve&amp;dopt=full_report&amp;list_uids=22992" TargetMode="External"/><Relationship Id="rId6" Type="http://schemas.openxmlformats.org/officeDocument/2006/relationships/hyperlink" Target="http://www.ncbi.nlm.nih.gov/entrez/query.fcgi?db=gene&amp;cmd=Retrieve&amp;dopt=full_report&amp;list_uids=6392" TargetMode="External"/><Relationship Id="rId7" Type="http://schemas.openxmlformats.org/officeDocument/2006/relationships/hyperlink" Target="http://www.ncbi.nlm.nih.gov/entrez/query.fcgi?db=gene&amp;cmd=Retrieve&amp;dopt=full_report&amp;list_uids=8745" TargetMode="External"/><Relationship Id="rId8" Type="http://schemas.openxmlformats.org/officeDocument/2006/relationships/hyperlink" Target="http://www.ncbi.nlm.nih.gov/entrez/query.fcgi?db=gene&amp;cmd=Retrieve&amp;dopt=full_report&amp;list_uids=4750" TargetMode="External"/><Relationship Id="rId9" Type="http://schemas.openxmlformats.org/officeDocument/2006/relationships/hyperlink" Target="http://www.ncbi.nlm.nih.gov/entrez/query.fcgi?db=gene&amp;cmd=Retrieve&amp;dopt=full_report&amp;list_uids=7534" TargetMode="External"/><Relationship Id="rId10" Type="http://schemas.openxmlformats.org/officeDocument/2006/relationships/hyperlink" Target="http://www.ncbi.nlm.nih.gov/entrez/query.fcgi?db=gene&amp;cmd=Retrieve&amp;dopt=full_report&amp;list_uids=651" TargetMode="External"/><Relationship Id="rId11" Type="http://schemas.openxmlformats.org/officeDocument/2006/relationships/hyperlink" Target="http://www.ncbi.nlm.nih.gov/entrez/query.fcgi?db=gene&amp;cmd=Retrieve&amp;dopt=full_report&amp;list_uids=6091" TargetMode="External"/><Relationship Id="rId12" Type="http://schemas.openxmlformats.org/officeDocument/2006/relationships/hyperlink" Target="http://www.ncbi.nlm.nih.gov/entrez/query.fcgi?db=gene&amp;cmd=Retrieve&amp;dopt=full_report&amp;list_uids=4690" TargetMode="External"/><Relationship Id="rId13" Type="http://schemas.openxmlformats.org/officeDocument/2006/relationships/hyperlink" Target="http://www.ncbi.nlm.nih.gov/entrez/query.fcgi?db=gene&amp;cmd=Retrieve&amp;dopt=full_report&amp;list_uids=9732" TargetMode="External"/><Relationship Id="rId14" Type="http://schemas.openxmlformats.org/officeDocument/2006/relationships/hyperlink" Target="http://www.ncbi.nlm.nih.gov/entrez/query.fcgi?db=gene&amp;cmd=Retrieve&amp;dopt=full_report&amp;list_uids=9219" TargetMode="External"/><Relationship Id="rId15" Type="http://schemas.openxmlformats.org/officeDocument/2006/relationships/hyperlink" Target="http://www.ncbi.nlm.nih.gov/entrez/query.fcgi?db=gene&amp;cmd=Retrieve&amp;dopt=full_report&amp;list_uids=200539" TargetMode="External"/><Relationship Id="rId16" Type="http://schemas.openxmlformats.org/officeDocument/2006/relationships/hyperlink" Target="http://www.ncbi.nlm.nih.gov/entrez/query.fcgi?db=gene&amp;cmd=Retrieve&amp;dopt=full_report&amp;list_uids=23063" TargetMode="External"/><Relationship Id="rId17" Type="http://schemas.openxmlformats.org/officeDocument/2006/relationships/hyperlink" Target="http://www.ncbi.nlm.nih.gov/entrez/query.fcgi?db=gene&amp;cmd=Retrieve&amp;dopt=full_report&amp;list_uids=10302" TargetMode="External"/><Relationship Id="rId18" Type="http://schemas.openxmlformats.org/officeDocument/2006/relationships/hyperlink" Target="http://www.ncbi.nlm.nih.gov/entrez/query.fcgi?db=gene&amp;cmd=Retrieve&amp;dopt=full_report&amp;list_uids=29101" TargetMode="External"/><Relationship Id="rId19" Type="http://schemas.openxmlformats.org/officeDocument/2006/relationships/hyperlink" Target="http://www.ncbi.nlm.nih.gov/entrez/query.fcgi?db=gene&amp;cmd=Retrieve&amp;dopt=full_report&amp;list_uids=84258" TargetMode="External"/><Relationship Id="rId20" Type="http://schemas.openxmlformats.org/officeDocument/2006/relationships/hyperlink" Target="http://www.ncbi.nlm.nih.gov/entrez/query.fcgi?db=gene&amp;cmd=Retrieve&amp;dopt=full_report&amp;list_uids=57107" TargetMode="External"/><Relationship Id="rId21" Type="http://schemas.openxmlformats.org/officeDocument/2006/relationships/hyperlink" Target="http://www.ncbi.nlm.nih.gov/entrez/query.fcgi?db=gene&amp;cmd=Retrieve&amp;dopt=full_report&amp;list_uids=51075" TargetMode="External"/><Relationship Id="rId22" Type="http://schemas.openxmlformats.org/officeDocument/2006/relationships/hyperlink" Target="http://www.ncbi.nlm.nih.gov/entrez/query.fcgi?db=gene&amp;cmd=Retrieve&amp;dopt=full_report&amp;list_uids=89782" TargetMode="External"/><Relationship Id="rId23" Type="http://schemas.openxmlformats.org/officeDocument/2006/relationships/hyperlink" Target="http://www.ncbi.nlm.nih.gov/entrez/query.fcgi?db=gene&amp;cmd=Retrieve&amp;dopt=full_report&amp;list_uids=112479" TargetMode="External"/><Relationship Id="rId24" Type="http://schemas.openxmlformats.org/officeDocument/2006/relationships/hyperlink" Target="http://www.ncbi.nlm.nih.gov/entrez/query.fcgi?db=gene&amp;cmd=Retrieve&amp;dopt=full_report&amp;list_uids=10257" TargetMode="External"/><Relationship Id="rId25" Type="http://schemas.openxmlformats.org/officeDocument/2006/relationships/hyperlink" Target="http://www.ncbi.nlm.nih.gov/entrez/query.fcgi?db=gene&amp;cmd=Retrieve&amp;dopt=full_report&amp;list_uids=65065" TargetMode="External"/><Relationship Id="rId26" Type="http://schemas.openxmlformats.org/officeDocument/2006/relationships/hyperlink" Target="http://www.ncbi.nlm.nih.gov/entrez/query.fcgi?db=gene&amp;cmd=Retrieve&amp;dopt=full_report&amp;list_uids=10294" TargetMode="External"/><Relationship Id="rId27" Type="http://schemas.openxmlformats.org/officeDocument/2006/relationships/hyperlink" Target="http://www.ncbi.nlm.nih.gov/entrez/query.fcgi?db=gene&amp;cmd=Retrieve&amp;dopt=full_report&amp;list_uids=91522" TargetMode="External"/><Relationship Id="rId28" Type="http://schemas.openxmlformats.org/officeDocument/2006/relationships/hyperlink" Target="http://www.ncbi.nlm.nih.gov/entrez/query.fcgi?db=gene&amp;cmd=Retrieve&amp;dopt=full_report&amp;list_uids=1607" TargetMode="External"/><Relationship Id="rId29" Type="http://schemas.openxmlformats.org/officeDocument/2006/relationships/hyperlink" Target="http://www.ncbi.nlm.nih.gov/entrez/query.fcgi?db=gene&amp;cmd=Retrieve&amp;dopt=full_report&amp;list_uids=10204" TargetMode="External"/><Relationship Id="rId30" Type="http://schemas.openxmlformats.org/officeDocument/2006/relationships/hyperlink" Target="http://www.ncbi.nlm.nih.gov/entrez/query.fcgi?db=gene&amp;cmd=Retrieve&amp;dopt=full_report&amp;list_uids=147646" TargetMode="External"/><Relationship Id="rId31" Type="http://schemas.openxmlformats.org/officeDocument/2006/relationships/hyperlink" Target="http://www.ncbi.nlm.nih.gov/entrez/query.fcgi?db=gene&amp;cmd=Retrieve&amp;dopt=full_report&amp;list_uids=89782" TargetMode="External"/><Relationship Id="rId32" Type="http://schemas.openxmlformats.org/officeDocument/2006/relationships/hyperlink" Target="http://www.ncbi.nlm.nih.gov/entrez/query.fcgi?db=gene&amp;cmd=Retrieve&amp;dopt=full_report&amp;list_uids=51701" TargetMode="External"/><Relationship Id="rId33" Type="http://schemas.openxmlformats.org/officeDocument/2006/relationships/hyperlink" Target="http://www.ncbi.nlm.nih.gov/entrez/query.fcgi?db=gene&amp;cmd=Retrieve&amp;dopt=full_report&amp;list_uids=22863" TargetMode="External"/><Relationship Id="rId34" Type="http://schemas.openxmlformats.org/officeDocument/2006/relationships/hyperlink" Target="http://www.ncbi.nlm.nih.gov/entrez/query.fcgi?db=gene&amp;cmd=Retrieve&amp;dopt=full_report&amp;list_uids=5926" TargetMode="External"/><Relationship Id="rId35" Type="http://schemas.openxmlformats.org/officeDocument/2006/relationships/hyperlink" Target="http://www.ncbi.nlm.nih.gov/entrez/query.fcgi?db=gene&amp;cmd=Retrieve&amp;dopt=full_report&amp;list_uids=6877" TargetMode="External"/><Relationship Id="rId36" Type="http://schemas.openxmlformats.org/officeDocument/2006/relationships/hyperlink" Target="http://www.ncbi.nlm.nih.gov/entrez/query.fcgi?db=gene&amp;cmd=Retrieve&amp;dopt=full_report&amp;list_uids=1006" TargetMode="External"/><Relationship Id="rId37" Type="http://schemas.openxmlformats.org/officeDocument/2006/relationships/hyperlink" Target="http://www.ncbi.nlm.nih.gov/entrez/query.fcgi?db=gene&amp;cmd=Retrieve&amp;dopt=full_report&amp;list_uids=64924" TargetMode="External"/><Relationship Id="rId38" Type="http://schemas.openxmlformats.org/officeDocument/2006/relationships/hyperlink" Target="http://www.ncbi.nlm.nih.gov/entrez/query.fcgi?db=gene&amp;cmd=Retrieve&amp;dopt=full_report&amp;list_uids=112752" TargetMode="External"/><Relationship Id="rId39" Type="http://schemas.openxmlformats.org/officeDocument/2006/relationships/hyperlink" Target="http://www.ncbi.nlm.nih.gov/entrez/query.fcgi?db=gene&amp;cmd=Retrieve&amp;dopt=full_report&amp;list_uids=84779" TargetMode="External"/><Relationship Id="rId40" Type="http://schemas.openxmlformats.org/officeDocument/2006/relationships/hyperlink" Target="http://www.ncbi.nlm.nih.gov/entrez/query.fcgi?db=gene&amp;cmd=Retrieve&amp;dopt=full_report&amp;list_uids=1303" TargetMode="External"/><Relationship Id="rId41" Type="http://schemas.openxmlformats.org/officeDocument/2006/relationships/hyperlink" Target="http://www.ncbi.nlm.nih.gov/entrez/query.fcgi?db=gene&amp;cmd=Retrieve&amp;dopt=full_report&amp;list_uids=9890" TargetMode="External"/><Relationship Id="rId42" Type="http://schemas.openxmlformats.org/officeDocument/2006/relationships/hyperlink" Target="http://www.ncbi.nlm.nih.gov/entrez/query.fcgi?db=gene&amp;cmd=Retrieve&amp;dopt=full_report&amp;list_uids=5294" TargetMode="External"/><Relationship Id="rId43" Type="http://schemas.openxmlformats.org/officeDocument/2006/relationships/hyperlink" Target="http://www.ncbi.nlm.nih.gov/entrez/query.fcgi?db=gene&amp;cmd=Retrieve&amp;dopt=full_report&amp;list_uids=54439" TargetMode="External"/><Relationship Id="rId44" Type="http://schemas.openxmlformats.org/officeDocument/2006/relationships/hyperlink" Target="http://www.ncbi.nlm.nih.gov/entrez/query.fcgi?db=gene&amp;cmd=Retrieve&amp;dopt=full_report&amp;list_uids=160419" TargetMode="External"/><Relationship Id="rId45" Type="http://schemas.openxmlformats.org/officeDocument/2006/relationships/hyperlink" Target="http://www.ncbi.nlm.nih.gov/entrez/query.fcgi?db=gene&amp;cmd=Retrieve&amp;dopt=full_report&amp;list_uids=8732" TargetMode="External"/><Relationship Id="rId46" Type="http://schemas.openxmlformats.org/officeDocument/2006/relationships/hyperlink" Target="http://www.ncbi.nlm.nih.gov/entrez/query.fcgi?db=gene&amp;cmd=Retrieve&amp;dopt=full_report&amp;list_uids=116" TargetMode="External"/><Relationship Id="rId47" Type="http://schemas.openxmlformats.org/officeDocument/2006/relationships/hyperlink" Target="http://www.ncbi.nlm.nih.gov/entrez/query.fcgi?db=gene&amp;cmd=Retrieve&amp;dopt=full_report&amp;list_uids=254428" TargetMode="External"/><Relationship Id="rId48" Type="http://schemas.openxmlformats.org/officeDocument/2006/relationships/hyperlink" Target="http://www.ncbi.nlm.nih.gov/entrez/query.fcgi?db=gene&amp;cmd=Retrieve&amp;dopt=full_report&amp;list_uids=1272" TargetMode="External"/><Relationship Id="rId49" Type="http://schemas.openxmlformats.org/officeDocument/2006/relationships/hyperlink" Target="http://www.ncbi.nlm.nih.gov/entrez/query.fcgi?db=gene&amp;cmd=Retrieve&amp;dopt=full_report&amp;list_uids=5629" TargetMode="External"/><Relationship Id="rId50" Type="http://schemas.openxmlformats.org/officeDocument/2006/relationships/hyperlink" Target="http://www.ncbi.nlm.nih.gov/entrez/query.fcgi?db=gene&amp;cmd=Retrieve&amp;dopt=full_report&amp;list_uids=3837" TargetMode="External"/><Relationship Id="rId51" Type="http://schemas.openxmlformats.org/officeDocument/2006/relationships/hyperlink" Target="http://www.ncbi.nlm.nih.gov/entrez/query.fcgi?db=gene&amp;cmd=Retrieve&amp;dopt=full_report&amp;list_uids=29967" TargetMode="External"/><Relationship Id="rId52" Type="http://schemas.openxmlformats.org/officeDocument/2006/relationships/hyperlink" Target="http://www.ncbi.nlm.nih.gov/entrez/query.fcgi?db=gene&amp;cmd=Retrieve&amp;dopt=full_report&amp;list_uids=6670" TargetMode="External"/><Relationship Id="rId53" Type="http://schemas.openxmlformats.org/officeDocument/2006/relationships/hyperlink" Target="http://www.ncbi.nlm.nih.gov/entrez/query.fcgi?db=gene&amp;cmd=Retrieve&amp;dopt=full_report&amp;list_uids=55777" TargetMode="External"/><Relationship Id="rId54" Type="http://schemas.openxmlformats.org/officeDocument/2006/relationships/hyperlink" Target="http://www.ncbi.nlm.nih.gov/entrez/query.fcgi?db=gene&amp;cmd=Retrieve&amp;dopt=full_report&amp;list_uids=84678" TargetMode="External"/><Relationship Id="rId55" Type="http://schemas.openxmlformats.org/officeDocument/2006/relationships/hyperlink" Target="http://www.ncbi.nlm.nih.gov/entrez/query.fcgi?db=gene&amp;cmd=Retrieve&amp;dopt=full_report&amp;list_uids=10066" TargetMode="External"/><Relationship Id="rId56" Type="http://schemas.openxmlformats.org/officeDocument/2006/relationships/hyperlink" Target="http://www.ncbi.nlm.nih.gov/entrez/query.fcgi?db=gene&amp;cmd=Retrieve&amp;dopt=full_report&amp;list_uids=10370" TargetMode="External"/><Relationship Id="rId57" Type="http://schemas.openxmlformats.org/officeDocument/2006/relationships/hyperlink" Target="http://www.ncbi.nlm.nih.gov/entrez/query.fcgi?db=gene&amp;cmd=Retrieve&amp;dopt=full_report&amp;list_uids=2558" TargetMode="External"/><Relationship Id="rId58" Type="http://schemas.openxmlformats.org/officeDocument/2006/relationships/hyperlink" Target="http://www.ncbi.nlm.nih.gov/entrez/query.fcgi?db=gene&amp;cmd=Retrieve&amp;dopt=full_report&amp;list_uids=55633" TargetMode="External"/><Relationship Id="rId59" Type="http://schemas.openxmlformats.org/officeDocument/2006/relationships/hyperlink" Target="http://www.ncbi.nlm.nih.gov/entrez/query.fcgi?db=gene&amp;cmd=Retrieve&amp;dopt=full_report&amp;list_uids=23253" TargetMode="External"/><Relationship Id="rId60" Type="http://schemas.openxmlformats.org/officeDocument/2006/relationships/hyperlink" Target="http://www.ncbi.nlm.nih.gov/entrez/query.fcgi?db=gene&amp;cmd=Retrieve&amp;dopt=full_report&amp;list_uids=51742" TargetMode="External"/><Relationship Id="rId61" Type="http://schemas.openxmlformats.org/officeDocument/2006/relationships/hyperlink" Target="http://www.ncbi.nlm.nih.gov/entrez/query.fcgi?db=gene&amp;cmd=Retrieve&amp;dopt=full_report&amp;list_uids=131405" TargetMode="External"/><Relationship Id="rId62" Type="http://schemas.openxmlformats.org/officeDocument/2006/relationships/hyperlink" Target="http://www.ncbi.nlm.nih.gov/entrez/query.fcgi?db=gene&amp;cmd=Retrieve&amp;dopt=full_report&amp;list_uids=8091" TargetMode="External"/><Relationship Id="rId63" Type="http://schemas.openxmlformats.org/officeDocument/2006/relationships/hyperlink" Target="http://www.ncbi.nlm.nih.gov/entrez/query.fcgi?db=gene&amp;cmd=Retrieve&amp;dopt=full_report&amp;list_uids=389421" TargetMode="External"/><Relationship Id="rId64" Type="http://schemas.openxmlformats.org/officeDocument/2006/relationships/hyperlink" Target="http://www.ncbi.nlm.nih.gov/entrez/query.fcgi?db=gene&amp;cmd=Retrieve&amp;dopt=full_report&amp;list_uids=10642" TargetMode="External"/><Relationship Id="rId65" Type="http://schemas.openxmlformats.org/officeDocument/2006/relationships/hyperlink" Target="http://www.ncbi.nlm.nih.gov/entrez/query.fcgi?db=gene&amp;cmd=Retrieve&amp;dopt=full_report&amp;list_uids=10620" TargetMode="External"/><Relationship Id="rId66" Type="http://schemas.openxmlformats.org/officeDocument/2006/relationships/hyperlink" Target="http://www.ncbi.nlm.nih.gov/entrez/query.fcgi?db=gene&amp;cmd=Retrieve&amp;dopt=full_report&amp;list_uids=283659" TargetMode="External"/><Relationship Id="rId67" Type="http://schemas.openxmlformats.org/officeDocument/2006/relationships/hyperlink" Target="http://www.ncbi.nlm.nih.gov/entrez/query.fcgi?db=gene&amp;cmd=Retrieve&amp;dopt=full_report&amp;list_uids=90627" TargetMode="External"/><Relationship Id="rId68" Type="http://schemas.openxmlformats.org/officeDocument/2006/relationships/hyperlink" Target="http://www.ncbi.nlm.nih.gov/entrez/query.fcgi?db=gene&amp;cmd=Retrieve&amp;dopt=full_report&amp;list_uids=9543" TargetMode="External"/><Relationship Id="rId69" Type="http://schemas.openxmlformats.org/officeDocument/2006/relationships/hyperlink" Target="http://www.ncbi.nlm.nih.gov/entrez/query.fcgi?db=gene&amp;cmd=Retrieve&amp;dopt=full_report&amp;list_uids=122525" TargetMode="External"/><Relationship Id="rId70" Type="http://schemas.openxmlformats.org/officeDocument/2006/relationships/hyperlink" Target="http://www.ncbi.nlm.nih.gov/entrez/query.fcgi?db=gene&amp;cmd=Retrieve&amp;dopt=full_report&amp;list_uids=2649" TargetMode="External"/><Relationship Id="rId71" Type="http://schemas.openxmlformats.org/officeDocument/2006/relationships/hyperlink" Target="http://www.ncbi.nlm.nih.gov/entrez/query.fcgi?db=gene&amp;cmd=Retrieve&amp;dopt=full_report&amp;list_uids=5007" TargetMode="External"/><Relationship Id="rId72" Type="http://schemas.openxmlformats.org/officeDocument/2006/relationships/hyperlink" Target="http://www.ncbi.nlm.nih.gov/entrez/query.fcgi?db=gene&amp;cmd=Retrieve&amp;dopt=full_report&amp;list_uids=23262" TargetMode="External"/><Relationship Id="rId73" Type="http://schemas.openxmlformats.org/officeDocument/2006/relationships/hyperlink" Target="http://www.ncbi.nlm.nih.gov/entrez/query.fcgi?db=gene&amp;cmd=Retrieve&amp;dopt=full_report&amp;list_uids=5451" TargetMode="External"/><Relationship Id="rId74" Type="http://schemas.openxmlformats.org/officeDocument/2006/relationships/hyperlink" Target="http://www.ncbi.nlm.nih.gov/entrez/query.fcgi?db=gene&amp;cmd=Retrieve&amp;dopt=full_report&amp;list_uids=6095" TargetMode="External"/><Relationship Id="rId75" Type="http://schemas.openxmlformats.org/officeDocument/2006/relationships/hyperlink" Target="http://www.ncbi.nlm.nih.gov/entrez/query.fcgi?db=gene&amp;cmd=Retrieve&amp;dopt=full_report&amp;list_uids=9852" TargetMode="External"/><Relationship Id="rId76" Type="http://schemas.openxmlformats.org/officeDocument/2006/relationships/hyperlink" Target="http://www.ncbi.nlm.nih.gov/entrez/query.fcgi?db=gene&amp;cmd=Retrieve&amp;dopt=full_report&amp;list_uids=9848" TargetMode="External"/><Relationship Id="rId77" Type="http://schemas.openxmlformats.org/officeDocument/2006/relationships/hyperlink" Target="http://www.ncbi.nlm.nih.gov/entrez/query.fcgi?db=gene&amp;cmd=Retrieve&amp;dopt=full_report&amp;list_uids=2554" TargetMode="External"/><Relationship Id="rId78" Type="http://schemas.openxmlformats.org/officeDocument/2006/relationships/hyperlink" Target="http://www.ncbi.nlm.nih.gov/entrez/query.fcgi?db=gene&amp;cmd=Retrieve&amp;dopt=full_report&amp;list_uids=7879" TargetMode="External"/><Relationship Id="rId79" Type="http://schemas.openxmlformats.org/officeDocument/2006/relationships/hyperlink" Target="http://www.ncbi.nlm.nih.gov/entrez/query.fcgi?db=gene&amp;cmd=Retrieve&amp;dopt=full_report&amp;list_uids=619279" TargetMode="External"/><Relationship Id="rId80" Type="http://schemas.openxmlformats.org/officeDocument/2006/relationships/hyperlink" Target="http://www.ncbi.nlm.nih.gov/entrez/query.fcgi?db=gene&amp;cmd=Retrieve&amp;dopt=full_report&amp;list_uids=93649" TargetMode="External"/><Relationship Id="rId81" Type="http://schemas.openxmlformats.org/officeDocument/2006/relationships/hyperlink" Target="http://www.ncbi.nlm.nih.gov/entrez/query.fcgi?db=gene&amp;cmd=Retrieve&amp;dopt=full_report&amp;list_uids=57556" TargetMode="External"/><Relationship Id="rId82" Type="http://schemas.openxmlformats.org/officeDocument/2006/relationships/hyperlink" Target="http://www.ncbi.nlm.nih.gov/entrez/query.fcgi?db=gene&amp;cmd=Retrieve&amp;dopt=full_report&amp;list_uids=196403" TargetMode="External"/><Relationship Id="rId83" Type="http://schemas.openxmlformats.org/officeDocument/2006/relationships/hyperlink" Target="http://www.ncbi.nlm.nih.gov/entrez/query.fcgi?db=gene&amp;cmd=Retrieve&amp;dopt=full_report&amp;list_uids=9792" TargetMode="External"/><Relationship Id="rId84" Type="http://schemas.openxmlformats.org/officeDocument/2006/relationships/hyperlink" Target="http://www.ncbi.nlm.nih.gov/entrez/query.fcgi?db=gene&amp;cmd=Retrieve&amp;dopt=full_report&amp;list_uids=3481" TargetMode="External"/><Relationship Id="rId85" Type="http://schemas.openxmlformats.org/officeDocument/2006/relationships/hyperlink" Target="http://www.ncbi.nlm.nih.gov/entrez/query.fcgi?db=gene&amp;cmd=Retrieve&amp;dopt=full_report&amp;list_uids=4478" TargetMode="External"/><Relationship Id="rId86" Type="http://schemas.openxmlformats.org/officeDocument/2006/relationships/hyperlink" Target="http://www.ncbi.nlm.nih.gov/entrez/query.fcgi?db=gene&amp;cmd=Retrieve&amp;dopt=full_report&amp;list_uids=63035" TargetMode="External"/><Relationship Id="rId87" Type="http://schemas.openxmlformats.org/officeDocument/2006/relationships/hyperlink" Target="http://www.ncbi.nlm.nih.gov/entrez/query.fcgi?db=gene&amp;cmd=Retrieve&amp;dopt=full_report&amp;list_uids=6844" TargetMode="External"/><Relationship Id="rId88" Type="http://schemas.openxmlformats.org/officeDocument/2006/relationships/hyperlink" Target="http://www.ncbi.nlm.nih.gov/entrez/query.fcgi?db=gene&amp;cmd=Retrieve&amp;dopt=full_report&amp;list_uids=57715" TargetMode="External"/><Relationship Id="rId89" Type="http://schemas.openxmlformats.org/officeDocument/2006/relationships/hyperlink" Target="http://www.ncbi.nlm.nih.gov/entrez/query.fcgi?db=gene&amp;cmd=Retrieve&amp;dopt=full_report&amp;list_uids=23096" TargetMode="External"/><Relationship Id="rId90" Type="http://schemas.openxmlformats.org/officeDocument/2006/relationships/hyperlink" Target="http://www.ncbi.nlm.nih.gov/entrez/query.fcgi?db=gene&amp;cmd=Retrieve&amp;dopt=full_report&amp;list_uids=8573" TargetMode="External"/><Relationship Id="rId91" Type="http://schemas.openxmlformats.org/officeDocument/2006/relationships/hyperlink" Target="http://www.ncbi.nlm.nih.gov/entrez/query.fcgi?db=gene&amp;cmd=Retrieve&amp;dopt=full_report&amp;list_uids=9378" TargetMode="External"/><Relationship Id="rId92" Type="http://schemas.openxmlformats.org/officeDocument/2006/relationships/hyperlink" Target="http://www.ncbi.nlm.nih.gov/entrez/query.fcgi?db=gene&amp;cmd=Retrieve&amp;dopt=full_report&amp;list_uids=23112" TargetMode="External"/><Relationship Id="rId93" Type="http://schemas.openxmlformats.org/officeDocument/2006/relationships/hyperlink" Target="http://www.ncbi.nlm.nih.gov/entrez/query.fcgi?db=gene&amp;cmd=Retrieve&amp;dopt=full_report&amp;list_uids=288" TargetMode="External"/><Relationship Id="rId94" Type="http://schemas.openxmlformats.org/officeDocument/2006/relationships/hyperlink" Target="http://www.ncbi.nlm.nih.gov/entrez/query.fcgi?db=gene&amp;cmd=Retrieve&amp;dopt=full_report&amp;list_uids=56895" TargetMode="External"/><Relationship Id="rId95" Type="http://schemas.openxmlformats.org/officeDocument/2006/relationships/hyperlink" Target="http://www.ncbi.nlm.nih.gov/entrez/query.fcgi?db=gene&amp;cmd=Retrieve&amp;dopt=full_report&amp;list_uids=1995" TargetMode="External"/><Relationship Id="rId96" Type="http://schemas.openxmlformats.org/officeDocument/2006/relationships/hyperlink" Target="http://www.ncbi.nlm.nih.gov/entrez/query.fcgi?db=gene&amp;cmd=Retrieve&amp;dopt=full_report&amp;list_uids=151742" TargetMode="External"/><Relationship Id="rId97" Type="http://schemas.openxmlformats.org/officeDocument/2006/relationships/hyperlink" Target="http://www.ncbi.nlm.nih.gov/entrez/query.fcgi?db=gene&amp;cmd=Retrieve&amp;dopt=full_report&amp;list_uids=1363" TargetMode="External"/><Relationship Id="rId98" Type="http://schemas.openxmlformats.org/officeDocument/2006/relationships/hyperlink" Target="http://www.ncbi.nlm.nih.gov/entrez/query.fcgi?db=gene&amp;cmd=Retrieve&amp;dopt=full_report&amp;list_uids=79983" TargetMode="External"/><Relationship Id="rId99" Type="http://schemas.openxmlformats.org/officeDocument/2006/relationships/hyperlink" Target="http://www.ncbi.nlm.nih.gov/entrez/query.fcgi?db=gene&amp;cmd=Retrieve&amp;dopt=full_report&amp;list_uids=4212" TargetMode="External"/><Relationship Id="rId100" Type="http://schemas.openxmlformats.org/officeDocument/2006/relationships/hyperlink" Target="http://www.ncbi.nlm.nih.gov/entrez/query.fcgi?db=gene&amp;cmd=Retrieve&amp;dopt=full_report&amp;list_uids=9358" TargetMode="External"/><Relationship Id="rId101" Type="http://schemas.openxmlformats.org/officeDocument/2006/relationships/hyperlink" Target="http://www.ncbi.nlm.nih.gov/entrez/query.fcgi?db=gene&amp;cmd=Retrieve&amp;dopt=full_report&amp;list_uids=2113" TargetMode="External"/><Relationship Id="rId102" Type="http://schemas.openxmlformats.org/officeDocument/2006/relationships/hyperlink" Target="http://www.ncbi.nlm.nih.gov/entrez/query.fcgi?db=gene&amp;cmd=Retrieve&amp;dopt=full_report&amp;list_uids=9848" TargetMode="External"/><Relationship Id="rId103" Type="http://schemas.openxmlformats.org/officeDocument/2006/relationships/hyperlink" Target="http://www.ncbi.nlm.nih.gov/entrez/query.fcgi?db=gene&amp;cmd=Retrieve&amp;dopt=full_report&amp;list_uids=26031" TargetMode="External"/><Relationship Id="rId104" Type="http://schemas.openxmlformats.org/officeDocument/2006/relationships/hyperlink" Target="http://www.ncbi.nlm.nih.gov/entrez/query.fcgi?db=gene&amp;cmd=Retrieve&amp;dopt=full_report&amp;list_uids=246175" TargetMode="External"/><Relationship Id="rId105" Type="http://schemas.openxmlformats.org/officeDocument/2006/relationships/hyperlink" Target="http://www.ncbi.nlm.nih.gov/entrez/query.fcgi?db=gene&amp;cmd=Retrieve&amp;dopt=full_report&amp;list_uids=4131" TargetMode="External"/><Relationship Id="rId106" Type="http://schemas.openxmlformats.org/officeDocument/2006/relationships/hyperlink" Target="http://www.ncbi.nlm.nih.gov/entrez/query.fcgi?db=gene&amp;cmd=Retrieve&amp;dopt=full_report&amp;list_uids=3554" TargetMode="External"/><Relationship Id="rId107" Type="http://schemas.openxmlformats.org/officeDocument/2006/relationships/hyperlink" Target="http://www.ncbi.nlm.nih.gov/entrez/query.fcgi?db=gene&amp;cmd=Retrieve&amp;dopt=full_report&amp;list_uids=132320" TargetMode="External"/><Relationship Id="rId108" Type="http://schemas.openxmlformats.org/officeDocument/2006/relationships/hyperlink" Target="http://www.ncbi.nlm.nih.gov/entrez/query.fcgi?db=gene&amp;cmd=Retrieve&amp;dopt=full_report&amp;list_uids=23429" TargetMode="External"/><Relationship Id="rId109" Type="http://schemas.openxmlformats.org/officeDocument/2006/relationships/hyperlink" Target="http://www.ncbi.nlm.nih.gov/entrez/query.fcgi?db=gene&amp;cmd=Retrieve&amp;dopt=full_report&amp;list_uids=7528" TargetMode="External"/><Relationship Id="rId110" Type="http://schemas.openxmlformats.org/officeDocument/2006/relationships/hyperlink" Target="http://www.ncbi.nlm.nih.gov/entrez/query.fcgi?db=gene&amp;cmd=Retrieve&amp;dopt=full_report&amp;list_uids=26115" TargetMode="External"/><Relationship Id="rId111" Type="http://schemas.openxmlformats.org/officeDocument/2006/relationships/hyperlink" Target="http://www.ncbi.nlm.nih.gov/entrez/query.fcgi?db=gene&amp;cmd=Retrieve&amp;dopt=full_report&amp;list_uids=6693" TargetMode="External"/><Relationship Id="rId112" Type="http://schemas.openxmlformats.org/officeDocument/2006/relationships/hyperlink" Target="http://www.ncbi.nlm.nih.gov/entrez/query.fcgi?db=gene&amp;cmd=Retrieve&amp;dopt=full_report&amp;list_uids=25953" TargetMode="External"/><Relationship Id="rId113" Type="http://schemas.openxmlformats.org/officeDocument/2006/relationships/hyperlink" Target="http://www.ncbi.nlm.nih.gov/entrez/query.fcgi?db=gene&amp;cmd=Retrieve&amp;dopt=full_report&amp;list_uids=160851" TargetMode="External"/><Relationship Id="rId114" Type="http://schemas.openxmlformats.org/officeDocument/2006/relationships/hyperlink" Target="http://www.ncbi.nlm.nih.gov/entrez/query.fcgi?db=gene&amp;cmd=Retrieve&amp;dopt=full_report&amp;list_uids=150572" TargetMode="External"/><Relationship Id="rId115" Type="http://schemas.openxmlformats.org/officeDocument/2006/relationships/hyperlink" Target="http://www.ncbi.nlm.nih.gov/entrez/query.fcgi?db=gene&amp;cmd=Retrieve&amp;dopt=full_report&amp;list_uids=4036" TargetMode="External"/><Relationship Id="rId116" Type="http://schemas.openxmlformats.org/officeDocument/2006/relationships/hyperlink" Target="http://www.ncbi.nlm.nih.gov/entrez/query.fcgi?db=gene&amp;cmd=Retrieve&amp;dopt=full_report&amp;list_uids=9306" TargetMode="External"/><Relationship Id="rId117" Type="http://schemas.openxmlformats.org/officeDocument/2006/relationships/hyperlink" Target="http://www.ncbi.nlm.nih.gov/entrez/query.fcgi?db=gene&amp;cmd=Retrieve&amp;dopt=full_report&amp;list_uids=399694" TargetMode="External"/><Relationship Id="rId118" Type="http://schemas.openxmlformats.org/officeDocument/2006/relationships/hyperlink" Target="http://www.ncbi.nlm.nih.gov/entrez/query.fcgi?db=gene&amp;cmd=Retrieve&amp;dopt=full_report&amp;list_uids=29119" TargetMode="External"/><Relationship Id="rId119" Type="http://schemas.openxmlformats.org/officeDocument/2006/relationships/hyperlink" Target="http://www.ncbi.nlm.nih.gov/entrez/query.fcgi?db=gene&amp;cmd=Retrieve&amp;dopt=full_report&amp;list_uids=51646" TargetMode="External"/><Relationship Id="rId120" Type="http://schemas.openxmlformats.org/officeDocument/2006/relationships/hyperlink" Target="http://www.ncbi.nlm.nih.gov/entrez/query.fcgi?db=gene&amp;cmd=Retrieve&amp;dopt=full_report&amp;list_uids=253943" TargetMode="External"/><Relationship Id="rId121" Type="http://schemas.openxmlformats.org/officeDocument/2006/relationships/hyperlink" Target="http://www.ncbi.nlm.nih.gov/entrez/query.fcgi?db=gene&amp;cmd=Retrieve&amp;dopt=full_report&amp;list_uids=9890" TargetMode="External"/><Relationship Id="rId122" Type="http://schemas.openxmlformats.org/officeDocument/2006/relationships/hyperlink" Target="http://www.ncbi.nlm.nih.gov/entrez/query.fcgi?db=gene&amp;cmd=Retrieve&amp;dopt=full_report&amp;list_uids=5294" TargetMode="External"/><Relationship Id="rId123" Type="http://schemas.openxmlformats.org/officeDocument/2006/relationships/hyperlink" Target="http://www.ncbi.nlm.nih.gov/entrez/query.fcgi?db=gene&amp;cmd=Retrieve&amp;dopt=full_report&amp;list_uids=54439" TargetMode="External"/><Relationship Id="rId124" Type="http://schemas.openxmlformats.org/officeDocument/2006/relationships/hyperlink" Target="http://www.ncbi.nlm.nih.gov/entrez/query.fcgi?db=gene&amp;cmd=Retrieve&amp;dopt=full_report&amp;list_uids=160419" TargetMode="External"/><Relationship Id="rId125" Type="http://schemas.openxmlformats.org/officeDocument/2006/relationships/hyperlink" Target="http://www.ncbi.nlm.nih.gov/entrez/query.fcgi?db=gene&amp;cmd=Retrieve&amp;dopt=full_report&amp;list_uids=8732" TargetMode="External"/><Relationship Id="rId126" Type="http://schemas.openxmlformats.org/officeDocument/2006/relationships/hyperlink" Target="http://www.ncbi.nlm.nih.gov/entrez/query.fcgi?db=gene&amp;cmd=Retrieve&amp;dopt=full_report&amp;list_uids=116" TargetMode="External"/><Relationship Id="rId127" Type="http://schemas.openxmlformats.org/officeDocument/2006/relationships/hyperlink" Target="http://www.ncbi.nlm.nih.gov/entrez/query.fcgi?db=gene&amp;cmd=Retrieve&amp;dopt=full_report&amp;list_uids=254428" TargetMode="External"/><Relationship Id="rId128" Type="http://schemas.openxmlformats.org/officeDocument/2006/relationships/hyperlink" Target="http://www.ncbi.nlm.nih.gov/entrez/query.fcgi?db=gene&amp;cmd=Retrieve&amp;dopt=full_report&amp;list_uids=1272" TargetMode="External"/><Relationship Id="rId129" Type="http://schemas.openxmlformats.org/officeDocument/2006/relationships/hyperlink" Target="http://www.ncbi.nlm.nih.gov/entrez/query.fcgi?db=gene&amp;cmd=Retrieve&amp;dopt=full_report&amp;list_uids=5629" TargetMode="External"/><Relationship Id="rId130" Type="http://schemas.openxmlformats.org/officeDocument/2006/relationships/hyperlink" Target="http://www.ncbi.nlm.nih.gov/entrez/query.fcgi?db=gene&amp;cmd=Retrieve&amp;dopt=full_report&amp;list_uids=3837" TargetMode="External"/><Relationship Id="rId131" Type="http://schemas.openxmlformats.org/officeDocument/2006/relationships/hyperlink" Target="http://www.ncbi.nlm.nih.gov/entrez/query.fcgi?db=gene&amp;cmd=Retrieve&amp;dopt=full_report&amp;list_uids=51075" TargetMode="External"/><Relationship Id="rId132" Type="http://schemas.openxmlformats.org/officeDocument/2006/relationships/hyperlink" Target="http://www.ncbi.nlm.nih.gov/entrez/query.fcgi?db=gene&amp;cmd=Retrieve&amp;dopt=full_report&amp;list_uids=89782" TargetMode="External"/><Relationship Id="rId133" Type="http://schemas.openxmlformats.org/officeDocument/2006/relationships/hyperlink" Target="http://www.ncbi.nlm.nih.gov/entrez/query.fcgi?db=gene&amp;cmd=Retrieve&amp;dopt=full_report&amp;list_uids=219736" TargetMode="External"/><Relationship Id="rId134" Type="http://schemas.openxmlformats.org/officeDocument/2006/relationships/hyperlink" Target="http://www.ncbi.nlm.nih.gov/entrez/query.fcgi?db=gene&amp;cmd=Retrieve&amp;dopt=full_report&amp;list_uids=55729" TargetMode="External"/><Relationship Id="rId135" Type="http://schemas.openxmlformats.org/officeDocument/2006/relationships/hyperlink" Target="http://www.ncbi.nlm.nih.gov/entrez/query.fcgi?db=gene&amp;cmd=Retrieve&amp;dopt=full_report&amp;list_uids=65065" TargetMode="External"/><Relationship Id="rId136" Type="http://schemas.openxmlformats.org/officeDocument/2006/relationships/hyperlink" Target="http://www.ncbi.nlm.nih.gov/entrez/query.fcgi?db=gene&amp;cmd=Retrieve&amp;dopt=full_report&amp;list_uids=23213" TargetMode="External"/><Relationship Id="rId137" Type="http://schemas.openxmlformats.org/officeDocument/2006/relationships/hyperlink" Target="http://www.ncbi.nlm.nih.gov/entrez/query.fcgi?db=gene&amp;cmd=Retrieve&amp;dopt=full_report&amp;list_uids=650" TargetMode="External"/><Relationship Id="rId138" Type="http://schemas.openxmlformats.org/officeDocument/2006/relationships/hyperlink" Target="http://www.ncbi.nlm.nih.gov/entrez/query.fcgi?db=gene&amp;cmd=Retrieve&amp;dopt=full_report&amp;list_uids=8491" TargetMode="External"/><Relationship Id="rId139" Type="http://schemas.openxmlformats.org/officeDocument/2006/relationships/hyperlink" Target="http://www.ncbi.nlm.nih.gov/entrez/query.fcgi?db=gene&amp;cmd=Retrieve&amp;dopt=full_report&amp;list_uids=22834" TargetMode="External"/><Relationship Id="rId140" Type="http://schemas.openxmlformats.org/officeDocument/2006/relationships/hyperlink" Target="http://www.ncbi.nlm.nih.gov/entrez/query.fcgi?db=gene&amp;cmd=Retrieve&amp;dopt=full_report&amp;list_uids=441234" TargetMode="External"/><Relationship Id="rId141" Type="http://schemas.openxmlformats.org/officeDocument/2006/relationships/hyperlink" Target="http://www.ncbi.nlm.nih.gov/entrez/query.fcgi?db=gene&amp;cmd=Retrieve&amp;dopt=full_report&amp;list_uids=10771" TargetMode="External"/><Relationship Id="rId142" Type="http://schemas.openxmlformats.org/officeDocument/2006/relationships/hyperlink" Target="http://www.ncbi.nlm.nih.gov/entrez/query.fcgi?db=gene&amp;cmd=Retrieve&amp;dopt=full_report&amp;list_uids=10891" TargetMode="External"/><Relationship Id="rId143" Type="http://schemas.openxmlformats.org/officeDocument/2006/relationships/hyperlink" Target="http://www.ncbi.nlm.nih.gov/entrez/query.fcgi?db=gene&amp;cmd=Retrieve&amp;dopt=full_report&amp;list_uids=8001" TargetMode="External"/><Relationship Id="rId144" Type="http://schemas.openxmlformats.org/officeDocument/2006/relationships/hyperlink" Target="http://www.ncbi.nlm.nih.gov/entrez/query.fcgi?db=gene&amp;cmd=Retrieve&amp;dopt=full_report&amp;list_uids=122011" TargetMode="External"/><Relationship Id="rId145" Type="http://schemas.openxmlformats.org/officeDocument/2006/relationships/hyperlink" Target="http://www.ncbi.nlm.nih.gov/entrez/query.fcgi?db=gene&amp;cmd=Retrieve&amp;dopt=full_report&amp;list_uids=728215" TargetMode="External"/><Relationship Id="rId146" Type="http://schemas.openxmlformats.org/officeDocument/2006/relationships/hyperlink" Target="http://www.ncbi.nlm.nih.gov/entrez/query.fcgi?db=gene&amp;cmd=Retrieve&amp;dopt=full_report&amp;list_uids=9480" TargetMode="External"/><Relationship Id="rId147" Type="http://schemas.openxmlformats.org/officeDocument/2006/relationships/hyperlink" Target="http://www.ncbi.nlm.nih.gov/entrez/query.fcgi?db=gene&amp;cmd=Retrieve&amp;dopt=full_report&amp;list_uids=6492" TargetMode="External"/><Relationship Id="rId148" Type="http://schemas.openxmlformats.org/officeDocument/2006/relationships/hyperlink" Target="http://www.ncbi.nlm.nih.gov/entrez/query.fcgi?db=gene&amp;cmd=Retrieve&amp;dopt=full_report&amp;list_uids=80124" TargetMode="External"/><Relationship Id="rId149" Type="http://schemas.openxmlformats.org/officeDocument/2006/relationships/hyperlink" Target="http://www.ncbi.nlm.nih.gov/entrez/query.fcgi?db=gene&amp;cmd=Retrieve&amp;dopt=full_report&amp;list_uids=10082" TargetMode="External"/><Relationship Id="rId150" Type="http://schemas.openxmlformats.org/officeDocument/2006/relationships/hyperlink" Target="http://www.ncbi.nlm.nih.gov/entrez/query.fcgi?db=gene&amp;cmd=Retrieve&amp;dopt=full_report&amp;list_uids=7100" TargetMode="External"/><Relationship Id="rId151" Type="http://schemas.openxmlformats.org/officeDocument/2006/relationships/hyperlink" Target="http://www.ncbi.nlm.nih.gov/entrez/query.fcgi?db=gene&amp;cmd=Retrieve&amp;dopt=full_report&amp;list_uids=1006" TargetMode="External"/><Relationship Id="rId152" Type="http://schemas.openxmlformats.org/officeDocument/2006/relationships/hyperlink" Target="http://www.ncbi.nlm.nih.gov/entrez/query.fcgi?db=gene&amp;cmd=Retrieve&amp;dopt=full_report&amp;list_uids=26154" TargetMode="External"/><Relationship Id="rId153" Type="http://schemas.openxmlformats.org/officeDocument/2006/relationships/hyperlink" Target="http://www.ncbi.nlm.nih.gov/entrez/query.fcgi?db=gene&amp;cmd=Retrieve&amp;dopt=full_report&amp;list_uids=27197" TargetMode="External"/><Relationship Id="rId154" Type="http://schemas.openxmlformats.org/officeDocument/2006/relationships/hyperlink" Target="http://www.ncbi.nlm.nih.gov/entrez/query.fcgi?db=gene&amp;cmd=Retrieve&amp;dopt=full_report&amp;list_uids=145282" TargetMode="External"/><Relationship Id="rId155" Type="http://schemas.openxmlformats.org/officeDocument/2006/relationships/hyperlink" Target="http://www.ncbi.nlm.nih.gov/entrez/query.fcgi?db=gene&amp;cmd=Retrieve&amp;dopt=full_report&amp;list_uids=930" TargetMode="External"/><Relationship Id="rId156" Type="http://schemas.openxmlformats.org/officeDocument/2006/relationships/hyperlink" Target="http://www.ncbi.nlm.nih.gov/entrez/query.fcgi?db=gene&amp;cmd=Retrieve&amp;dopt=full_report&amp;list_uids=4916" TargetMode="External"/><Relationship Id="rId157" Type="http://schemas.openxmlformats.org/officeDocument/2006/relationships/hyperlink" Target="http://www.ncbi.nlm.nih.gov/entrez/query.fcgi?db=gene&amp;cmd=Retrieve&amp;dopt=full_report&amp;list_uids=64746" TargetMode="External"/><Relationship Id="rId158" Type="http://schemas.openxmlformats.org/officeDocument/2006/relationships/hyperlink" Target="http://www.ncbi.nlm.nih.gov/entrez/query.fcgi?db=gene&amp;cmd=Retrieve&amp;dopt=full_report&amp;list_uids=728279" TargetMode="External"/><Relationship Id="rId159" Type="http://schemas.openxmlformats.org/officeDocument/2006/relationships/hyperlink" Target="http://www.ncbi.nlm.nih.gov/entrez/query.fcgi?db=gene&amp;cmd=Retrieve&amp;dopt=full_report&amp;list_uids=89848" TargetMode="External"/><Relationship Id="rId160" Type="http://schemas.openxmlformats.org/officeDocument/2006/relationships/hyperlink" Target="http://www.ncbi.nlm.nih.gov/entrez/query.fcgi?db=gene&amp;cmd=Retrieve&amp;dopt=full_report&amp;list_uids=201501" TargetMode="External"/><Relationship Id="rId161" Type="http://schemas.openxmlformats.org/officeDocument/2006/relationships/hyperlink" Target="http://www.ncbi.nlm.nih.gov/entrez/query.fcgi?db=gene&amp;cmd=Retrieve&amp;dopt=full_report&amp;list_uids=4982" TargetMode="External"/><Relationship Id="rId162" Type="http://schemas.openxmlformats.org/officeDocument/2006/relationships/hyperlink" Target="http://www.ncbi.nlm.nih.gov/entrez/query.fcgi?db=gene&amp;cmd=Retrieve&amp;dopt=full_report&amp;list_uids=5618" TargetMode="External"/><Relationship Id="rId163" Type="http://schemas.openxmlformats.org/officeDocument/2006/relationships/hyperlink" Target="http://www.ncbi.nlm.nih.gov/entrez/query.fcgi?db=gene&amp;cmd=Retrieve&amp;dopt=full_report&amp;list_uids=80731" TargetMode="External"/><Relationship Id="rId164" Type="http://schemas.openxmlformats.org/officeDocument/2006/relationships/hyperlink" Target="http://www.ncbi.nlm.nih.gov/entrez/query.fcgi?db=gene&amp;cmd=Retrieve&amp;dopt=full_report&amp;list_uids=7021" TargetMode="External"/><Relationship Id="rId165" Type="http://schemas.openxmlformats.org/officeDocument/2006/relationships/hyperlink" Target="http://www.ncbi.nlm.nih.gov/entrez/query.fcgi?db=gene&amp;cmd=Retrieve&amp;dopt=full_report&amp;list_uids=8470" TargetMode="External"/><Relationship Id="rId166" Type="http://schemas.openxmlformats.org/officeDocument/2006/relationships/hyperlink" Target="http://www.ncbi.nlm.nih.gov/entrez/query.fcgi?db=gene&amp;cmd=Retrieve&amp;dopt=full_report&amp;list_uids=57511" TargetMode="External"/><Relationship Id="rId167" Type="http://schemas.openxmlformats.org/officeDocument/2006/relationships/hyperlink" Target="http://www.ncbi.nlm.nih.gov/entrez/query.fcgi?db=gene&amp;cmd=Retrieve&amp;dopt=full_report&amp;list_uids=84168" TargetMode="External"/><Relationship Id="rId168" Type="http://schemas.openxmlformats.org/officeDocument/2006/relationships/hyperlink" Target="http://www.ncbi.nlm.nih.gov/entrez/query.fcgi?db=gene&amp;cmd=Retrieve&amp;dopt=full_report&amp;list_uids=64083" TargetMode="External"/><Relationship Id="rId169" Type="http://schemas.openxmlformats.org/officeDocument/2006/relationships/hyperlink" Target="http://www.ncbi.nlm.nih.gov/entrez/query.fcgi?db=gene&amp;cmd=Retrieve&amp;dopt=full_report&amp;list_uids=7124" TargetMode="External"/><Relationship Id="rId170" Type="http://schemas.openxmlformats.org/officeDocument/2006/relationships/hyperlink" Target="http://www.ncbi.nlm.nih.gov/entrez/query.fcgi?db=gene&amp;cmd=Retrieve&amp;dopt=full_report&amp;list_uids=9706" TargetMode="External"/><Relationship Id="rId171" Type="http://schemas.openxmlformats.org/officeDocument/2006/relationships/hyperlink" Target="http://www.ncbi.nlm.nih.gov/entrez/query.fcgi?db=gene&amp;cmd=Retrieve&amp;dopt=full_report&amp;list_uids=254228" TargetMode="External"/><Relationship Id="rId172" Type="http://schemas.openxmlformats.org/officeDocument/2006/relationships/hyperlink" Target="http://www.ncbi.nlm.nih.gov/entrez/query.fcgi?db=gene&amp;cmd=Retrieve&amp;dopt=full_report&amp;list_uids=830" TargetMode="External"/><Relationship Id="rId173" Type="http://schemas.openxmlformats.org/officeDocument/2006/relationships/hyperlink" Target="http://www.ncbi.nlm.nih.gov/entrez/query.fcgi?db=gene&amp;cmd=Retrieve&amp;dopt=full_report&amp;list_uids=166968" TargetMode="External"/><Relationship Id="rId174" Type="http://schemas.openxmlformats.org/officeDocument/2006/relationships/hyperlink" Target="http://www.ncbi.nlm.nih.gov/entrez/query.fcgi?db=gene&amp;cmd=Retrieve&amp;dopt=full_report&amp;list_uids=9991" TargetMode="External"/><Relationship Id="rId175" Type="http://schemas.openxmlformats.org/officeDocument/2006/relationships/hyperlink" Target="http://www.ncbi.nlm.nih.gov/entrez/query.fcgi?db=gene&amp;cmd=Retrieve&amp;dopt=full_report&amp;list_uids=10690" TargetMode="External"/><Relationship Id="rId176" Type="http://schemas.openxmlformats.org/officeDocument/2006/relationships/hyperlink" Target="http://www.ncbi.nlm.nih.gov/entrez/query.fcgi?db=gene&amp;cmd=Retrieve&amp;dopt=full_report&amp;list_uids=10149" TargetMode="External"/><Relationship Id="rId177" Type="http://schemas.openxmlformats.org/officeDocument/2006/relationships/hyperlink" Target="http://www.ncbi.nlm.nih.gov/entrez/query.fcgi?db=gene&amp;cmd=Retrieve&amp;dopt=full_report&amp;list_uids=4690" TargetMode="External"/><Relationship Id="rId178" Type="http://schemas.openxmlformats.org/officeDocument/2006/relationships/hyperlink" Target="http://www.ncbi.nlm.nih.gov/entrez/query.fcgi?db=gene&amp;cmd=Retrieve&amp;dopt=full_report&amp;list_uids=2115" TargetMode="External"/><Relationship Id="rId179" Type="http://schemas.openxmlformats.org/officeDocument/2006/relationships/hyperlink" Target="http://www.ncbi.nlm.nih.gov/entrez/query.fcgi?db=gene&amp;cmd=Retrieve&amp;dopt=full_report&amp;list_uids=7543" TargetMode="External"/><Relationship Id="rId180" Type="http://schemas.openxmlformats.org/officeDocument/2006/relationships/hyperlink" Target="http://www.ncbi.nlm.nih.gov/entrez/query.fcgi?db=gene&amp;cmd=Retrieve&amp;dopt=full_report&amp;list_uids=557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2" min="1" style="0" width="57.38"/>
    <col collapsed="false" customWidth="true" hidden="false" outlineLevel="0" max="3" min="3" style="0" width="29.2"/>
    <col collapsed="false" customWidth="true" hidden="false" outlineLevel="0" max="4" min="4" style="0" width="45.18"/>
    <col collapsed="false" customWidth="true" hidden="false" outlineLevel="0" max="5" min="5" style="0" width="46.4"/>
    <col collapsed="false" customWidth="true" hidden="false" outlineLevel="0" max="6" min="6" style="0" width="75.62"/>
    <col collapsed="false" customWidth="false" hidden="false" outlineLevel="0" max="1025" min="7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n">
        <v>1</v>
      </c>
      <c r="B2" s="0" t="s">
        <v>6</v>
      </c>
      <c r="C2" s="0" t="n">
        <v>0.825697</v>
      </c>
      <c r="D2" s="0" t="n">
        <v>0.627812</v>
      </c>
      <c r="E2" s="0" t="s">
        <v>7</v>
      </c>
      <c r="F2" s="4" t="s">
        <v>8</v>
      </c>
    </row>
    <row r="3" customFormat="false" ht="15" hidden="false" customHeight="false" outlineLevel="0" collapsed="false">
      <c r="A3" s="3" t="n">
        <f aca="false">A2+1</f>
        <v>2</v>
      </c>
      <c r="B3" s="0" t="s">
        <v>9</v>
      </c>
      <c r="C3" s="0" t="n">
        <v>0.82497</v>
      </c>
      <c r="D3" s="0" t="n">
        <v>0.752542</v>
      </c>
      <c r="E3" s="0" t="s">
        <v>10</v>
      </c>
      <c r="F3" s="4" t="s">
        <v>11</v>
      </c>
    </row>
    <row r="4" customFormat="false" ht="15" hidden="false" customHeight="false" outlineLevel="0" collapsed="false">
      <c r="A4" s="3" t="n">
        <f aca="false">A3+1</f>
        <v>3</v>
      </c>
      <c r="B4" s="0" t="s">
        <v>12</v>
      </c>
      <c r="C4" s="0" t="n">
        <v>0.723602</v>
      </c>
      <c r="D4" s="0" t="n">
        <v>0.605523</v>
      </c>
      <c r="E4" s="0" t="s">
        <v>13</v>
      </c>
      <c r="F4" s="4" t="s">
        <v>11</v>
      </c>
    </row>
    <row r="5" customFormat="false" ht="15" hidden="false" customHeight="false" outlineLevel="0" collapsed="false">
      <c r="A5" s="3" t="n">
        <f aca="false">A4+1</f>
        <v>4</v>
      </c>
      <c r="B5" s="0" t="s">
        <v>14</v>
      </c>
      <c r="C5" s="0" t="n">
        <v>0.774316</v>
      </c>
      <c r="D5" s="0" t="n">
        <v>0.62504</v>
      </c>
      <c r="E5" s="0" t="s">
        <v>15</v>
      </c>
      <c r="F5" s="4" t="s">
        <v>11</v>
      </c>
    </row>
    <row r="6" customFormat="false" ht="15" hidden="false" customHeight="false" outlineLevel="0" collapsed="false">
      <c r="A6" s="3" t="n">
        <f aca="false">A5+1</f>
        <v>5</v>
      </c>
      <c r="B6" s="0" t="s">
        <v>16</v>
      </c>
      <c r="C6" s="0" t="n">
        <v>0.78979</v>
      </c>
      <c r="D6" s="0" t="n">
        <v>0.633073</v>
      </c>
      <c r="E6" s="0" t="s">
        <v>17</v>
      </c>
      <c r="F6" s="4" t="s">
        <v>11</v>
      </c>
    </row>
    <row r="7" customFormat="false" ht="15" hidden="false" customHeight="false" outlineLevel="0" collapsed="false">
      <c r="A7" s="3" t="n">
        <f aca="false">A6+1</f>
        <v>6</v>
      </c>
      <c r="B7" s="0" t="s">
        <v>18</v>
      </c>
      <c r="C7" s="0" t="n">
        <v>0.81084</v>
      </c>
      <c r="D7" s="0" t="n">
        <v>0.624018</v>
      </c>
      <c r="E7" s="0" t="s">
        <v>19</v>
      </c>
      <c r="F7" s="4" t="s">
        <v>11</v>
      </c>
    </row>
    <row r="8" customFormat="false" ht="15" hidden="false" customHeight="false" outlineLevel="0" collapsed="false">
      <c r="A8" s="3" t="n">
        <f aca="false">A7+1</f>
        <v>7</v>
      </c>
      <c r="B8" s="0" t="s">
        <v>20</v>
      </c>
      <c r="C8" s="0" t="n">
        <v>0.734349</v>
      </c>
      <c r="D8" s="0" t="n">
        <v>0.628462</v>
      </c>
      <c r="E8" s="0" t="s">
        <v>21</v>
      </c>
      <c r="F8" s="4" t="s">
        <v>22</v>
      </c>
    </row>
    <row r="9" customFormat="false" ht="15" hidden="false" customHeight="false" outlineLevel="0" collapsed="false">
      <c r="A9" s="3" t="n">
        <f aca="false">A8+1</f>
        <v>8</v>
      </c>
      <c r="B9" s="0" t="s">
        <v>23</v>
      </c>
      <c r="C9" s="0" t="n">
        <v>0.777239</v>
      </c>
      <c r="D9" s="0" t="n">
        <v>0.618997</v>
      </c>
      <c r="E9" s="0" t="s">
        <v>24</v>
      </c>
      <c r="F9" s="4" t="s">
        <v>22</v>
      </c>
    </row>
    <row r="10" customFormat="false" ht="15" hidden="false" customHeight="false" outlineLevel="0" collapsed="false">
      <c r="A10" s="3" t="n">
        <f aca="false">A9+1</f>
        <v>9</v>
      </c>
      <c r="B10" s="0" t="s">
        <v>25</v>
      </c>
      <c r="C10" s="0" t="n">
        <v>0.727041</v>
      </c>
      <c r="D10" s="0" t="n">
        <v>0.614595</v>
      </c>
      <c r="E10" s="0" t="s">
        <v>26</v>
      </c>
      <c r="F10" s="4" t="s">
        <v>22</v>
      </c>
    </row>
    <row r="11" customFormat="false" ht="15" hidden="false" customHeight="false" outlineLevel="0" collapsed="false">
      <c r="A11" s="3" t="n">
        <f aca="false">A10+1</f>
        <v>10</v>
      </c>
      <c r="B11" s="0" t="s">
        <v>27</v>
      </c>
      <c r="C11" s="0" t="n">
        <v>0.738649</v>
      </c>
      <c r="D11" s="0" t="n">
        <v>0.624805</v>
      </c>
      <c r="E11" s="0" t="s">
        <v>28</v>
      </c>
      <c r="F11" s="4" t="s">
        <v>22</v>
      </c>
    </row>
    <row r="12" customFormat="false" ht="15" hidden="false" customHeight="false" outlineLevel="0" collapsed="false">
      <c r="A12" s="3" t="n">
        <f aca="false">A11+1</f>
        <v>11</v>
      </c>
      <c r="B12" s="0" t="s">
        <v>29</v>
      </c>
      <c r="C12" s="0" t="n">
        <v>0.808284</v>
      </c>
      <c r="D12" s="0" t="n">
        <v>0.65353</v>
      </c>
      <c r="E12" s="0" t="s">
        <v>30</v>
      </c>
      <c r="F12" s="4" t="s">
        <v>22</v>
      </c>
    </row>
    <row r="13" customFormat="false" ht="15" hidden="false" customHeight="false" outlineLevel="0" collapsed="false">
      <c r="A13" s="3" t="n">
        <f aca="false">A12+1</f>
        <v>12</v>
      </c>
      <c r="B13" s="0" t="s">
        <v>31</v>
      </c>
      <c r="C13" s="0" t="n">
        <v>0.741669</v>
      </c>
      <c r="D13" s="0" t="n">
        <v>0.60258</v>
      </c>
      <c r="E13" s="0" t="s">
        <v>32</v>
      </c>
      <c r="F13" s="4" t="s">
        <v>11</v>
      </c>
    </row>
    <row r="14" customFormat="false" ht="12.8" hidden="false" customHeight="false" outlineLevel="0" collapsed="false">
      <c r="A14" s="3" t="n">
        <f aca="false">A13+1</f>
        <v>13</v>
      </c>
      <c r="B14" s="0" t="s">
        <v>33</v>
      </c>
      <c r="C14" s="0" t="n">
        <v>0.891105</v>
      </c>
      <c r="D14" s="0" t="n">
        <v>0.763759</v>
      </c>
      <c r="E14" s="0" t="s">
        <v>34</v>
      </c>
      <c r="F14" s="0" t="s">
        <v>35</v>
      </c>
    </row>
    <row r="15" customFormat="false" ht="12.8" hidden="false" customHeight="false" outlineLevel="0" collapsed="false">
      <c r="A15" s="3" t="n">
        <f aca="false">A14+1</f>
        <v>14</v>
      </c>
      <c r="B15" s="0" t="s">
        <v>36</v>
      </c>
      <c r="C15" s="0" t="n">
        <v>0.779731</v>
      </c>
      <c r="D15" s="0" t="n">
        <v>0.607881</v>
      </c>
      <c r="E15" s="0" t="s">
        <v>37</v>
      </c>
      <c r="F15" s="0" t="s">
        <v>35</v>
      </c>
    </row>
    <row r="16" customFormat="false" ht="12.8" hidden="false" customHeight="false" outlineLevel="0" collapsed="false">
      <c r="A16" s="3" t="n">
        <f aca="false">A15+1</f>
        <v>15</v>
      </c>
      <c r="B16" s="0" t="s">
        <v>38</v>
      </c>
      <c r="C16" s="0" t="n">
        <v>0.770189</v>
      </c>
      <c r="D16" s="0" t="n">
        <v>0.611938</v>
      </c>
      <c r="E16" s="0" t="s">
        <v>39</v>
      </c>
      <c r="F16" s="0" t="s">
        <v>35</v>
      </c>
    </row>
    <row r="17" customFormat="false" ht="12.8" hidden="false" customHeight="false" outlineLevel="0" collapsed="false">
      <c r="A17" s="3" t="n">
        <f aca="false">A16+1</f>
        <v>16</v>
      </c>
      <c r="B17" s="0" t="s">
        <v>40</v>
      </c>
      <c r="C17" s="0" t="n">
        <v>0.80827</v>
      </c>
      <c r="D17" s="0" t="n">
        <v>0.618884</v>
      </c>
      <c r="E17" s="0" t="s">
        <v>41</v>
      </c>
      <c r="F17" s="0" t="s">
        <v>35</v>
      </c>
    </row>
    <row r="18" customFormat="false" ht="12.8" hidden="false" customHeight="false" outlineLevel="0" collapsed="false">
      <c r="A18" s="3" t="n">
        <f aca="false">A17+1</f>
        <v>17</v>
      </c>
      <c r="B18" s="0" t="s">
        <v>42</v>
      </c>
      <c r="C18" s="0" t="n">
        <v>0.734308</v>
      </c>
      <c r="D18" s="0" t="n">
        <v>0.616622</v>
      </c>
      <c r="E18" s="0" t="s">
        <v>43</v>
      </c>
      <c r="F18" s="0" t="s">
        <v>44</v>
      </c>
    </row>
    <row r="19" customFormat="false" ht="12.8" hidden="false" customHeight="false" outlineLevel="0" collapsed="false">
      <c r="A19" s="3" t="n">
        <f aca="false">A18+1</f>
        <v>18</v>
      </c>
      <c r="B19" s="0" t="s">
        <v>45</v>
      </c>
      <c r="C19" s="0" t="n">
        <v>0.809693</v>
      </c>
      <c r="D19" s="0" t="n">
        <v>0.653733</v>
      </c>
      <c r="E19" s="0" t="s">
        <v>46</v>
      </c>
      <c r="F19" s="0" t="s">
        <v>47</v>
      </c>
    </row>
    <row r="20" customFormat="false" ht="12.8" hidden="false" customHeight="false" outlineLevel="0" collapsed="false">
      <c r="A20" s="3" t="n">
        <f aca="false">A19+1</f>
        <v>19</v>
      </c>
      <c r="B20" s="5" t="s">
        <v>48</v>
      </c>
      <c r="C20" s="5" t="n">
        <v>0.740696</v>
      </c>
      <c r="D20" s="5" t="n">
        <v>0.61226</v>
      </c>
      <c r="E20" s="5" t="s">
        <v>49</v>
      </c>
      <c r="F20" s="5" t="s">
        <v>50</v>
      </c>
    </row>
    <row r="21" customFormat="false" ht="12.8" hidden="false" customHeight="false" outlineLevel="0" collapsed="false">
      <c r="A21" s="3" t="n">
        <f aca="false">A20+1</f>
        <v>20</v>
      </c>
      <c r="B21" s="0" t="s">
        <v>51</v>
      </c>
      <c r="C21" s="0" t="n">
        <v>0.741331</v>
      </c>
      <c r="D21" s="0" t="n">
        <v>0.615047</v>
      </c>
      <c r="E21" s="0" t="s">
        <v>52</v>
      </c>
      <c r="F21" s="0" t="s">
        <v>53</v>
      </c>
    </row>
    <row r="22" customFormat="false" ht="12.8" hidden="false" customHeight="false" outlineLevel="0" collapsed="false">
      <c r="A22" s="3" t="n">
        <f aca="false">A21+1</f>
        <v>21</v>
      </c>
      <c r="B22" s="0" t="s">
        <v>54</v>
      </c>
      <c r="C22" s="0" t="n">
        <v>0.825796</v>
      </c>
      <c r="D22" s="0" t="n">
        <v>0.648774</v>
      </c>
      <c r="E22" s="0" t="s">
        <v>55</v>
      </c>
      <c r="F22" s="0" t="s">
        <v>56</v>
      </c>
    </row>
    <row r="23" customFormat="false" ht="12.8" hidden="false" customHeight="false" outlineLevel="0" collapsed="false">
      <c r="A23" s="3" t="n">
        <f aca="false">A22+1</f>
        <v>22</v>
      </c>
      <c r="B23" s="0" t="s">
        <v>57</v>
      </c>
      <c r="C23" s="0" t="n">
        <v>0.747166</v>
      </c>
      <c r="D23" s="0" t="n">
        <v>0.639634</v>
      </c>
      <c r="E23" s="0" t="s">
        <v>58</v>
      </c>
      <c r="F23" s="0" t="s">
        <v>56</v>
      </c>
    </row>
    <row r="24" customFormat="false" ht="26" hidden="false" customHeight="false" outlineLevel="0" collapsed="false">
      <c r="A24" s="3" t="n">
        <f aca="false">A23+1</f>
        <v>23</v>
      </c>
      <c r="B24" s="0" t="s">
        <v>59</v>
      </c>
      <c r="C24" s="0" t="n">
        <v>0.771131</v>
      </c>
      <c r="D24" s="0" t="n">
        <v>0.622469</v>
      </c>
      <c r="E24" s="0" t="s">
        <v>60</v>
      </c>
      <c r="F24" s="4" t="s">
        <v>61</v>
      </c>
    </row>
    <row r="25" customFormat="false" ht="26" hidden="false" customHeight="false" outlineLevel="0" collapsed="false">
      <c r="A25" s="3" t="n">
        <f aca="false">A24+1</f>
        <v>24</v>
      </c>
      <c r="B25" s="0" t="s">
        <v>62</v>
      </c>
      <c r="C25" s="0" t="n">
        <v>0.745439</v>
      </c>
      <c r="D25" s="0" t="n">
        <v>0.616288</v>
      </c>
      <c r="E25" s="0" t="s">
        <v>63</v>
      </c>
      <c r="F25" s="4" t="s">
        <v>61</v>
      </c>
    </row>
    <row r="26" customFormat="false" ht="26" hidden="false" customHeight="false" outlineLevel="0" collapsed="false">
      <c r="A26" s="3" t="n">
        <f aca="false">A25+1</f>
        <v>25</v>
      </c>
      <c r="B26" s="0" t="s">
        <v>64</v>
      </c>
      <c r="C26" s="0" t="n">
        <v>0.799754</v>
      </c>
      <c r="D26" s="0" t="n">
        <v>0.625346</v>
      </c>
      <c r="E26" s="0" t="s">
        <v>65</v>
      </c>
      <c r="F26" s="4" t="s">
        <v>61</v>
      </c>
    </row>
    <row r="27" customFormat="false" ht="26" hidden="false" customHeight="false" outlineLevel="0" collapsed="false">
      <c r="A27" s="3" t="n">
        <f aca="false">A26+1</f>
        <v>26</v>
      </c>
      <c r="B27" s="0" t="s">
        <v>66</v>
      </c>
      <c r="C27" s="0" t="n">
        <v>0.787037</v>
      </c>
      <c r="D27" s="0" t="n">
        <v>0.677563</v>
      </c>
      <c r="E27" s="0" t="s">
        <v>67</v>
      </c>
      <c r="F27" s="4" t="s">
        <v>61</v>
      </c>
    </row>
    <row r="28" customFormat="false" ht="26" hidden="false" customHeight="false" outlineLevel="0" collapsed="false">
      <c r="A28" s="3" t="n">
        <f aca="false">A27+1</f>
        <v>27</v>
      </c>
      <c r="B28" s="0" t="s">
        <v>68</v>
      </c>
      <c r="C28" s="0" t="n">
        <v>0.837777</v>
      </c>
      <c r="D28" s="0" t="n">
        <v>0.652669</v>
      </c>
      <c r="E28" s="0" t="s">
        <v>69</v>
      </c>
      <c r="F28" s="4" t="s">
        <v>61</v>
      </c>
    </row>
    <row r="29" customFormat="false" ht="26" hidden="false" customHeight="false" outlineLevel="0" collapsed="false">
      <c r="A29" s="3" t="n">
        <f aca="false">A28+1</f>
        <v>28</v>
      </c>
      <c r="B29" s="0" t="s">
        <v>70</v>
      </c>
      <c r="C29" s="0" t="n">
        <v>0.822733</v>
      </c>
      <c r="D29" s="0" t="n">
        <v>0.654787</v>
      </c>
      <c r="E29" s="0" t="s">
        <v>71</v>
      </c>
      <c r="F29" s="4" t="s">
        <v>61</v>
      </c>
    </row>
    <row r="30" customFormat="false" ht="26" hidden="false" customHeight="false" outlineLevel="0" collapsed="false">
      <c r="A30" s="3" t="n">
        <f aca="false">A29+1</f>
        <v>29</v>
      </c>
      <c r="B30" s="0" t="s">
        <v>72</v>
      </c>
      <c r="C30" s="0" t="n">
        <v>0.773461</v>
      </c>
      <c r="D30" s="0" t="n">
        <v>0.646815</v>
      </c>
      <c r="E30" s="0" t="s">
        <v>73</v>
      </c>
      <c r="F30" s="4" t="s">
        <v>74</v>
      </c>
    </row>
    <row r="31" customFormat="false" ht="15" hidden="false" customHeight="false" outlineLevel="0" collapsed="false">
      <c r="A31" s="3" t="n">
        <f aca="false">A30+1</f>
        <v>30</v>
      </c>
      <c r="B31" s="0" t="s">
        <v>75</v>
      </c>
      <c r="C31" s="0" t="n">
        <v>0.741833</v>
      </c>
      <c r="D31" s="0" t="n">
        <v>0.600606</v>
      </c>
      <c r="E31" s="0" t="s">
        <v>76</v>
      </c>
      <c r="F31" s="4" t="s">
        <v>77</v>
      </c>
    </row>
    <row r="32" customFormat="false" ht="15" hidden="false" customHeight="false" outlineLevel="0" collapsed="false">
      <c r="A32" s="3" t="n">
        <f aca="false">A31+1</f>
        <v>31</v>
      </c>
      <c r="B32" s="0" t="s">
        <v>78</v>
      </c>
      <c r="C32" s="0" t="n">
        <v>0.788644</v>
      </c>
      <c r="D32" s="0" t="n">
        <v>0.621176</v>
      </c>
      <c r="E32" s="0" t="s">
        <v>79</v>
      </c>
      <c r="F32" s="4" t="s">
        <v>77</v>
      </c>
    </row>
    <row r="33" customFormat="false" ht="15" hidden="false" customHeight="false" outlineLevel="0" collapsed="false">
      <c r="A33" s="3" t="n">
        <f aca="false">A32+1</f>
        <v>32</v>
      </c>
      <c r="B33" s="0" t="s">
        <v>80</v>
      </c>
      <c r="C33" s="0" t="n">
        <v>0.820527</v>
      </c>
      <c r="D33" s="0" t="n">
        <v>0.626762</v>
      </c>
      <c r="E33" s="0" t="s">
        <v>81</v>
      </c>
      <c r="F33" s="4" t="s">
        <v>77</v>
      </c>
    </row>
    <row r="34" customFormat="false" ht="15" hidden="false" customHeight="false" outlineLevel="0" collapsed="false">
      <c r="A34" s="3" t="n">
        <f aca="false">A33+1</f>
        <v>33</v>
      </c>
      <c r="B34" s="0" t="s">
        <v>82</v>
      </c>
      <c r="C34" s="0" t="n">
        <v>0.857235</v>
      </c>
      <c r="D34" s="0" t="n">
        <v>0.713387</v>
      </c>
      <c r="E34" s="0" t="s">
        <v>83</v>
      </c>
      <c r="F34" s="4" t="s">
        <v>77</v>
      </c>
    </row>
    <row r="35" customFormat="false" ht="12.8" hidden="false" customHeight="false" outlineLevel="0" collapsed="false">
      <c r="A35" s="3" t="n">
        <f aca="false">A34+1</f>
        <v>34</v>
      </c>
      <c r="B35" s="5" t="s">
        <v>84</v>
      </c>
      <c r="C35" s="5" t="n">
        <v>0.75387</v>
      </c>
      <c r="D35" s="5" t="n">
        <v>0.648103</v>
      </c>
      <c r="E35" s="5" t="s">
        <v>85</v>
      </c>
      <c r="F35" s="5" t="s">
        <v>86</v>
      </c>
    </row>
    <row r="36" customFormat="false" ht="12.8" hidden="false" customHeight="false" outlineLevel="0" collapsed="false">
      <c r="A36" s="3" t="n">
        <f aca="false">A35+1</f>
        <v>35</v>
      </c>
      <c r="B36" s="0" t="s">
        <v>87</v>
      </c>
      <c r="C36" s="0" t="n">
        <v>0.760965</v>
      </c>
      <c r="D36" s="0" t="n">
        <v>0.609632</v>
      </c>
      <c r="E36" s="0" t="s">
        <v>88</v>
      </c>
      <c r="F36" s="0" t="s">
        <v>86</v>
      </c>
    </row>
    <row r="37" customFormat="false" ht="12.8" hidden="false" customHeight="false" outlineLevel="0" collapsed="false">
      <c r="A37" s="3" t="n">
        <f aca="false">A36+1</f>
        <v>36</v>
      </c>
      <c r="B37" s="0" t="s">
        <v>89</v>
      </c>
      <c r="C37" s="0" t="n">
        <v>0.751566</v>
      </c>
      <c r="D37" s="0" t="n">
        <v>0.614279</v>
      </c>
      <c r="E37" s="0" t="s">
        <v>90</v>
      </c>
      <c r="F37" s="0" t="s">
        <v>91</v>
      </c>
    </row>
    <row r="38" customFormat="false" ht="12.8" hidden="false" customHeight="false" outlineLevel="0" collapsed="false">
      <c r="A38" s="3" t="n">
        <f aca="false">A37+1</f>
        <v>37</v>
      </c>
      <c r="B38" s="0" t="s">
        <v>92</v>
      </c>
      <c r="C38" s="0" t="n">
        <v>0.832132</v>
      </c>
      <c r="D38" s="0" t="n">
        <v>0.654059</v>
      </c>
      <c r="E38" s="0" t="s">
        <v>93</v>
      </c>
      <c r="F38" s="0" t="s">
        <v>86</v>
      </c>
    </row>
    <row r="39" customFormat="false" ht="12.8" hidden="false" customHeight="false" outlineLevel="0" collapsed="false">
      <c r="A39" s="3" t="n">
        <f aca="false">A38+1</f>
        <v>38</v>
      </c>
      <c r="B39" s="0" t="s">
        <v>94</v>
      </c>
      <c r="C39" s="0" t="n">
        <v>0.747334</v>
      </c>
      <c r="D39" s="0" t="n">
        <v>0.605637</v>
      </c>
      <c r="E39" s="0" t="s">
        <v>95</v>
      </c>
      <c r="F39" s="0" t="s">
        <v>86</v>
      </c>
    </row>
    <row r="40" customFormat="false" ht="12.8" hidden="false" customHeight="false" outlineLevel="0" collapsed="false">
      <c r="A40" s="3" t="n">
        <f aca="false">A39+1</f>
        <v>39</v>
      </c>
      <c r="B40" s="0" t="s">
        <v>96</v>
      </c>
      <c r="C40" s="0" t="n">
        <v>0.779821</v>
      </c>
      <c r="D40" s="0" t="n">
        <v>0.695284</v>
      </c>
      <c r="E40" s="0" t="s">
        <v>97</v>
      </c>
      <c r="F40" s="0" t="s">
        <v>86</v>
      </c>
    </row>
    <row r="41" customFormat="false" ht="12.8" hidden="false" customHeight="false" outlineLevel="0" collapsed="false">
      <c r="A41" s="3" t="n">
        <f aca="false">A40+1</f>
        <v>40</v>
      </c>
      <c r="B41" s="0" t="s">
        <v>98</v>
      </c>
      <c r="C41" s="0" t="n">
        <v>0.749532</v>
      </c>
      <c r="D41" s="0" t="n">
        <v>0.623586</v>
      </c>
      <c r="E41" s="0" t="s">
        <v>99</v>
      </c>
      <c r="F41" s="0" t="s">
        <v>86</v>
      </c>
    </row>
    <row r="42" customFormat="false" ht="12.8" hidden="false" customHeight="false" outlineLevel="0" collapsed="false">
      <c r="A42" s="3" t="n">
        <f aca="false">A41+1</f>
        <v>41</v>
      </c>
      <c r="B42" s="0" t="s">
        <v>100</v>
      </c>
      <c r="C42" s="0" t="n">
        <v>0.767426</v>
      </c>
      <c r="D42" s="0" t="n">
        <v>0.650277</v>
      </c>
      <c r="E42" s="0" t="s">
        <v>101</v>
      </c>
      <c r="F42" s="0" t="s">
        <v>102</v>
      </c>
    </row>
    <row r="43" customFormat="false" ht="12.8" hidden="false" customHeight="false" outlineLevel="0" collapsed="false">
      <c r="A43" s="3" t="n">
        <f aca="false">A42+1</f>
        <v>42</v>
      </c>
      <c r="B43" s="0" t="s">
        <v>103</v>
      </c>
      <c r="C43" s="0" t="n">
        <v>0.772562</v>
      </c>
      <c r="D43" s="0" t="n">
        <v>0.618808</v>
      </c>
      <c r="E43" s="0" t="s">
        <v>104</v>
      </c>
      <c r="F43" s="0" t="s">
        <v>105</v>
      </c>
    </row>
    <row r="44" customFormat="false" ht="12.8" hidden="false" customHeight="false" outlineLevel="0" collapsed="false">
      <c r="A44" s="3" t="n">
        <f aca="false">A43+1</f>
        <v>43</v>
      </c>
      <c r="B44" s="0" t="s">
        <v>106</v>
      </c>
      <c r="C44" s="0" t="n">
        <v>0.780044</v>
      </c>
      <c r="D44" s="0" t="n">
        <v>0.600438</v>
      </c>
      <c r="E44" s="0" t="s">
        <v>107</v>
      </c>
      <c r="F44" s="0" t="s">
        <v>108</v>
      </c>
    </row>
    <row r="45" customFormat="false" ht="12.8" hidden="false" customHeight="false" outlineLevel="0" collapsed="false">
      <c r="A45" s="3" t="n">
        <f aca="false">A44+1</f>
        <v>44</v>
      </c>
      <c r="B45" s="0" t="s">
        <v>109</v>
      </c>
      <c r="C45" s="0" t="n">
        <v>0.747024</v>
      </c>
      <c r="D45" s="0" t="n">
        <v>0.630481</v>
      </c>
      <c r="E45" s="0" t="s">
        <v>110</v>
      </c>
      <c r="F45" s="0" t="s">
        <v>108</v>
      </c>
    </row>
    <row r="46" customFormat="false" ht="12.8" hidden="false" customHeight="false" outlineLevel="0" collapsed="false">
      <c r="A46" s="3" t="n">
        <f aca="false">A45+1</f>
        <v>45</v>
      </c>
      <c r="B46" s="0" t="s">
        <v>111</v>
      </c>
      <c r="C46" s="0" t="n">
        <v>0.741656</v>
      </c>
      <c r="D46" s="0" t="n">
        <v>0.610443</v>
      </c>
      <c r="E46" s="0" t="s">
        <v>112</v>
      </c>
      <c r="F46" s="0" t="s">
        <v>108</v>
      </c>
    </row>
    <row r="47" customFormat="false" ht="15" hidden="false" customHeight="false" outlineLevel="0" collapsed="false">
      <c r="A47" s="3" t="n">
        <f aca="false">A46+1</f>
        <v>46</v>
      </c>
      <c r="B47" s="0" t="s">
        <v>113</v>
      </c>
      <c r="C47" s="0" t="n">
        <v>0.714434</v>
      </c>
      <c r="D47" s="0" t="n">
        <v>0.604803</v>
      </c>
      <c r="E47" s="0" t="s">
        <v>114</v>
      </c>
      <c r="F47" s="6" t="s">
        <v>115</v>
      </c>
    </row>
    <row r="48" customFormat="false" ht="15" hidden="false" customHeight="false" outlineLevel="0" collapsed="false">
      <c r="A48" s="3" t="n">
        <f aca="false">A47+1</f>
        <v>47</v>
      </c>
      <c r="B48" s="0" t="s">
        <v>116</v>
      </c>
      <c r="C48" s="0" t="n">
        <v>0.796631</v>
      </c>
      <c r="D48" s="0" t="n">
        <v>0.697304</v>
      </c>
      <c r="E48" s="0" t="s">
        <v>117</v>
      </c>
      <c r="F48" s="6" t="s">
        <v>118</v>
      </c>
    </row>
    <row r="49" customFormat="false" ht="15" hidden="false" customHeight="false" outlineLevel="0" collapsed="false">
      <c r="A49" s="3" t="n">
        <f aca="false">A48+1</f>
        <v>48</v>
      </c>
      <c r="B49" s="0" t="s">
        <v>119</v>
      </c>
      <c r="C49" s="0" t="n">
        <v>0.796334</v>
      </c>
      <c r="D49" s="0" t="n">
        <v>0.661868</v>
      </c>
      <c r="E49" s="0" t="s">
        <v>120</v>
      </c>
      <c r="F49" s="6" t="s">
        <v>115</v>
      </c>
    </row>
    <row r="50" customFormat="false" ht="15" hidden="false" customHeight="false" outlineLevel="0" collapsed="false">
      <c r="A50" s="3" t="n">
        <f aca="false">A49+1</f>
        <v>49</v>
      </c>
      <c r="B50" s="0" t="s">
        <v>121</v>
      </c>
      <c r="C50" s="0" t="n">
        <v>0.836512</v>
      </c>
      <c r="D50" s="0" t="n">
        <v>0.716868</v>
      </c>
      <c r="E50" s="0" t="s">
        <v>122</v>
      </c>
      <c r="F50" s="6" t="s">
        <v>118</v>
      </c>
    </row>
    <row r="51" customFormat="false" ht="15" hidden="false" customHeight="false" outlineLevel="0" collapsed="false">
      <c r="A51" s="3" t="n">
        <f aca="false">A50+1</f>
        <v>50</v>
      </c>
      <c r="B51" s="0" t="s">
        <v>123</v>
      </c>
      <c r="C51" s="0" t="n">
        <v>0.821877</v>
      </c>
      <c r="D51" s="0" t="n">
        <v>0.614536</v>
      </c>
      <c r="E51" s="0" t="s">
        <v>124</v>
      </c>
      <c r="F51" s="6" t="s">
        <v>118</v>
      </c>
    </row>
    <row r="52" customFormat="false" ht="15" hidden="false" customHeight="false" outlineLevel="0" collapsed="false">
      <c r="A52" s="3" t="n">
        <f aca="false">A51+1</f>
        <v>51</v>
      </c>
      <c r="B52" s="0" t="s">
        <v>125</v>
      </c>
      <c r="C52" s="0" t="n">
        <v>0.745911</v>
      </c>
      <c r="D52" s="0" t="n">
        <v>0.634404</v>
      </c>
      <c r="E52" s="0" t="s">
        <v>126</v>
      </c>
      <c r="F52" s="6" t="s">
        <v>127</v>
      </c>
    </row>
    <row r="53" customFormat="false" ht="15" hidden="false" customHeight="false" outlineLevel="0" collapsed="false">
      <c r="A53" s="3" t="n">
        <f aca="false">A52+1</f>
        <v>52</v>
      </c>
      <c r="B53" s="0" t="s">
        <v>128</v>
      </c>
      <c r="C53" s="0" t="n">
        <v>0.766973</v>
      </c>
      <c r="D53" s="0" t="n">
        <v>0.683262</v>
      </c>
      <c r="E53" s="0" t="s">
        <v>129</v>
      </c>
      <c r="F53" s="6" t="s">
        <v>130</v>
      </c>
    </row>
    <row r="54" customFormat="false" ht="15" hidden="false" customHeight="false" outlineLevel="0" collapsed="false">
      <c r="A54" s="3" t="n">
        <f aca="false">A53+1</f>
        <v>53</v>
      </c>
      <c r="B54" s="0" t="s">
        <v>131</v>
      </c>
      <c r="C54" s="0" t="n">
        <v>0.729639</v>
      </c>
      <c r="D54" s="0" t="n">
        <v>0.607945</v>
      </c>
      <c r="E54" s="0" t="s">
        <v>132</v>
      </c>
      <c r="F54" s="6" t="s">
        <v>133</v>
      </c>
    </row>
    <row r="55" customFormat="false" ht="15" hidden="false" customHeight="false" outlineLevel="0" collapsed="false">
      <c r="A55" s="3" t="n">
        <f aca="false">A54+1</f>
        <v>54</v>
      </c>
      <c r="B55" s="0" t="s">
        <v>134</v>
      </c>
      <c r="C55" s="0" t="n">
        <v>0.819159</v>
      </c>
      <c r="D55" s="0" t="n">
        <v>0.623162</v>
      </c>
      <c r="E55" s="0" t="s">
        <v>135</v>
      </c>
      <c r="F55" s="6" t="s">
        <v>133</v>
      </c>
    </row>
    <row r="56" customFormat="false" ht="15" hidden="false" customHeight="false" outlineLevel="0" collapsed="false">
      <c r="A56" s="3" t="n">
        <f aca="false">A55+1</f>
        <v>55</v>
      </c>
      <c r="B56" s="0" t="s">
        <v>136</v>
      </c>
      <c r="C56" s="0" t="n">
        <v>0.85037</v>
      </c>
      <c r="D56" s="0" t="n">
        <v>0.606842</v>
      </c>
      <c r="E56" s="0" t="s">
        <v>137</v>
      </c>
      <c r="F56" s="6" t="s">
        <v>133</v>
      </c>
    </row>
    <row r="57" customFormat="false" ht="15" hidden="false" customHeight="false" outlineLevel="0" collapsed="false">
      <c r="A57" s="3" t="n">
        <f aca="false">A56+1</f>
        <v>56</v>
      </c>
      <c r="B57" s="0" t="s">
        <v>138</v>
      </c>
      <c r="C57" s="0" t="n">
        <v>0.771241</v>
      </c>
      <c r="D57" s="0" t="n">
        <v>0.607484</v>
      </c>
      <c r="E57" s="0" t="s">
        <v>139</v>
      </c>
      <c r="F57" s="6" t="s">
        <v>133</v>
      </c>
    </row>
    <row r="58" customFormat="false" ht="15" hidden="false" customHeight="false" outlineLevel="0" collapsed="false">
      <c r="A58" s="3" t="n">
        <f aca="false">A57+1</f>
        <v>57</v>
      </c>
      <c r="B58" s="0" t="s">
        <v>140</v>
      </c>
      <c r="C58" s="0" t="n">
        <v>0.727712</v>
      </c>
      <c r="D58" s="0" t="n">
        <v>0.605352</v>
      </c>
      <c r="E58" s="0" t="s">
        <v>141</v>
      </c>
      <c r="F58" s="6" t="s">
        <v>118</v>
      </c>
    </row>
    <row r="59" customFormat="false" ht="12.8" hidden="false" customHeight="false" outlineLevel="0" collapsed="false">
      <c r="A59" s="3" t="n">
        <f aca="false">A58+1</f>
        <v>58</v>
      </c>
      <c r="B59" s="0" t="s">
        <v>142</v>
      </c>
      <c r="C59" s="0" t="n">
        <v>0.760204</v>
      </c>
      <c r="D59" s="0" t="n">
        <v>0.656672</v>
      </c>
      <c r="E59" s="0" t="s">
        <v>143</v>
      </c>
      <c r="F59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0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43.13"/>
    <col collapsed="false" customWidth="true" hidden="false" outlineLevel="0" max="2" min="2" style="0" width="35.61"/>
    <col collapsed="false" customWidth="true" hidden="false" outlineLevel="0" max="3" min="3" style="0" width="34.21"/>
    <col collapsed="false" customWidth="true" hidden="false" outlineLevel="0" max="4" min="4" style="0" width="45.18"/>
    <col collapsed="false" customWidth="false" hidden="false" outlineLevel="0" max="5" min="5" style="0" width="11.52"/>
    <col collapsed="false" customWidth="true" hidden="false" outlineLevel="0" max="6" min="6" style="0" width="35.01"/>
    <col collapsed="false" customWidth="false" hidden="false" outlineLevel="0" max="1025" min="7" style="0" width="11.52"/>
  </cols>
  <sheetData>
    <row r="1" customFormat="false" ht="15" hidden="false" customHeight="false" outlineLevel="0" collapsed="false">
      <c r="A1" s="7" t="s">
        <v>145</v>
      </c>
      <c r="B1" s="7" t="s">
        <v>146</v>
      </c>
      <c r="C1" s="7" t="s">
        <v>147</v>
      </c>
      <c r="D1" s="7" t="s">
        <v>148</v>
      </c>
      <c r="E1" s="7"/>
      <c r="F1" s="7"/>
    </row>
    <row r="2" customFormat="false" ht="12.8" hidden="false" customHeight="false" outlineLevel="0" collapsed="false">
      <c r="A2" s="0" t="s">
        <v>149</v>
      </c>
      <c r="B2" s="0" t="s">
        <v>135</v>
      </c>
      <c r="C2" s="0" t="s">
        <v>150</v>
      </c>
      <c r="D2" s="0" t="n">
        <v>-19.08</v>
      </c>
      <c r="F2" s="8" t="s">
        <v>151</v>
      </c>
    </row>
    <row r="3" customFormat="false" ht="12.8" hidden="false" customHeight="false" outlineLevel="0" collapsed="false">
      <c r="A3" s="0" t="s">
        <v>152</v>
      </c>
      <c r="B3" s="0" t="s">
        <v>135</v>
      </c>
      <c r="C3" s="0" t="s">
        <v>153</v>
      </c>
      <c r="D3" s="0" t="n">
        <v>-16.13</v>
      </c>
    </row>
    <row r="4" customFormat="false" ht="12.8" hidden="false" customHeight="false" outlineLevel="0" collapsed="false">
      <c r="A4" s="0" t="s">
        <v>154</v>
      </c>
      <c r="B4" s="0" t="s">
        <v>135</v>
      </c>
      <c r="C4" s="0" t="s">
        <v>155</v>
      </c>
      <c r="D4" s="0" t="n">
        <v>-15.79</v>
      </c>
    </row>
    <row r="5" customFormat="false" ht="12.8" hidden="false" customHeight="false" outlineLevel="0" collapsed="false">
      <c r="A5" s="0" t="s">
        <v>156</v>
      </c>
      <c r="B5" s="0" t="s">
        <v>17</v>
      </c>
      <c r="C5" s="0" t="s">
        <v>157</v>
      </c>
      <c r="D5" s="0" t="n">
        <v>-15.63</v>
      </c>
    </row>
    <row r="6" customFormat="false" ht="12.8" hidden="false" customHeight="false" outlineLevel="0" collapsed="false">
      <c r="A6" s="0" t="s">
        <v>158</v>
      </c>
      <c r="B6" s="0" t="s">
        <v>85</v>
      </c>
      <c r="C6" s="0" t="s">
        <v>159</v>
      </c>
      <c r="D6" s="0" t="n">
        <v>-15.27</v>
      </c>
    </row>
    <row r="7" customFormat="false" ht="12.8" hidden="false" customHeight="false" outlineLevel="0" collapsed="false">
      <c r="A7" s="0" t="s">
        <v>160</v>
      </c>
      <c r="B7" s="0" t="s">
        <v>135</v>
      </c>
      <c r="C7" s="0" t="s">
        <v>161</v>
      </c>
      <c r="D7" s="0" t="n">
        <v>-14.81</v>
      </c>
    </row>
    <row r="8" customFormat="false" ht="12.8" hidden="false" customHeight="false" outlineLevel="0" collapsed="false">
      <c r="A8" s="0" t="s">
        <v>162</v>
      </c>
      <c r="B8" s="0" t="s">
        <v>135</v>
      </c>
      <c r="C8" s="0" t="s">
        <v>163</v>
      </c>
      <c r="D8" s="0" t="n">
        <v>-14.18</v>
      </c>
    </row>
    <row r="9" customFormat="false" ht="12.8" hidden="false" customHeight="false" outlineLevel="0" collapsed="false">
      <c r="A9" s="0" t="s">
        <v>164</v>
      </c>
      <c r="B9" s="0" t="s">
        <v>15</v>
      </c>
      <c r="C9" s="0" t="s">
        <v>165</v>
      </c>
      <c r="D9" s="0" t="n">
        <v>-13.46</v>
      </c>
    </row>
    <row r="10" customFormat="false" ht="12.8" hidden="false" customHeight="false" outlineLevel="0" collapsed="false">
      <c r="A10" s="0" t="s">
        <v>166</v>
      </c>
      <c r="B10" s="0" t="s">
        <v>83</v>
      </c>
      <c r="C10" s="0" t="s">
        <v>167</v>
      </c>
      <c r="D10" s="0" t="n">
        <v>-13</v>
      </c>
    </row>
    <row r="11" customFormat="false" ht="12.8" hidden="false" customHeight="false" outlineLevel="0" collapsed="false">
      <c r="A11" s="0" t="s">
        <v>168</v>
      </c>
      <c r="B11" s="0" t="s">
        <v>135</v>
      </c>
      <c r="C11" s="0" t="s">
        <v>169</v>
      </c>
      <c r="D11" s="0" t="n">
        <v>-12.92</v>
      </c>
    </row>
    <row r="12" customFormat="false" ht="12.8" hidden="false" customHeight="false" outlineLevel="0" collapsed="false">
      <c r="A12" s="0" t="s">
        <v>170</v>
      </c>
      <c r="B12" s="0" t="s">
        <v>135</v>
      </c>
      <c r="C12" s="0" t="s">
        <v>171</v>
      </c>
      <c r="D12" s="0" t="n">
        <v>-12.82</v>
      </c>
    </row>
    <row r="13" customFormat="false" ht="12.8" hidden="false" customHeight="false" outlineLevel="0" collapsed="false">
      <c r="A13" s="0" t="s">
        <v>172</v>
      </c>
      <c r="B13" s="0" t="s">
        <v>143</v>
      </c>
      <c r="C13" s="0" t="s">
        <v>173</v>
      </c>
      <c r="D13" s="0" t="n">
        <v>-12.81</v>
      </c>
    </row>
    <row r="14" customFormat="false" ht="12.8" hidden="false" customHeight="false" outlineLevel="0" collapsed="false">
      <c r="A14" s="0" t="s">
        <v>164</v>
      </c>
      <c r="B14" s="0" t="s">
        <v>7</v>
      </c>
      <c r="C14" s="0" t="s">
        <v>165</v>
      </c>
      <c r="D14" s="0" t="n">
        <v>-12.8</v>
      </c>
    </row>
    <row r="15" customFormat="false" ht="12.8" hidden="false" customHeight="false" outlineLevel="0" collapsed="false">
      <c r="A15" s="0" t="s">
        <v>160</v>
      </c>
      <c r="B15" s="0" t="s">
        <v>24</v>
      </c>
      <c r="C15" s="0" t="s">
        <v>161</v>
      </c>
      <c r="D15" s="0" t="n">
        <v>-12.67</v>
      </c>
    </row>
    <row r="16" customFormat="false" ht="12.8" hidden="false" customHeight="false" outlineLevel="0" collapsed="false">
      <c r="A16" s="0" t="s">
        <v>174</v>
      </c>
      <c r="B16" s="0" t="s">
        <v>17</v>
      </c>
      <c r="C16" s="0" t="s">
        <v>175</v>
      </c>
      <c r="D16" s="0" t="n">
        <v>-12.59</v>
      </c>
    </row>
    <row r="17" customFormat="false" ht="12.8" hidden="false" customHeight="false" outlineLevel="0" collapsed="false">
      <c r="A17" s="0" t="s">
        <v>176</v>
      </c>
      <c r="B17" s="0" t="s">
        <v>17</v>
      </c>
      <c r="C17" s="0" t="s">
        <v>177</v>
      </c>
      <c r="D17" s="0" t="n">
        <v>-12.49</v>
      </c>
    </row>
    <row r="18" customFormat="false" ht="12.8" hidden="false" customHeight="false" outlineLevel="0" collapsed="false">
      <c r="A18" s="0" t="s">
        <v>160</v>
      </c>
      <c r="B18" s="0" t="s">
        <v>30</v>
      </c>
      <c r="C18" s="0" t="s">
        <v>161</v>
      </c>
      <c r="D18" s="0" t="n">
        <v>-12.46</v>
      </c>
    </row>
    <row r="19" customFormat="false" ht="12.8" hidden="false" customHeight="false" outlineLevel="0" collapsed="false">
      <c r="A19" s="0" t="s">
        <v>152</v>
      </c>
      <c r="B19" s="0" t="s">
        <v>17</v>
      </c>
      <c r="C19" s="0" t="s">
        <v>153</v>
      </c>
      <c r="D19" s="0" t="n">
        <v>-12.41</v>
      </c>
    </row>
    <row r="20" customFormat="false" ht="12.8" hidden="false" customHeight="false" outlineLevel="0" collapsed="false">
      <c r="A20" s="0" t="s">
        <v>178</v>
      </c>
      <c r="B20" s="0" t="s">
        <v>60</v>
      </c>
      <c r="C20" s="0" t="s">
        <v>179</v>
      </c>
      <c r="D20" s="0" t="n">
        <v>-12.37</v>
      </c>
    </row>
    <row r="21" customFormat="false" ht="12.8" hidden="false" customHeight="false" outlineLevel="0" collapsed="false">
      <c r="A21" s="0" t="s">
        <v>180</v>
      </c>
      <c r="B21" s="0" t="s">
        <v>181</v>
      </c>
      <c r="C21" s="0" t="s">
        <v>182</v>
      </c>
      <c r="D21" s="0" t="n">
        <v>-12.27</v>
      </c>
    </row>
    <row r="22" customFormat="false" ht="12.8" hidden="false" customHeight="false" outlineLevel="0" collapsed="false">
      <c r="A22" s="0" t="s">
        <v>149</v>
      </c>
      <c r="B22" s="0" t="s">
        <v>60</v>
      </c>
      <c r="C22" s="0" t="s">
        <v>150</v>
      </c>
      <c r="D22" s="0" t="n">
        <v>-12.26</v>
      </c>
    </row>
    <row r="23" customFormat="false" ht="12.8" hidden="false" customHeight="false" outlineLevel="0" collapsed="false">
      <c r="A23" s="0" t="s">
        <v>160</v>
      </c>
      <c r="B23" s="0" t="s">
        <v>17</v>
      </c>
      <c r="C23" s="0" t="s">
        <v>161</v>
      </c>
      <c r="D23" s="0" t="n">
        <v>-12.09</v>
      </c>
    </row>
    <row r="24" customFormat="false" ht="12.8" hidden="false" customHeight="false" outlineLevel="0" collapsed="false">
      <c r="A24" s="0" t="s">
        <v>183</v>
      </c>
      <c r="B24" s="0" t="s">
        <v>60</v>
      </c>
      <c r="C24" s="0" t="s">
        <v>184</v>
      </c>
      <c r="D24" s="0" t="n">
        <v>-12.09</v>
      </c>
    </row>
    <row r="25" customFormat="false" ht="12.8" hidden="false" customHeight="false" outlineLevel="0" collapsed="false">
      <c r="A25" s="0" t="s">
        <v>185</v>
      </c>
      <c r="B25" s="0" t="s">
        <v>15</v>
      </c>
      <c r="C25" s="0" t="s">
        <v>186</v>
      </c>
      <c r="D25" s="0" t="n">
        <v>-11.91</v>
      </c>
    </row>
    <row r="26" customFormat="false" ht="12.8" hidden="false" customHeight="false" outlineLevel="0" collapsed="false">
      <c r="A26" s="0" t="s">
        <v>187</v>
      </c>
      <c r="B26" s="0" t="s">
        <v>37</v>
      </c>
      <c r="C26" s="0" t="s">
        <v>188</v>
      </c>
      <c r="D26" s="0" t="n">
        <v>-11.9</v>
      </c>
    </row>
    <row r="27" customFormat="false" ht="12.8" hidden="false" customHeight="false" outlineLevel="0" collapsed="false">
      <c r="A27" s="0" t="s">
        <v>149</v>
      </c>
      <c r="B27" s="0" t="s">
        <v>30</v>
      </c>
      <c r="C27" s="0" t="s">
        <v>150</v>
      </c>
      <c r="D27" s="0" t="n">
        <v>-11.83</v>
      </c>
    </row>
    <row r="28" customFormat="false" ht="12.8" hidden="false" customHeight="false" outlineLevel="0" collapsed="false">
      <c r="A28" s="0" t="s">
        <v>189</v>
      </c>
      <c r="B28" s="0" t="s">
        <v>71</v>
      </c>
      <c r="C28" s="0" t="s">
        <v>190</v>
      </c>
      <c r="D28" s="0" t="n">
        <v>-11.82</v>
      </c>
    </row>
    <row r="29" customFormat="false" ht="12.8" hidden="false" customHeight="false" outlineLevel="0" collapsed="false">
      <c r="A29" s="0" t="s">
        <v>191</v>
      </c>
      <c r="B29" s="0" t="s">
        <v>58</v>
      </c>
      <c r="C29" s="0" t="s">
        <v>192</v>
      </c>
      <c r="D29" s="0" t="n">
        <v>-11.77</v>
      </c>
    </row>
    <row r="30" customFormat="false" ht="12.8" hidden="false" customHeight="false" outlineLevel="0" collapsed="false">
      <c r="A30" s="0" t="s">
        <v>193</v>
      </c>
      <c r="B30" s="0" t="s">
        <v>135</v>
      </c>
      <c r="C30" s="0" t="s">
        <v>194</v>
      </c>
      <c r="D30" s="0" t="n">
        <v>-11.77</v>
      </c>
    </row>
    <row r="31" customFormat="false" ht="12.8" hidden="false" customHeight="false" outlineLevel="0" collapsed="false">
      <c r="A31" s="0" t="s">
        <v>195</v>
      </c>
      <c r="B31" s="0" t="s">
        <v>141</v>
      </c>
      <c r="C31" s="0" t="s">
        <v>196</v>
      </c>
      <c r="D31" s="0" t="n">
        <v>-11.76</v>
      </c>
    </row>
    <row r="32" customFormat="false" ht="12.8" hidden="false" customHeight="false" outlineLevel="0" collapsed="false">
      <c r="A32" s="0" t="s">
        <v>154</v>
      </c>
      <c r="B32" s="0" t="s">
        <v>30</v>
      </c>
      <c r="C32" s="0" t="s">
        <v>155</v>
      </c>
      <c r="D32" s="0" t="n">
        <v>-11.74</v>
      </c>
    </row>
    <row r="33" customFormat="false" ht="12.8" hidden="false" customHeight="false" outlineLevel="0" collapsed="false">
      <c r="A33" s="0" t="s">
        <v>197</v>
      </c>
      <c r="B33" s="0" t="s">
        <v>135</v>
      </c>
      <c r="C33" s="0" t="s">
        <v>198</v>
      </c>
      <c r="D33" s="0" t="n">
        <v>-11.7</v>
      </c>
    </row>
    <row r="34" customFormat="false" ht="12.8" hidden="false" customHeight="false" outlineLevel="0" collapsed="false">
      <c r="A34" s="0" t="s">
        <v>199</v>
      </c>
      <c r="B34" s="0" t="s">
        <v>15</v>
      </c>
      <c r="C34" s="0" t="s">
        <v>200</v>
      </c>
      <c r="D34" s="0" t="n">
        <v>-11.7</v>
      </c>
    </row>
    <row r="35" customFormat="false" ht="12.8" hidden="false" customHeight="false" outlineLevel="0" collapsed="false">
      <c r="A35" s="0" t="s">
        <v>201</v>
      </c>
      <c r="B35" s="0" t="s">
        <v>135</v>
      </c>
      <c r="C35" s="0" t="s">
        <v>202</v>
      </c>
      <c r="D35" s="0" t="n">
        <v>-11.7</v>
      </c>
    </row>
    <row r="36" customFormat="false" ht="12.8" hidden="false" customHeight="false" outlineLevel="0" collapsed="false">
      <c r="A36" s="0" t="s">
        <v>203</v>
      </c>
      <c r="B36" s="0" t="s">
        <v>41</v>
      </c>
      <c r="C36" s="0" t="s">
        <v>204</v>
      </c>
      <c r="D36" s="0" t="n">
        <v>-11.62</v>
      </c>
    </row>
    <row r="37" customFormat="false" ht="12.8" hidden="false" customHeight="false" outlineLevel="0" collapsed="false">
      <c r="A37" s="0" t="s">
        <v>185</v>
      </c>
      <c r="B37" s="0" t="s">
        <v>7</v>
      </c>
      <c r="C37" s="0" t="s">
        <v>186</v>
      </c>
      <c r="D37" s="0" t="n">
        <v>-11.56</v>
      </c>
    </row>
    <row r="38" customFormat="false" ht="12.8" hidden="false" customHeight="false" outlineLevel="0" collapsed="false">
      <c r="A38" s="0" t="s">
        <v>156</v>
      </c>
      <c r="B38" s="0" t="s">
        <v>135</v>
      </c>
      <c r="C38" s="0" t="s">
        <v>157</v>
      </c>
      <c r="D38" s="0" t="n">
        <v>-11.45</v>
      </c>
    </row>
    <row r="39" customFormat="false" ht="12.8" hidden="false" customHeight="false" outlineLevel="0" collapsed="false">
      <c r="A39" s="0" t="s">
        <v>156</v>
      </c>
      <c r="B39" s="0" t="s">
        <v>114</v>
      </c>
      <c r="C39" s="0" t="s">
        <v>157</v>
      </c>
      <c r="D39" s="0" t="n">
        <v>-11.31</v>
      </c>
    </row>
    <row r="40" customFormat="false" ht="12.8" hidden="false" customHeight="false" outlineLevel="0" collapsed="false">
      <c r="A40" s="0" t="s">
        <v>205</v>
      </c>
      <c r="B40" s="0" t="s">
        <v>7</v>
      </c>
      <c r="C40" s="0" t="s">
        <v>206</v>
      </c>
      <c r="D40" s="0" t="n">
        <v>-11.28</v>
      </c>
    </row>
    <row r="41" customFormat="false" ht="12.8" hidden="false" customHeight="false" outlineLevel="0" collapsed="false">
      <c r="A41" s="0" t="s">
        <v>207</v>
      </c>
      <c r="B41" s="0" t="s">
        <v>65</v>
      </c>
      <c r="C41" s="0" t="s">
        <v>208</v>
      </c>
      <c r="D41" s="0" t="n">
        <v>-11.12</v>
      </c>
    </row>
    <row r="42" customFormat="false" ht="12.8" hidden="false" customHeight="false" outlineLevel="0" collapsed="false">
      <c r="A42" s="0" t="s">
        <v>209</v>
      </c>
      <c r="B42" s="0" t="s">
        <v>90</v>
      </c>
      <c r="C42" s="0" t="s">
        <v>210</v>
      </c>
      <c r="D42" s="0" t="n">
        <v>-11.1</v>
      </c>
    </row>
    <row r="43" customFormat="false" ht="12.8" hidden="false" customHeight="false" outlineLevel="0" collapsed="false">
      <c r="A43" s="0" t="s">
        <v>211</v>
      </c>
      <c r="B43" s="0" t="s">
        <v>65</v>
      </c>
      <c r="C43" s="0" t="s">
        <v>212</v>
      </c>
      <c r="D43" s="0" t="n">
        <v>-11.1</v>
      </c>
    </row>
    <row r="44" customFormat="false" ht="12.8" hidden="false" customHeight="false" outlineLevel="0" collapsed="false">
      <c r="A44" s="0" t="s">
        <v>154</v>
      </c>
      <c r="B44" s="0" t="s">
        <v>17</v>
      </c>
      <c r="C44" s="0" t="s">
        <v>155</v>
      </c>
      <c r="D44" s="0" t="n">
        <v>-11.07</v>
      </c>
    </row>
    <row r="45" customFormat="false" ht="12.8" hidden="false" customHeight="false" outlineLevel="0" collapsed="false">
      <c r="A45" s="0" t="s">
        <v>213</v>
      </c>
      <c r="B45" s="0" t="s">
        <v>135</v>
      </c>
      <c r="C45" s="0" t="s">
        <v>214</v>
      </c>
      <c r="D45" s="0" t="n">
        <v>-10.94</v>
      </c>
    </row>
    <row r="46" customFormat="false" ht="12.8" hidden="false" customHeight="false" outlineLevel="0" collapsed="false">
      <c r="A46" s="0" t="s">
        <v>215</v>
      </c>
      <c r="B46" s="0" t="s">
        <v>41</v>
      </c>
      <c r="C46" s="0" t="s">
        <v>216</v>
      </c>
      <c r="D46" s="0" t="n">
        <v>-10.9</v>
      </c>
    </row>
    <row r="47" customFormat="false" ht="12.8" hidden="false" customHeight="false" outlineLevel="0" collapsed="false">
      <c r="A47" s="0" t="s">
        <v>197</v>
      </c>
      <c r="B47" s="0" t="s">
        <v>85</v>
      </c>
      <c r="C47" s="0" t="s">
        <v>198</v>
      </c>
      <c r="D47" s="0" t="n">
        <v>-10.88</v>
      </c>
    </row>
    <row r="48" customFormat="false" ht="12.8" hidden="false" customHeight="false" outlineLevel="0" collapsed="false">
      <c r="A48" s="0" t="s">
        <v>197</v>
      </c>
      <c r="B48" s="0" t="s">
        <v>17</v>
      </c>
      <c r="C48" s="0" t="s">
        <v>198</v>
      </c>
      <c r="D48" s="0" t="n">
        <v>-10.88</v>
      </c>
    </row>
    <row r="49" customFormat="false" ht="12.8" hidden="false" customHeight="false" outlineLevel="0" collapsed="false">
      <c r="A49" s="0" t="s">
        <v>217</v>
      </c>
      <c r="B49" s="0" t="s">
        <v>95</v>
      </c>
      <c r="C49" s="0" t="s">
        <v>218</v>
      </c>
      <c r="D49" s="0" t="n">
        <v>-10.86</v>
      </c>
    </row>
    <row r="50" customFormat="false" ht="12.8" hidden="false" customHeight="false" outlineLevel="0" collapsed="false">
      <c r="A50" s="0" t="s">
        <v>219</v>
      </c>
      <c r="B50" s="0" t="s">
        <v>10</v>
      </c>
      <c r="C50" s="0" t="s">
        <v>220</v>
      </c>
      <c r="D50" s="0" t="n">
        <v>-10.78</v>
      </c>
    </row>
    <row r="51" customFormat="false" ht="12.8" hidden="false" customHeight="false" outlineLevel="0" collapsed="false">
      <c r="A51" s="0" t="s">
        <v>209</v>
      </c>
      <c r="B51" s="0" t="s">
        <v>41</v>
      </c>
      <c r="C51" s="0" t="s">
        <v>210</v>
      </c>
      <c r="D51" s="0" t="n">
        <v>-10.72</v>
      </c>
    </row>
    <row r="52" customFormat="false" ht="12.8" hidden="false" customHeight="false" outlineLevel="0" collapsed="false">
      <c r="A52" s="0" t="s">
        <v>221</v>
      </c>
      <c r="B52" s="0" t="s">
        <v>222</v>
      </c>
      <c r="C52" s="0" t="s">
        <v>223</v>
      </c>
      <c r="D52" s="0" t="n">
        <v>-10.69</v>
      </c>
    </row>
    <row r="53" customFormat="false" ht="12.8" hidden="false" customHeight="false" outlineLevel="0" collapsed="false">
      <c r="A53" s="0" t="s">
        <v>224</v>
      </c>
      <c r="B53" s="0" t="s">
        <v>120</v>
      </c>
      <c r="C53" s="0" t="s">
        <v>225</v>
      </c>
      <c r="D53" s="0" t="n">
        <v>-10.69</v>
      </c>
    </row>
    <row r="54" customFormat="false" ht="12.8" hidden="false" customHeight="false" outlineLevel="0" collapsed="false">
      <c r="A54" s="0" t="s">
        <v>211</v>
      </c>
      <c r="B54" s="0" t="s">
        <v>143</v>
      </c>
      <c r="C54" s="0" t="s">
        <v>212</v>
      </c>
      <c r="D54" s="0" t="n">
        <v>-10.66</v>
      </c>
    </row>
    <row r="55" customFormat="false" ht="12.8" hidden="false" customHeight="false" outlineLevel="0" collapsed="false">
      <c r="A55" s="0" t="s">
        <v>149</v>
      </c>
      <c r="B55" s="0" t="s">
        <v>24</v>
      </c>
      <c r="C55" s="0" t="s">
        <v>150</v>
      </c>
      <c r="D55" s="0" t="n">
        <v>-10.63</v>
      </c>
    </row>
    <row r="56" customFormat="false" ht="12.8" hidden="false" customHeight="false" outlineLevel="0" collapsed="false">
      <c r="A56" s="0" t="s">
        <v>226</v>
      </c>
      <c r="B56" s="0" t="s">
        <v>17</v>
      </c>
      <c r="C56" s="0" t="s">
        <v>227</v>
      </c>
      <c r="D56" s="0" t="n">
        <v>-10.56</v>
      </c>
    </row>
    <row r="57" customFormat="false" ht="12.8" hidden="false" customHeight="false" outlineLevel="0" collapsed="false">
      <c r="A57" s="0" t="s">
        <v>154</v>
      </c>
      <c r="B57" s="0" t="s">
        <v>24</v>
      </c>
      <c r="C57" s="0" t="s">
        <v>155</v>
      </c>
      <c r="D57" s="0" t="n">
        <v>-10.54</v>
      </c>
    </row>
    <row r="58" customFormat="false" ht="12.8" hidden="false" customHeight="false" outlineLevel="0" collapsed="false">
      <c r="A58" s="0" t="s">
        <v>228</v>
      </c>
      <c r="B58" s="0" t="s">
        <v>71</v>
      </c>
      <c r="C58" s="0" t="s">
        <v>229</v>
      </c>
      <c r="D58" s="0" t="n">
        <v>-10.53</v>
      </c>
    </row>
    <row r="59" customFormat="false" ht="12.8" hidden="false" customHeight="false" outlineLevel="0" collapsed="false">
      <c r="A59" s="0" t="s">
        <v>152</v>
      </c>
      <c r="B59" s="0" t="s">
        <v>24</v>
      </c>
      <c r="C59" s="0" t="s">
        <v>153</v>
      </c>
      <c r="D59" s="0" t="n">
        <v>-10.48</v>
      </c>
    </row>
    <row r="60" customFormat="false" ht="12.8" hidden="false" customHeight="false" outlineLevel="0" collapsed="false">
      <c r="A60" s="0" t="s">
        <v>176</v>
      </c>
      <c r="B60" s="0" t="s">
        <v>143</v>
      </c>
      <c r="C60" s="0" t="s">
        <v>177</v>
      </c>
      <c r="D60" s="0" t="n">
        <v>-10.45</v>
      </c>
    </row>
    <row r="61" customFormat="false" ht="12.8" hidden="false" customHeight="false" outlineLevel="0" collapsed="false">
      <c r="A61" s="0" t="s">
        <v>230</v>
      </c>
      <c r="B61" s="0" t="s">
        <v>60</v>
      </c>
      <c r="C61" s="0" t="s">
        <v>231</v>
      </c>
      <c r="D61" s="0" t="n">
        <v>-10.39</v>
      </c>
    </row>
    <row r="62" customFormat="false" ht="12.8" hidden="false" customHeight="false" outlineLevel="0" collapsed="false">
      <c r="A62" s="0" t="s">
        <v>149</v>
      </c>
      <c r="B62" s="0" t="s">
        <v>17</v>
      </c>
      <c r="C62" s="0" t="s">
        <v>150</v>
      </c>
      <c r="D62" s="0" t="n">
        <v>-10.36</v>
      </c>
    </row>
    <row r="63" customFormat="false" ht="12.8" hidden="false" customHeight="false" outlineLevel="0" collapsed="false">
      <c r="A63" s="0" t="s">
        <v>217</v>
      </c>
      <c r="B63" s="0" t="s">
        <v>76</v>
      </c>
      <c r="C63" s="0" t="s">
        <v>218</v>
      </c>
      <c r="D63" s="0" t="n">
        <v>-10.36</v>
      </c>
    </row>
    <row r="64" customFormat="false" ht="12.8" hidden="false" customHeight="false" outlineLevel="0" collapsed="false">
      <c r="A64" s="0" t="s">
        <v>211</v>
      </c>
      <c r="B64" s="0" t="s">
        <v>41</v>
      </c>
      <c r="C64" s="0" t="s">
        <v>212</v>
      </c>
      <c r="D64" s="0" t="n">
        <v>-10.27</v>
      </c>
    </row>
    <row r="65" customFormat="false" ht="12.8" hidden="false" customHeight="false" outlineLevel="0" collapsed="false">
      <c r="A65" s="0" t="s">
        <v>149</v>
      </c>
      <c r="B65" s="0" t="s">
        <v>85</v>
      </c>
      <c r="C65" s="0" t="s">
        <v>150</v>
      </c>
      <c r="D65" s="0" t="n">
        <v>-10.26</v>
      </c>
    </row>
    <row r="66" customFormat="false" ht="12.8" hidden="false" customHeight="false" outlineLevel="0" collapsed="false">
      <c r="A66" s="0" t="s">
        <v>174</v>
      </c>
      <c r="B66" s="0" t="s">
        <v>135</v>
      </c>
      <c r="C66" s="0" t="s">
        <v>175</v>
      </c>
      <c r="D66" s="0" t="n">
        <v>-10.21</v>
      </c>
    </row>
    <row r="67" customFormat="false" ht="12.8" hidden="false" customHeight="false" outlineLevel="0" collapsed="false">
      <c r="A67" s="0" t="s">
        <v>154</v>
      </c>
      <c r="B67" s="0" t="s">
        <v>85</v>
      </c>
      <c r="C67" s="0" t="s">
        <v>155</v>
      </c>
      <c r="D67" s="0" t="n">
        <v>-10.17</v>
      </c>
    </row>
    <row r="68" customFormat="false" ht="12.8" hidden="false" customHeight="false" outlineLevel="0" collapsed="false">
      <c r="A68" s="0" t="s">
        <v>191</v>
      </c>
      <c r="B68" s="0" t="s">
        <v>101</v>
      </c>
      <c r="C68" s="0" t="s">
        <v>192</v>
      </c>
      <c r="D68" s="0" t="n">
        <v>-10.13</v>
      </c>
    </row>
    <row r="69" customFormat="false" ht="12.8" hidden="false" customHeight="false" outlineLevel="0" collapsed="false">
      <c r="A69" s="0" t="s">
        <v>232</v>
      </c>
      <c r="B69" s="0" t="s">
        <v>104</v>
      </c>
      <c r="C69" s="0" t="s">
        <v>233</v>
      </c>
      <c r="D69" s="0" t="n">
        <v>-10.12</v>
      </c>
    </row>
    <row r="70" customFormat="false" ht="12.8" hidden="false" customHeight="false" outlineLevel="0" collapsed="false">
      <c r="A70" s="0" t="s">
        <v>209</v>
      </c>
      <c r="B70" s="0" t="s">
        <v>46</v>
      </c>
      <c r="C70" s="0" t="s">
        <v>210</v>
      </c>
      <c r="D70" s="0" t="n">
        <v>-10.1</v>
      </c>
    </row>
    <row r="71" customFormat="false" ht="12.8" hidden="false" customHeight="false" outlineLevel="0" collapsed="false">
      <c r="A71" s="0" t="s">
        <v>234</v>
      </c>
      <c r="B71" s="0" t="s">
        <v>49</v>
      </c>
      <c r="C71" s="0" t="s">
        <v>235</v>
      </c>
      <c r="D71" s="0" t="n">
        <v>-10.05</v>
      </c>
    </row>
    <row r="72" customFormat="false" ht="12.8" hidden="false" customHeight="false" outlineLevel="0" collapsed="false">
      <c r="A72" s="0" t="s">
        <v>149</v>
      </c>
      <c r="B72" s="0" t="s">
        <v>107</v>
      </c>
      <c r="C72" s="0" t="s">
        <v>150</v>
      </c>
      <c r="D72" s="0" t="n">
        <v>-10.03</v>
      </c>
    </row>
    <row r="73" customFormat="false" ht="12.8" hidden="false" customHeight="false" outlineLevel="0" collapsed="false">
      <c r="A73" s="0" t="s">
        <v>160</v>
      </c>
      <c r="B73" s="0" t="s">
        <v>143</v>
      </c>
      <c r="C73" s="0" t="s">
        <v>161</v>
      </c>
      <c r="D73" s="0" t="n">
        <v>-9.92</v>
      </c>
    </row>
    <row r="74" customFormat="false" ht="12.8" hidden="false" customHeight="false" outlineLevel="0" collapsed="false">
      <c r="A74" s="0" t="s">
        <v>236</v>
      </c>
      <c r="B74" s="0" t="s">
        <v>41</v>
      </c>
      <c r="C74" s="0" t="s">
        <v>237</v>
      </c>
      <c r="D74" s="0" t="n">
        <v>-9.86</v>
      </c>
    </row>
    <row r="75" customFormat="false" ht="12.8" hidden="false" customHeight="false" outlineLevel="0" collapsed="false">
      <c r="A75" s="0" t="s">
        <v>172</v>
      </c>
      <c r="B75" s="0" t="s">
        <v>101</v>
      </c>
      <c r="C75" s="0" t="s">
        <v>173</v>
      </c>
      <c r="D75" s="0" t="n">
        <v>-9.83</v>
      </c>
    </row>
    <row r="76" customFormat="false" ht="12.8" hidden="false" customHeight="false" outlineLevel="0" collapsed="false">
      <c r="A76" s="0" t="s">
        <v>156</v>
      </c>
      <c r="B76" s="0" t="s">
        <v>24</v>
      </c>
      <c r="C76" s="0" t="s">
        <v>157</v>
      </c>
      <c r="D76" s="0" t="n">
        <v>-9.8</v>
      </c>
    </row>
    <row r="77" customFormat="false" ht="12.8" hidden="false" customHeight="false" outlineLevel="0" collapsed="false">
      <c r="A77" s="0" t="s">
        <v>209</v>
      </c>
      <c r="B77" s="0" t="s">
        <v>110</v>
      </c>
      <c r="C77" s="0" t="s">
        <v>210</v>
      </c>
      <c r="D77" s="0" t="n">
        <v>-9.75</v>
      </c>
    </row>
    <row r="78" customFormat="false" ht="12.8" hidden="false" customHeight="false" outlineLevel="0" collapsed="false">
      <c r="A78" s="0" t="s">
        <v>238</v>
      </c>
      <c r="B78" s="0" t="s">
        <v>60</v>
      </c>
      <c r="C78" s="0" t="s">
        <v>239</v>
      </c>
      <c r="D78" s="0" t="n">
        <v>-9.74</v>
      </c>
    </row>
    <row r="79" customFormat="false" ht="12.8" hidden="false" customHeight="false" outlineLevel="0" collapsed="false">
      <c r="A79" s="0" t="s">
        <v>207</v>
      </c>
      <c r="B79" s="0" t="s">
        <v>83</v>
      </c>
      <c r="C79" s="0" t="s">
        <v>208</v>
      </c>
      <c r="D79" s="0" t="n">
        <v>-9.73</v>
      </c>
    </row>
    <row r="80" customFormat="false" ht="12.8" hidden="false" customHeight="false" outlineLevel="0" collapsed="false">
      <c r="A80" s="0" t="s">
        <v>162</v>
      </c>
      <c r="B80" s="0" t="s">
        <v>24</v>
      </c>
      <c r="C80" s="0" t="s">
        <v>163</v>
      </c>
      <c r="D80" s="0" t="n">
        <v>-9.72</v>
      </c>
    </row>
    <row r="81" customFormat="false" ht="12.8" hidden="false" customHeight="false" outlineLevel="0" collapsed="false">
      <c r="A81" s="0" t="s">
        <v>207</v>
      </c>
      <c r="B81" s="0" t="s">
        <v>79</v>
      </c>
      <c r="C81" s="0" t="s">
        <v>208</v>
      </c>
      <c r="D81" s="0" t="n">
        <v>-9.71</v>
      </c>
    </row>
    <row r="82" customFormat="false" ht="12.8" hidden="false" customHeight="false" outlineLevel="0" collapsed="false">
      <c r="A82" s="0" t="s">
        <v>172</v>
      </c>
      <c r="B82" s="0" t="s">
        <v>7</v>
      </c>
      <c r="C82" s="0" t="s">
        <v>173</v>
      </c>
      <c r="D82" s="0" t="n">
        <v>-9.66</v>
      </c>
    </row>
    <row r="83" customFormat="false" ht="12.8" hidden="false" customHeight="false" outlineLevel="0" collapsed="false">
      <c r="A83" s="0" t="s">
        <v>172</v>
      </c>
      <c r="B83" s="0" t="s">
        <v>17</v>
      </c>
      <c r="C83" s="0" t="s">
        <v>173</v>
      </c>
      <c r="D83" s="0" t="n">
        <v>-9.65</v>
      </c>
    </row>
    <row r="84" customFormat="false" ht="12.8" hidden="false" customHeight="false" outlineLevel="0" collapsed="false">
      <c r="A84" s="0" t="s">
        <v>176</v>
      </c>
      <c r="B84" s="0" t="s">
        <v>135</v>
      </c>
      <c r="C84" s="0" t="s">
        <v>177</v>
      </c>
      <c r="D84" s="0" t="n">
        <v>-9.61</v>
      </c>
    </row>
    <row r="85" customFormat="false" ht="12.8" hidden="false" customHeight="false" outlineLevel="0" collapsed="false">
      <c r="A85" s="0" t="s">
        <v>160</v>
      </c>
      <c r="B85" s="0" t="s">
        <v>88</v>
      </c>
      <c r="C85" s="0" t="s">
        <v>161</v>
      </c>
      <c r="D85" s="0" t="n">
        <v>-9.55</v>
      </c>
    </row>
    <row r="86" customFormat="false" ht="12.8" hidden="false" customHeight="false" outlineLevel="0" collapsed="false">
      <c r="A86" s="0" t="s">
        <v>240</v>
      </c>
      <c r="B86" s="0" t="s">
        <v>135</v>
      </c>
      <c r="C86" s="0" t="s">
        <v>241</v>
      </c>
      <c r="D86" s="0" t="n">
        <v>-9.47</v>
      </c>
    </row>
    <row r="87" customFormat="false" ht="12.8" hidden="false" customHeight="false" outlineLevel="0" collapsed="false">
      <c r="A87" s="0" t="s">
        <v>160</v>
      </c>
      <c r="B87" s="0" t="s">
        <v>13</v>
      </c>
      <c r="C87" s="0" t="s">
        <v>161</v>
      </c>
      <c r="D87" s="0" t="n">
        <v>-9.46</v>
      </c>
    </row>
    <row r="88" customFormat="false" ht="12.8" hidden="false" customHeight="false" outlineLevel="0" collapsed="false">
      <c r="A88" s="0" t="s">
        <v>242</v>
      </c>
      <c r="B88" s="0" t="s">
        <v>93</v>
      </c>
      <c r="C88" s="0" t="s">
        <v>243</v>
      </c>
      <c r="D88" s="0" t="n">
        <v>-9.45</v>
      </c>
    </row>
    <row r="89" customFormat="false" ht="12.8" hidden="false" customHeight="false" outlineLevel="0" collapsed="false">
      <c r="A89" s="0" t="s">
        <v>149</v>
      </c>
      <c r="B89" s="0" t="s">
        <v>28</v>
      </c>
      <c r="C89" s="0" t="s">
        <v>150</v>
      </c>
      <c r="D89" s="0" t="n">
        <v>-9.44</v>
      </c>
    </row>
    <row r="90" customFormat="false" ht="12.8" hidden="false" customHeight="false" outlineLevel="0" collapsed="false">
      <c r="A90" s="0" t="s">
        <v>149</v>
      </c>
      <c r="B90" s="0" t="s">
        <v>88</v>
      </c>
      <c r="C90" s="0" t="s">
        <v>150</v>
      </c>
      <c r="D90" s="0" t="n">
        <v>-9.42</v>
      </c>
    </row>
    <row r="91" customFormat="false" ht="12.8" hidden="false" customHeight="false" outlineLevel="0" collapsed="false">
      <c r="A91" s="0" t="s">
        <v>244</v>
      </c>
      <c r="B91" s="0" t="s">
        <v>17</v>
      </c>
      <c r="C91" s="0" t="s">
        <v>245</v>
      </c>
      <c r="D91" s="0" t="n">
        <v>-9.41</v>
      </c>
    </row>
    <row r="92" customFormat="false" ht="12.8" hidden="false" customHeight="false" outlineLevel="0" collapsed="false">
      <c r="A92" s="0" t="s">
        <v>228</v>
      </c>
      <c r="B92" s="0" t="s">
        <v>107</v>
      </c>
      <c r="C92" s="0" t="s">
        <v>229</v>
      </c>
      <c r="D92" s="0" t="n">
        <v>-9.37</v>
      </c>
    </row>
    <row r="93" customFormat="false" ht="12.8" hidden="false" customHeight="false" outlineLevel="0" collapsed="false">
      <c r="A93" s="0" t="s">
        <v>154</v>
      </c>
      <c r="B93" s="0" t="s">
        <v>28</v>
      </c>
      <c r="C93" s="0" t="s">
        <v>155</v>
      </c>
      <c r="D93" s="0" t="n">
        <v>-9.35</v>
      </c>
    </row>
    <row r="94" customFormat="false" ht="12.8" hidden="false" customHeight="false" outlineLevel="0" collapsed="false">
      <c r="A94" s="0" t="s">
        <v>197</v>
      </c>
      <c r="B94" s="0" t="s">
        <v>30</v>
      </c>
      <c r="C94" s="0" t="s">
        <v>198</v>
      </c>
      <c r="D94" s="0" t="n">
        <v>-9.35</v>
      </c>
    </row>
    <row r="95" customFormat="false" ht="12.8" hidden="false" customHeight="false" outlineLevel="0" collapsed="false">
      <c r="A95" s="0" t="s">
        <v>246</v>
      </c>
      <c r="B95" s="0" t="s">
        <v>95</v>
      </c>
      <c r="C95" s="0" t="s">
        <v>247</v>
      </c>
      <c r="D95" s="0" t="n">
        <v>-9.34</v>
      </c>
    </row>
    <row r="96" customFormat="false" ht="12.8" hidden="false" customHeight="false" outlineLevel="0" collapsed="false">
      <c r="A96" s="0" t="s">
        <v>154</v>
      </c>
      <c r="B96" s="0" t="s">
        <v>88</v>
      </c>
      <c r="C96" s="0" t="s">
        <v>155</v>
      </c>
      <c r="D96" s="0" t="n">
        <v>-9.33</v>
      </c>
    </row>
    <row r="97" customFormat="false" ht="12.8" hidden="false" customHeight="false" outlineLevel="0" collapsed="false">
      <c r="A97" s="0" t="s">
        <v>174</v>
      </c>
      <c r="B97" s="0" t="s">
        <v>85</v>
      </c>
      <c r="C97" s="0" t="s">
        <v>175</v>
      </c>
      <c r="D97" s="0" t="n">
        <v>-9.29</v>
      </c>
    </row>
    <row r="98" customFormat="false" ht="12.8" hidden="false" customHeight="false" outlineLevel="0" collapsed="false">
      <c r="A98" s="0" t="s">
        <v>174</v>
      </c>
      <c r="B98" s="0" t="s">
        <v>24</v>
      </c>
      <c r="C98" s="0" t="s">
        <v>175</v>
      </c>
      <c r="D98" s="0" t="n">
        <v>-9.29</v>
      </c>
    </row>
    <row r="99" customFormat="false" ht="12.8" hidden="false" customHeight="false" outlineLevel="0" collapsed="false">
      <c r="A99" s="0" t="s">
        <v>176</v>
      </c>
      <c r="B99" s="0" t="s">
        <v>60</v>
      </c>
      <c r="C99" s="0" t="s">
        <v>177</v>
      </c>
      <c r="D99" s="0" t="n">
        <v>-9.29</v>
      </c>
    </row>
    <row r="100" customFormat="false" ht="12.8" hidden="false" customHeight="false" outlineLevel="0" collapsed="false">
      <c r="A100" s="0" t="s">
        <v>149</v>
      </c>
      <c r="B100" s="0" t="s">
        <v>21</v>
      </c>
      <c r="C100" s="0" t="s">
        <v>150</v>
      </c>
      <c r="D100" s="0" t="n">
        <v>-9.27</v>
      </c>
    </row>
    <row r="101" customFormat="false" ht="12.8" hidden="false" customHeight="false" outlineLevel="0" collapsed="false">
      <c r="A101" s="0" t="s">
        <v>248</v>
      </c>
      <c r="B101" s="0" t="s">
        <v>69</v>
      </c>
      <c r="C101" s="0" t="s">
        <v>249</v>
      </c>
      <c r="D101" s="0" t="n">
        <v>-9.24</v>
      </c>
    </row>
    <row r="102" customFormat="false" ht="12.8" hidden="false" customHeight="false" outlineLevel="0" collapsed="false">
      <c r="A102" s="0" t="s">
        <v>250</v>
      </c>
      <c r="B102" s="0" t="s">
        <v>143</v>
      </c>
      <c r="C102" s="0" t="s">
        <v>251</v>
      </c>
      <c r="D102" s="0" t="n">
        <v>-9.22</v>
      </c>
    </row>
    <row r="103" customFormat="false" ht="12.8" hidden="false" customHeight="false" outlineLevel="0" collapsed="false">
      <c r="A103" s="0" t="s">
        <v>152</v>
      </c>
      <c r="B103" s="0" t="s">
        <v>30</v>
      </c>
      <c r="C103" s="0" t="s">
        <v>153</v>
      </c>
      <c r="D103" s="0" t="n">
        <v>-9.18</v>
      </c>
    </row>
    <row r="104" customFormat="false" ht="12.8" hidden="false" customHeight="false" outlineLevel="0" collapsed="false">
      <c r="A104" s="0" t="s">
        <v>154</v>
      </c>
      <c r="B104" s="0" t="s">
        <v>21</v>
      </c>
      <c r="C104" s="0" t="s">
        <v>155</v>
      </c>
      <c r="D104" s="0" t="n">
        <v>-9.18</v>
      </c>
    </row>
    <row r="105" customFormat="false" ht="12.8" hidden="false" customHeight="false" outlineLevel="0" collapsed="false">
      <c r="A105" s="0" t="s">
        <v>252</v>
      </c>
      <c r="B105" s="0" t="s">
        <v>85</v>
      </c>
      <c r="C105" s="0" t="s">
        <v>253</v>
      </c>
      <c r="D105" s="0" t="n">
        <v>-9.18</v>
      </c>
    </row>
    <row r="106" customFormat="false" ht="12.8" hidden="false" customHeight="false" outlineLevel="0" collapsed="false">
      <c r="A106" s="0" t="s">
        <v>240</v>
      </c>
      <c r="B106" s="0" t="s">
        <v>58</v>
      </c>
      <c r="C106" s="0" t="s">
        <v>241</v>
      </c>
      <c r="D106" s="0" t="n">
        <v>-9.17</v>
      </c>
    </row>
    <row r="107" customFormat="false" ht="12.8" hidden="false" customHeight="false" outlineLevel="0" collapsed="false">
      <c r="A107" s="0" t="s">
        <v>217</v>
      </c>
      <c r="B107" s="0" t="s">
        <v>143</v>
      </c>
      <c r="C107" s="0" t="s">
        <v>218</v>
      </c>
      <c r="D107" s="0" t="n">
        <v>-9.17</v>
      </c>
    </row>
    <row r="108" customFormat="false" ht="12.8" hidden="false" customHeight="false" outlineLevel="0" collapsed="false">
      <c r="A108" s="0" t="s">
        <v>197</v>
      </c>
      <c r="B108" s="0" t="s">
        <v>24</v>
      </c>
      <c r="C108" s="0" t="s">
        <v>198</v>
      </c>
      <c r="D108" s="0" t="n">
        <v>-9.15</v>
      </c>
    </row>
    <row r="109" customFormat="false" ht="12.8" hidden="false" customHeight="false" outlineLevel="0" collapsed="false">
      <c r="A109" s="0" t="s">
        <v>254</v>
      </c>
      <c r="B109" s="0" t="s">
        <v>181</v>
      </c>
      <c r="C109" s="0" t="s">
        <v>255</v>
      </c>
      <c r="D109" s="0" t="n">
        <v>-9.14</v>
      </c>
    </row>
    <row r="110" customFormat="false" ht="12.8" hidden="false" customHeight="false" outlineLevel="0" collapsed="false">
      <c r="A110" s="0" t="s">
        <v>256</v>
      </c>
      <c r="B110" s="0" t="s">
        <v>143</v>
      </c>
      <c r="C110" s="0" t="s">
        <v>257</v>
      </c>
      <c r="D110" s="0" t="n">
        <v>-9.13</v>
      </c>
    </row>
    <row r="111" customFormat="false" ht="12.8" hidden="false" customHeight="false" outlineLevel="0" collapsed="false">
      <c r="A111" s="0" t="s">
        <v>152</v>
      </c>
      <c r="B111" s="0" t="s">
        <v>21</v>
      </c>
      <c r="C111" s="0" t="s">
        <v>153</v>
      </c>
      <c r="D111" s="0" t="n">
        <v>-9.12</v>
      </c>
    </row>
    <row r="112" customFormat="false" ht="12.8" hidden="false" customHeight="false" outlineLevel="0" collapsed="false">
      <c r="A112" s="0" t="s">
        <v>166</v>
      </c>
      <c r="B112" s="0" t="s">
        <v>19</v>
      </c>
      <c r="C112" s="0" t="s">
        <v>167</v>
      </c>
      <c r="D112" s="0" t="n">
        <v>-9.12</v>
      </c>
    </row>
    <row r="113" customFormat="false" ht="12.8" hidden="false" customHeight="false" outlineLevel="0" collapsed="false">
      <c r="A113" s="0" t="s">
        <v>191</v>
      </c>
      <c r="B113" s="0" t="s">
        <v>95</v>
      </c>
      <c r="C113" s="0" t="s">
        <v>192</v>
      </c>
      <c r="D113" s="0" t="n">
        <v>-9.08</v>
      </c>
    </row>
    <row r="114" customFormat="false" ht="12.8" hidden="false" customHeight="false" outlineLevel="0" collapsed="false">
      <c r="A114" s="0" t="s">
        <v>209</v>
      </c>
      <c r="B114" s="0" t="s">
        <v>58</v>
      </c>
      <c r="C114" s="0" t="s">
        <v>210</v>
      </c>
      <c r="D114" s="0" t="n">
        <v>-9.07</v>
      </c>
    </row>
    <row r="115" customFormat="false" ht="12.8" hidden="false" customHeight="false" outlineLevel="0" collapsed="false">
      <c r="A115" s="0" t="s">
        <v>209</v>
      </c>
      <c r="B115" s="0" t="s">
        <v>135</v>
      </c>
      <c r="C115" s="0" t="s">
        <v>210</v>
      </c>
      <c r="D115" s="0" t="n">
        <v>-9.07</v>
      </c>
    </row>
    <row r="116" customFormat="false" ht="12.8" hidden="false" customHeight="false" outlineLevel="0" collapsed="false">
      <c r="A116" s="0" t="s">
        <v>258</v>
      </c>
      <c r="B116" s="0" t="s">
        <v>13</v>
      </c>
      <c r="C116" s="0" t="s">
        <v>259</v>
      </c>
      <c r="D116" s="0" t="n">
        <v>-9.03</v>
      </c>
    </row>
    <row r="117" customFormat="false" ht="12.8" hidden="false" customHeight="false" outlineLevel="0" collapsed="false">
      <c r="A117" s="0" t="s">
        <v>260</v>
      </c>
      <c r="B117" s="0" t="s">
        <v>104</v>
      </c>
      <c r="C117" s="0" t="s">
        <v>261</v>
      </c>
      <c r="D117" s="0" t="n">
        <v>-9</v>
      </c>
    </row>
    <row r="118" customFormat="false" ht="12.8" hidden="false" customHeight="false" outlineLevel="0" collapsed="false">
      <c r="A118" s="0" t="s">
        <v>262</v>
      </c>
      <c r="B118" s="0" t="s">
        <v>41</v>
      </c>
      <c r="C118" s="0" t="s">
        <v>263</v>
      </c>
      <c r="D118" s="0" t="n">
        <v>-8.98</v>
      </c>
    </row>
    <row r="119" customFormat="false" ht="12.8" hidden="false" customHeight="false" outlineLevel="0" collapsed="false">
      <c r="A119" s="0" t="s">
        <v>209</v>
      </c>
      <c r="B119" s="0" t="s">
        <v>60</v>
      </c>
      <c r="C119" s="0" t="s">
        <v>210</v>
      </c>
      <c r="D119" s="0" t="n">
        <v>-8.95</v>
      </c>
    </row>
    <row r="120" customFormat="false" ht="12.8" hidden="false" customHeight="false" outlineLevel="0" collapsed="false">
      <c r="A120" s="0" t="s">
        <v>244</v>
      </c>
      <c r="B120" s="0" t="s">
        <v>101</v>
      </c>
      <c r="C120" s="0" t="s">
        <v>245</v>
      </c>
      <c r="D120" s="0" t="n">
        <v>-8.9</v>
      </c>
    </row>
    <row r="121" customFormat="false" ht="12.8" hidden="false" customHeight="false" outlineLevel="0" collapsed="false">
      <c r="A121" s="0" t="s">
        <v>211</v>
      </c>
      <c r="B121" s="0" t="s">
        <v>101</v>
      </c>
      <c r="C121" s="0" t="s">
        <v>212</v>
      </c>
      <c r="D121" s="0" t="n">
        <v>-8.89</v>
      </c>
    </row>
    <row r="122" customFormat="false" ht="12.8" hidden="false" customHeight="false" outlineLevel="0" collapsed="false">
      <c r="A122" s="0" t="s">
        <v>264</v>
      </c>
      <c r="B122" s="0" t="s">
        <v>13</v>
      </c>
      <c r="C122" s="0" t="s">
        <v>265</v>
      </c>
      <c r="D122" s="0" t="n">
        <v>-8.88</v>
      </c>
    </row>
    <row r="123" customFormat="false" ht="12.8" hidden="false" customHeight="false" outlineLevel="0" collapsed="false">
      <c r="A123" s="0" t="s">
        <v>266</v>
      </c>
      <c r="B123" s="0" t="s">
        <v>71</v>
      </c>
      <c r="C123" s="0" t="s">
        <v>267</v>
      </c>
      <c r="D123" s="0" t="n">
        <v>-8.86</v>
      </c>
    </row>
    <row r="124" customFormat="false" ht="12.8" hidden="false" customHeight="false" outlineLevel="0" collapsed="false">
      <c r="A124" s="0" t="s">
        <v>213</v>
      </c>
      <c r="B124" s="0" t="s">
        <v>63</v>
      </c>
      <c r="C124" s="0" t="s">
        <v>214</v>
      </c>
      <c r="D124" s="0" t="n">
        <v>-8.85</v>
      </c>
    </row>
    <row r="125" customFormat="false" ht="12.8" hidden="false" customHeight="false" outlineLevel="0" collapsed="false">
      <c r="A125" s="0" t="s">
        <v>199</v>
      </c>
      <c r="B125" s="0" t="s">
        <v>104</v>
      </c>
      <c r="C125" s="0" t="s">
        <v>200</v>
      </c>
      <c r="D125" s="0" t="n">
        <v>-8.85</v>
      </c>
    </row>
    <row r="126" customFormat="false" ht="12.8" hidden="false" customHeight="false" outlineLevel="0" collapsed="false">
      <c r="A126" s="0" t="s">
        <v>232</v>
      </c>
      <c r="B126" s="0" t="s">
        <v>83</v>
      </c>
      <c r="C126" s="0" t="s">
        <v>233</v>
      </c>
      <c r="D126" s="0" t="n">
        <v>-8.84</v>
      </c>
    </row>
    <row r="127" customFormat="false" ht="12.8" hidden="false" customHeight="false" outlineLevel="0" collapsed="false">
      <c r="A127" s="0" t="s">
        <v>268</v>
      </c>
      <c r="B127" s="0" t="s">
        <v>83</v>
      </c>
      <c r="C127" s="0" t="s">
        <v>269</v>
      </c>
      <c r="D127" s="0" t="n">
        <v>-8.83</v>
      </c>
    </row>
    <row r="128" customFormat="false" ht="12.8" hidden="false" customHeight="false" outlineLevel="0" collapsed="false">
      <c r="A128" s="0" t="s">
        <v>152</v>
      </c>
      <c r="B128" s="0" t="s">
        <v>85</v>
      </c>
      <c r="C128" s="0" t="s">
        <v>153</v>
      </c>
      <c r="D128" s="0" t="n">
        <v>-8.81</v>
      </c>
    </row>
    <row r="129" customFormat="false" ht="12.8" hidden="false" customHeight="false" outlineLevel="0" collapsed="false">
      <c r="A129" s="0" t="s">
        <v>178</v>
      </c>
      <c r="B129" s="0" t="s">
        <v>41</v>
      </c>
      <c r="C129" s="0" t="s">
        <v>179</v>
      </c>
      <c r="D129" s="0" t="n">
        <v>-8.77</v>
      </c>
    </row>
    <row r="130" customFormat="false" ht="12.8" hidden="false" customHeight="false" outlineLevel="0" collapsed="false">
      <c r="A130" s="0" t="s">
        <v>174</v>
      </c>
      <c r="B130" s="0" t="s">
        <v>79</v>
      </c>
      <c r="C130" s="0" t="s">
        <v>175</v>
      </c>
      <c r="D130" s="0" t="n">
        <v>-8.76</v>
      </c>
    </row>
    <row r="131" customFormat="false" ht="12.8" hidden="false" customHeight="false" outlineLevel="0" collapsed="false">
      <c r="A131" s="0" t="s">
        <v>197</v>
      </c>
      <c r="B131" s="0" t="s">
        <v>107</v>
      </c>
      <c r="C131" s="0" t="s">
        <v>198</v>
      </c>
      <c r="D131" s="0" t="n">
        <v>-8.75</v>
      </c>
    </row>
    <row r="132" customFormat="false" ht="12.8" hidden="false" customHeight="false" outlineLevel="0" collapsed="false">
      <c r="A132" s="0" t="s">
        <v>270</v>
      </c>
      <c r="B132" s="0" t="s">
        <v>24</v>
      </c>
      <c r="C132" s="0" t="s">
        <v>271</v>
      </c>
      <c r="D132" s="0" t="n">
        <v>-8.75</v>
      </c>
    </row>
    <row r="133" customFormat="false" ht="12.8" hidden="false" customHeight="false" outlineLevel="0" collapsed="false">
      <c r="A133" s="0" t="s">
        <v>272</v>
      </c>
      <c r="B133" s="0" t="s">
        <v>273</v>
      </c>
      <c r="C133" s="0" t="s">
        <v>274</v>
      </c>
      <c r="D133" s="0" t="n">
        <v>-8.71</v>
      </c>
    </row>
    <row r="134" customFormat="false" ht="12.8" hidden="false" customHeight="false" outlineLevel="0" collapsed="false">
      <c r="A134" s="0" t="s">
        <v>275</v>
      </c>
      <c r="B134" s="0" t="s">
        <v>55</v>
      </c>
      <c r="C134" s="0" t="s">
        <v>276</v>
      </c>
      <c r="D134" s="0" t="n">
        <v>-8.71</v>
      </c>
    </row>
    <row r="135" customFormat="false" ht="12.8" hidden="false" customHeight="false" outlineLevel="0" collapsed="false">
      <c r="A135" s="0" t="s">
        <v>213</v>
      </c>
      <c r="B135" s="0" t="s">
        <v>107</v>
      </c>
      <c r="C135" s="0" t="s">
        <v>214</v>
      </c>
      <c r="D135" s="0" t="n">
        <v>-8.7</v>
      </c>
    </row>
    <row r="136" customFormat="false" ht="12.8" hidden="false" customHeight="false" outlineLevel="0" collapsed="false">
      <c r="A136" s="0" t="s">
        <v>201</v>
      </c>
      <c r="B136" s="0" t="s">
        <v>101</v>
      </c>
      <c r="C136" s="0" t="s">
        <v>202</v>
      </c>
      <c r="D136" s="0" t="n">
        <v>-8.67</v>
      </c>
    </row>
    <row r="137" customFormat="false" ht="12.8" hidden="false" customHeight="false" outlineLevel="0" collapsed="false">
      <c r="A137" s="0" t="s">
        <v>205</v>
      </c>
      <c r="B137" s="0" t="s">
        <v>120</v>
      </c>
      <c r="C137" s="0" t="s">
        <v>206</v>
      </c>
      <c r="D137" s="0" t="n">
        <v>-8.65</v>
      </c>
    </row>
    <row r="138" customFormat="false" ht="12.8" hidden="false" customHeight="false" outlineLevel="0" collapsed="false">
      <c r="A138" s="0" t="s">
        <v>154</v>
      </c>
      <c r="B138" s="0" t="s">
        <v>107</v>
      </c>
      <c r="C138" s="0" t="s">
        <v>155</v>
      </c>
      <c r="D138" s="0" t="n">
        <v>-8.64</v>
      </c>
    </row>
    <row r="139" customFormat="false" ht="12.8" hidden="false" customHeight="false" outlineLevel="0" collapsed="false">
      <c r="A139" s="0" t="s">
        <v>277</v>
      </c>
      <c r="B139" s="0" t="s">
        <v>79</v>
      </c>
      <c r="C139" s="0" t="s">
        <v>278</v>
      </c>
      <c r="D139" s="0" t="n">
        <v>-8.61</v>
      </c>
    </row>
    <row r="140" customFormat="false" ht="12.8" hidden="false" customHeight="false" outlineLevel="0" collapsed="false">
      <c r="A140" s="0" t="s">
        <v>279</v>
      </c>
      <c r="B140" s="0" t="s">
        <v>41</v>
      </c>
      <c r="C140" s="0" t="s">
        <v>280</v>
      </c>
      <c r="D140" s="0" t="n">
        <v>-8.6</v>
      </c>
    </row>
    <row r="141" customFormat="false" ht="12.8" hidden="false" customHeight="false" outlineLevel="0" collapsed="false">
      <c r="A141" s="0" t="s">
        <v>213</v>
      </c>
      <c r="B141" s="0" t="s">
        <v>37</v>
      </c>
      <c r="C141" s="0" t="s">
        <v>214</v>
      </c>
      <c r="D141" s="0" t="n">
        <v>-8.59</v>
      </c>
    </row>
    <row r="142" customFormat="false" ht="12.8" hidden="false" customHeight="false" outlineLevel="0" collapsed="false">
      <c r="A142" s="0" t="s">
        <v>152</v>
      </c>
      <c r="B142" s="0" t="s">
        <v>107</v>
      </c>
      <c r="C142" s="0" t="s">
        <v>153</v>
      </c>
      <c r="D142" s="0" t="n">
        <v>-8.58</v>
      </c>
    </row>
    <row r="143" customFormat="false" ht="12.8" hidden="false" customHeight="false" outlineLevel="0" collapsed="false">
      <c r="A143" s="0" t="s">
        <v>160</v>
      </c>
      <c r="B143" s="0" t="s">
        <v>114</v>
      </c>
      <c r="C143" s="0" t="s">
        <v>161</v>
      </c>
      <c r="D143" s="0" t="n">
        <v>-8.58</v>
      </c>
    </row>
    <row r="144" customFormat="false" ht="12.8" hidden="false" customHeight="false" outlineLevel="0" collapsed="false">
      <c r="A144" s="0" t="s">
        <v>281</v>
      </c>
      <c r="B144" s="0" t="s">
        <v>107</v>
      </c>
      <c r="C144" s="0" t="s">
        <v>282</v>
      </c>
      <c r="D144" s="0" t="n">
        <v>-8.58</v>
      </c>
    </row>
    <row r="145" customFormat="false" ht="12.8" hidden="false" customHeight="false" outlineLevel="0" collapsed="false">
      <c r="A145" s="0" t="s">
        <v>207</v>
      </c>
      <c r="B145" s="0" t="s">
        <v>7</v>
      </c>
      <c r="C145" s="0" t="s">
        <v>208</v>
      </c>
      <c r="D145" s="0" t="n">
        <v>-8.58</v>
      </c>
    </row>
    <row r="146" customFormat="false" ht="12.8" hidden="false" customHeight="false" outlineLevel="0" collapsed="false">
      <c r="A146" s="0" t="s">
        <v>283</v>
      </c>
      <c r="B146" s="0" t="s">
        <v>37</v>
      </c>
      <c r="C146" s="0" t="s">
        <v>284</v>
      </c>
      <c r="D146" s="0" t="n">
        <v>-8.57</v>
      </c>
    </row>
    <row r="147" customFormat="false" ht="12.8" hidden="false" customHeight="false" outlineLevel="0" collapsed="false">
      <c r="A147" s="0" t="s">
        <v>285</v>
      </c>
      <c r="B147" s="0" t="s">
        <v>83</v>
      </c>
      <c r="C147" s="0" t="s">
        <v>286</v>
      </c>
      <c r="D147" s="0" t="n">
        <v>-8.57</v>
      </c>
    </row>
    <row r="148" customFormat="false" ht="12.8" hidden="false" customHeight="false" outlineLevel="0" collapsed="false">
      <c r="A148" s="0" t="s">
        <v>258</v>
      </c>
      <c r="B148" s="0" t="s">
        <v>112</v>
      </c>
      <c r="C148" s="0" t="s">
        <v>259</v>
      </c>
      <c r="D148" s="0" t="n">
        <v>-8.55</v>
      </c>
    </row>
    <row r="149" customFormat="false" ht="12.8" hidden="false" customHeight="false" outlineLevel="0" collapsed="false">
      <c r="A149" s="0" t="s">
        <v>287</v>
      </c>
      <c r="B149" s="0" t="s">
        <v>135</v>
      </c>
      <c r="C149" s="0" t="s">
        <v>288</v>
      </c>
      <c r="D149" s="0" t="n">
        <v>-8.55</v>
      </c>
    </row>
    <row r="150" customFormat="false" ht="12.8" hidden="false" customHeight="false" outlineLevel="0" collapsed="false">
      <c r="A150" s="0" t="s">
        <v>289</v>
      </c>
      <c r="B150" s="0" t="s">
        <v>17</v>
      </c>
      <c r="C150" s="0" t="s">
        <v>290</v>
      </c>
      <c r="D150" s="0" t="n">
        <v>-8.53</v>
      </c>
    </row>
    <row r="151" customFormat="false" ht="12.8" hidden="false" customHeight="false" outlineLevel="0" collapsed="false">
      <c r="A151" s="0" t="s">
        <v>291</v>
      </c>
      <c r="B151" s="0" t="s">
        <v>15</v>
      </c>
      <c r="C151" s="0" t="s">
        <v>292</v>
      </c>
      <c r="D151" s="0" t="n">
        <v>-8.49</v>
      </c>
    </row>
    <row r="152" customFormat="false" ht="12.8" hidden="false" customHeight="false" outlineLevel="0" collapsed="false">
      <c r="A152" s="0" t="s">
        <v>178</v>
      </c>
      <c r="B152" s="0" t="s">
        <v>101</v>
      </c>
      <c r="C152" s="0" t="s">
        <v>179</v>
      </c>
      <c r="D152" s="0" t="n">
        <v>-8.49</v>
      </c>
    </row>
    <row r="153" customFormat="false" ht="12.8" hidden="false" customHeight="false" outlineLevel="0" collapsed="false">
      <c r="A153" s="0" t="s">
        <v>240</v>
      </c>
      <c r="B153" s="0" t="s">
        <v>10</v>
      </c>
      <c r="C153" s="0" t="s">
        <v>241</v>
      </c>
      <c r="D153" s="0" t="n">
        <v>-8.47</v>
      </c>
    </row>
    <row r="154" customFormat="false" ht="12.8" hidden="false" customHeight="false" outlineLevel="0" collapsed="false">
      <c r="A154" s="0" t="s">
        <v>162</v>
      </c>
      <c r="B154" s="0" t="s">
        <v>21</v>
      </c>
      <c r="C154" s="0" t="s">
        <v>163</v>
      </c>
      <c r="D154" s="0" t="n">
        <v>-8.46</v>
      </c>
    </row>
    <row r="155" customFormat="false" ht="12.8" hidden="false" customHeight="false" outlineLevel="0" collapsed="false">
      <c r="A155" s="0" t="s">
        <v>293</v>
      </c>
      <c r="B155" s="0" t="s">
        <v>143</v>
      </c>
      <c r="C155" s="0" t="s">
        <v>294</v>
      </c>
      <c r="D155" s="0" t="n">
        <v>-8.45</v>
      </c>
    </row>
    <row r="156" customFormat="false" ht="12.8" hidden="false" customHeight="false" outlineLevel="0" collapsed="false">
      <c r="A156" s="0" t="s">
        <v>252</v>
      </c>
      <c r="B156" s="0" t="s">
        <v>114</v>
      </c>
      <c r="C156" s="0" t="s">
        <v>253</v>
      </c>
      <c r="D156" s="0" t="n">
        <v>-8.45</v>
      </c>
    </row>
    <row r="157" customFormat="false" ht="12.8" hidden="false" customHeight="false" outlineLevel="0" collapsed="false">
      <c r="A157" s="0" t="s">
        <v>295</v>
      </c>
      <c r="B157" s="0" t="s">
        <v>17</v>
      </c>
      <c r="C157" s="0" t="s">
        <v>296</v>
      </c>
      <c r="D157" s="0" t="n">
        <v>-8.45</v>
      </c>
    </row>
    <row r="158" customFormat="false" ht="12.8" hidden="false" customHeight="false" outlineLevel="0" collapsed="false">
      <c r="A158" s="0" t="s">
        <v>236</v>
      </c>
      <c r="B158" s="0" t="s">
        <v>135</v>
      </c>
      <c r="C158" s="0" t="s">
        <v>237</v>
      </c>
      <c r="D158" s="0" t="n">
        <v>-8.45</v>
      </c>
    </row>
    <row r="159" customFormat="false" ht="12.8" hidden="false" customHeight="false" outlineLevel="0" collapsed="false">
      <c r="A159" s="0" t="s">
        <v>211</v>
      </c>
      <c r="B159" s="0" t="s">
        <v>104</v>
      </c>
      <c r="C159" s="0" t="s">
        <v>212</v>
      </c>
      <c r="D159" s="0" t="n">
        <v>-8.44</v>
      </c>
    </row>
    <row r="160" customFormat="false" ht="12.8" hidden="false" customHeight="false" outlineLevel="0" collapsed="false">
      <c r="A160" s="0" t="s">
        <v>242</v>
      </c>
      <c r="B160" s="0" t="s">
        <v>124</v>
      </c>
      <c r="C160" s="0" t="s">
        <v>243</v>
      </c>
      <c r="D160" s="0" t="n">
        <v>-8.43</v>
      </c>
    </row>
    <row r="161" customFormat="false" ht="12.8" hidden="false" customHeight="false" outlineLevel="0" collapsed="false">
      <c r="A161" s="0" t="s">
        <v>297</v>
      </c>
      <c r="B161" s="0" t="s">
        <v>69</v>
      </c>
      <c r="C161" s="0" t="s">
        <v>298</v>
      </c>
      <c r="D161" s="0" t="n">
        <v>-8.4</v>
      </c>
    </row>
    <row r="162" customFormat="false" ht="12.8" hidden="false" customHeight="false" outlineLevel="0" collapsed="false">
      <c r="A162" s="0" t="s">
        <v>160</v>
      </c>
      <c r="B162" s="0" t="s">
        <v>85</v>
      </c>
      <c r="C162" s="0" t="s">
        <v>161</v>
      </c>
      <c r="D162" s="0" t="n">
        <v>-8.39</v>
      </c>
    </row>
    <row r="163" customFormat="false" ht="12.8" hidden="false" customHeight="false" outlineLevel="0" collapsed="false">
      <c r="A163" s="0" t="s">
        <v>299</v>
      </c>
      <c r="B163" s="0" t="s">
        <v>76</v>
      </c>
      <c r="C163" s="0" t="s">
        <v>300</v>
      </c>
      <c r="D163" s="0" t="n">
        <v>-8.39</v>
      </c>
    </row>
    <row r="164" customFormat="false" ht="12.8" hidden="false" customHeight="false" outlineLevel="0" collapsed="false">
      <c r="A164" s="0" t="s">
        <v>264</v>
      </c>
      <c r="B164" s="0" t="s">
        <v>112</v>
      </c>
      <c r="C164" s="0" t="s">
        <v>265</v>
      </c>
      <c r="D164" s="0" t="n">
        <v>-8.38</v>
      </c>
    </row>
    <row r="165" customFormat="false" ht="12.8" hidden="false" customHeight="false" outlineLevel="0" collapsed="false">
      <c r="A165" s="0" t="s">
        <v>164</v>
      </c>
      <c r="B165" s="0" t="s">
        <v>52</v>
      </c>
      <c r="C165" s="0" t="s">
        <v>165</v>
      </c>
      <c r="D165" s="0" t="n">
        <v>-8.37</v>
      </c>
    </row>
    <row r="166" customFormat="false" ht="12.8" hidden="false" customHeight="false" outlineLevel="0" collapsed="false">
      <c r="A166" s="0" t="s">
        <v>252</v>
      </c>
      <c r="B166" s="0" t="s">
        <v>93</v>
      </c>
      <c r="C166" s="0" t="s">
        <v>253</v>
      </c>
      <c r="D166" s="0" t="n">
        <v>-8.36</v>
      </c>
    </row>
    <row r="167" customFormat="false" ht="12.8" hidden="false" customHeight="false" outlineLevel="0" collapsed="false">
      <c r="A167" s="0" t="s">
        <v>176</v>
      </c>
      <c r="B167" s="0" t="s">
        <v>24</v>
      </c>
      <c r="C167" s="0" t="s">
        <v>177</v>
      </c>
      <c r="D167" s="0" t="n">
        <v>-8.36</v>
      </c>
    </row>
    <row r="168" customFormat="false" ht="12.8" hidden="false" customHeight="false" outlineLevel="0" collapsed="false">
      <c r="A168" s="0" t="s">
        <v>170</v>
      </c>
      <c r="B168" s="0" t="s">
        <v>88</v>
      </c>
      <c r="C168" s="0" t="s">
        <v>171</v>
      </c>
      <c r="D168" s="0" t="n">
        <v>-8.36</v>
      </c>
    </row>
    <row r="169" customFormat="false" ht="12.8" hidden="false" customHeight="false" outlineLevel="0" collapsed="false">
      <c r="A169" s="0" t="s">
        <v>156</v>
      </c>
      <c r="B169" s="0" t="s">
        <v>60</v>
      </c>
      <c r="C169" s="0" t="s">
        <v>157</v>
      </c>
      <c r="D169" s="0" t="n">
        <v>-8.33</v>
      </c>
    </row>
    <row r="170" customFormat="false" ht="12.8" hidden="false" customHeight="false" outlineLevel="0" collapsed="false">
      <c r="A170" s="0" t="s">
        <v>301</v>
      </c>
      <c r="B170" s="0" t="s">
        <v>139</v>
      </c>
      <c r="C170" s="0" t="s">
        <v>302</v>
      </c>
      <c r="D170" s="0" t="n">
        <v>-8.32</v>
      </c>
    </row>
    <row r="171" customFormat="false" ht="12.8" hidden="false" customHeight="false" outlineLevel="0" collapsed="false">
      <c r="A171" s="0" t="s">
        <v>236</v>
      </c>
      <c r="B171" s="0" t="s">
        <v>143</v>
      </c>
      <c r="C171" s="0" t="s">
        <v>237</v>
      </c>
      <c r="D171" s="0" t="n">
        <v>-8.32</v>
      </c>
    </row>
    <row r="172" customFormat="false" ht="12.8" hidden="false" customHeight="false" outlineLevel="0" collapsed="false">
      <c r="A172" s="0" t="s">
        <v>252</v>
      </c>
      <c r="B172" s="0" t="s">
        <v>124</v>
      </c>
      <c r="C172" s="0" t="s">
        <v>253</v>
      </c>
      <c r="D172" s="0" t="n">
        <v>-8.29</v>
      </c>
    </row>
    <row r="173" customFormat="false" ht="12.8" hidden="false" customHeight="false" outlineLevel="0" collapsed="false">
      <c r="A173" s="0" t="s">
        <v>275</v>
      </c>
      <c r="B173" s="0" t="s">
        <v>95</v>
      </c>
      <c r="C173" s="0" t="s">
        <v>276</v>
      </c>
      <c r="D173" s="0" t="n">
        <v>-8.28</v>
      </c>
    </row>
    <row r="174" customFormat="false" ht="12.8" hidden="false" customHeight="false" outlineLevel="0" collapsed="false">
      <c r="A174" s="0" t="s">
        <v>197</v>
      </c>
      <c r="B174" s="0" t="s">
        <v>79</v>
      </c>
      <c r="C174" s="0" t="s">
        <v>198</v>
      </c>
      <c r="D174" s="0" t="n">
        <v>-8.24</v>
      </c>
    </row>
    <row r="175" customFormat="false" ht="12.8" hidden="false" customHeight="false" outlineLevel="0" collapsed="false">
      <c r="A175" s="0" t="s">
        <v>236</v>
      </c>
      <c r="B175" s="0" t="s">
        <v>101</v>
      </c>
      <c r="C175" s="0" t="s">
        <v>237</v>
      </c>
      <c r="D175" s="0" t="n">
        <v>-8.24</v>
      </c>
    </row>
    <row r="176" customFormat="false" ht="12.8" hidden="false" customHeight="false" outlineLevel="0" collapsed="false">
      <c r="A176" s="0" t="s">
        <v>270</v>
      </c>
      <c r="B176" s="0" t="s">
        <v>114</v>
      </c>
      <c r="C176" s="0" t="s">
        <v>271</v>
      </c>
      <c r="D176" s="0" t="n">
        <v>-8.22</v>
      </c>
    </row>
    <row r="177" customFormat="false" ht="12.8" hidden="false" customHeight="false" outlineLevel="0" collapsed="false">
      <c r="A177" s="0" t="s">
        <v>299</v>
      </c>
      <c r="B177" s="0" t="s">
        <v>24</v>
      </c>
      <c r="C177" s="0" t="s">
        <v>300</v>
      </c>
      <c r="D177" s="0" t="n">
        <v>-8.21</v>
      </c>
    </row>
    <row r="178" customFormat="false" ht="12.8" hidden="false" customHeight="false" outlineLevel="0" collapsed="false">
      <c r="A178" s="0" t="s">
        <v>238</v>
      </c>
      <c r="B178" s="0" t="s">
        <v>95</v>
      </c>
      <c r="C178" s="0" t="s">
        <v>239</v>
      </c>
      <c r="D178" s="0" t="n">
        <v>-8.2</v>
      </c>
    </row>
    <row r="179" customFormat="false" ht="12.8" hidden="false" customHeight="false" outlineLevel="0" collapsed="false">
      <c r="A179" s="0" t="s">
        <v>303</v>
      </c>
      <c r="B179" s="0" t="s">
        <v>181</v>
      </c>
      <c r="C179" s="0" t="s">
        <v>304</v>
      </c>
      <c r="D179" s="0" t="n">
        <v>-8.18</v>
      </c>
    </row>
    <row r="180" customFormat="false" ht="12.8" hidden="false" customHeight="false" outlineLevel="0" collapsed="false">
      <c r="A180" s="0" t="s">
        <v>183</v>
      </c>
      <c r="B180" s="0" t="s">
        <v>101</v>
      </c>
      <c r="C180" s="0" t="s">
        <v>184</v>
      </c>
      <c r="D180" s="0" t="n">
        <v>-8.18</v>
      </c>
    </row>
    <row r="181" customFormat="false" ht="12.8" hidden="false" customHeight="false" outlineLevel="0" collapsed="false">
      <c r="A181" s="0" t="s">
        <v>305</v>
      </c>
      <c r="B181" s="0" t="s">
        <v>69</v>
      </c>
      <c r="C181" s="0" t="s">
        <v>306</v>
      </c>
      <c r="D181" s="0" t="n">
        <v>-8.17</v>
      </c>
    </row>
    <row r="182" customFormat="false" ht="12.8" hidden="false" customHeight="false" outlineLevel="0" collapsed="false">
      <c r="A182" s="0" t="s">
        <v>162</v>
      </c>
      <c r="B182" s="0" t="s">
        <v>17</v>
      </c>
      <c r="C182" s="0" t="s">
        <v>163</v>
      </c>
      <c r="D182" s="0" t="n">
        <v>-8.16</v>
      </c>
    </row>
    <row r="183" customFormat="false" ht="12.8" hidden="false" customHeight="false" outlineLevel="0" collapsed="false">
      <c r="A183" s="0" t="s">
        <v>174</v>
      </c>
      <c r="B183" s="0" t="s">
        <v>76</v>
      </c>
      <c r="C183" s="0" t="s">
        <v>175</v>
      </c>
      <c r="D183" s="0" t="n">
        <v>-8.16</v>
      </c>
    </row>
    <row r="184" customFormat="false" ht="12.8" hidden="false" customHeight="false" outlineLevel="0" collapsed="false">
      <c r="A184" s="0" t="s">
        <v>168</v>
      </c>
      <c r="B184" s="0" t="s">
        <v>88</v>
      </c>
      <c r="C184" s="0" t="s">
        <v>169</v>
      </c>
      <c r="D184" s="0" t="n">
        <v>-8.16</v>
      </c>
    </row>
    <row r="185" customFormat="false" ht="12.8" hidden="false" customHeight="false" outlineLevel="0" collapsed="false">
      <c r="A185" s="0" t="s">
        <v>213</v>
      </c>
      <c r="B185" s="0" t="s">
        <v>7</v>
      </c>
      <c r="C185" s="0" t="s">
        <v>214</v>
      </c>
      <c r="D185" s="0" t="n">
        <v>-8.15</v>
      </c>
    </row>
    <row r="186" customFormat="false" ht="12.8" hidden="false" customHeight="false" outlineLevel="0" collapsed="false">
      <c r="A186" s="0" t="s">
        <v>149</v>
      </c>
      <c r="B186" s="0" t="s">
        <v>79</v>
      </c>
      <c r="C186" s="0" t="s">
        <v>150</v>
      </c>
      <c r="D186" s="0" t="n">
        <v>-8.13</v>
      </c>
    </row>
    <row r="187" customFormat="false" ht="12.8" hidden="false" customHeight="false" outlineLevel="0" collapsed="false">
      <c r="A187" s="0" t="s">
        <v>162</v>
      </c>
      <c r="B187" s="0" t="s">
        <v>79</v>
      </c>
      <c r="C187" s="0" t="s">
        <v>163</v>
      </c>
      <c r="D187" s="0" t="n">
        <v>-8.13</v>
      </c>
    </row>
    <row r="188" customFormat="false" ht="12.8" hidden="false" customHeight="false" outlineLevel="0" collapsed="false">
      <c r="A188" s="0" t="s">
        <v>307</v>
      </c>
      <c r="B188" s="0" t="s">
        <v>58</v>
      </c>
      <c r="C188" s="0" t="s">
        <v>308</v>
      </c>
      <c r="D188" s="0" t="n">
        <v>-8.11</v>
      </c>
    </row>
    <row r="189" customFormat="false" ht="12.8" hidden="false" customHeight="false" outlineLevel="0" collapsed="false">
      <c r="A189" s="0" t="s">
        <v>309</v>
      </c>
      <c r="B189" s="0" t="s">
        <v>24</v>
      </c>
      <c r="C189" s="0" t="s">
        <v>310</v>
      </c>
      <c r="D189" s="0" t="n">
        <v>-8.06</v>
      </c>
    </row>
    <row r="190" customFormat="false" ht="12.8" hidden="false" customHeight="false" outlineLevel="0" collapsed="false">
      <c r="A190" s="0" t="s">
        <v>211</v>
      </c>
      <c r="B190" s="0" t="s">
        <v>90</v>
      </c>
      <c r="C190" s="0" t="s">
        <v>212</v>
      </c>
      <c r="D190" s="0" t="n">
        <v>-8.06</v>
      </c>
    </row>
    <row r="191" customFormat="false" ht="12.8" hidden="false" customHeight="false" outlineLevel="0" collapsed="false">
      <c r="A191" s="0" t="s">
        <v>154</v>
      </c>
      <c r="B191" s="0" t="s">
        <v>79</v>
      </c>
      <c r="C191" s="0" t="s">
        <v>155</v>
      </c>
      <c r="D191" s="0" t="n">
        <v>-8.04</v>
      </c>
    </row>
    <row r="192" customFormat="false" ht="12.8" hidden="false" customHeight="false" outlineLevel="0" collapsed="false">
      <c r="A192" s="0" t="s">
        <v>193</v>
      </c>
      <c r="B192" s="0" t="s">
        <v>101</v>
      </c>
      <c r="C192" s="0" t="s">
        <v>194</v>
      </c>
      <c r="D192" s="0" t="n">
        <v>-8.04</v>
      </c>
    </row>
    <row r="193" customFormat="false" ht="12.8" hidden="false" customHeight="false" outlineLevel="0" collapsed="false">
      <c r="A193" s="0" t="s">
        <v>311</v>
      </c>
      <c r="B193" s="0" t="s">
        <v>273</v>
      </c>
      <c r="C193" s="0" t="s">
        <v>312</v>
      </c>
      <c r="D193" s="0" t="n">
        <v>-8.03</v>
      </c>
    </row>
    <row r="194" customFormat="false" ht="12.8" hidden="false" customHeight="false" outlineLevel="0" collapsed="false">
      <c r="A194" s="0" t="s">
        <v>313</v>
      </c>
      <c r="B194" s="0" t="s">
        <v>135</v>
      </c>
      <c r="C194" s="0" t="s">
        <v>314</v>
      </c>
      <c r="D194" s="0" t="n">
        <v>-8.01</v>
      </c>
    </row>
    <row r="195" customFormat="false" ht="12.8" hidden="false" customHeight="false" outlineLevel="0" collapsed="false">
      <c r="A195" s="0" t="s">
        <v>315</v>
      </c>
      <c r="B195" s="0" t="s">
        <v>141</v>
      </c>
      <c r="C195" s="0" t="s">
        <v>316</v>
      </c>
      <c r="D195" s="0" t="n">
        <v>-7.99</v>
      </c>
    </row>
    <row r="196" customFormat="false" ht="12.8" hidden="false" customHeight="false" outlineLevel="0" collapsed="false">
      <c r="A196" s="0" t="s">
        <v>152</v>
      </c>
      <c r="B196" s="0" t="s">
        <v>79</v>
      </c>
      <c r="C196" s="0" t="s">
        <v>153</v>
      </c>
      <c r="D196" s="0" t="n">
        <v>-7.98</v>
      </c>
    </row>
    <row r="197" customFormat="false" ht="12.8" hidden="false" customHeight="false" outlineLevel="0" collapsed="false">
      <c r="A197" s="0" t="s">
        <v>317</v>
      </c>
      <c r="B197" s="0" t="s">
        <v>58</v>
      </c>
      <c r="C197" s="0" t="s">
        <v>318</v>
      </c>
      <c r="D197" s="0" t="n">
        <v>-7.98</v>
      </c>
    </row>
    <row r="198" customFormat="false" ht="12.8" hidden="false" customHeight="false" outlineLevel="0" collapsed="false">
      <c r="A198" s="0" t="s">
        <v>319</v>
      </c>
      <c r="B198" s="0" t="s">
        <v>137</v>
      </c>
      <c r="C198" s="0" t="s">
        <v>320</v>
      </c>
      <c r="D198" s="0" t="n">
        <v>-7.97</v>
      </c>
    </row>
    <row r="199" customFormat="false" ht="12.8" hidden="false" customHeight="false" outlineLevel="0" collapsed="false">
      <c r="A199" s="0" t="s">
        <v>160</v>
      </c>
      <c r="B199" s="0" t="s">
        <v>76</v>
      </c>
      <c r="C199" s="0" t="s">
        <v>161</v>
      </c>
      <c r="D199" s="0" t="n">
        <v>-7.96</v>
      </c>
    </row>
    <row r="200" customFormat="false" ht="12.8" hidden="false" customHeight="false" outlineLevel="0" collapsed="false">
      <c r="A200" s="0" t="s">
        <v>295</v>
      </c>
      <c r="B200" s="0" t="s">
        <v>137</v>
      </c>
      <c r="C200" s="0" t="s">
        <v>296</v>
      </c>
      <c r="D200" s="0" t="n">
        <v>-7.96</v>
      </c>
    </row>
    <row r="201" customFormat="false" ht="12.8" hidden="false" customHeight="false" outlineLevel="0" collapsed="false">
      <c r="A201" s="0" t="s">
        <v>199</v>
      </c>
      <c r="B201" s="0" t="s">
        <v>101</v>
      </c>
      <c r="C201" s="0" t="s">
        <v>200</v>
      </c>
      <c r="D201" s="0" t="n">
        <v>-7.95</v>
      </c>
    </row>
    <row r="202" customFormat="false" ht="12.8" hidden="false" customHeight="false" outlineLevel="0" collapsed="false">
      <c r="A202" s="0" t="s">
        <v>321</v>
      </c>
      <c r="B202" s="0" t="s">
        <v>112</v>
      </c>
      <c r="C202" s="0" t="s">
        <v>322</v>
      </c>
      <c r="D202" s="0" t="n">
        <v>-7.95</v>
      </c>
    </row>
    <row r="203" customFormat="false" ht="12.8" hidden="false" customHeight="false" outlineLevel="0" collapsed="false">
      <c r="A203" s="0" t="s">
        <v>323</v>
      </c>
      <c r="B203" s="0" t="s">
        <v>30</v>
      </c>
      <c r="C203" s="0" t="s">
        <v>324</v>
      </c>
      <c r="D203" s="0" t="n">
        <v>-7.9</v>
      </c>
    </row>
    <row r="204" customFormat="false" ht="12.8" hidden="false" customHeight="false" outlineLevel="0" collapsed="false">
      <c r="A204" s="0" t="s">
        <v>258</v>
      </c>
      <c r="B204" s="0" t="s">
        <v>120</v>
      </c>
      <c r="C204" s="0" t="s">
        <v>259</v>
      </c>
      <c r="D204" s="0" t="n">
        <v>-7.89</v>
      </c>
    </row>
    <row r="205" customFormat="false" ht="12.8" hidden="false" customHeight="false" outlineLevel="0" collapsed="false">
      <c r="A205" s="0" t="s">
        <v>325</v>
      </c>
      <c r="B205" s="0" t="s">
        <v>107</v>
      </c>
      <c r="C205" s="0" t="s">
        <v>326</v>
      </c>
      <c r="D205" s="0" t="n">
        <v>-7.83</v>
      </c>
    </row>
    <row r="206" customFormat="false" ht="12.8" hidden="false" customHeight="false" outlineLevel="0" collapsed="false">
      <c r="A206" s="0" t="s">
        <v>174</v>
      </c>
      <c r="B206" s="0" t="s">
        <v>101</v>
      </c>
      <c r="C206" s="0" t="s">
        <v>175</v>
      </c>
      <c r="D206" s="0" t="n">
        <v>-7.78</v>
      </c>
    </row>
    <row r="207" customFormat="false" ht="12.8" hidden="false" customHeight="false" outlineLevel="0" collapsed="false">
      <c r="A207" s="0" t="s">
        <v>327</v>
      </c>
      <c r="B207" s="0" t="s">
        <v>17</v>
      </c>
      <c r="C207" s="0" t="s">
        <v>328</v>
      </c>
      <c r="D207" s="0" t="n">
        <v>-7.78</v>
      </c>
    </row>
    <row r="208" customFormat="false" ht="12.8" hidden="false" customHeight="false" outlineLevel="0" collapsed="false">
      <c r="A208" s="0" t="s">
        <v>162</v>
      </c>
      <c r="B208" s="0" t="s">
        <v>114</v>
      </c>
      <c r="C208" s="0" t="s">
        <v>163</v>
      </c>
      <c r="D208" s="0" t="n">
        <v>-7.75</v>
      </c>
    </row>
    <row r="209" customFormat="false" ht="12.8" hidden="false" customHeight="false" outlineLevel="0" collapsed="false">
      <c r="A209" s="0" t="s">
        <v>264</v>
      </c>
      <c r="B209" s="0" t="s">
        <v>120</v>
      </c>
      <c r="C209" s="0" t="s">
        <v>265</v>
      </c>
      <c r="D209" s="0" t="n">
        <v>-7.72</v>
      </c>
    </row>
    <row r="210" customFormat="false" ht="12.8" hidden="false" customHeight="false" outlineLevel="0" collapsed="false">
      <c r="A210" s="0" t="s">
        <v>329</v>
      </c>
      <c r="B210" s="0" t="s">
        <v>181</v>
      </c>
      <c r="C210" s="0" t="s">
        <v>330</v>
      </c>
      <c r="D210" s="0" t="n">
        <v>-7.72</v>
      </c>
    </row>
    <row r="211" customFormat="false" ht="12.8" hidden="false" customHeight="false" outlineLevel="0" collapsed="false">
      <c r="A211" s="0" t="s">
        <v>331</v>
      </c>
      <c r="B211" s="0" t="s">
        <v>139</v>
      </c>
      <c r="C211" s="0" t="s">
        <v>332</v>
      </c>
      <c r="D211" s="0" t="n">
        <v>-7.72</v>
      </c>
    </row>
    <row r="212" customFormat="false" ht="12.8" hidden="false" customHeight="false" outlineLevel="0" collapsed="false">
      <c r="A212" s="0" t="s">
        <v>333</v>
      </c>
      <c r="B212" s="0" t="s">
        <v>93</v>
      </c>
      <c r="C212" s="0" t="s">
        <v>334</v>
      </c>
      <c r="D212" s="0" t="n">
        <v>-7.72</v>
      </c>
    </row>
    <row r="213" customFormat="false" ht="12.8" hidden="false" customHeight="false" outlineLevel="0" collapsed="false">
      <c r="A213" s="0" t="s">
        <v>335</v>
      </c>
      <c r="B213" s="0" t="s">
        <v>7</v>
      </c>
      <c r="C213" s="0" t="s">
        <v>336</v>
      </c>
      <c r="D213" s="0" t="n">
        <v>-7.69</v>
      </c>
    </row>
    <row r="214" customFormat="false" ht="12.8" hidden="false" customHeight="false" outlineLevel="0" collapsed="false">
      <c r="A214" s="0" t="s">
        <v>337</v>
      </c>
      <c r="B214" s="0" t="s">
        <v>7</v>
      </c>
      <c r="C214" s="0" t="s">
        <v>338</v>
      </c>
      <c r="D214" s="0" t="n">
        <v>-7.68</v>
      </c>
    </row>
    <row r="215" customFormat="false" ht="12.8" hidden="false" customHeight="false" outlineLevel="0" collapsed="false">
      <c r="A215" s="0" t="s">
        <v>339</v>
      </c>
      <c r="B215" s="0" t="s">
        <v>71</v>
      </c>
      <c r="C215" s="0" t="s">
        <v>340</v>
      </c>
      <c r="D215" s="0" t="n">
        <v>-7.68</v>
      </c>
    </row>
    <row r="216" customFormat="false" ht="12.8" hidden="false" customHeight="false" outlineLevel="0" collapsed="false">
      <c r="A216" s="0" t="s">
        <v>341</v>
      </c>
      <c r="B216" s="0" t="s">
        <v>7</v>
      </c>
      <c r="C216" s="0" t="s">
        <v>342</v>
      </c>
      <c r="D216" s="0" t="n">
        <v>-7.64</v>
      </c>
    </row>
    <row r="217" customFormat="false" ht="12.8" hidden="false" customHeight="false" outlineLevel="0" collapsed="false">
      <c r="A217" s="0" t="s">
        <v>164</v>
      </c>
      <c r="B217" s="0" t="s">
        <v>90</v>
      </c>
      <c r="C217" s="0" t="s">
        <v>165</v>
      </c>
      <c r="D217" s="0" t="n">
        <v>-7.64</v>
      </c>
    </row>
    <row r="218" customFormat="false" ht="12.8" hidden="false" customHeight="false" outlineLevel="0" collapsed="false">
      <c r="A218" s="0" t="s">
        <v>197</v>
      </c>
      <c r="B218" s="0" t="s">
        <v>76</v>
      </c>
      <c r="C218" s="0" t="s">
        <v>198</v>
      </c>
      <c r="D218" s="0" t="n">
        <v>-7.64</v>
      </c>
    </row>
    <row r="219" customFormat="false" ht="12.8" hidden="false" customHeight="false" outlineLevel="0" collapsed="false">
      <c r="A219" s="0" t="s">
        <v>343</v>
      </c>
      <c r="B219" s="0" t="s">
        <v>95</v>
      </c>
      <c r="C219" s="0" t="s">
        <v>344</v>
      </c>
      <c r="D219" s="0" t="n">
        <v>-7.64</v>
      </c>
    </row>
    <row r="220" customFormat="false" ht="12.8" hidden="false" customHeight="false" outlineLevel="0" collapsed="false">
      <c r="A220" s="0" t="s">
        <v>345</v>
      </c>
      <c r="B220" s="0" t="s">
        <v>139</v>
      </c>
      <c r="C220" s="0" t="s">
        <v>346</v>
      </c>
      <c r="D220" s="0" t="n">
        <v>-7.64</v>
      </c>
    </row>
    <row r="221" customFormat="false" ht="12.8" hidden="false" customHeight="false" outlineLevel="0" collapsed="false">
      <c r="A221" s="0" t="s">
        <v>347</v>
      </c>
      <c r="B221" s="0" t="s">
        <v>17</v>
      </c>
      <c r="C221" s="0" t="s">
        <v>348</v>
      </c>
      <c r="D221" s="0" t="n">
        <v>-7.64</v>
      </c>
    </row>
    <row r="222" customFormat="false" ht="12.8" hidden="false" customHeight="false" outlineLevel="0" collapsed="false">
      <c r="A222" s="0" t="s">
        <v>258</v>
      </c>
      <c r="B222" s="0" t="s">
        <v>34</v>
      </c>
      <c r="C222" s="0" t="s">
        <v>259</v>
      </c>
      <c r="D222" s="0" t="n">
        <v>-7.63</v>
      </c>
    </row>
    <row r="223" customFormat="false" ht="12.8" hidden="false" customHeight="false" outlineLevel="0" collapsed="false">
      <c r="A223" s="0" t="s">
        <v>305</v>
      </c>
      <c r="B223" s="0" t="s">
        <v>71</v>
      </c>
      <c r="C223" s="0" t="s">
        <v>306</v>
      </c>
      <c r="D223" s="0" t="n">
        <v>-7.62</v>
      </c>
    </row>
    <row r="224" customFormat="false" ht="12.8" hidden="false" customHeight="false" outlineLevel="0" collapsed="false">
      <c r="A224" s="0" t="s">
        <v>333</v>
      </c>
      <c r="B224" s="0" t="s">
        <v>101</v>
      </c>
      <c r="C224" s="0" t="s">
        <v>334</v>
      </c>
      <c r="D224" s="0" t="n">
        <v>-7.61</v>
      </c>
    </row>
    <row r="225" customFormat="false" ht="12.8" hidden="false" customHeight="false" outlineLevel="0" collapsed="false">
      <c r="A225" s="0" t="s">
        <v>164</v>
      </c>
      <c r="B225" s="0" t="s">
        <v>21</v>
      </c>
      <c r="C225" s="0" t="s">
        <v>165</v>
      </c>
      <c r="D225" s="0" t="n">
        <v>-7.59</v>
      </c>
    </row>
    <row r="226" customFormat="false" ht="12.8" hidden="false" customHeight="false" outlineLevel="0" collapsed="false">
      <c r="A226" s="0" t="s">
        <v>162</v>
      </c>
      <c r="B226" s="0" t="s">
        <v>137</v>
      </c>
      <c r="C226" s="0" t="s">
        <v>163</v>
      </c>
      <c r="D226" s="0" t="n">
        <v>-7.56</v>
      </c>
    </row>
    <row r="227" customFormat="false" ht="12.8" hidden="false" customHeight="false" outlineLevel="0" collapsed="false">
      <c r="A227" s="0" t="s">
        <v>238</v>
      </c>
      <c r="B227" s="0" t="s">
        <v>58</v>
      </c>
      <c r="C227" s="0" t="s">
        <v>239</v>
      </c>
      <c r="D227" s="0" t="n">
        <v>-7.56</v>
      </c>
    </row>
    <row r="228" customFormat="false" ht="12.8" hidden="false" customHeight="false" outlineLevel="0" collapsed="false">
      <c r="A228" s="0" t="s">
        <v>349</v>
      </c>
      <c r="B228" s="0" t="s">
        <v>181</v>
      </c>
      <c r="C228" s="0" t="s">
        <v>350</v>
      </c>
      <c r="D228" s="0" t="n">
        <v>-7.55</v>
      </c>
    </row>
    <row r="229" customFormat="false" ht="12.8" hidden="false" customHeight="false" outlineLevel="0" collapsed="false">
      <c r="A229" s="0" t="s">
        <v>149</v>
      </c>
      <c r="B229" s="0" t="s">
        <v>76</v>
      </c>
      <c r="C229" s="0" t="s">
        <v>150</v>
      </c>
      <c r="D229" s="0" t="n">
        <v>-7.53</v>
      </c>
    </row>
    <row r="230" customFormat="false" ht="12.8" hidden="false" customHeight="false" outlineLevel="0" collapsed="false">
      <c r="A230" s="0" t="s">
        <v>283</v>
      </c>
      <c r="B230" s="0" t="s">
        <v>117</v>
      </c>
      <c r="C230" s="0" t="s">
        <v>284</v>
      </c>
      <c r="D230" s="0" t="n">
        <v>-7.51</v>
      </c>
    </row>
    <row r="231" customFormat="false" ht="12.8" hidden="false" customHeight="false" outlineLevel="0" collapsed="false">
      <c r="A231" s="0" t="s">
        <v>158</v>
      </c>
      <c r="B231" s="0" t="s">
        <v>52</v>
      </c>
      <c r="C231" s="0" t="s">
        <v>159</v>
      </c>
      <c r="D231" s="0" t="n">
        <v>-7.5</v>
      </c>
    </row>
    <row r="232" customFormat="false" ht="12.8" hidden="false" customHeight="false" outlineLevel="0" collapsed="false">
      <c r="A232" s="0" t="s">
        <v>250</v>
      </c>
      <c r="B232" s="0" t="s">
        <v>52</v>
      </c>
      <c r="C232" s="0" t="s">
        <v>251</v>
      </c>
      <c r="D232" s="0" t="n">
        <v>-7.49</v>
      </c>
    </row>
    <row r="233" customFormat="false" ht="12.8" hidden="false" customHeight="false" outlineLevel="0" collapsed="false">
      <c r="A233" s="0" t="s">
        <v>268</v>
      </c>
      <c r="B233" s="0" t="s">
        <v>60</v>
      </c>
      <c r="C233" s="0" t="s">
        <v>269</v>
      </c>
      <c r="D233" s="0" t="n">
        <v>-7.49</v>
      </c>
    </row>
    <row r="234" customFormat="false" ht="12.8" hidden="false" customHeight="false" outlineLevel="0" collapsed="false">
      <c r="A234" s="0" t="s">
        <v>154</v>
      </c>
      <c r="B234" s="0" t="s">
        <v>76</v>
      </c>
      <c r="C234" s="0" t="s">
        <v>155</v>
      </c>
      <c r="D234" s="0" t="n">
        <v>-7.44</v>
      </c>
    </row>
    <row r="235" customFormat="false" ht="12.8" hidden="false" customHeight="false" outlineLevel="0" collapsed="false">
      <c r="A235" s="0" t="s">
        <v>264</v>
      </c>
      <c r="B235" s="0" t="s">
        <v>34</v>
      </c>
      <c r="C235" s="0" t="s">
        <v>265</v>
      </c>
      <c r="D235" s="0" t="n">
        <v>-7.43</v>
      </c>
    </row>
    <row r="236" customFormat="false" ht="12.8" hidden="false" customHeight="false" outlineLevel="0" collapsed="false">
      <c r="A236" s="0" t="s">
        <v>351</v>
      </c>
      <c r="B236" s="0" t="s">
        <v>41</v>
      </c>
      <c r="C236" s="0" t="s">
        <v>352</v>
      </c>
      <c r="D236" s="0" t="n">
        <v>-7.42</v>
      </c>
    </row>
    <row r="237" customFormat="false" ht="12.8" hidden="false" customHeight="false" outlineLevel="0" collapsed="false">
      <c r="A237" s="0" t="s">
        <v>353</v>
      </c>
      <c r="B237" s="0" t="s">
        <v>141</v>
      </c>
      <c r="C237" s="0" t="s">
        <v>354</v>
      </c>
      <c r="D237" s="0" t="n">
        <v>-7.39</v>
      </c>
    </row>
    <row r="238" customFormat="false" ht="12.8" hidden="false" customHeight="false" outlineLevel="0" collapsed="false">
      <c r="A238" s="0" t="s">
        <v>199</v>
      </c>
      <c r="B238" s="0" t="s">
        <v>95</v>
      </c>
      <c r="C238" s="0" t="s">
        <v>200</v>
      </c>
      <c r="D238" s="0" t="n">
        <v>-7.39</v>
      </c>
    </row>
    <row r="239" customFormat="false" ht="12.8" hidden="false" customHeight="false" outlineLevel="0" collapsed="false">
      <c r="A239" s="0" t="s">
        <v>355</v>
      </c>
      <c r="B239" s="0" t="s">
        <v>181</v>
      </c>
      <c r="C239" s="0" t="s">
        <v>356</v>
      </c>
      <c r="D239" s="0" t="n">
        <v>-7.38</v>
      </c>
    </row>
    <row r="240" customFormat="false" ht="12.8" hidden="false" customHeight="false" outlineLevel="0" collapsed="false">
      <c r="A240" s="0" t="s">
        <v>152</v>
      </c>
      <c r="B240" s="0" t="s">
        <v>76</v>
      </c>
      <c r="C240" s="0" t="s">
        <v>153</v>
      </c>
      <c r="D240" s="0" t="n">
        <v>-7.36</v>
      </c>
    </row>
    <row r="241" customFormat="false" ht="12.8" hidden="false" customHeight="false" outlineLevel="0" collapsed="false">
      <c r="A241" s="0" t="s">
        <v>307</v>
      </c>
      <c r="B241" s="0" t="s">
        <v>34</v>
      </c>
      <c r="C241" s="0" t="s">
        <v>308</v>
      </c>
      <c r="D241" s="0" t="n">
        <v>-7.31</v>
      </c>
    </row>
    <row r="242" customFormat="false" ht="12.8" hidden="false" customHeight="false" outlineLevel="0" collapsed="false">
      <c r="A242" s="0" t="s">
        <v>341</v>
      </c>
      <c r="B242" s="0" t="s">
        <v>17</v>
      </c>
      <c r="C242" s="0" t="s">
        <v>342</v>
      </c>
      <c r="D242" s="0" t="n">
        <v>-7.3</v>
      </c>
    </row>
    <row r="243" customFormat="false" ht="12.8" hidden="false" customHeight="false" outlineLevel="0" collapsed="false">
      <c r="A243" s="0" t="s">
        <v>189</v>
      </c>
      <c r="B243" s="0" t="s">
        <v>107</v>
      </c>
      <c r="C243" s="0" t="s">
        <v>190</v>
      </c>
      <c r="D243" s="0" t="n">
        <v>-7.3</v>
      </c>
    </row>
    <row r="244" customFormat="false" ht="12.8" hidden="false" customHeight="false" outlineLevel="0" collapsed="false">
      <c r="A244" s="0" t="s">
        <v>149</v>
      </c>
      <c r="B244" s="0" t="s">
        <v>34</v>
      </c>
      <c r="C244" s="0" t="s">
        <v>150</v>
      </c>
      <c r="D244" s="0" t="n">
        <v>-7.28</v>
      </c>
    </row>
    <row r="245" customFormat="false" ht="12.8" hidden="false" customHeight="false" outlineLevel="0" collapsed="false">
      <c r="A245" s="0" t="s">
        <v>357</v>
      </c>
      <c r="B245" s="0" t="s">
        <v>139</v>
      </c>
      <c r="C245" s="0" t="s">
        <v>358</v>
      </c>
      <c r="D245" s="0" t="n">
        <v>-7.28</v>
      </c>
    </row>
    <row r="246" customFormat="false" ht="12.8" hidden="false" customHeight="false" outlineLevel="0" collapsed="false">
      <c r="A246" s="0" t="s">
        <v>359</v>
      </c>
      <c r="B246" s="0" t="s">
        <v>46</v>
      </c>
      <c r="C246" s="0" t="s">
        <v>360</v>
      </c>
      <c r="D246" s="0" t="n">
        <v>-7.27</v>
      </c>
    </row>
    <row r="247" customFormat="false" ht="12.8" hidden="false" customHeight="false" outlineLevel="0" collapsed="false">
      <c r="A247" s="0" t="s">
        <v>361</v>
      </c>
      <c r="B247" s="0" t="s">
        <v>17</v>
      </c>
      <c r="C247" s="0" t="s">
        <v>362</v>
      </c>
      <c r="D247" s="0" t="n">
        <v>-7.27</v>
      </c>
    </row>
    <row r="248" customFormat="false" ht="12.8" hidden="false" customHeight="false" outlineLevel="0" collapsed="false">
      <c r="A248" s="0" t="s">
        <v>191</v>
      </c>
      <c r="B248" s="0" t="s">
        <v>60</v>
      </c>
      <c r="C248" s="0" t="s">
        <v>192</v>
      </c>
      <c r="D248" s="0" t="n">
        <v>-7.26</v>
      </c>
    </row>
    <row r="249" customFormat="false" ht="12.8" hidden="false" customHeight="false" outlineLevel="0" collapsed="false">
      <c r="A249" s="0" t="s">
        <v>168</v>
      </c>
      <c r="B249" s="0" t="s">
        <v>81</v>
      </c>
      <c r="C249" s="0" t="s">
        <v>169</v>
      </c>
      <c r="D249" s="0" t="n">
        <v>-7.26</v>
      </c>
    </row>
    <row r="250" customFormat="false" ht="12.8" hidden="false" customHeight="false" outlineLevel="0" collapsed="false">
      <c r="A250" s="0" t="s">
        <v>162</v>
      </c>
      <c r="B250" s="0" t="s">
        <v>107</v>
      </c>
      <c r="C250" s="0" t="s">
        <v>163</v>
      </c>
      <c r="D250" s="0" t="n">
        <v>-7.25</v>
      </c>
    </row>
    <row r="251" customFormat="false" ht="12.8" hidden="false" customHeight="false" outlineLevel="0" collapsed="false">
      <c r="A251" s="0" t="s">
        <v>275</v>
      </c>
      <c r="B251" s="0" t="s">
        <v>37</v>
      </c>
      <c r="C251" s="0" t="s">
        <v>276</v>
      </c>
      <c r="D251" s="0" t="n">
        <v>-7.25</v>
      </c>
    </row>
    <row r="252" customFormat="false" ht="12.8" hidden="false" customHeight="false" outlineLevel="0" collapsed="false">
      <c r="A252" s="0" t="s">
        <v>351</v>
      </c>
      <c r="B252" s="0" t="s">
        <v>90</v>
      </c>
      <c r="C252" s="0" t="s">
        <v>352</v>
      </c>
      <c r="D252" s="0" t="n">
        <v>-7.22</v>
      </c>
    </row>
    <row r="253" customFormat="false" ht="12.8" hidden="false" customHeight="false" outlineLevel="0" collapsed="false">
      <c r="A253" s="0" t="s">
        <v>258</v>
      </c>
      <c r="B253" s="0" t="s">
        <v>114</v>
      </c>
      <c r="C253" s="0" t="s">
        <v>259</v>
      </c>
      <c r="D253" s="0" t="n">
        <v>-7.2</v>
      </c>
    </row>
    <row r="254" customFormat="false" ht="12.8" hidden="false" customHeight="false" outlineLevel="0" collapsed="false">
      <c r="A254" s="0" t="s">
        <v>154</v>
      </c>
      <c r="B254" s="0" t="s">
        <v>34</v>
      </c>
      <c r="C254" s="0" t="s">
        <v>155</v>
      </c>
      <c r="D254" s="0" t="n">
        <v>-7.19</v>
      </c>
    </row>
    <row r="255" customFormat="false" ht="12.8" hidden="false" customHeight="false" outlineLevel="0" collapsed="false">
      <c r="A255" s="0" t="s">
        <v>176</v>
      </c>
      <c r="B255" s="0" t="s">
        <v>114</v>
      </c>
      <c r="C255" s="0" t="s">
        <v>177</v>
      </c>
      <c r="D255" s="0" t="n">
        <v>-7.19</v>
      </c>
    </row>
    <row r="256" customFormat="false" ht="12.8" hidden="false" customHeight="false" outlineLevel="0" collapsed="false">
      <c r="A256" s="0" t="s">
        <v>162</v>
      </c>
      <c r="B256" s="0" t="s">
        <v>34</v>
      </c>
      <c r="C256" s="0" t="s">
        <v>163</v>
      </c>
      <c r="D256" s="0" t="n">
        <v>-7.18</v>
      </c>
    </row>
    <row r="257" customFormat="false" ht="12.8" hidden="false" customHeight="false" outlineLevel="0" collapsed="false">
      <c r="A257" s="0" t="s">
        <v>363</v>
      </c>
      <c r="B257" s="0" t="s">
        <v>26</v>
      </c>
      <c r="C257" s="0" t="s">
        <v>364</v>
      </c>
      <c r="D257" s="0" t="n">
        <v>-7.17</v>
      </c>
    </row>
    <row r="258" customFormat="false" ht="12.8" hidden="false" customHeight="false" outlineLevel="0" collapsed="false">
      <c r="A258" s="0" t="s">
        <v>365</v>
      </c>
      <c r="B258" s="0" t="s">
        <v>95</v>
      </c>
      <c r="C258" s="0" t="s">
        <v>366</v>
      </c>
      <c r="D258" s="0" t="n">
        <v>-7.16</v>
      </c>
    </row>
    <row r="259" customFormat="false" ht="12.8" hidden="false" customHeight="false" outlineLevel="0" collapsed="false">
      <c r="A259" s="0" t="s">
        <v>357</v>
      </c>
      <c r="B259" s="0" t="s">
        <v>17</v>
      </c>
      <c r="C259" s="0" t="s">
        <v>358</v>
      </c>
      <c r="D259" s="0" t="n">
        <v>-7.14</v>
      </c>
    </row>
    <row r="260" customFormat="false" ht="12.8" hidden="false" customHeight="false" outlineLevel="0" collapsed="false">
      <c r="A260" s="0" t="s">
        <v>367</v>
      </c>
      <c r="B260" s="0" t="s">
        <v>124</v>
      </c>
      <c r="C260" s="0" t="s">
        <v>368</v>
      </c>
      <c r="D260" s="0" t="n">
        <v>-7.14</v>
      </c>
    </row>
    <row r="261" customFormat="false" ht="12.8" hidden="false" customHeight="false" outlineLevel="0" collapsed="false">
      <c r="A261" s="0" t="s">
        <v>158</v>
      </c>
      <c r="B261" s="0" t="s">
        <v>26</v>
      </c>
      <c r="C261" s="0" t="s">
        <v>159</v>
      </c>
      <c r="D261" s="0" t="n">
        <v>-7.14</v>
      </c>
    </row>
    <row r="262" customFormat="false" ht="12.8" hidden="false" customHeight="false" outlineLevel="0" collapsed="false">
      <c r="A262" s="0" t="s">
        <v>262</v>
      </c>
      <c r="B262" s="0" t="s">
        <v>24</v>
      </c>
      <c r="C262" s="0" t="s">
        <v>263</v>
      </c>
      <c r="D262" s="0" t="n">
        <v>-7.14</v>
      </c>
    </row>
    <row r="263" customFormat="false" ht="12.8" hidden="false" customHeight="false" outlineLevel="0" collapsed="false">
      <c r="A263" s="0" t="s">
        <v>299</v>
      </c>
      <c r="B263" s="0" t="s">
        <v>139</v>
      </c>
      <c r="C263" s="0" t="s">
        <v>300</v>
      </c>
      <c r="D263" s="0" t="n">
        <v>-7.13</v>
      </c>
    </row>
    <row r="264" customFormat="false" ht="12.8" hidden="false" customHeight="false" outlineLevel="0" collapsed="false">
      <c r="A264" s="0" t="s">
        <v>152</v>
      </c>
      <c r="B264" s="0" t="s">
        <v>34</v>
      </c>
      <c r="C264" s="0" t="s">
        <v>153</v>
      </c>
      <c r="D264" s="0" t="n">
        <v>-7.11</v>
      </c>
    </row>
    <row r="265" customFormat="false" ht="12.8" hidden="false" customHeight="false" outlineLevel="0" collapsed="false">
      <c r="A265" s="0" t="s">
        <v>369</v>
      </c>
      <c r="B265" s="0" t="s">
        <v>124</v>
      </c>
      <c r="C265" s="0" t="s">
        <v>370</v>
      </c>
      <c r="D265" s="0" t="n">
        <v>-7.11</v>
      </c>
    </row>
    <row r="266" customFormat="false" ht="12.8" hidden="false" customHeight="false" outlineLevel="0" collapsed="false">
      <c r="A266" s="0" t="s">
        <v>238</v>
      </c>
      <c r="B266" s="0" t="s">
        <v>15</v>
      </c>
      <c r="C266" s="0" t="s">
        <v>239</v>
      </c>
      <c r="D266" s="0" t="n">
        <v>-7.11</v>
      </c>
    </row>
    <row r="267" customFormat="false" ht="12.8" hidden="false" customHeight="false" outlineLevel="0" collapsed="false">
      <c r="A267" s="0" t="s">
        <v>371</v>
      </c>
      <c r="B267" s="0" t="s">
        <v>26</v>
      </c>
      <c r="C267" s="0" t="s">
        <v>372</v>
      </c>
      <c r="D267" s="0" t="n">
        <v>-7.1</v>
      </c>
    </row>
    <row r="268" customFormat="false" ht="12.8" hidden="false" customHeight="false" outlineLevel="0" collapsed="false">
      <c r="A268" s="0" t="s">
        <v>373</v>
      </c>
      <c r="B268" s="0" t="s">
        <v>60</v>
      </c>
      <c r="C268" s="0" t="s">
        <v>374</v>
      </c>
      <c r="D268" s="0" t="n">
        <v>-7.1</v>
      </c>
    </row>
    <row r="269" customFormat="false" ht="12.8" hidden="false" customHeight="false" outlineLevel="0" collapsed="false">
      <c r="A269" s="0" t="s">
        <v>301</v>
      </c>
      <c r="B269" s="0" t="s">
        <v>7</v>
      </c>
      <c r="C269" s="0" t="s">
        <v>302</v>
      </c>
      <c r="D269" s="0" t="n">
        <v>-7.09</v>
      </c>
    </row>
    <row r="270" customFormat="false" ht="12.8" hidden="false" customHeight="false" outlineLevel="0" collapsed="false">
      <c r="A270" s="0" t="s">
        <v>197</v>
      </c>
      <c r="B270" s="0" t="s">
        <v>34</v>
      </c>
      <c r="C270" s="0" t="s">
        <v>198</v>
      </c>
      <c r="D270" s="0" t="n">
        <v>-7.09</v>
      </c>
    </row>
    <row r="271" customFormat="false" ht="12.8" hidden="false" customHeight="false" outlineLevel="0" collapsed="false">
      <c r="A271" s="0" t="s">
        <v>375</v>
      </c>
      <c r="B271" s="0" t="s">
        <v>52</v>
      </c>
      <c r="C271" s="0" t="s">
        <v>376</v>
      </c>
      <c r="D271" s="0" t="n">
        <v>-7.09</v>
      </c>
    </row>
    <row r="272" customFormat="false" ht="12.8" hidden="false" customHeight="false" outlineLevel="0" collapsed="false">
      <c r="A272" s="0" t="s">
        <v>361</v>
      </c>
      <c r="B272" s="0" t="s">
        <v>49</v>
      </c>
      <c r="C272" s="0" t="s">
        <v>362</v>
      </c>
      <c r="D272" s="0" t="n">
        <v>-7.09</v>
      </c>
    </row>
    <row r="273" customFormat="false" ht="12.8" hidden="false" customHeight="false" outlineLevel="0" collapsed="false">
      <c r="A273" s="0" t="s">
        <v>377</v>
      </c>
      <c r="B273" s="0" t="s">
        <v>104</v>
      </c>
      <c r="C273" s="0" t="s">
        <v>378</v>
      </c>
      <c r="D273" s="0" t="n">
        <v>-7.09</v>
      </c>
    </row>
    <row r="274" customFormat="false" ht="12.8" hidden="false" customHeight="false" outlineLevel="0" collapsed="false">
      <c r="A274" s="0" t="s">
        <v>309</v>
      </c>
      <c r="B274" s="0" t="s">
        <v>34</v>
      </c>
      <c r="C274" s="0" t="s">
        <v>310</v>
      </c>
      <c r="D274" s="0" t="n">
        <v>-7.08</v>
      </c>
    </row>
    <row r="275" customFormat="false" ht="12.8" hidden="false" customHeight="false" outlineLevel="0" collapsed="false">
      <c r="A275" s="0" t="s">
        <v>379</v>
      </c>
      <c r="B275" s="0" t="s">
        <v>26</v>
      </c>
      <c r="C275" s="0" t="s">
        <v>380</v>
      </c>
      <c r="D275" s="0" t="n">
        <v>-7.07</v>
      </c>
    </row>
    <row r="276" customFormat="false" ht="12.8" hidden="false" customHeight="false" outlineLevel="0" collapsed="false">
      <c r="A276" s="0" t="s">
        <v>258</v>
      </c>
      <c r="B276" s="0" t="s">
        <v>137</v>
      </c>
      <c r="C276" s="0" t="s">
        <v>259</v>
      </c>
      <c r="D276" s="0" t="n">
        <v>-7.06</v>
      </c>
    </row>
    <row r="277" customFormat="false" ht="12.8" hidden="false" customHeight="false" outlineLevel="0" collapsed="false">
      <c r="A277" s="0" t="s">
        <v>264</v>
      </c>
      <c r="B277" s="0" t="s">
        <v>114</v>
      </c>
      <c r="C277" s="0" t="s">
        <v>265</v>
      </c>
      <c r="D277" s="0" t="n">
        <v>-7.05</v>
      </c>
    </row>
    <row r="278" customFormat="false" ht="12.8" hidden="false" customHeight="false" outlineLevel="0" collapsed="false">
      <c r="A278" s="0" t="s">
        <v>201</v>
      </c>
      <c r="B278" s="0" t="s">
        <v>88</v>
      </c>
      <c r="C278" s="0" t="s">
        <v>202</v>
      </c>
      <c r="D278" s="0" t="n">
        <v>-7.05</v>
      </c>
    </row>
    <row r="279" customFormat="false" ht="12.8" hidden="false" customHeight="false" outlineLevel="0" collapsed="false">
      <c r="A279" s="0" t="s">
        <v>193</v>
      </c>
      <c r="B279" s="0" t="s">
        <v>88</v>
      </c>
      <c r="C279" s="0" t="s">
        <v>194</v>
      </c>
      <c r="D279" s="0" t="n">
        <v>-7.03</v>
      </c>
    </row>
    <row r="280" customFormat="false" ht="12.8" hidden="false" customHeight="false" outlineLevel="0" collapsed="false">
      <c r="A280" s="0" t="s">
        <v>299</v>
      </c>
      <c r="B280" s="0" t="s">
        <v>101</v>
      </c>
      <c r="C280" s="0" t="s">
        <v>300</v>
      </c>
      <c r="D280" s="0" t="n">
        <v>-7.03</v>
      </c>
    </row>
    <row r="281" customFormat="false" ht="12.8" hidden="false" customHeight="false" outlineLevel="0" collapsed="false">
      <c r="A281" s="0" t="s">
        <v>381</v>
      </c>
      <c r="B281" s="0" t="s">
        <v>79</v>
      </c>
      <c r="C281" s="0" t="s">
        <v>382</v>
      </c>
      <c r="D281" s="0" t="n">
        <v>-7.02</v>
      </c>
    </row>
    <row r="282" customFormat="false" ht="12.8" hidden="false" customHeight="false" outlineLevel="0" collapsed="false">
      <c r="A282" s="0" t="s">
        <v>217</v>
      </c>
      <c r="B282" s="0" t="s">
        <v>17</v>
      </c>
      <c r="C282" s="0" t="s">
        <v>218</v>
      </c>
      <c r="D282" s="0" t="n">
        <v>-7.02</v>
      </c>
    </row>
    <row r="283" customFormat="false" ht="12.8" hidden="false" customHeight="false" outlineLevel="0" collapsed="false">
      <c r="A283" s="0" t="s">
        <v>260</v>
      </c>
      <c r="B283" s="0" t="s">
        <v>76</v>
      </c>
      <c r="C283" s="0" t="s">
        <v>261</v>
      </c>
      <c r="D283" s="0" t="n">
        <v>-7.01</v>
      </c>
    </row>
    <row r="284" customFormat="false" ht="12.8" hidden="false" customHeight="false" outlineLevel="0" collapsed="false">
      <c r="A284" s="0" t="s">
        <v>299</v>
      </c>
      <c r="B284" s="0" t="s">
        <v>95</v>
      </c>
      <c r="C284" s="0" t="s">
        <v>300</v>
      </c>
      <c r="D284" s="0" t="n">
        <v>-7.01</v>
      </c>
    </row>
    <row r="285" customFormat="false" ht="12.8" hidden="false" customHeight="false" outlineLevel="0" collapsed="false">
      <c r="A285" s="0" t="s">
        <v>383</v>
      </c>
      <c r="B285" s="0" t="s">
        <v>273</v>
      </c>
      <c r="C285" s="0" t="s">
        <v>384</v>
      </c>
      <c r="D285" s="0" t="n">
        <v>-6.98</v>
      </c>
    </row>
    <row r="286" customFormat="false" ht="12.8" hidden="false" customHeight="false" outlineLevel="0" collapsed="false">
      <c r="A286" s="0" t="s">
        <v>385</v>
      </c>
      <c r="B286" s="0" t="s">
        <v>104</v>
      </c>
      <c r="C286" s="0" t="s">
        <v>386</v>
      </c>
      <c r="D286" s="0" t="n">
        <v>-6.98</v>
      </c>
    </row>
    <row r="287" customFormat="false" ht="12.8" hidden="false" customHeight="false" outlineLevel="0" collapsed="false">
      <c r="A287" s="0" t="s">
        <v>387</v>
      </c>
      <c r="B287" s="0" t="s">
        <v>39</v>
      </c>
      <c r="C287" s="0" t="s">
        <v>388</v>
      </c>
      <c r="D287" s="0" t="n">
        <v>-6.98</v>
      </c>
    </row>
    <row r="288" customFormat="false" ht="12.8" hidden="false" customHeight="false" outlineLevel="0" collapsed="false">
      <c r="A288" s="0" t="s">
        <v>369</v>
      </c>
      <c r="B288" s="0" t="s">
        <v>26</v>
      </c>
      <c r="C288" s="0" t="s">
        <v>370</v>
      </c>
      <c r="D288" s="0" t="n">
        <v>-6.96</v>
      </c>
    </row>
    <row r="289" customFormat="false" ht="12.8" hidden="false" customHeight="false" outlineLevel="0" collapsed="false">
      <c r="A289" s="0" t="s">
        <v>178</v>
      </c>
      <c r="B289" s="0" t="s">
        <v>7</v>
      </c>
      <c r="C289" s="0" t="s">
        <v>179</v>
      </c>
      <c r="D289" s="0" t="n">
        <v>-6.96</v>
      </c>
    </row>
    <row r="290" customFormat="false" ht="12.8" hidden="false" customHeight="false" outlineLevel="0" collapsed="false">
      <c r="A290" s="0" t="s">
        <v>389</v>
      </c>
      <c r="B290" s="0" t="s">
        <v>101</v>
      </c>
      <c r="C290" s="0" t="s">
        <v>390</v>
      </c>
      <c r="D290" s="0" t="n">
        <v>-6.96</v>
      </c>
    </row>
    <row r="291" customFormat="false" ht="12.8" hidden="false" customHeight="false" outlineLevel="0" collapsed="false">
      <c r="A291" s="0" t="s">
        <v>391</v>
      </c>
      <c r="B291" s="0" t="s">
        <v>26</v>
      </c>
      <c r="C291" s="0" t="s">
        <v>392</v>
      </c>
      <c r="D291" s="0" t="n">
        <v>-6.94</v>
      </c>
    </row>
    <row r="292" customFormat="false" ht="12.8" hidden="false" customHeight="false" outlineLevel="0" collapsed="false">
      <c r="A292" s="0" t="s">
        <v>213</v>
      </c>
      <c r="B292" s="0" t="s">
        <v>137</v>
      </c>
      <c r="C292" s="0" t="s">
        <v>214</v>
      </c>
      <c r="D292" s="0" t="n">
        <v>-6.94</v>
      </c>
    </row>
    <row r="293" customFormat="false" ht="12.8" hidden="false" customHeight="false" outlineLevel="0" collapsed="false">
      <c r="A293" s="0" t="s">
        <v>213</v>
      </c>
      <c r="B293" s="0" t="s">
        <v>273</v>
      </c>
      <c r="C293" s="0" t="s">
        <v>214</v>
      </c>
      <c r="D293" s="0" t="n">
        <v>-6.94</v>
      </c>
    </row>
    <row r="294" customFormat="false" ht="12.8" hidden="false" customHeight="false" outlineLevel="0" collapsed="false">
      <c r="A294" s="0" t="s">
        <v>393</v>
      </c>
      <c r="B294" s="0" t="s">
        <v>41</v>
      </c>
      <c r="C294" s="0" t="s">
        <v>394</v>
      </c>
      <c r="D294" s="0" t="n">
        <v>-6.94</v>
      </c>
    </row>
    <row r="295" customFormat="false" ht="12.8" hidden="false" customHeight="false" outlineLevel="0" collapsed="false">
      <c r="A295" s="0" t="s">
        <v>339</v>
      </c>
      <c r="B295" s="0" t="s">
        <v>69</v>
      </c>
      <c r="C295" s="0" t="s">
        <v>340</v>
      </c>
      <c r="D295" s="0" t="n">
        <v>-6.93</v>
      </c>
    </row>
    <row r="296" customFormat="false" ht="12.8" hidden="false" customHeight="false" outlineLevel="0" collapsed="false">
      <c r="A296" s="0" t="s">
        <v>238</v>
      </c>
      <c r="B296" s="0" t="s">
        <v>124</v>
      </c>
      <c r="C296" s="0" t="s">
        <v>239</v>
      </c>
      <c r="D296" s="0" t="n">
        <v>-6.93</v>
      </c>
    </row>
    <row r="297" customFormat="false" ht="12.8" hidden="false" customHeight="false" outlineLevel="0" collapsed="false">
      <c r="A297" s="0" t="s">
        <v>395</v>
      </c>
      <c r="B297" s="0" t="s">
        <v>7</v>
      </c>
      <c r="C297" s="0" t="s">
        <v>396</v>
      </c>
      <c r="D297" s="0" t="n">
        <v>-6.9</v>
      </c>
    </row>
    <row r="298" customFormat="false" ht="12.8" hidden="false" customHeight="false" outlineLevel="0" collapsed="false">
      <c r="A298" s="0" t="s">
        <v>215</v>
      </c>
      <c r="B298" s="0" t="s">
        <v>107</v>
      </c>
      <c r="C298" s="0" t="s">
        <v>216</v>
      </c>
      <c r="D298" s="0" t="n">
        <v>-6.9</v>
      </c>
    </row>
    <row r="299" customFormat="false" ht="12.8" hidden="false" customHeight="false" outlineLevel="0" collapsed="false">
      <c r="A299" s="0" t="s">
        <v>264</v>
      </c>
      <c r="B299" s="0" t="s">
        <v>137</v>
      </c>
      <c r="C299" s="0" t="s">
        <v>265</v>
      </c>
      <c r="D299" s="0" t="n">
        <v>-6.89</v>
      </c>
    </row>
    <row r="300" customFormat="false" ht="12.8" hidden="false" customHeight="false" outlineLevel="0" collapsed="false">
      <c r="A300" s="0" t="s">
        <v>232</v>
      </c>
      <c r="B300" s="0" t="s">
        <v>58</v>
      </c>
      <c r="C300" s="0" t="s">
        <v>233</v>
      </c>
      <c r="D300" s="0" t="n">
        <v>-6.89</v>
      </c>
    </row>
    <row r="301" customFormat="false" ht="12.8" hidden="false" customHeight="false" outlineLevel="0" collapsed="false">
      <c r="A301" s="0" t="s">
        <v>201</v>
      </c>
      <c r="B301" s="0" t="s">
        <v>83</v>
      </c>
      <c r="C301" s="0" t="s">
        <v>202</v>
      </c>
      <c r="D301" s="0" t="n">
        <v>-6.89</v>
      </c>
    </row>
    <row r="302" customFormat="false" ht="12.8" hidden="false" customHeight="false" outlineLevel="0" collapsed="false">
      <c r="A302" s="0" t="s">
        <v>397</v>
      </c>
      <c r="B302" s="0" t="s">
        <v>34</v>
      </c>
      <c r="C302" s="0" t="s">
        <v>398</v>
      </c>
      <c r="D302" s="0" t="n">
        <v>-6.88</v>
      </c>
    </row>
    <row r="303" customFormat="false" ht="12.8" hidden="false" customHeight="false" outlineLevel="0" collapsed="false">
      <c r="A303" s="0" t="s">
        <v>193</v>
      </c>
      <c r="B303" s="0" t="s">
        <v>83</v>
      </c>
      <c r="C303" s="0" t="s">
        <v>194</v>
      </c>
      <c r="D303" s="0" t="n">
        <v>-6.87</v>
      </c>
    </row>
    <row r="304" customFormat="false" ht="12.8" hidden="false" customHeight="false" outlineLevel="0" collapsed="false">
      <c r="A304" s="0" t="s">
        <v>399</v>
      </c>
      <c r="B304" s="0" t="s">
        <v>124</v>
      </c>
      <c r="C304" s="0" t="s">
        <v>400</v>
      </c>
      <c r="D304" s="0" t="n">
        <v>-6.87</v>
      </c>
    </row>
    <row r="305" customFormat="false" ht="12.8" hidden="false" customHeight="false" outlineLevel="0" collapsed="false">
      <c r="A305" s="0" t="s">
        <v>401</v>
      </c>
      <c r="B305" s="0" t="s">
        <v>93</v>
      </c>
      <c r="C305" s="0" t="s">
        <v>402</v>
      </c>
      <c r="D305" s="0" t="n">
        <v>-6.85</v>
      </c>
    </row>
    <row r="306" customFormat="false" ht="12.8" hidden="false" customHeight="false" outlineLevel="0" collapsed="false">
      <c r="A306" s="0" t="s">
        <v>215</v>
      </c>
      <c r="B306" s="0" t="s">
        <v>101</v>
      </c>
      <c r="C306" s="0" t="s">
        <v>216</v>
      </c>
      <c r="D306" s="0" t="n">
        <v>-6.83</v>
      </c>
    </row>
    <row r="307" customFormat="false" ht="12.8" hidden="false" customHeight="false" outlineLevel="0" collapsed="false">
      <c r="A307" s="0" t="s">
        <v>211</v>
      </c>
      <c r="B307" s="0" t="s">
        <v>76</v>
      </c>
      <c r="C307" s="0" t="s">
        <v>212</v>
      </c>
      <c r="D307" s="0" t="n">
        <v>-6.83</v>
      </c>
    </row>
    <row r="308" customFormat="false" ht="12.8" hidden="false" customHeight="false" outlineLevel="0" collapsed="false">
      <c r="A308" s="0" t="s">
        <v>160</v>
      </c>
      <c r="B308" s="0" t="s">
        <v>58</v>
      </c>
      <c r="C308" s="0" t="s">
        <v>161</v>
      </c>
      <c r="D308" s="0" t="n">
        <v>-6.82</v>
      </c>
    </row>
    <row r="309" customFormat="false" ht="12.8" hidden="false" customHeight="false" outlineLevel="0" collapsed="false">
      <c r="A309" s="0" t="s">
        <v>174</v>
      </c>
      <c r="B309" s="0" t="s">
        <v>34</v>
      </c>
      <c r="C309" s="0" t="s">
        <v>175</v>
      </c>
      <c r="D309" s="0" t="n">
        <v>-6.81</v>
      </c>
    </row>
    <row r="310" customFormat="false" ht="12.8" hidden="false" customHeight="false" outlineLevel="0" collapsed="false">
      <c r="A310" s="0" t="s">
        <v>164</v>
      </c>
      <c r="B310" s="0" t="s">
        <v>273</v>
      </c>
      <c r="C310" s="0" t="s">
        <v>165</v>
      </c>
      <c r="D310" s="0" t="n">
        <v>-6.81</v>
      </c>
    </row>
    <row r="311" customFormat="false" ht="12.8" hidden="false" customHeight="false" outlineLevel="0" collapsed="false">
      <c r="A311" s="0" t="s">
        <v>351</v>
      </c>
      <c r="B311" s="0" t="s">
        <v>135</v>
      </c>
      <c r="C311" s="0" t="s">
        <v>352</v>
      </c>
      <c r="D311" s="0" t="n">
        <v>-6.81</v>
      </c>
    </row>
    <row r="312" customFormat="false" ht="12.8" hidden="false" customHeight="false" outlineLevel="0" collapsed="false">
      <c r="A312" s="0" t="s">
        <v>403</v>
      </c>
      <c r="B312" s="0" t="s">
        <v>143</v>
      </c>
      <c r="C312" s="0" t="s">
        <v>404</v>
      </c>
      <c r="D312" s="0" t="n">
        <v>-6.81</v>
      </c>
    </row>
    <row r="313" customFormat="false" ht="12.8" hidden="false" customHeight="false" outlineLevel="0" collapsed="false">
      <c r="A313" s="0" t="s">
        <v>377</v>
      </c>
      <c r="B313" s="0" t="s">
        <v>101</v>
      </c>
      <c r="C313" s="0" t="s">
        <v>378</v>
      </c>
      <c r="D313" s="0" t="n">
        <v>-6.81</v>
      </c>
    </row>
    <row r="314" customFormat="false" ht="12.8" hidden="false" customHeight="false" outlineLevel="0" collapsed="false">
      <c r="A314" s="0" t="s">
        <v>337</v>
      </c>
      <c r="B314" s="0" t="s">
        <v>58</v>
      </c>
      <c r="C314" s="0" t="s">
        <v>338</v>
      </c>
      <c r="D314" s="0" t="n">
        <v>-6.8</v>
      </c>
    </row>
    <row r="315" customFormat="false" ht="12.8" hidden="false" customHeight="false" outlineLevel="0" collapsed="false">
      <c r="A315" s="0" t="s">
        <v>221</v>
      </c>
      <c r="B315" s="0" t="s">
        <v>273</v>
      </c>
      <c r="C315" s="0" t="s">
        <v>223</v>
      </c>
      <c r="D315" s="0" t="n">
        <v>-6.79</v>
      </c>
    </row>
    <row r="316" customFormat="false" ht="12.8" hidden="false" customHeight="false" outlineLevel="0" collapsed="false">
      <c r="A316" s="0" t="s">
        <v>405</v>
      </c>
      <c r="B316" s="0" t="s">
        <v>273</v>
      </c>
      <c r="C316" s="0" t="s">
        <v>406</v>
      </c>
      <c r="D316" s="0" t="n">
        <v>-6.79</v>
      </c>
    </row>
    <row r="317" customFormat="false" ht="12.8" hidden="false" customHeight="false" outlineLevel="0" collapsed="false">
      <c r="A317" s="0" t="s">
        <v>250</v>
      </c>
      <c r="B317" s="0" t="s">
        <v>181</v>
      </c>
      <c r="C317" s="0" t="s">
        <v>251</v>
      </c>
      <c r="D317" s="0" t="n">
        <v>-6.78</v>
      </c>
    </row>
    <row r="318" customFormat="false" ht="12.8" hidden="false" customHeight="false" outlineLevel="0" collapsed="false">
      <c r="A318" s="0" t="s">
        <v>170</v>
      </c>
      <c r="B318" s="0" t="s">
        <v>83</v>
      </c>
      <c r="C318" s="0" t="s">
        <v>171</v>
      </c>
      <c r="D318" s="0" t="n">
        <v>-6.74</v>
      </c>
    </row>
    <row r="319" customFormat="false" ht="12.8" hidden="false" customHeight="false" outlineLevel="0" collapsed="false">
      <c r="A319" s="0" t="s">
        <v>331</v>
      </c>
      <c r="B319" s="0" t="s">
        <v>181</v>
      </c>
      <c r="C319" s="0" t="s">
        <v>332</v>
      </c>
      <c r="D319" s="0" t="n">
        <v>-6.72</v>
      </c>
    </row>
    <row r="320" customFormat="false" ht="12.8" hidden="false" customHeight="false" outlineLevel="0" collapsed="false">
      <c r="A320" s="0" t="s">
        <v>250</v>
      </c>
      <c r="B320" s="0" t="s">
        <v>132</v>
      </c>
      <c r="C320" s="0" t="s">
        <v>251</v>
      </c>
      <c r="D320" s="0" t="n">
        <v>-6.7</v>
      </c>
    </row>
    <row r="321" customFormat="false" ht="12.8" hidden="false" customHeight="false" outlineLevel="0" collapsed="false">
      <c r="A321" s="0" t="s">
        <v>351</v>
      </c>
      <c r="B321" s="0" t="s">
        <v>60</v>
      </c>
      <c r="C321" s="0" t="s">
        <v>352</v>
      </c>
      <c r="D321" s="0" t="n">
        <v>-6.69</v>
      </c>
    </row>
    <row r="322" customFormat="false" ht="12.8" hidden="false" customHeight="false" outlineLevel="0" collapsed="false">
      <c r="A322" s="0" t="s">
        <v>232</v>
      </c>
      <c r="B322" s="0" t="s">
        <v>63</v>
      </c>
      <c r="C322" s="0" t="s">
        <v>233</v>
      </c>
      <c r="D322" s="0" t="n">
        <v>-6.69</v>
      </c>
    </row>
    <row r="323" customFormat="false" ht="12.8" hidden="false" customHeight="false" outlineLevel="0" collapsed="false">
      <c r="A323" s="0" t="s">
        <v>154</v>
      </c>
      <c r="B323" s="0" t="s">
        <v>101</v>
      </c>
      <c r="C323" s="0" t="s">
        <v>155</v>
      </c>
      <c r="D323" s="0" t="n">
        <v>-6.68</v>
      </c>
    </row>
    <row r="324" customFormat="false" ht="12.8" hidden="false" customHeight="false" outlineLevel="0" collapsed="false">
      <c r="A324" s="0" t="s">
        <v>185</v>
      </c>
      <c r="B324" s="0" t="s">
        <v>104</v>
      </c>
      <c r="C324" s="0" t="s">
        <v>186</v>
      </c>
      <c r="D324" s="0" t="n">
        <v>-6.68</v>
      </c>
    </row>
    <row r="325" customFormat="false" ht="12.8" hidden="false" customHeight="false" outlineLevel="0" collapsed="false">
      <c r="A325" s="0" t="s">
        <v>254</v>
      </c>
      <c r="B325" s="0" t="s">
        <v>139</v>
      </c>
      <c r="C325" s="0" t="s">
        <v>255</v>
      </c>
      <c r="D325" s="0" t="n">
        <v>-6.64</v>
      </c>
    </row>
    <row r="326" customFormat="false" ht="12.8" hidden="false" customHeight="false" outlineLevel="0" collapsed="false">
      <c r="A326" s="0" t="s">
        <v>221</v>
      </c>
      <c r="B326" s="0" t="s">
        <v>132</v>
      </c>
      <c r="C326" s="0" t="s">
        <v>223</v>
      </c>
      <c r="D326" s="0" t="n">
        <v>-6.64</v>
      </c>
    </row>
    <row r="327" customFormat="false" ht="12.8" hidden="false" customHeight="false" outlineLevel="0" collapsed="false">
      <c r="A327" s="0" t="s">
        <v>407</v>
      </c>
      <c r="B327" s="0" t="s">
        <v>137</v>
      </c>
      <c r="C327" s="0" t="s">
        <v>408</v>
      </c>
      <c r="D327" s="0" t="n">
        <v>-6.64</v>
      </c>
    </row>
    <row r="328" customFormat="false" ht="12.8" hidden="false" customHeight="false" outlineLevel="0" collapsed="false">
      <c r="A328" s="0" t="s">
        <v>183</v>
      </c>
      <c r="B328" s="0" t="s">
        <v>67</v>
      </c>
      <c r="C328" s="0" t="s">
        <v>184</v>
      </c>
      <c r="D328" s="0" t="n">
        <v>-6.63</v>
      </c>
    </row>
    <row r="329" customFormat="false" ht="12.8" hidden="false" customHeight="false" outlineLevel="0" collapsed="false">
      <c r="A329" s="0" t="s">
        <v>160</v>
      </c>
      <c r="B329" s="0" t="s">
        <v>32</v>
      </c>
      <c r="C329" s="0" t="s">
        <v>161</v>
      </c>
      <c r="D329" s="0" t="n">
        <v>-6.62</v>
      </c>
    </row>
    <row r="330" customFormat="false" ht="12.8" hidden="false" customHeight="false" outlineLevel="0" collapsed="false">
      <c r="A330" s="0" t="s">
        <v>230</v>
      </c>
      <c r="B330" s="0" t="s">
        <v>124</v>
      </c>
      <c r="C330" s="0" t="s">
        <v>231</v>
      </c>
      <c r="D330" s="0" t="n">
        <v>-6.61</v>
      </c>
    </row>
    <row r="331" customFormat="false" ht="12.8" hidden="false" customHeight="false" outlineLevel="0" collapsed="false">
      <c r="A331" s="0" t="s">
        <v>323</v>
      </c>
      <c r="B331" s="0" t="s">
        <v>65</v>
      </c>
      <c r="C331" s="0" t="s">
        <v>324</v>
      </c>
      <c r="D331" s="0" t="n">
        <v>-6.61</v>
      </c>
    </row>
    <row r="332" customFormat="false" ht="12.8" hidden="false" customHeight="false" outlineLevel="0" collapsed="false">
      <c r="A332" s="0" t="s">
        <v>156</v>
      </c>
      <c r="B332" s="0" t="s">
        <v>79</v>
      </c>
      <c r="C332" s="0" t="s">
        <v>157</v>
      </c>
      <c r="D332" s="0" t="n">
        <v>-6.6</v>
      </c>
    </row>
    <row r="333" customFormat="false" ht="12.8" hidden="false" customHeight="false" outlineLevel="0" collapsed="false">
      <c r="A333" s="0" t="s">
        <v>164</v>
      </c>
      <c r="B333" s="0" t="s">
        <v>101</v>
      </c>
      <c r="C333" s="0" t="s">
        <v>165</v>
      </c>
      <c r="D333" s="0" t="n">
        <v>-6.59</v>
      </c>
    </row>
    <row r="334" customFormat="false" ht="12.8" hidden="false" customHeight="false" outlineLevel="0" collapsed="false">
      <c r="A334" s="0" t="s">
        <v>409</v>
      </c>
      <c r="B334" s="0" t="s">
        <v>132</v>
      </c>
      <c r="C334" s="0" t="s">
        <v>410</v>
      </c>
      <c r="D334" s="0" t="n">
        <v>-6.59</v>
      </c>
    </row>
    <row r="335" customFormat="false" ht="12.8" hidden="false" customHeight="false" outlineLevel="0" collapsed="false">
      <c r="A335" s="0" t="s">
        <v>178</v>
      </c>
      <c r="B335" s="0" t="s">
        <v>88</v>
      </c>
      <c r="C335" s="0" t="s">
        <v>179</v>
      </c>
      <c r="D335" s="0" t="n">
        <v>-6.59</v>
      </c>
    </row>
    <row r="336" customFormat="false" ht="12.8" hidden="false" customHeight="false" outlineLevel="0" collapsed="false">
      <c r="A336" s="0" t="s">
        <v>174</v>
      </c>
      <c r="B336" s="0" t="s">
        <v>26</v>
      </c>
      <c r="C336" s="0" t="s">
        <v>175</v>
      </c>
      <c r="D336" s="0" t="n">
        <v>-6.58</v>
      </c>
    </row>
    <row r="337" customFormat="false" ht="12.8" hidden="false" customHeight="false" outlineLevel="0" collapsed="false">
      <c r="A337" s="0" t="s">
        <v>321</v>
      </c>
      <c r="B337" s="0" t="s">
        <v>95</v>
      </c>
      <c r="C337" s="0" t="s">
        <v>322</v>
      </c>
      <c r="D337" s="0" t="n">
        <v>-6.58</v>
      </c>
    </row>
    <row r="338" customFormat="false" ht="12.8" hidden="false" customHeight="false" outlineLevel="0" collapsed="false">
      <c r="A338" s="0" t="s">
        <v>411</v>
      </c>
      <c r="B338" s="0" t="s">
        <v>141</v>
      </c>
      <c r="C338" s="0" t="s">
        <v>412</v>
      </c>
      <c r="D338" s="0" t="n">
        <v>-6.58</v>
      </c>
    </row>
    <row r="339" customFormat="false" ht="12.8" hidden="false" customHeight="false" outlineLevel="0" collapsed="false">
      <c r="A339" s="0" t="s">
        <v>413</v>
      </c>
      <c r="B339" s="0" t="s">
        <v>114</v>
      </c>
      <c r="C339" s="0" t="s">
        <v>414</v>
      </c>
      <c r="D339" s="0" t="n">
        <v>-6.57</v>
      </c>
    </row>
    <row r="340" customFormat="false" ht="12.8" hidden="false" customHeight="false" outlineLevel="0" collapsed="false">
      <c r="A340" s="0" t="s">
        <v>162</v>
      </c>
      <c r="B340" s="0" t="s">
        <v>85</v>
      </c>
      <c r="C340" s="0" t="s">
        <v>163</v>
      </c>
      <c r="D340" s="0" t="n">
        <v>-6.56</v>
      </c>
    </row>
    <row r="341" customFormat="false" ht="12.8" hidden="false" customHeight="false" outlineLevel="0" collapsed="false">
      <c r="A341" s="0" t="s">
        <v>170</v>
      </c>
      <c r="B341" s="0" t="s">
        <v>415</v>
      </c>
      <c r="C341" s="0" t="s">
        <v>171</v>
      </c>
      <c r="D341" s="0" t="n">
        <v>-6.56</v>
      </c>
    </row>
    <row r="342" customFormat="false" ht="12.8" hidden="false" customHeight="false" outlineLevel="0" collapsed="false">
      <c r="A342" s="0" t="s">
        <v>416</v>
      </c>
      <c r="B342" s="0" t="s">
        <v>76</v>
      </c>
      <c r="C342" s="0" t="s">
        <v>417</v>
      </c>
      <c r="D342" s="0" t="n">
        <v>-6.54</v>
      </c>
    </row>
    <row r="343" customFormat="false" ht="12.8" hidden="false" customHeight="false" outlineLevel="0" collapsed="false">
      <c r="A343" s="0" t="s">
        <v>418</v>
      </c>
      <c r="B343" s="0" t="s">
        <v>126</v>
      </c>
      <c r="C343" s="0" t="s">
        <v>419</v>
      </c>
      <c r="D343" s="0" t="n">
        <v>-6.54</v>
      </c>
    </row>
    <row r="344" customFormat="false" ht="12.8" hidden="false" customHeight="false" outlineLevel="0" collapsed="false">
      <c r="A344" s="0" t="s">
        <v>168</v>
      </c>
      <c r="B344" s="0" t="s">
        <v>83</v>
      </c>
      <c r="C344" s="0" t="s">
        <v>169</v>
      </c>
      <c r="D344" s="0" t="n">
        <v>-6.54</v>
      </c>
    </row>
    <row r="345" customFormat="false" ht="12.8" hidden="false" customHeight="false" outlineLevel="0" collapsed="false">
      <c r="A345" s="0" t="s">
        <v>420</v>
      </c>
      <c r="B345" s="0" t="s">
        <v>104</v>
      </c>
      <c r="C345" s="0" t="s">
        <v>421</v>
      </c>
      <c r="D345" s="0" t="n">
        <v>-6.53</v>
      </c>
    </row>
    <row r="346" customFormat="false" ht="12.8" hidden="false" customHeight="false" outlineLevel="0" collapsed="false">
      <c r="A346" s="0" t="s">
        <v>166</v>
      </c>
      <c r="B346" s="0" t="s">
        <v>17</v>
      </c>
      <c r="C346" s="0" t="s">
        <v>167</v>
      </c>
      <c r="D346" s="0" t="n">
        <v>-6.53</v>
      </c>
    </row>
    <row r="347" customFormat="false" ht="12.8" hidden="false" customHeight="false" outlineLevel="0" collapsed="false">
      <c r="A347" s="0" t="s">
        <v>268</v>
      </c>
      <c r="B347" s="0" t="s">
        <v>143</v>
      </c>
      <c r="C347" s="0" t="s">
        <v>269</v>
      </c>
      <c r="D347" s="0" t="n">
        <v>-6.53</v>
      </c>
    </row>
    <row r="348" customFormat="false" ht="12.8" hidden="false" customHeight="false" outlineLevel="0" collapsed="false">
      <c r="A348" s="0" t="s">
        <v>351</v>
      </c>
      <c r="B348" s="0" t="s">
        <v>79</v>
      </c>
      <c r="C348" s="0" t="s">
        <v>352</v>
      </c>
      <c r="D348" s="0" t="n">
        <v>-6.52</v>
      </c>
    </row>
    <row r="349" customFormat="false" ht="12.8" hidden="false" customHeight="false" outlineLevel="0" collapsed="false">
      <c r="A349" s="0" t="s">
        <v>293</v>
      </c>
      <c r="B349" s="0" t="s">
        <v>139</v>
      </c>
      <c r="C349" s="0" t="s">
        <v>294</v>
      </c>
      <c r="D349" s="0" t="n">
        <v>-6.51</v>
      </c>
    </row>
    <row r="350" customFormat="false" ht="12.8" hidden="false" customHeight="false" outlineLevel="0" collapsed="false">
      <c r="A350" s="0" t="s">
        <v>272</v>
      </c>
      <c r="B350" s="0" t="s">
        <v>139</v>
      </c>
      <c r="C350" s="0" t="s">
        <v>274</v>
      </c>
      <c r="D350" s="0" t="n">
        <v>-6.51</v>
      </c>
    </row>
    <row r="351" customFormat="false" ht="12.8" hidden="false" customHeight="false" outlineLevel="0" collapsed="false">
      <c r="A351" s="0" t="s">
        <v>201</v>
      </c>
      <c r="B351" s="0" t="s">
        <v>415</v>
      </c>
      <c r="C351" s="0" t="s">
        <v>202</v>
      </c>
      <c r="D351" s="0" t="n">
        <v>-6.51</v>
      </c>
    </row>
    <row r="352" customFormat="false" ht="12.8" hidden="false" customHeight="false" outlineLevel="0" collapsed="false">
      <c r="A352" s="0" t="s">
        <v>217</v>
      </c>
      <c r="B352" s="0" t="s">
        <v>101</v>
      </c>
      <c r="C352" s="0" t="s">
        <v>218</v>
      </c>
      <c r="D352" s="0" t="n">
        <v>-6.5</v>
      </c>
    </row>
    <row r="353" customFormat="false" ht="12.8" hidden="false" customHeight="false" outlineLevel="0" collapsed="false">
      <c r="A353" s="0" t="s">
        <v>236</v>
      </c>
      <c r="B353" s="0" t="s">
        <v>107</v>
      </c>
      <c r="C353" s="0" t="s">
        <v>237</v>
      </c>
      <c r="D353" s="0" t="n">
        <v>-6.5</v>
      </c>
    </row>
    <row r="354" customFormat="false" ht="12.8" hidden="false" customHeight="false" outlineLevel="0" collapsed="false">
      <c r="A354" s="0" t="s">
        <v>377</v>
      </c>
      <c r="B354" s="0" t="s">
        <v>17</v>
      </c>
      <c r="C354" s="0" t="s">
        <v>378</v>
      </c>
      <c r="D354" s="0" t="n">
        <v>-6.5</v>
      </c>
    </row>
    <row r="355" customFormat="false" ht="12.8" hidden="false" customHeight="false" outlineLevel="0" collapsed="false">
      <c r="A355" s="0" t="s">
        <v>193</v>
      </c>
      <c r="B355" s="0" t="s">
        <v>415</v>
      </c>
      <c r="C355" s="0" t="s">
        <v>194</v>
      </c>
      <c r="D355" s="0" t="n">
        <v>-6.49</v>
      </c>
    </row>
    <row r="356" customFormat="false" ht="12.8" hidden="false" customHeight="false" outlineLevel="0" collapsed="false">
      <c r="A356" s="0" t="s">
        <v>381</v>
      </c>
      <c r="B356" s="0" t="s">
        <v>129</v>
      </c>
      <c r="C356" s="0" t="s">
        <v>382</v>
      </c>
      <c r="D356" s="0" t="n">
        <v>-6.48</v>
      </c>
    </row>
    <row r="357" customFormat="false" ht="12.8" hidden="false" customHeight="false" outlineLevel="0" collapsed="false">
      <c r="A357" s="0" t="s">
        <v>422</v>
      </c>
      <c r="B357" s="0" t="s">
        <v>141</v>
      </c>
      <c r="C357" s="0" t="s">
        <v>423</v>
      </c>
      <c r="D357" s="0" t="n">
        <v>-6.47</v>
      </c>
    </row>
    <row r="358" customFormat="false" ht="12.8" hidden="false" customHeight="false" outlineLevel="0" collapsed="false">
      <c r="A358" s="0" t="s">
        <v>205</v>
      </c>
      <c r="B358" s="0" t="s">
        <v>104</v>
      </c>
      <c r="C358" s="0" t="s">
        <v>206</v>
      </c>
      <c r="D358" s="0" t="n">
        <v>-6.47</v>
      </c>
    </row>
    <row r="359" customFormat="false" ht="12.8" hidden="false" customHeight="false" outlineLevel="0" collapsed="false">
      <c r="A359" s="0" t="s">
        <v>232</v>
      </c>
      <c r="B359" s="0" t="s">
        <v>17</v>
      </c>
      <c r="C359" s="0" t="s">
        <v>233</v>
      </c>
      <c r="D359" s="0" t="n">
        <v>-6.47</v>
      </c>
    </row>
    <row r="360" customFormat="false" ht="12.8" hidden="false" customHeight="false" outlineLevel="0" collapsed="false">
      <c r="A360" s="0" t="s">
        <v>195</v>
      </c>
      <c r="B360" s="0" t="s">
        <v>32</v>
      </c>
      <c r="C360" s="0" t="s">
        <v>196</v>
      </c>
      <c r="D360" s="0" t="n">
        <v>-6.46</v>
      </c>
    </row>
    <row r="361" customFormat="false" ht="12.8" hidden="false" customHeight="false" outlineLevel="0" collapsed="false">
      <c r="A361" s="0" t="s">
        <v>242</v>
      </c>
      <c r="B361" s="0" t="s">
        <v>222</v>
      </c>
      <c r="C361" s="0" t="s">
        <v>243</v>
      </c>
      <c r="D361" s="0" t="n">
        <v>-6.46</v>
      </c>
    </row>
    <row r="362" customFormat="false" ht="12.8" hidden="false" customHeight="false" outlineLevel="0" collapsed="false">
      <c r="A362" s="0" t="s">
        <v>333</v>
      </c>
      <c r="B362" s="0" t="s">
        <v>17</v>
      </c>
      <c r="C362" s="0" t="s">
        <v>334</v>
      </c>
      <c r="D362" s="0" t="n">
        <v>-6.46</v>
      </c>
    </row>
    <row r="363" customFormat="false" ht="12.8" hidden="false" customHeight="false" outlineLevel="0" collapsed="false">
      <c r="A363" s="0" t="s">
        <v>189</v>
      </c>
      <c r="B363" s="0" t="s">
        <v>15</v>
      </c>
      <c r="C363" s="0" t="s">
        <v>190</v>
      </c>
      <c r="D363" s="0" t="n">
        <v>-6.46</v>
      </c>
    </row>
    <row r="364" customFormat="false" ht="12.8" hidden="false" customHeight="false" outlineLevel="0" collapsed="false">
      <c r="A364" s="0" t="s">
        <v>424</v>
      </c>
      <c r="B364" s="0" t="s">
        <v>10</v>
      </c>
      <c r="C364" s="0" t="s">
        <v>425</v>
      </c>
      <c r="D364" s="0" t="n">
        <v>-6.43</v>
      </c>
    </row>
    <row r="365" customFormat="false" ht="12.8" hidden="false" customHeight="false" outlineLevel="0" collapsed="false">
      <c r="A365" s="0" t="s">
        <v>242</v>
      </c>
      <c r="B365" s="0" t="s">
        <v>85</v>
      </c>
      <c r="C365" s="0" t="s">
        <v>243</v>
      </c>
      <c r="D365" s="0" t="n">
        <v>-6.43</v>
      </c>
    </row>
    <row r="366" customFormat="false" ht="12.8" hidden="false" customHeight="false" outlineLevel="0" collapsed="false">
      <c r="A366" s="0" t="s">
        <v>149</v>
      </c>
      <c r="B366" s="0" t="s">
        <v>69</v>
      </c>
      <c r="C366" s="0" t="s">
        <v>150</v>
      </c>
      <c r="D366" s="0" t="n">
        <v>-6.42</v>
      </c>
    </row>
    <row r="367" customFormat="false" ht="12.8" hidden="false" customHeight="false" outlineLevel="0" collapsed="false">
      <c r="A367" s="0" t="s">
        <v>264</v>
      </c>
      <c r="B367" s="0" t="s">
        <v>7</v>
      </c>
      <c r="C367" s="0" t="s">
        <v>265</v>
      </c>
      <c r="D367" s="0" t="n">
        <v>-6.42</v>
      </c>
    </row>
    <row r="368" customFormat="false" ht="12.8" hidden="false" customHeight="false" outlineLevel="0" collapsed="false">
      <c r="A368" s="0" t="s">
        <v>197</v>
      </c>
      <c r="B368" s="0" t="s">
        <v>88</v>
      </c>
      <c r="C368" s="0" t="s">
        <v>198</v>
      </c>
      <c r="D368" s="0" t="n">
        <v>-6.41</v>
      </c>
    </row>
    <row r="369" customFormat="false" ht="12.8" hidden="false" customHeight="false" outlineLevel="0" collapsed="false">
      <c r="A369" s="0" t="s">
        <v>335</v>
      </c>
      <c r="B369" s="0" t="s">
        <v>76</v>
      </c>
      <c r="C369" s="0" t="s">
        <v>336</v>
      </c>
      <c r="D369" s="0" t="n">
        <v>-6.41</v>
      </c>
    </row>
    <row r="370" customFormat="false" ht="12.8" hidden="false" customHeight="false" outlineLevel="0" collapsed="false">
      <c r="A370" s="0" t="s">
        <v>420</v>
      </c>
      <c r="B370" s="0" t="s">
        <v>63</v>
      </c>
      <c r="C370" s="0" t="s">
        <v>421</v>
      </c>
      <c r="D370" s="0" t="n">
        <v>-6.41</v>
      </c>
    </row>
    <row r="371" customFormat="false" ht="12.8" hidden="false" customHeight="false" outlineLevel="0" collapsed="false">
      <c r="A371" s="0" t="s">
        <v>152</v>
      </c>
      <c r="B371" s="0" t="s">
        <v>114</v>
      </c>
      <c r="C371" s="0" t="s">
        <v>153</v>
      </c>
      <c r="D371" s="0" t="n">
        <v>-6.4</v>
      </c>
    </row>
    <row r="372" customFormat="false" ht="12.8" hidden="false" customHeight="false" outlineLevel="0" collapsed="false">
      <c r="A372" s="0" t="s">
        <v>337</v>
      </c>
      <c r="B372" s="0" t="s">
        <v>76</v>
      </c>
      <c r="C372" s="0" t="s">
        <v>338</v>
      </c>
      <c r="D372" s="0" t="n">
        <v>-6.4</v>
      </c>
    </row>
    <row r="373" customFormat="false" ht="12.8" hidden="false" customHeight="false" outlineLevel="0" collapsed="false">
      <c r="A373" s="0" t="s">
        <v>162</v>
      </c>
      <c r="B373" s="0" t="s">
        <v>58</v>
      </c>
      <c r="C373" s="0" t="s">
        <v>163</v>
      </c>
      <c r="D373" s="0" t="n">
        <v>-6.39</v>
      </c>
    </row>
    <row r="374" customFormat="false" ht="12.8" hidden="false" customHeight="false" outlineLevel="0" collapsed="false">
      <c r="A374" s="0" t="s">
        <v>341</v>
      </c>
      <c r="B374" s="0" t="s">
        <v>76</v>
      </c>
      <c r="C374" s="0" t="s">
        <v>342</v>
      </c>
      <c r="D374" s="0" t="n">
        <v>-6.39</v>
      </c>
    </row>
    <row r="375" customFormat="false" ht="12.8" hidden="false" customHeight="false" outlineLevel="0" collapsed="false">
      <c r="A375" s="0" t="s">
        <v>156</v>
      </c>
      <c r="B375" s="0" t="s">
        <v>73</v>
      </c>
      <c r="C375" s="0" t="s">
        <v>157</v>
      </c>
      <c r="D375" s="0" t="n">
        <v>-6.39</v>
      </c>
    </row>
    <row r="376" customFormat="false" ht="12.8" hidden="false" customHeight="false" outlineLevel="0" collapsed="false">
      <c r="A376" s="0" t="s">
        <v>156</v>
      </c>
      <c r="B376" s="0" t="s">
        <v>90</v>
      </c>
      <c r="C376" s="0" t="s">
        <v>157</v>
      </c>
      <c r="D376" s="0" t="n">
        <v>-6.39</v>
      </c>
    </row>
    <row r="377" customFormat="false" ht="12.8" hidden="false" customHeight="false" outlineLevel="0" collapsed="false">
      <c r="A377" s="0" t="s">
        <v>357</v>
      </c>
      <c r="B377" s="0" t="s">
        <v>76</v>
      </c>
      <c r="C377" s="0" t="s">
        <v>358</v>
      </c>
      <c r="D377" s="0" t="n">
        <v>-6.39</v>
      </c>
    </row>
    <row r="378" customFormat="false" ht="12.8" hidden="false" customHeight="false" outlineLevel="0" collapsed="false">
      <c r="A378" s="0" t="s">
        <v>211</v>
      </c>
      <c r="B378" s="0" t="s">
        <v>37</v>
      </c>
      <c r="C378" s="0" t="s">
        <v>212</v>
      </c>
      <c r="D378" s="0" t="n">
        <v>-6.39</v>
      </c>
    </row>
    <row r="379" customFormat="false" ht="12.8" hidden="false" customHeight="false" outlineLevel="0" collapsed="false">
      <c r="A379" s="0" t="s">
        <v>389</v>
      </c>
      <c r="B379" s="0" t="s">
        <v>49</v>
      </c>
      <c r="C379" s="0" t="s">
        <v>390</v>
      </c>
      <c r="D379" s="0" t="n">
        <v>-6.39</v>
      </c>
    </row>
    <row r="380" customFormat="false" ht="12.8" hidden="false" customHeight="false" outlineLevel="0" collapsed="false">
      <c r="A380" s="0" t="s">
        <v>174</v>
      </c>
      <c r="B380" s="0" t="s">
        <v>114</v>
      </c>
      <c r="C380" s="0" t="s">
        <v>175</v>
      </c>
      <c r="D380" s="0" t="n">
        <v>-6.38</v>
      </c>
    </row>
    <row r="381" customFormat="false" ht="12.8" hidden="false" customHeight="false" outlineLevel="0" collapsed="false">
      <c r="A381" s="0" t="s">
        <v>187</v>
      </c>
      <c r="B381" s="0" t="s">
        <v>139</v>
      </c>
      <c r="C381" s="0" t="s">
        <v>188</v>
      </c>
      <c r="D381" s="0" t="n">
        <v>-6.38</v>
      </c>
    </row>
    <row r="382" customFormat="false" ht="12.8" hidden="false" customHeight="false" outlineLevel="0" collapsed="false">
      <c r="A382" s="0" t="s">
        <v>426</v>
      </c>
      <c r="B382" s="0" t="s">
        <v>114</v>
      </c>
      <c r="C382" s="0" t="s">
        <v>427</v>
      </c>
      <c r="D382" s="0" t="n">
        <v>-6.37</v>
      </c>
    </row>
    <row r="383" customFormat="false" ht="12.8" hidden="false" customHeight="false" outlineLevel="0" collapsed="false">
      <c r="A383" s="0" t="s">
        <v>209</v>
      </c>
      <c r="B383" s="0" t="s">
        <v>10</v>
      </c>
      <c r="C383" s="0" t="s">
        <v>210</v>
      </c>
      <c r="D383" s="0" t="n">
        <v>-6.37</v>
      </c>
    </row>
    <row r="384" customFormat="false" ht="12.8" hidden="false" customHeight="false" outlineLevel="0" collapsed="false">
      <c r="A384" s="0" t="s">
        <v>172</v>
      </c>
      <c r="B384" s="0" t="s">
        <v>32</v>
      </c>
      <c r="C384" s="0" t="s">
        <v>173</v>
      </c>
      <c r="D384" s="0" t="n">
        <v>-6.37</v>
      </c>
    </row>
    <row r="385" customFormat="false" ht="12.8" hidden="false" customHeight="false" outlineLevel="0" collapsed="false">
      <c r="A385" s="0" t="s">
        <v>154</v>
      </c>
      <c r="B385" s="0" t="s">
        <v>69</v>
      </c>
      <c r="C385" s="0" t="s">
        <v>155</v>
      </c>
      <c r="D385" s="0" t="n">
        <v>-6.36</v>
      </c>
    </row>
    <row r="386" customFormat="false" ht="12.8" hidden="false" customHeight="false" outlineLevel="0" collapsed="false">
      <c r="A386" s="0" t="s">
        <v>197</v>
      </c>
      <c r="B386" s="0" t="s">
        <v>26</v>
      </c>
      <c r="C386" s="0" t="s">
        <v>198</v>
      </c>
      <c r="D386" s="0" t="n">
        <v>-6.36</v>
      </c>
    </row>
    <row r="387" customFormat="false" ht="12.8" hidden="false" customHeight="false" outlineLevel="0" collapsed="false">
      <c r="A387" s="0" t="s">
        <v>183</v>
      </c>
      <c r="B387" s="0" t="s">
        <v>32</v>
      </c>
      <c r="C387" s="0" t="s">
        <v>184</v>
      </c>
      <c r="D387" s="0" t="n">
        <v>-6.36</v>
      </c>
    </row>
    <row r="388" customFormat="false" ht="12.8" hidden="false" customHeight="false" outlineLevel="0" collapsed="false">
      <c r="A388" s="0" t="s">
        <v>156</v>
      </c>
      <c r="B388" s="0" t="s">
        <v>58</v>
      </c>
      <c r="C388" s="0" t="s">
        <v>157</v>
      </c>
      <c r="D388" s="0" t="n">
        <v>-6.35</v>
      </c>
    </row>
    <row r="389" customFormat="false" ht="12.8" hidden="false" customHeight="false" outlineLevel="0" collapsed="false">
      <c r="A389" s="0" t="s">
        <v>164</v>
      </c>
      <c r="B389" s="0" t="s">
        <v>99</v>
      </c>
      <c r="C389" s="0" t="s">
        <v>165</v>
      </c>
      <c r="D389" s="0" t="n">
        <v>-6.34</v>
      </c>
    </row>
    <row r="390" customFormat="false" ht="12.8" hidden="false" customHeight="false" outlineLevel="0" collapsed="false">
      <c r="A390" s="0" t="s">
        <v>168</v>
      </c>
      <c r="B390" s="0" t="s">
        <v>415</v>
      </c>
      <c r="C390" s="0" t="s">
        <v>169</v>
      </c>
      <c r="D390" s="0" t="n">
        <v>-6.33</v>
      </c>
    </row>
    <row r="391" customFormat="false" ht="12.8" hidden="false" customHeight="false" outlineLevel="0" collapsed="false">
      <c r="A391" s="0" t="s">
        <v>359</v>
      </c>
      <c r="B391" s="0" t="s">
        <v>132</v>
      </c>
      <c r="C391" s="0" t="s">
        <v>360</v>
      </c>
      <c r="D391" s="0" t="n">
        <v>-6.32</v>
      </c>
    </row>
    <row r="392" customFormat="false" ht="12.8" hidden="false" customHeight="false" outlineLevel="0" collapsed="false">
      <c r="A392" s="0" t="s">
        <v>260</v>
      </c>
      <c r="B392" s="0" t="s">
        <v>13</v>
      </c>
      <c r="C392" s="0" t="s">
        <v>261</v>
      </c>
      <c r="D392" s="0" t="n">
        <v>-6.31</v>
      </c>
    </row>
    <row r="393" customFormat="false" ht="12.8" hidden="false" customHeight="false" outlineLevel="0" collapsed="false">
      <c r="A393" s="0" t="s">
        <v>428</v>
      </c>
      <c r="B393" s="0" t="s">
        <v>139</v>
      </c>
      <c r="C393" s="0" t="s">
        <v>429</v>
      </c>
      <c r="D393" s="0" t="n">
        <v>-6.31</v>
      </c>
    </row>
    <row r="394" customFormat="false" ht="12.8" hidden="false" customHeight="false" outlineLevel="0" collapsed="false">
      <c r="A394" s="0" t="s">
        <v>178</v>
      </c>
      <c r="B394" s="0" t="s">
        <v>124</v>
      </c>
      <c r="C394" s="0" t="s">
        <v>179</v>
      </c>
      <c r="D394" s="0" t="n">
        <v>-6.31</v>
      </c>
    </row>
    <row r="395" customFormat="false" ht="12.8" hidden="false" customHeight="false" outlineLevel="0" collapsed="false">
      <c r="A395" s="0" t="s">
        <v>209</v>
      </c>
      <c r="B395" s="0" t="s">
        <v>83</v>
      </c>
      <c r="C395" s="0" t="s">
        <v>210</v>
      </c>
      <c r="D395" s="0" t="n">
        <v>-6.3</v>
      </c>
    </row>
    <row r="396" customFormat="false" ht="12.8" hidden="false" customHeight="false" outlineLevel="0" collapsed="false">
      <c r="A396" s="0" t="s">
        <v>262</v>
      </c>
      <c r="B396" s="0" t="s">
        <v>101</v>
      </c>
      <c r="C396" s="0" t="s">
        <v>263</v>
      </c>
      <c r="D396" s="0" t="n">
        <v>-6.29</v>
      </c>
    </row>
    <row r="397" customFormat="false" ht="12.8" hidden="false" customHeight="false" outlineLevel="0" collapsed="false">
      <c r="A397" s="0" t="s">
        <v>197</v>
      </c>
      <c r="B397" s="0" t="s">
        <v>137</v>
      </c>
      <c r="C397" s="0" t="s">
        <v>198</v>
      </c>
      <c r="D397" s="0" t="n">
        <v>-6.28</v>
      </c>
    </row>
    <row r="398" customFormat="false" ht="12.8" hidden="false" customHeight="false" outlineLevel="0" collapsed="false">
      <c r="A398" s="0" t="s">
        <v>430</v>
      </c>
      <c r="B398" s="0" t="s">
        <v>137</v>
      </c>
      <c r="C398" s="0" t="s">
        <v>431</v>
      </c>
      <c r="D398" s="0" t="n">
        <v>-6.28</v>
      </c>
    </row>
    <row r="399" customFormat="false" ht="12.8" hidden="false" customHeight="false" outlineLevel="0" collapsed="false">
      <c r="A399" s="0" t="s">
        <v>149</v>
      </c>
      <c r="B399" s="0" t="s">
        <v>137</v>
      </c>
      <c r="C399" s="0" t="s">
        <v>150</v>
      </c>
      <c r="D399" s="0" t="n">
        <v>-6.27</v>
      </c>
    </row>
    <row r="400" customFormat="false" ht="12.8" hidden="false" customHeight="false" outlineLevel="0" collapsed="false">
      <c r="A400" s="0" t="s">
        <v>327</v>
      </c>
      <c r="B400" s="0" t="s">
        <v>101</v>
      </c>
      <c r="C400" s="0" t="s">
        <v>328</v>
      </c>
      <c r="D400" s="0" t="n">
        <v>-6.27</v>
      </c>
    </row>
    <row r="401" customFormat="false" ht="12.8" hidden="false" customHeight="false" outlineLevel="0" collapsed="false">
      <c r="A401" s="0" t="s">
        <v>152</v>
      </c>
      <c r="B401" s="0" t="s">
        <v>88</v>
      </c>
      <c r="C401" s="0" t="s">
        <v>153</v>
      </c>
      <c r="D401" s="0" t="n">
        <v>-6.26</v>
      </c>
    </row>
    <row r="402" customFormat="false" ht="12.8" hidden="false" customHeight="false" outlineLevel="0" collapsed="false">
      <c r="A402" s="0" t="s">
        <v>407</v>
      </c>
      <c r="B402" s="0" t="s">
        <v>7</v>
      </c>
      <c r="C402" s="0" t="s">
        <v>408</v>
      </c>
      <c r="D402" s="0" t="n">
        <v>-6.26</v>
      </c>
    </row>
    <row r="403" customFormat="false" ht="12.8" hidden="false" customHeight="false" outlineLevel="0" collapsed="false">
      <c r="A403" s="0" t="s">
        <v>149</v>
      </c>
      <c r="B403" s="0" t="s">
        <v>26</v>
      </c>
      <c r="C403" s="0" t="s">
        <v>150</v>
      </c>
      <c r="D403" s="0" t="n">
        <v>-6.25</v>
      </c>
    </row>
    <row r="404" customFormat="false" ht="12.8" hidden="false" customHeight="false" outlineLevel="0" collapsed="false">
      <c r="A404" s="0" t="s">
        <v>191</v>
      </c>
      <c r="B404" s="0" t="s">
        <v>90</v>
      </c>
      <c r="C404" s="0" t="s">
        <v>192</v>
      </c>
      <c r="D404" s="0" t="n">
        <v>-6.22</v>
      </c>
    </row>
    <row r="405" customFormat="false" ht="12.8" hidden="false" customHeight="false" outlineLevel="0" collapsed="false">
      <c r="A405" s="0" t="s">
        <v>219</v>
      </c>
      <c r="B405" s="0" t="s">
        <v>21</v>
      </c>
      <c r="C405" s="0" t="s">
        <v>220</v>
      </c>
      <c r="D405" s="0" t="n">
        <v>-6.22</v>
      </c>
    </row>
    <row r="406" customFormat="false" ht="12.8" hidden="false" customHeight="false" outlineLevel="0" collapsed="false">
      <c r="A406" s="0" t="s">
        <v>244</v>
      </c>
      <c r="B406" s="0" t="s">
        <v>137</v>
      </c>
      <c r="C406" s="0" t="s">
        <v>245</v>
      </c>
      <c r="D406" s="0" t="n">
        <v>-6.21</v>
      </c>
    </row>
    <row r="407" customFormat="false" ht="12.8" hidden="false" customHeight="false" outlineLevel="0" collapsed="false">
      <c r="A407" s="0" t="s">
        <v>313</v>
      </c>
      <c r="B407" s="0" t="s">
        <v>181</v>
      </c>
      <c r="C407" s="0" t="s">
        <v>314</v>
      </c>
      <c r="D407" s="0" t="n">
        <v>-6.21</v>
      </c>
    </row>
    <row r="408" customFormat="false" ht="12.8" hidden="false" customHeight="false" outlineLevel="0" collapsed="false">
      <c r="A408" s="0" t="s">
        <v>432</v>
      </c>
      <c r="B408" s="0" t="s">
        <v>137</v>
      </c>
      <c r="C408" s="0" t="s">
        <v>433</v>
      </c>
      <c r="D408" s="0" t="n">
        <v>-6.21</v>
      </c>
    </row>
    <row r="409" customFormat="false" ht="12.8" hidden="false" customHeight="false" outlineLevel="0" collapsed="false">
      <c r="A409" s="0" t="s">
        <v>217</v>
      </c>
      <c r="B409" s="0" t="s">
        <v>137</v>
      </c>
      <c r="C409" s="0" t="s">
        <v>218</v>
      </c>
      <c r="D409" s="0" t="n">
        <v>-6.2</v>
      </c>
    </row>
    <row r="410" customFormat="false" ht="12.8" hidden="false" customHeight="false" outlineLevel="0" collapsed="false">
      <c r="A410" s="0" t="s">
        <v>434</v>
      </c>
      <c r="B410" s="0" t="s">
        <v>39</v>
      </c>
      <c r="C410" s="0" t="s">
        <v>435</v>
      </c>
      <c r="D410" s="0" t="n">
        <v>-6.19</v>
      </c>
    </row>
    <row r="411" customFormat="false" ht="12.8" hidden="false" customHeight="false" outlineLevel="0" collapsed="false">
      <c r="A411" s="0" t="s">
        <v>158</v>
      </c>
      <c r="B411" s="0" t="s">
        <v>43</v>
      </c>
      <c r="C411" s="0" t="s">
        <v>159</v>
      </c>
      <c r="D411" s="0" t="n">
        <v>-6.19</v>
      </c>
    </row>
    <row r="412" customFormat="false" ht="12.8" hidden="false" customHeight="false" outlineLevel="0" collapsed="false">
      <c r="A412" s="0" t="s">
        <v>154</v>
      </c>
      <c r="B412" s="0" t="s">
        <v>137</v>
      </c>
      <c r="C412" s="0" t="s">
        <v>155</v>
      </c>
      <c r="D412" s="0" t="n">
        <v>-6.18</v>
      </c>
    </row>
    <row r="413" customFormat="false" ht="12.8" hidden="false" customHeight="false" outlineLevel="0" collapsed="false">
      <c r="A413" s="0" t="s">
        <v>232</v>
      </c>
      <c r="B413" s="0" t="s">
        <v>90</v>
      </c>
      <c r="C413" s="0" t="s">
        <v>233</v>
      </c>
      <c r="D413" s="0" t="n">
        <v>-6.18</v>
      </c>
    </row>
    <row r="414" customFormat="false" ht="12.8" hidden="false" customHeight="false" outlineLevel="0" collapsed="false">
      <c r="A414" s="0" t="s">
        <v>149</v>
      </c>
      <c r="B414" s="0" t="s">
        <v>101</v>
      </c>
      <c r="C414" s="0" t="s">
        <v>150</v>
      </c>
      <c r="D414" s="0" t="n">
        <v>-6.17</v>
      </c>
    </row>
    <row r="415" customFormat="false" ht="12.8" hidden="false" customHeight="false" outlineLevel="0" collapsed="false">
      <c r="A415" s="0" t="s">
        <v>252</v>
      </c>
      <c r="B415" s="0" t="s">
        <v>222</v>
      </c>
      <c r="C415" s="0" t="s">
        <v>253</v>
      </c>
      <c r="D415" s="0" t="n">
        <v>-6.17</v>
      </c>
    </row>
    <row r="416" customFormat="false" ht="12.8" hidden="false" customHeight="false" outlineLevel="0" collapsed="false">
      <c r="A416" s="0" t="s">
        <v>347</v>
      </c>
      <c r="B416" s="0" t="s">
        <v>49</v>
      </c>
      <c r="C416" s="0" t="s">
        <v>348</v>
      </c>
      <c r="D416" s="0" t="n">
        <v>-6.17</v>
      </c>
    </row>
    <row r="417" customFormat="false" ht="12.8" hidden="false" customHeight="false" outlineLevel="0" collapsed="false">
      <c r="A417" s="0" t="s">
        <v>403</v>
      </c>
      <c r="B417" s="0" t="s">
        <v>28</v>
      </c>
      <c r="C417" s="0" t="s">
        <v>404</v>
      </c>
      <c r="D417" s="0" t="n">
        <v>-6.17</v>
      </c>
    </row>
    <row r="418" customFormat="false" ht="12.8" hidden="false" customHeight="false" outlineLevel="0" collapsed="false">
      <c r="A418" s="0" t="s">
        <v>203</v>
      </c>
      <c r="B418" s="0" t="s">
        <v>135</v>
      </c>
      <c r="C418" s="0" t="s">
        <v>204</v>
      </c>
      <c r="D418" s="0" t="n">
        <v>-6.17</v>
      </c>
    </row>
    <row r="419" customFormat="false" ht="12.8" hidden="false" customHeight="false" outlineLevel="0" collapsed="false">
      <c r="A419" s="0" t="s">
        <v>154</v>
      </c>
      <c r="B419" s="0" t="s">
        <v>26</v>
      </c>
      <c r="C419" s="0" t="s">
        <v>155</v>
      </c>
      <c r="D419" s="0" t="n">
        <v>-6.16</v>
      </c>
    </row>
    <row r="420" customFormat="false" ht="12.8" hidden="false" customHeight="false" outlineLevel="0" collapsed="false">
      <c r="A420" s="0" t="s">
        <v>436</v>
      </c>
      <c r="B420" s="0" t="s">
        <v>437</v>
      </c>
      <c r="C420" s="0" t="s">
        <v>438</v>
      </c>
      <c r="D420" s="0" t="n">
        <v>-6.15</v>
      </c>
    </row>
    <row r="421" customFormat="false" ht="12.8" hidden="false" customHeight="false" outlineLevel="0" collapsed="false">
      <c r="A421" s="0" t="s">
        <v>416</v>
      </c>
      <c r="B421" s="0" t="s">
        <v>95</v>
      </c>
      <c r="C421" s="0" t="s">
        <v>417</v>
      </c>
      <c r="D421" s="0" t="n">
        <v>-6.13</v>
      </c>
    </row>
    <row r="422" customFormat="false" ht="12.8" hidden="false" customHeight="false" outlineLevel="0" collapsed="false">
      <c r="A422" s="0" t="s">
        <v>439</v>
      </c>
      <c r="B422" s="0" t="s">
        <v>139</v>
      </c>
      <c r="C422" s="0" t="s">
        <v>440</v>
      </c>
      <c r="D422" s="0" t="n">
        <v>-6.12</v>
      </c>
    </row>
    <row r="423" customFormat="false" ht="12.8" hidden="false" customHeight="false" outlineLevel="0" collapsed="false">
      <c r="A423" s="0" t="s">
        <v>211</v>
      </c>
      <c r="B423" s="0" t="s">
        <v>135</v>
      </c>
      <c r="C423" s="0" t="s">
        <v>212</v>
      </c>
      <c r="D423" s="0" t="n">
        <v>-6.12</v>
      </c>
    </row>
    <row r="424" customFormat="false" ht="12.8" hidden="false" customHeight="false" outlineLevel="0" collapsed="false">
      <c r="A424" s="0" t="s">
        <v>441</v>
      </c>
      <c r="B424" s="0" t="s">
        <v>222</v>
      </c>
      <c r="C424" s="0" t="s">
        <v>442</v>
      </c>
      <c r="D424" s="0" t="n">
        <v>-6.12</v>
      </c>
    </row>
    <row r="425" customFormat="false" ht="12.8" hidden="false" customHeight="false" outlineLevel="0" collapsed="false">
      <c r="A425" s="0" t="s">
        <v>395</v>
      </c>
      <c r="B425" s="0" t="s">
        <v>76</v>
      </c>
      <c r="C425" s="0" t="s">
        <v>396</v>
      </c>
      <c r="D425" s="0" t="n">
        <v>-6.11</v>
      </c>
    </row>
    <row r="426" customFormat="false" ht="12.8" hidden="false" customHeight="false" outlineLevel="0" collapsed="false">
      <c r="A426" s="0" t="s">
        <v>156</v>
      </c>
      <c r="B426" s="0" t="s">
        <v>13</v>
      </c>
      <c r="C426" s="0" t="s">
        <v>157</v>
      </c>
      <c r="D426" s="0" t="n">
        <v>-6.11</v>
      </c>
    </row>
    <row r="427" customFormat="false" ht="12.8" hidden="false" customHeight="false" outlineLevel="0" collapsed="false">
      <c r="A427" s="0" t="s">
        <v>416</v>
      </c>
      <c r="B427" s="0" t="s">
        <v>7</v>
      </c>
      <c r="C427" s="0" t="s">
        <v>417</v>
      </c>
      <c r="D427" s="0" t="n">
        <v>-6.11</v>
      </c>
    </row>
    <row r="428" customFormat="false" ht="12.8" hidden="false" customHeight="false" outlineLevel="0" collapsed="false">
      <c r="A428" s="0" t="s">
        <v>401</v>
      </c>
      <c r="B428" s="0" t="s">
        <v>7</v>
      </c>
      <c r="C428" s="0" t="s">
        <v>402</v>
      </c>
      <c r="D428" s="0" t="n">
        <v>-6.11</v>
      </c>
    </row>
    <row r="429" customFormat="false" ht="12.8" hidden="false" customHeight="false" outlineLevel="0" collapsed="false">
      <c r="A429" s="0" t="s">
        <v>152</v>
      </c>
      <c r="B429" s="0" t="s">
        <v>26</v>
      </c>
      <c r="C429" s="0" t="s">
        <v>153</v>
      </c>
      <c r="D429" s="0" t="n">
        <v>-6.1</v>
      </c>
    </row>
    <row r="430" customFormat="false" ht="12.8" hidden="false" customHeight="false" outlineLevel="0" collapsed="false">
      <c r="A430" s="0" t="s">
        <v>152</v>
      </c>
      <c r="B430" s="0" t="s">
        <v>137</v>
      </c>
      <c r="C430" s="0" t="s">
        <v>153</v>
      </c>
      <c r="D430" s="0" t="n">
        <v>-6.1</v>
      </c>
    </row>
    <row r="431" customFormat="false" ht="12.8" hidden="false" customHeight="false" outlineLevel="0" collapsed="false">
      <c r="A431" s="0" t="s">
        <v>160</v>
      </c>
      <c r="B431" s="0" t="s">
        <v>34</v>
      </c>
      <c r="C431" s="0" t="s">
        <v>161</v>
      </c>
      <c r="D431" s="0" t="n">
        <v>-6.1</v>
      </c>
    </row>
    <row r="432" customFormat="false" ht="12.8" hidden="false" customHeight="false" outlineLevel="0" collapsed="false">
      <c r="A432" s="0" t="s">
        <v>323</v>
      </c>
      <c r="B432" s="0" t="s">
        <v>93</v>
      </c>
      <c r="C432" s="0" t="s">
        <v>324</v>
      </c>
      <c r="D432" s="0" t="n">
        <v>-6.1</v>
      </c>
    </row>
    <row r="433" customFormat="false" ht="12.8" hidden="false" customHeight="false" outlineLevel="0" collapsed="false">
      <c r="A433" s="0" t="s">
        <v>399</v>
      </c>
      <c r="B433" s="0" t="s">
        <v>58</v>
      </c>
      <c r="C433" s="0" t="s">
        <v>400</v>
      </c>
      <c r="D433" s="0" t="n">
        <v>-6.09</v>
      </c>
    </row>
    <row r="434" customFormat="false" ht="12.8" hidden="false" customHeight="false" outlineLevel="0" collapsed="false">
      <c r="A434" s="0" t="s">
        <v>160</v>
      </c>
      <c r="B434" s="0" t="s">
        <v>101</v>
      </c>
      <c r="C434" s="0" t="s">
        <v>161</v>
      </c>
      <c r="D434" s="0" t="n">
        <v>-6.08</v>
      </c>
    </row>
    <row r="435" customFormat="false" ht="12.8" hidden="false" customHeight="false" outlineLevel="0" collapsed="false">
      <c r="A435" s="0" t="s">
        <v>256</v>
      </c>
      <c r="B435" s="0" t="s">
        <v>21</v>
      </c>
      <c r="C435" s="0" t="s">
        <v>257</v>
      </c>
      <c r="D435" s="0" t="n">
        <v>-6.08</v>
      </c>
    </row>
    <row r="436" customFormat="false" ht="12.8" hidden="false" customHeight="false" outlineLevel="0" collapsed="false">
      <c r="A436" s="0" t="s">
        <v>443</v>
      </c>
      <c r="B436" s="0" t="s">
        <v>129</v>
      </c>
      <c r="C436" s="0" t="s">
        <v>444</v>
      </c>
      <c r="D436" s="0" t="n">
        <v>-6.08</v>
      </c>
    </row>
    <row r="437" customFormat="false" ht="12.8" hidden="false" customHeight="false" outlineLevel="0" collapsed="false">
      <c r="A437" s="0" t="s">
        <v>323</v>
      </c>
      <c r="B437" s="0" t="s">
        <v>101</v>
      </c>
      <c r="C437" s="0" t="s">
        <v>324</v>
      </c>
      <c r="D437" s="0" t="n">
        <v>-6.08</v>
      </c>
    </row>
    <row r="438" customFormat="false" ht="12.8" hidden="false" customHeight="false" outlineLevel="0" collapsed="false">
      <c r="A438" s="0" t="s">
        <v>164</v>
      </c>
      <c r="B438" s="0" t="s">
        <v>76</v>
      </c>
      <c r="C438" s="0" t="s">
        <v>165</v>
      </c>
      <c r="D438" s="0" t="n">
        <v>-6.07</v>
      </c>
    </row>
    <row r="439" customFormat="false" ht="12.8" hidden="false" customHeight="false" outlineLevel="0" collapsed="false">
      <c r="A439" s="0" t="s">
        <v>191</v>
      </c>
      <c r="B439" s="0" t="s">
        <v>81</v>
      </c>
      <c r="C439" s="0" t="s">
        <v>192</v>
      </c>
      <c r="D439" s="0" t="n">
        <v>-6.07</v>
      </c>
    </row>
    <row r="440" customFormat="false" ht="12.8" hidden="false" customHeight="false" outlineLevel="0" collapsed="false">
      <c r="A440" s="0" t="s">
        <v>293</v>
      </c>
      <c r="B440" s="0" t="s">
        <v>28</v>
      </c>
      <c r="C440" s="0" t="s">
        <v>294</v>
      </c>
      <c r="D440" s="0" t="n">
        <v>-6.05</v>
      </c>
    </row>
    <row r="441" customFormat="false" ht="12.8" hidden="false" customHeight="false" outlineLevel="0" collapsed="false">
      <c r="A441" s="0" t="s">
        <v>252</v>
      </c>
      <c r="B441" s="0" t="s">
        <v>46</v>
      </c>
      <c r="C441" s="0" t="s">
        <v>253</v>
      </c>
      <c r="D441" s="0" t="n">
        <v>-6.05</v>
      </c>
    </row>
    <row r="442" customFormat="false" ht="12.8" hidden="false" customHeight="false" outlineLevel="0" collapsed="false">
      <c r="A442" s="0" t="s">
        <v>445</v>
      </c>
      <c r="B442" s="0" t="s">
        <v>10</v>
      </c>
      <c r="C442" s="0" t="s">
        <v>446</v>
      </c>
      <c r="D442" s="0" t="n">
        <v>-6.04</v>
      </c>
    </row>
    <row r="443" customFormat="false" ht="12.8" hidden="false" customHeight="false" outlineLevel="0" collapsed="false">
      <c r="A443" s="0" t="s">
        <v>183</v>
      </c>
      <c r="B443" s="0" t="s">
        <v>139</v>
      </c>
      <c r="C443" s="0" t="s">
        <v>184</v>
      </c>
      <c r="D443" s="0" t="n">
        <v>-6.04</v>
      </c>
    </row>
    <row r="444" customFormat="false" ht="12.8" hidden="false" customHeight="false" outlineLevel="0" collapsed="false">
      <c r="A444" s="0" t="s">
        <v>156</v>
      </c>
      <c r="B444" s="0" t="s">
        <v>85</v>
      </c>
      <c r="C444" s="0" t="s">
        <v>157</v>
      </c>
      <c r="D444" s="0" t="n">
        <v>-6.03</v>
      </c>
    </row>
    <row r="445" customFormat="false" ht="12.8" hidden="false" customHeight="false" outlineLevel="0" collapsed="false">
      <c r="A445" s="0" t="s">
        <v>277</v>
      </c>
      <c r="B445" s="0" t="s">
        <v>15</v>
      </c>
      <c r="C445" s="0" t="s">
        <v>278</v>
      </c>
      <c r="D445" s="0" t="n">
        <v>-6.03</v>
      </c>
    </row>
    <row r="446" customFormat="false" ht="12.8" hidden="false" customHeight="false" outlineLevel="0" collapsed="false">
      <c r="A446" s="0" t="s">
        <v>447</v>
      </c>
      <c r="B446" s="0" t="s">
        <v>139</v>
      </c>
      <c r="C446" s="0" t="s">
        <v>448</v>
      </c>
      <c r="D446" s="0" t="n">
        <v>-6.03</v>
      </c>
    </row>
    <row r="447" customFormat="false" ht="12.8" hidden="false" customHeight="false" outlineLevel="0" collapsed="false">
      <c r="A447" s="0" t="s">
        <v>449</v>
      </c>
      <c r="B447" s="0" t="s">
        <v>95</v>
      </c>
      <c r="C447" s="0" t="s">
        <v>450</v>
      </c>
      <c r="D447" s="0" t="n">
        <v>-6.03</v>
      </c>
    </row>
    <row r="448" customFormat="false" ht="12.8" hidden="false" customHeight="false" outlineLevel="0" collapsed="false">
      <c r="A448" s="0" t="s">
        <v>195</v>
      </c>
      <c r="B448" s="0" t="s">
        <v>37</v>
      </c>
      <c r="C448" s="0" t="s">
        <v>196</v>
      </c>
      <c r="D448" s="0" t="n">
        <v>-6.02</v>
      </c>
    </row>
    <row r="449" customFormat="false" ht="12.8" hidden="false" customHeight="false" outlineLevel="0" collapsed="false">
      <c r="A449" s="0" t="s">
        <v>164</v>
      </c>
      <c r="B449" s="0" t="s">
        <v>104</v>
      </c>
      <c r="C449" s="0" t="s">
        <v>165</v>
      </c>
      <c r="D449" s="0" t="n">
        <v>-6.02</v>
      </c>
    </row>
    <row r="450" customFormat="false" ht="12.8" hidden="false" customHeight="false" outlineLevel="0" collapsed="false">
      <c r="A450" s="0" t="s">
        <v>295</v>
      </c>
      <c r="B450" s="0" t="s">
        <v>139</v>
      </c>
      <c r="C450" s="0" t="s">
        <v>296</v>
      </c>
      <c r="D450" s="0" t="n">
        <v>-6.01</v>
      </c>
    </row>
    <row r="451" customFormat="false" ht="12.8" hidden="false" customHeight="false" outlineLevel="0" collapsed="false">
      <c r="A451" s="0" t="s">
        <v>258</v>
      </c>
      <c r="B451" s="0" t="s">
        <v>7</v>
      </c>
      <c r="C451" s="0" t="s">
        <v>259</v>
      </c>
      <c r="D451" s="0" t="n">
        <v>-5.99</v>
      </c>
    </row>
    <row r="452" customFormat="false" ht="12.8" hidden="false" customHeight="false" outlineLevel="0" collapsed="false">
      <c r="A452" s="0" t="s">
        <v>162</v>
      </c>
      <c r="B452" s="0" t="s">
        <v>7</v>
      </c>
      <c r="C452" s="0" t="s">
        <v>163</v>
      </c>
      <c r="D452" s="0" t="n">
        <v>-5.98</v>
      </c>
    </row>
    <row r="453" customFormat="false" ht="12.8" hidden="false" customHeight="false" outlineLevel="0" collapsed="false">
      <c r="A453" s="0" t="s">
        <v>209</v>
      </c>
      <c r="B453" s="0" t="s">
        <v>79</v>
      </c>
      <c r="C453" s="0" t="s">
        <v>210</v>
      </c>
      <c r="D453" s="0" t="n">
        <v>-5.98</v>
      </c>
    </row>
    <row r="454" customFormat="false" ht="12.8" hidden="false" customHeight="false" outlineLevel="0" collapsed="false">
      <c r="A454" s="0" t="s">
        <v>244</v>
      </c>
      <c r="B454" s="0" t="s">
        <v>112</v>
      </c>
      <c r="C454" s="0" t="s">
        <v>245</v>
      </c>
      <c r="D454" s="0" t="n">
        <v>-5.96</v>
      </c>
    </row>
    <row r="455" customFormat="false" ht="12.8" hidden="false" customHeight="false" outlineLevel="0" collapsed="false">
      <c r="A455" s="0" t="s">
        <v>176</v>
      </c>
      <c r="B455" s="0" t="s">
        <v>67</v>
      </c>
      <c r="C455" s="0" t="s">
        <v>177</v>
      </c>
      <c r="D455" s="0" t="n">
        <v>-5.96</v>
      </c>
    </row>
    <row r="456" customFormat="false" ht="12.8" hidden="false" customHeight="false" outlineLevel="0" collapsed="false">
      <c r="A456" s="0" t="s">
        <v>451</v>
      </c>
      <c r="B456" s="0" t="s">
        <v>58</v>
      </c>
      <c r="C456" s="0" t="s">
        <v>452</v>
      </c>
      <c r="D456" s="0" t="n">
        <v>-5.96</v>
      </c>
    </row>
    <row r="457" customFormat="false" ht="12.8" hidden="false" customHeight="false" outlineLevel="0" collapsed="false">
      <c r="A457" s="0" t="s">
        <v>453</v>
      </c>
      <c r="B457" s="0" t="s">
        <v>24</v>
      </c>
      <c r="C457" s="0" t="s">
        <v>454</v>
      </c>
      <c r="D457" s="0" t="n">
        <v>-5.96</v>
      </c>
    </row>
    <row r="458" customFormat="false" ht="12.8" hidden="false" customHeight="false" outlineLevel="0" collapsed="false">
      <c r="A458" s="0" t="s">
        <v>455</v>
      </c>
      <c r="B458" s="0" t="s">
        <v>137</v>
      </c>
      <c r="C458" s="0" t="s">
        <v>456</v>
      </c>
      <c r="D458" s="0" t="n">
        <v>-5.94</v>
      </c>
    </row>
    <row r="459" customFormat="false" ht="12.8" hidden="false" customHeight="false" outlineLevel="0" collapsed="false">
      <c r="A459" s="0" t="s">
        <v>347</v>
      </c>
      <c r="B459" s="0" t="s">
        <v>112</v>
      </c>
      <c r="C459" s="0" t="s">
        <v>348</v>
      </c>
      <c r="D459" s="0" t="n">
        <v>-5.94</v>
      </c>
    </row>
    <row r="460" customFormat="false" ht="12.8" hidden="false" customHeight="false" outlineLevel="0" collapsed="false">
      <c r="A460" s="0" t="s">
        <v>457</v>
      </c>
      <c r="B460" s="0" t="s">
        <v>126</v>
      </c>
      <c r="C460" s="0" t="s">
        <v>458</v>
      </c>
      <c r="D460" s="0" t="n">
        <v>-5.94</v>
      </c>
    </row>
    <row r="461" customFormat="false" ht="12.8" hidden="false" customHeight="false" outlineLevel="0" collapsed="false">
      <c r="A461" s="0" t="s">
        <v>275</v>
      </c>
      <c r="B461" s="0" t="s">
        <v>81</v>
      </c>
      <c r="C461" s="0" t="s">
        <v>276</v>
      </c>
      <c r="D461" s="0" t="n">
        <v>-5.93</v>
      </c>
    </row>
    <row r="462" customFormat="false" ht="12.8" hidden="false" customHeight="false" outlineLevel="0" collapsed="false">
      <c r="A462" s="0" t="s">
        <v>185</v>
      </c>
      <c r="B462" s="0" t="s">
        <v>63</v>
      </c>
      <c r="C462" s="0" t="s">
        <v>186</v>
      </c>
      <c r="D462" s="0" t="n">
        <v>-5.92</v>
      </c>
    </row>
    <row r="463" customFormat="false" ht="12.8" hidden="false" customHeight="false" outlineLevel="0" collapsed="false">
      <c r="A463" s="0" t="s">
        <v>420</v>
      </c>
      <c r="B463" s="0" t="s">
        <v>76</v>
      </c>
      <c r="C463" s="0" t="s">
        <v>421</v>
      </c>
      <c r="D463" s="0" t="n">
        <v>-5.92</v>
      </c>
    </row>
    <row r="464" customFormat="false" ht="12.8" hidden="false" customHeight="false" outlineLevel="0" collapsed="false">
      <c r="A464" s="0" t="s">
        <v>323</v>
      </c>
      <c r="B464" s="0" t="s">
        <v>95</v>
      </c>
      <c r="C464" s="0" t="s">
        <v>324</v>
      </c>
      <c r="D464" s="0" t="n">
        <v>-5.91</v>
      </c>
    </row>
    <row r="465" customFormat="false" ht="12.8" hidden="false" customHeight="false" outlineLevel="0" collapsed="false">
      <c r="A465" s="0" t="s">
        <v>185</v>
      </c>
      <c r="B465" s="0" t="s">
        <v>101</v>
      </c>
      <c r="C465" s="0" t="s">
        <v>186</v>
      </c>
      <c r="D465" s="0" t="n">
        <v>-5.9</v>
      </c>
    </row>
    <row r="466" customFormat="false" ht="12.8" hidden="false" customHeight="false" outlineLevel="0" collapsed="false">
      <c r="A466" s="0" t="s">
        <v>361</v>
      </c>
      <c r="B466" s="0" t="s">
        <v>112</v>
      </c>
      <c r="C466" s="0" t="s">
        <v>362</v>
      </c>
      <c r="D466" s="0" t="n">
        <v>-5.9</v>
      </c>
    </row>
    <row r="467" customFormat="false" ht="12.8" hidden="false" customHeight="false" outlineLevel="0" collapsed="false">
      <c r="A467" s="0" t="s">
        <v>189</v>
      </c>
      <c r="B467" s="0" t="s">
        <v>28</v>
      </c>
      <c r="C467" s="0" t="s">
        <v>190</v>
      </c>
      <c r="D467" s="0" t="n">
        <v>-5.9</v>
      </c>
    </row>
    <row r="468" customFormat="false" ht="12.8" hidden="false" customHeight="false" outlineLevel="0" collapsed="false">
      <c r="A468" s="0" t="s">
        <v>333</v>
      </c>
      <c r="B468" s="0" t="s">
        <v>7</v>
      </c>
      <c r="C468" s="0" t="s">
        <v>334</v>
      </c>
      <c r="D468" s="0" t="n">
        <v>-5.88</v>
      </c>
    </row>
    <row r="469" customFormat="false" ht="12.8" hidden="false" customHeight="false" outlineLevel="0" collapsed="false">
      <c r="A469" s="0" t="s">
        <v>170</v>
      </c>
      <c r="B469" s="0" t="s">
        <v>13</v>
      </c>
      <c r="C469" s="0" t="s">
        <v>171</v>
      </c>
      <c r="D469" s="0" t="n">
        <v>-5.87</v>
      </c>
    </row>
    <row r="470" customFormat="false" ht="12.8" hidden="false" customHeight="false" outlineLevel="0" collapsed="false">
      <c r="A470" s="0" t="s">
        <v>293</v>
      </c>
      <c r="B470" s="0" t="s">
        <v>21</v>
      </c>
      <c r="C470" s="0" t="s">
        <v>294</v>
      </c>
      <c r="D470" s="0" t="n">
        <v>-5.86</v>
      </c>
    </row>
    <row r="471" customFormat="false" ht="12.8" hidden="false" customHeight="false" outlineLevel="0" collapsed="false">
      <c r="A471" s="0" t="s">
        <v>207</v>
      </c>
      <c r="B471" s="0" t="s">
        <v>63</v>
      </c>
      <c r="C471" s="0" t="s">
        <v>208</v>
      </c>
      <c r="D471" s="0" t="n">
        <v>-5.86</v>
      </c>
    </row>
    <row r="472" customFormat="false" ht="12.8" hidden="false" customHeight="false" outlineLevel="0" collapsed="false">
      <c r="A472" s="0" t="s">
        <v>195</v>
      </c>
      <c r="B472" s="0" t="s">
        <v>39</v>
      </c>
      <c r="C472" s="0" t="s">
        <v>196</v>
      </c>
      <c r="D472" s="0" t="n">
        <v>-5.85</v>
      </c>
    </row>
    <row r="473" customFormat="false" ht="12.8" hidden="false" customHeight="false" outlineLevel="0" collapsed="false">
      <c r="A473" s="0" t="s">
        <v>459</v>
      </c>
      <c r="B473" s="0" t="s">
        <v>120</v>
      </c>
      <c r="C473" s="0" t="s">
        <v>460</v>
      </c>
      <c r="D473" s="0" t="n">
        <v>-5.85</v>
      </c>
    </row>
    <row r="474" customFormat="false" ht="12.8" hidden="false" customHeight="false" outlineLevel="0" collapsed="false">
      <c r="A474" s="0" t="s">
        <v>185</v>
      </c>
      <c r="B474" s="0" t="s">
        <v>76</v>
      </c>
      <c r="C474" s="0" t="s">
        <v>186</v>
      </c>
      <c r="D474" s="0" t="n">
        <v>-5.84</v>
      </c>
    </row>
    <row r="475" customFormat="false" ht="12.8" hidden="false" customHeight="false" outlineLevel="0" collapsed="false">
      <c r="A475" s="0" t="s">
        <v>291</v>
      </c>
      <c r="B475" s="0" t="s">
        <v>101</v>
      </c>
      <c r="C475" s="0" t="s">
        <v>292</v>
      </c>
      <c r="D475" s="0" t="n">
        <v>-5.84</v>
      </c>
    </row>
    <row r="476" customFormat="false" ht="12.8" hidden="false" customHeight="false" outlineLevel="0" collapsed="false">
      <c r="A476" s="0" t="s">
        <v>333</v>
      </c>
      <c r="B476" s="0" t="s">
        <v>32</v>
      </c>
      <c r="C476" s="0" t="s">
        <v>334</v>
      </c>
      <c r="D476" s="0" t="n">
        <v>-5.83</v>
      </c>
    </row>
    <row r="477" customFormat="false" ht="12.8" hidden="false" customHeight="false" outlineLevel="0" collapsed="false">
      <c r="A477" s="0" t="s">
        <v>203</v>
      </c>
      <c r="B477" s="0" t="s">
        <v>93</v>
      </c>
      <c r="C477" s="0" t="s">
        <v>204</v>
      </c>
      <c r="D477" s="0" t="n">
        <v>-5.82</v>
      </c>
    </row>
    <row r="478" customFormat="false" ht="12.8" hidden="false" customHeight="false" outlineLevel="0" collapsed="false">
      <c r="A478" s="0" t="s">
        <v>262</v>
      </c>
      <c r="B478" s="0" t="s">
        <v>135</v>
      </c>
      <c r="C478" s="0" t="s">
        <v>263</v>
      </c>
      <c r="D478" s="0" t="n">
        <v>-5.82</v>
      </c>
    </row>
    <row r="479" customFormat="false" ht="12.8" hidden="false" customHeight="false" outlineLevel="0" collapsed="false">
      <c r="A479" s="0" t="s">
        <v>178</v>
      </c>
      <c r="B479" s="0" t="s">
        <v>137</v>
      </c>
      <c r="C479" s="0" t="s">
        <v>179</v>
      </c>
      <c r="D479" s="0" t="n">
        <v>-5.81</v>
      </c>
    </row>
    <row r="480" customFormat="false" ht="12.8" hidden="false" customHeight="false" outlineLevel="0" collapsed="false">
      <c r="A480" s="0" t="s">
        <v>275</v>
      </c>
      <c r="B480" s="0" t="s">
        <v>19</v>
      </c>
      <c r="C480" s="0" t="s">
        <v>276</v>
      </c>
      <c r="D480" s="0" t="n">
        <v>-5.8</v>
      </c>
    </row>
    <row r="481" customFormat="false" ht="12.8" hidden="false" customHeight="false" outlineLevel="0" collapsed="false">
      <c r="A481" s="0" t="s">
        <v>242</v>
      </c>
      <c r="B481" s="0" t="s">
        <v>30</v>
      </c>
      <c r="C481" s="0" t="s">
        <v>243</v>
      </c>
      <c r="D481" s="0" t="n">
        <v>-5.8</v>
      </c>
    </row>
    <row r="482" customFormat="false" ht="12.8" hidden="false" customHeight="false" outlineLevel="0" collapsed="false">
      <c r="A482" s="0" t="s">
        <v>156</v>
      </c>
      <c r="B482" s="0" t="s">
        <v>76</v>
      </c>
      <c r="C482" s="0" t="s">
        <v>157</v>
      </c>
      <c r="D482" s="0" t="n">
        <v>-5.79</v>
      </c>
    </row>
    <row r="483" customFormat="false" ht="12.8" hidden="false" customHeight="false" outlineLevel="0" collapsed="false">
      <c r="A483" s="0" t="s">
        <v>178</v>
      </c>
      <c r="B483" s="0" t="s">
        <v>76</v>
      </c>
      <c r="C483" s="0" t="s">
        <v>179</v>
      </c>
      <c r="D483" s="0" t="n">
        <v>-5.79</v>
      </c>
    </row>
    <row r="484" customFormat="false" ht="12.8" hidden="false" customHeight="false" outlineLevel="0" collapsed="false">
      <c r="A484" s="0" t="s">
        <v>389</v>
      </c>
      <c r="B484" s="0" t="s">
        <v>135</v>
      </c>
      <c r="C484" s="0" t="s">
        <v>390</v>
      </c>
      <c r="D484" s="0" t="n">
        <v>-5.79</v>
      </c>
    </row>
    <row r="485" customFormat="false" ht="12.8" hidden="false" customHeight="false" outlineLevel="0" collapsed="false">
      <c r="A485" s="0" t="s">
        <v>461</v>
      </c>
      <c r="B485" s="0" t="s">
        <v>137</v>
      </c>
      <c r="C485" s="0" t="s">
        <v>462</v>
      </c>
      <c r="D485" s="0" t="n">
        <v>-5.77</v>
      </c>
    </row>
    <row r="486" customFormat="false" ht="12.8" hidden="false" customHeight="false" outlineLevel="0" collapsed="false">
      <c r="A486" s="0" t="s">
        <v>176</v>
      </c>
      <c r="B486" s="0" t="s">
        <v>71</v>
      </c>
      <c r="C486" s="0" t="s">
        <v>177</v>
      </c>
      <c r="D486" s="0" t="n">
        <v>-5.76</v>
      </c>
    </row>
    <row r="487" customFormat="false" ht="12.8" hidden="false" customHeight="false" outlineLevel="0" collapsed="false">
      <c r="A487" s="0" t="s">
        <v>455</v>
      </c>
      <c r="B487" s="0" t="s">
        <v>7</v>
      </c>
      <c r="C487" s="0" t="s">
        <v>456</v>
      </c>
      <c r="D487" s="0" t="n">
        <v>-5.76</v>
      </c>
    </row>
    <row r="488" customFormat="false" ht="12.8" hidden="false" customHeight="false" outlineLevel="0" collapsed="false">
      <c r="A488" s="0" t="s">
        <v>389</v>
      </c>
      <c r="B488" s="0" t="s">
        <v>120</v>
      </c>
      <c r="C488" s="0" t="s">
        <v>390</v>
      </c>
      <c r="D488" s="0" t="n">
        <v>-5.75</v>
      </c>
    </row>
    <row r="489" customFormat="false" ht="12.8" hidden="false" customHeight="false" outlineLevel="0" collapsed="false">
      <c r="A489" s="0" t="s">
        <v>156</v>
      </c>
      <c r="B489" s="0" t="s">
        <v>137</v>
      </c>
      <c r="C489" s="0" t="s">
        <v>157</v>
      </c>
      <c r="D489" s="0" t="n">
        <v>-5.73</v>
      </c>
    </row>
    <row r="490" customFormat="false" ht="12.8" hidden="false" customHeight="false" outlineLevel="0" collapsed="false">
      <c r="A490" s="0" t="s">
        <v>403</v>
      </c>
      <c r="B490" s="0" t="s">
        <v>19</v>
      </c>
      <c r="C490" s="0" t="s">
        <v>404</v>
      </c>
      <c r="D490" s="0" t="n">
        <v>-5.73</v>
      </c>
    </row>
    <row r="491" customFormat="false" ht="12.8" hidden="false" customHeight="false" outlineLevel="0" collapsed="false">
      <c r="A491" s="0" t="s">
        <v>289</v>
      </c>
      <c r="B491" s="0" t="s">
        <v>137</v>
      </c>
      <c r="C491" s="0" t="s">
        <v>290</v>
      </c>
      <c r="D491" s="0" t="n">
        <v>-5.73</v>
      </c>
    </row>
    <row r="492" customFormat="false" ht="12.8" hidden="false" customHeight="false" outlineLevel="0" collapsed="false">
      <c r="A492" s="0" t="s">
        <v>162</v>
      </c>
      <c r="B492" s="0" t="s">
        <v>88</v>
      </c>
      <c r="C492" s="0" t="s">
        <v>163</v>
      </c>
      <c r="D492" s="0" t="n">
        <v>-5.72</v>
      </c>
    </row>
    <row r="493" customFormat="false" ht="12.8" hidden="false" customHeight="false" outlineLevel="0" collapsed="false">
      <c r="A493" s="0" t="s">
        <v>463</v>
      </c>
      <c r="B493" s="0" t="s">
        <v>137</v>
      </c>
      <c r="C493" s="0" t="s">
        <v>464</v>
      </c>
      <c r="D493" s="0" t="n">
        <v>-5.72</v>
      </c>
    </row>
    <row r="494" customFormat="false" ht="12.8" hidden="false" customHeight="false" outlineLevel="0" collapsed="false">
      <c r="A494" s="0" t="s">
        <v>465</v>
      </c>
      <c r="B494" s="0" t="s">
        <v>120</v>
      </c>
      <c r="C494" s="0" t="s">
        <v>466</v>
      </c>
      <c r="D494" s="0" t="n">
        <v>-5.72</v>
      </c>
    </row>
    <row r="495" customFormat="false" ht="12.8" hidden="false" customHeight="false" outlineLevel="0" collapsed="false">
      <c r="A495" s="0" t="s">
        <v>403</v>
      </c>
      <c r="B495" s="0" t="s">
        <v>139</v>
      </c>
      <c r="C495" s="0" t="s">
        <v>404</v>
      </c>
      <c r="D495" s="0" t="n">
        <v>-5.72</v>
      </c>
    </row>
    <row r="496" customFormat="false" ht="12.8" hidden="false" customHeight="false" outlineLevel="0" collapsed="false">
      <c r="A496" s="0" t="s">
        <v>211</v>
      </c>
      <c r="B496" s="0" t="s">
        <v>13</v>
      </c>
      <c r="C496" s="0" t="s">
        <v>212</v>
      </c>
      <c r="D496" s="0" t="n">
        <v>-5.72</v>
      </c>
    </row>
    <row r="497" customFormat="false" ht="12.8" hidden="false" customHeight="false" outlineLevel="0" collapsed="false">
      <c r="A497" s="0" t="s">
        <v>351</v>
      </c>
      <c r="B497" s="0" t="s">
        <v>58</v>
      </c>
      <c r="C497" s="0" t="s">
        <v>352</v>
      </c>
      <c r="D497" s="0" t="n">
        <v>-5.71</v>
      </c>
    </row>
    <row r="498" customFormat="false" ht="12.8" hidden="false" customHeight="false" outlineLevel="0" collapsed="false">
      <c r="A498" s="0" t="s">
        <v>449</v>
      </c>
      <c r="B498" s="0" t="s">
        <v>135</v>
      </c>
      <c r="C498" s="0" t="s">
        <v>450</v>
      </c>
      <c r="D498" s="0" t="n">
        <v>-5.71</v>
      </c>
    </row>
    <row r="499" customFormat="false" ht="12.8" hidden="false" customHeight="false" outlineLevel="0" collapsed="false">
      <c r="A499" s="0" t="s">
        <v>335</v>
      </c>
      <c r="B499" s="0" t="s">
        <v>13</v>
      </c>
      <c r="C499" s="0" t="s">
        <v>336</v>
      </c>
      <c r="D499" s="0" t="n">
        <v>-5.7</v>
      </c>
    </row>
    <row r="500" customFormat="false" ht="12.8" hidden="false" customHeight="false" outlineLevel="0" collapsed="false">
      <c r="A500" s="0" t="s">
        <v>285</v>
      </c>
      <c r="B500" s="0" t="s">
        <v>120</v>
      </c>
      <c r="C500" s="0" t="s">
        <v>286</v>
      </c>
      <c r="D500" s="0" t="n">
        <v>-5.7</v>
      </c>
    </row>
    <row r="501" customFormat="false" ht="12.8" hidden="false" customHeight="false" outlineLevel="0" collapsed="false">
      <c r="A501" s="0" t="s">
        <v>436</v>
      </c>
      <c r="B501" s="0" t="s">
        <v>55</v>
      </c>
      <c r="C501" s="0" t="s">
        <v>438</v>
      </c>
      <c r="D501" s="0" t="n">
        <v>-5.7</v>
      </c>
    </row>
    <row r="502" customFormat="false" ht="12.8" hidden="false" customHeight="false" outlineLevel="0" collapsed="false">
      <c r="A502" s="0" t="s">
        <v>337</v>
      </c>
      <c r="B502" s="0" t="s">
        <v>13</v>
      </c>
      <c r="C502" s="0" t="s">
        <v>338</v>
      </c>
      <c r="D502" s="0" t="n">
        <v>-5.69</v>
      </c>
    </row>
    <row r="503" customFormat="false" ht="12.8" hidden="false" customHeight="false" outlineLevel="0" collapsed="false">
      <c r="A503" s="0" t="s">
        <v>341</v>
      </c>
      <c r="B503" s="0" t="s">
        <v>13</v>
      </c>
      <c r="C503" s="0" t="s">
        <v>342</v>
      </c>
      <c r="D503" s="0" t="n">
        <v>-5.69</v>
      </c>
    </row>
    <row r="504" customFormat="false" ht="12.8" hidden="false" customHeight="false" outlineLevel="0" collapsed="false">
      <c r="A504" s="0" t="s">
        <v>375</v>
      </c>
      <c r="B504" s="0" t="s">
        <v>124</v>
      </c>
      <c r="C504" s="0" t="s">
        <v>376</v>
      </c>
      <c r="D504" s="0" t="n">
        <v>-5.69</v>
      </c>
    </row>
    <row r="505" customFormat="false" ht="12.8" hidden="false" customHeight="false" outlineLevel="0" collapsed="false">
      <c r="A505" s="0" t="s">
        <v>467</v>
      </c>
      <c r="B505" s="0" t="s">
        <v>58</v>
      </c>
      <c r="C505" s="0" t="s">
        <v>468</v>
      </c>
      <c r="D505" s="0" t="n">
        <v>-5.69</v>
      </c>
    </row>
    <row r="506" customFormat="false" ht="12.8" hidden="false" customHeight="false" outlineLevel="0" collapsed="false">
      <c r="A506" s="0" t="s">
        <v>469</v>
      </c>
      <c r="B506" s="0" t="s">
        <v>60</v>
      </c>
      <c r="C506" s="0" t="s">
        <v>470</v>
      </c>
      <c r="D506" s="0" t="n">
        <v>-5.69</v>
      </c>
    </row>
    <row r="507" customFormat="false" ht="12.8" hidden="false" customHeight="false" outlineLevel="0" collapsed="false">
      <c r="A507" s="0" t="s">
        <v>471</v>
      </c>
      <c r="B507" s="0" t="s">
        <v>26</v>
      </c>
      <c r="C507" s="0" t="s">
        <v>472</v>
      </c>
      <c r="D507" s="0" t="n">
        <v>-5.68</v>
      </c>
    </row>
    <row r="508" customFormat="false" ht="12.8" hidden="false" customHeight="false" outlineLevel="0" collapsed="false">
      <c r="A508" s="0" t="s">
        <v>473</v>
      </c>
      <c r="B508" s="0" t="s">
        <v>141</v>
      </c>
      <c r="C508" s="0" t="s">
        <v>474</v>
      </c>
      <c r="D508" s="0" t="n">
        <v>-5.67</v>
      </c>
    </row>
    <row r="509" customFormat="false" ht="12.8" hidden="false" customHeight="false" outlineLevel="0" collapsed="false">
      <c r="A509" s="0" t="s">
        <v>443</v>
      </c>
      <c r="B509" s="0" t="s">
        <v>17</v>
      </c>
      <c r="C509" s="0" t="s">
        <v>444</v>
      </c>
      <c r="D509" s="0" t="n">
        <v>-5.67</v>
      </c>
    </row>
    <row r="510" customFormat="false" ht="12.8" hidden="false" customHeight="false" outlineLevel="0" collapsed="false">
      <c r="A510" s="0" t="s">
        <v>475</v>
      </c>
      <c r="B510" s="0" t="s">
        <v>34</v>
      </c>
      <c r="C510" s="0" t="s">
        <v>476</v>
      </c>
      <c r="D510" s="0" t="n">
        <v>-5.67</v>
      </c>
    </row>
    <row r="511" customFormat="false" ht="12.8" hidden="false" customHeight="false" outlineLevel="0" collapsed="false">
      <c r="A511" s="0" t="s">
        <v>168</v>
      </c>
      <c r="B511" s="0" t="s">
        <v>13</v>
      </c>
      <c r="C511" s="0" t="s">
        <v>169</v>
      </c>
      <c r="D511" s="0" t="n">
        <v>-5.67</v>
      </c>
    </row>
    <row r="512" customFormat="false" ht="12.8" hidden="false" customHeight="false" outlineLevel="0" collapsed="false">
      <c r="A512" s="0" t="s">
        <v>345</v>
      </c>
      <c r="B512" s="0" t="s">
        <v>120</v>
      </c>
      <c r="C512" s="0" t="s">
        <v>346</v>
      </c>
      <c r="D512" s="0" t="n">
        <v>-5.65</v>
      </c>
    </row>
    <row r="513" customFormat="false" ht="12.8" hidden="false" customHeight="false" outlineLevel="0" collapsed="false">
      <c r="A513" s="0" t="s">
        <v>379</v>
      </c>
      <c r="B513" s="0" t="s">
        <v>15</v>
      </c>
      <c r="C513" s="0" t="s">
        <v>380</v>
      </c>
      <c r="D513" s="0" t="n">
        <v>-5.63</v>
      </c>
    </row>
    <row r="514" customFormat="false" ht="12.8" hidden="false" customHeight="false" outlineLevel="0" collapsed="false">
      <c r="A514" s="0" t="s">
        <v>477</v>
      </c>
      <c r="B514" s="0" t="s">
        <v>181</v>
      </c>
      <c r="C514" s="0" t="s">
        <v>478</v>
      </c>
      <c r="D514" s="0" t="n">
        <v>-5.63</v>
      </c>
    </row>
    <row r="515" customFormat="false" ht="12.8" hidden="false" customHeight="false" outlineLevel="0" collapsed="false">
      <c r="A515" s="0" t="s">
        <v>479</v>
      </c>
      <c r="B515" s="0" t="s">
        <v>46</v>
      </c>
      <c r="C515" s="0" t="s">
        <v>480</v>
      </c>
      <c r="D515" s="0" t="n">
        <v>-5.63</v>
      </c>
    </row>
    <row r="516" customFormat="false" ht="12.8" hidden="false" customHeight="false" outlineLevel="0" collapsed="false">
      <c r="A516" s="0" t="s">
        <v>385</v>
      </c>
      <c r="B516" s="0" t="s">
        <v>97</v>
      </c>
      <c r="C516" s="0" t="s">
        <v>386</v>
      </c>
      <c r="D516" s="0" t="n">
        <v>-5.62</v>
      </c>
    </row>
    <row r="517" customFormat="false" ht="12.8" hidden="false" customHeight="false" outlineLevel="0" collapsed="false">
      <c r="A517" s="0" t="s">
        <v>156</v>
      </c>
      <c r="B517" s="0" t="s">
        <v>101</v>
      </c>
      <c r="C517" s="0" t="s">
        <v>157</v>
      </c>
      <c r="D517" s="0" t="n">
        <v>-5.62</v>
      </c>
    </row>
    <row r="518" customFormat="false" ht="12.8" hidden="false" customHeight="false" outlineLevel="0" collapsed="false">
      <c r="A518" s="0" t="s">
        <v>219</v>
      </c>
      <c r="B518" s="0" t="s">
        <v>34</v>
      </c>
      <c r="C518" s="0" t="s">
        <v>220</v>
      </c>
      <c r="D518" s="0" t="n">
        <v>-5.62</v>
      </c>
    </row>
    <row r="519" customFormat="false" ht="12.8" hidden="false" customHeight="false" outlineLevel="0" collapsed="false">
      <c r="A519" s="0" t="s">
        <v>152</v>
      </c>
      <c r="B519" s="0" t="s">
        <v>101</v>
      </c>
      <c r="C519" s="0" t="s">
        <v>153</v>
      </c>
      <c r="D519" s="0" t="n">
        <v>-5.61</v>
      </c>
    </row>
    <row r="520" customFormat="false" ht="12.8" hidden="false" customHeight="false" outlineLevel="0" collapsed="false">
      <c r="A520" s="0" t="s">
        <v>174</v>
      </c>
      <c r="B520" s="0" t="s">
        <v>7</v>
      </c>
      <c r="C520" s="0" t="s">
        <v>175</v>
      </c>
      <c r="D520" s="0" t="n">
        <v>-5.61</v>
      </c>
    </row>
    <row r="521" customFormat="false" ht="12.8" hidden="false" customHeight="false" outlineLevel="0" collapsed="false">
      <c r="A521" s="0" t="s">
        <v>230</v>
      </c>
      <c r="B521" s="0" t="s">
        <v>58</v>
      </c>
      <c r="C521" s="0" t="s">
        <v>231</v>
      </c>
      <c r="D521" s="0" t="n">
        <v>-5.61</v>
      </c>
    </row>
    <row r="522" customFormat="false" ht="12.8" hidden="false" customHeight="false" outlineLevel="0" collapsed="false">
      <c r="A522" s="0" t="s">
        <v>481</v>
      </c>
      <c r="B522" s="0" t="s">
        <v>117</v>
      </c>
      <c r="C522" s="0" t="s">
        <v>482</v>
      </c>
      <c r="D522" s="0" t="n">
        <v>-5.61</v>
      </c>
    </row>
    <row r="523" customFormat="false" ht="12.8" hidden="false" customHeight="false" outlineLevel="0" collapsed="false">
      <c r="A523" s="0" t="s">
        <v>315</v>
      </c>
      <c r="B523" s="0" t="s">
        <v>32</v>
      </c>
      <c r="C523" s="0" t="s">
        <v>316</v>
      </c>
      <c r="D523" s="0" t="n">
        <v>-5.6</v>
      </c>
    </row>
    <row r="524" customFormat="false" ht="12.8" hidden="false" customHeight="false" outlineLevel="0" collapsed="false">
      <c r="A524" s="0" t="s">
        <v>483</v>
      </c>
      <c r="B524" s="0" t="s">
        <v>132</v>
      </c>
      <c r="C524" s="0" t="s">
        <v>484</v>
      </c>
      <c r="D524" s="0" t="n">
        <v>-5.6</v>
      </c>
    </row>
    <row r="525" customFormat="false" ht="12.8" hidden="false" customHeight="false" outlineLevel="0" collapsed="false">
      <c r="A525" s="0" t="s">
        <v>485</v>
      </c>
      <c r="B525" s="0" t="s">
        <v>137</v>
      </c>
      <c r="C525" s="0" t="s">
        <v>486</v>
      </c>
      <c r="D525" s="0" t="n">
        <v>-5.6</v>
      </c>
    </row>
    <row r="526" customFormat="false" ht="12.8" hidden="false" customHeight="false" outlineLevel="0" collapsed="false">
      <c r="A526" s="0" t="s">
        <v>174</v>
      </c>
      <c r="B526" s="0" t="s">
        <v>43</v>
      </c>
      <c r="C526" s="0" t="s">
        <v>175</v>
      </c>
      <c r="D526" s="0" t="n">
        <v>-5.59</v>
      </c>
    </row>
    <row r="527" customFormat="false" ht="12.8" hidden="false" customHeight="false" outlineLevel="0" collapsed="false">
      <c r="A527" s="0" t="s">
        <v>339</v>
      </c>
      <c r="B527" s="0" t="s">
        <v>132</v>
      </c>
      <c r="C527" s="0" t="s">
        <v>340</v>
      </c>
      <c r="D527" s="0" t="n">
        <v>-5.59</v>
      </c>
    </row>
    <row r="528" customFormat="false" ht="12.8" hidden="false" customHeight="false" outlineLevel="0" collapsed="false">
      <c r="A528" s="0" t="s">
        <v>487</v>
      </c>
      <c r="B528" s="0" t="s">
        <v>24</v>
      </c>
      <c r="C528" s="0" t="s">
        <v>488</v>
      </c>
      <c r="D528" s="0" t="n">
        <v>-5.59</v>
      </c>
    </row>
    <row r="529" customFormat="false" ht="12.8" hidden="false" customHeight="false" outlineLevel="0" collapsed="false">
      <c r="A529" s="0" t="s">
        <v>436</v>
      </c>
      <c r="B529" s="0" t="s">
        <v>110</v>
      </c>
      <c r="C529" s="0" t="s">
        <v>438</v>
      </c>
      <c r="D529" s="0" t="n">
        <v>-5.59</v>
      </c>
    </row>
    <row r="530" customFormat="false" ht="12.8" hidden="false" customHeight="false" outlineLevel="0" collapsed="false">
      <c r="A530" s="0" t="s">
        <v>197</v>
      </c>
      <c r="B530" s="0" t="s">
        <v>69</v>
      </c>
      <c r="C530" s="0" t="s">
        <v>198</v>
      </c>
      <c r="D530" s="0" t="n">
        <v>-5.58</v>
      </c>
    </row>
    <row r="531" customFormat="false" ht="12.8" hidden="false" customHeight="false" outlineLevel="0" collapsed="false">
      <c r="A531" s="0" t="s">
        <v>275</v>
      </c>
      <c r="B531" s="0" t="s">
        <v>437</v>
      </c>
      <c r="C531" s="0" t="s">
        <v>276</v>
      </c>
      <c r="D531" s="0" t="n">
        <v>-5.58</v>
      </c>
    </row>
    <row r="532" customFormat="false" ht="12.8" hidden="false" customHeight="false" outlineLevel="0" collapsed="false">
      <c r="A532" s="0" t="s">
        <v>339</v>
      </c>
      <c r="B532" s="0" t="s">
        <v>67</v>
      </c>
      <c r="C532" s="0" t="s">
        <v>340</v>
      </c>
      <c r="D532" s="0" t="n">
        <v>-5.58</v>
      </c>
    </row>
    <row r="533" customFormat="false" ht="12.8" hidden="false" customHeight="false" outlineLevel="0" collapsed="false">
      <c r="A533" s="0" t="s">
        <v>395</v>
      </c>
      <c r="B533" s="0" t="s">
        <v>46</v>
      </c>
      <c r="C533" s="0" t="s">
        <v>396</v>
      </c>
      <c r="D533" s="0" t="n">
        <v>-5.57</v>
      </c>
    </row>
    <row r="534" customFormat="false" ht="12.8" hidden="false" customHeight="false" outlineLevel="0" collapsed="false">
      <c r="A534" s="0" t="s">
        <v>158</v>
      </c>
      <c r="B534" s="0" t="s">
        <v>32</v>
      </c>
      <c r="C534" s="0" t="s">
        <v>159</v>
      </c>
      <c r="D534" s="0" t="n">
        <v>-5.57</v>
      </c>
    </row>
    <row r="535" customFormat="false" ht="12.8" hidden="false" customHeight="false" outlineLevel="0" collapsed="false">
      <c r="A535" s="0" t="s">
        <v>459</v>
      </c>
      <c r="B535" s="0" t="s">
        <v>58</v>
      </c>
      <c r="C535" s="0" t="s">
        <v>460</v>
      </c>
      <c r="D535" s="0" t="n">
        <v>-5.56</v>
      </c>
    </row>
    <row r="536" customFormat="false" ht="12.8" hidden="false" customHeight="false" outlineLevel="0" collapsed="false">
      <c r="A536" s="0" t="s">
        <v>489</v>
      </c>
      <c r="B536" s="0" t="s">
        <v>58</v>
      </c>
      <c r="C536" s="0" t="s">
        <v>490</v>
      </c>
      <c r="D536" s="0" t="n">
        <v>-5.56</v>
      </c>
    </row>
    <row r="537" customFormat="false" ht="12.8" hidden="false" customHeight="false" outlineLevel="0" collapsed="false">
      <c r="A537" s="0" t="s">
        <v>162</v>
      </c>
      <c r="B537" s="0" t="s">
        <v>76</v>
      </c>
      <c r="C537" s="0" t="s">
        <v>163</v>
      </c>
      <c r="D537" s="0" t="n">
        <v>-5.55</v>
      </c>
    </row>
    <row r="538" customFormat="false" ht="12.8" hidden="false" customHeight="false" outlineLevel="0" collapsed="false">
      <c r="A538" s="0" t="s">
        <v>305</v>
      </c>
      <c r="B538" s="0" t="s">
        <v>132</v>
      </c>
      <c r="C538" s="0" t="s">
        <v>306</v>
      </c>
      <c r="D538" s="0" t="n">
        <v>-5.55</v>
      </c>
    </row>
    <row r="539" customFormat="false" ht="12.8" hidden="false" customHeight="false" outlineLevel="0" collapsed="false">
      <c r="A539" s="0" t="s">
        <v>491</v>
      </c>
      <c r="B539" s="0" t="s">
        <v>126</v>
      </c>
      <c r="C539" s="0" t="s">
        <v>492</v>
      </c>
      <c r="D539" s="0" t="n">
        <v>-5.54</v>
      </c>
    </row>
    <row r="540" customFormat="false" ht="12.8" hidden="false" customHeight="false" outlineLevel="0" collapsed="false">
      <c r="A540" s="0" t="s">
        <v>469</v>
      </c>
      <c r="B540" s="0" t="s">
        <v>67</v>
      </c>
      <c r="C540" s="0" t="s">
        <v>470</v>
      </c>
      <c r="D540" s="0" t="n">
        <v>-5.53</v>
      </c>
    </row>
    <row r="541" customFormat="false" ht="12.8" hidden="false" customHeight="false" outlineLevel="0" collapsed="false">
      <c r="A541" s="0" t="s">
        <v>305</v>
      </c>
      <c r="B541" s="0" t="s">
        <v>67</v>
      </c>
      <c r="C541" s="0" t="s">
        <v>306</v>
      </c>
      <c r="D541" s="0" t="n">
        <v>-5.51</v>
      </c>
    </row>
    <row r="542" customFormat="false" ht="12.8" hidden="false" customHeight="false" outlineLevel="0" collapsed="false">
      <c r="A542" s="0" t="s">
        <v>449</v>
      </c>
      <c r="B542" s="0" t="s">
        <v>52</v>
      </c>
      <c r="C542" s="0" t="s">
        <v>450</v>
      </c>
      <c r="D542" s="0" t="n">
        <v>-5.5</v>
      </c>
    </row>
    <row r="543" customFormat="false" ht="12.8" hidden="false" customHeight="false" outlineLevel="0" collapsed="false">
      <c r="A543" s="0" t="s">
        <v>252</v>
      </c>
      <c r="B543" s="0" t="s">
        <v>67</v>
      </c>
      <c r="C543" s="0" t="s">
        <v>253</v>
      </c>
      <c r="D543" s="0" t="n">
        <v>-5.49</v>
      </c>
    </row>
    <row r="544" customFormat="false" ht="12.8" hidden="false" customHeight="false" outlineLevel="0" collapsed="false">
      <c r="A544" s="0" t="s">
        <v>313</v>
      </c>
      <c r="B544" s="0" t="s">
        <v>117</v>
      </c>
      <c r="C544" s="0" t="s">
        <v>314</v>
      </c>
      <c r="D544" s="0" t="n">
        <v>-5.49</v>
      </c>
    </row>
    <row r="545" customFormat="false" ht="12.8" hidden="false" customHeight="false" outlineLevel="0" collapsed="false">
      <c r="A545" s="0" t="s">
        <v>232</v>
      </c>
      <c r="B545" s="0" t="s">
        <v>43</v>
      </c>
      <c r="C545" s="0" t="s">
        <v>233</v>
      </c>
      <c r="D545" s="0" t="n">
        <v>-5.49</v>
      </c>
    </row>
    <row r="546" customFormat="false" ht="12.8" hidden="false" customHeight="false" outlineLevel="0" collapsed="false">
      <c r="A546" s="0" t="s">
        <v>174</v>
      </c>
      <c r="B546" s="0" t="s">
        <v>69</v>
      </c>
      <c r="C546" s="0" t="s">
        <v>175</v>
      </c>
      <c r="D546" s="0" t="n">
        <v>-5.48</v>
      </c>
    </row>
    <row r="547" customFormat="false" ht="12.8" hidden="false" customHeight="false" outlineLevel="0" collapsed="false">
      <c r="A547" s="0" t="s">
        <v>275</v>
      </c>
      <c r="B547" s="0" t="s">
        <v>10</v>
      </c>
      <c r="C547" s="0" t="s">
        <v>276</v>
      </c>
      <c r="D547" s="0" t="n">
        <v>-5.48</v>
      </c>
    </row>
    <row r="548" customFormat="false" ht="12.8" hidden="false" customHeight="false" outlineLevel="0" collapsed="false">
      <c r="A548" s="0" t="s">
        <v>176</v>
      </c>
      <c r="B548" s="0" t="s">
        <v>73</v>
      </c>
      <c r="C548" s="0" t="s">
        <v>177</v>
      </c>
      <c r="D548" s="0" t="n">
        <v>-5.47</v>
      </c>
    </row>
    <row r="549" customFormat="false" ht="12.8" hidden="false" customHeight="false" outlineLevel="0" collapsed="false">
      <c r="A549" s="0" t="s">
        <v>256</v>
      </c>
      <c r="B549" s="0" t="s">
        <v>26</v>
      </c>
      <c r="C549" s="0" t="s">
        <v>257</v>
      </c>
      <c r="D549" s="0" t="n">
        <v>-5.46</v>
      </c>
    </row>
    <row r="550" customFormat="false" ht="12.8" hidden="false" customHeight="false" outlineLevel="0" collapsed="false">
      <c r="A550" s="0" t="s">
        <v>493</v>
      </c>
      <c r="B550" s="0" t="s">
        <v>132</v>
      </c>
      <c r="C550" s="0" t="s">
        <v>494</v>
      </c>
      <c r="D550" s="0" t="n">
        <v>-5.46</v>
      </c>
    </row>
    <row r="551" customFormat="false" ht="12.8" hidden="false" customHeight="false" outlineLevel="0" collapsed="false">
      <c r="A551" s="0" t="s">
        <v>495</v>
      </c>
      <c r="B551" s="0" t="s">
        <v>181</v>
      </c>
      <c r="C551" s="0" t="s">
        <v>496</v>
      </c>
      <c r="D551" s="0" t="n">
        <v>-5.45</v>
      </c>
    </row>
    <row r="552" customFormat="false" ht="12.8" hidden="false" customHeight="false" outlineLevel="0" collapsed="false">
      <c r="A552" s="0" t="s">
        <v>256</v>
      </c>
      <c r="B552" s="0" t="s">
        <v>120</v>
      </c>
      <c r="C552" s="0" t="s">
        <v>257</v>
      </c>
      <c r="D552" s="0" t="n">
        <v>-5.45</v>
      </c>
    </row>
    <row r="553" customFormat="false" ht="12.8" hidden="false" customHeight="false" outlineLevel="0" collapsed="false">
      <c r="A553" s="0" t="s">
        <v>183</v>
      </c>
      <c r="B553" s="0" t="s">
        <v>81</v>
      </c>
      <c r="C553" s="0" t="s">
        <v>184</v>
      </c>
      <c r="D553" s="0" t="n">
        <v>-5.45</v>
      </c>
    </row>
    <row r="554" customFormat="false" ht="12.8" hidden="false" customHeight="false" outlineLevel="0" collapsed="false">
      <c r="A554" s="0" t="s">
        <v>162</v>
      </c>
      <c r="B554" s="0" t="s">
        <v>26</v>
      </c>
      <c r="C554" s="0" t="s">
        <v>163</v>
      </c>
      <c r="D554" s="0" t="n">
        <v>-5.44</v>
      </c>
    </row>
    <row r="555" customFormat="false" ht="12.8" hidden="false" customHeight="false" outlineLevel="0" collapsed="false">
      <c r="A555" s="0" t="s">
        <v>497</v>
      </c>
      <c r="B555" s="0" t="s">
        <v>49</v>
      </c>
      <c r="C555" s="0" t="s">
        <v>498</v>
      </c>
      <c r="D555" s="0" t="n">
        <v>-5.43</v>
      </c>
    </row>
    <row r="556" customFormat="false" ht="12.8" hidden="false" customHeight="false" outlineLevel="0" collapsed="false">
      <c r="A556" s="0" t="s">
        <v>191</v>
      </c>
      <c r="B556" s="0" t="s">
        <v>76</v>
      </c>
      <c r="C556" s="0" t="s">
        <v>192</v>
      </c>
      <c r="D556" s="0" t="n">
        <v>-5.42</v>
      </c>
    </row>
    <row r="557" customFormat="false" ht="12.8" hidden="false" customHeight="false" outlineLevel="0" collapsed="false">
      <c r="A557" s="0" t="s">
        <v>499</v>
      </c>
      <c r="B557" s="0" t="s">
        <v>17</v>
      </c>
      <c r="C557" s="0" t="s">
        <v>500</v>
      </c>
      <c r="D557" s="0" t="n">
        <v>-5.41</v>
      </c>
    </row>
    <row r="558" customFormat="false" ht="12.8" hidden="false" customHeight="false" outlineLevel="0" collapsed="false">
      <c r="A558" s="0" t="s">
        <v>287</v>
      </c>
      <c r="B558" s="0" t="s">
        <v>58</v>
      </c>
      <c r="C558" s="0" t="s">
        <v>288</v>
      </c>
      <c r="D558" s="0" t="n">
        <v>-5.41</v>
      </c>
    </row>
    <row r="559" customFormat="false" ht="12.8" hidden="false" customHeight="false" outlineLevel="0" collapsed="false">
      <c r="A559" s="0" t="s">
        <v>335</v>
      </c>
      <c r="B559" s="0" t="s">
        <v>137</v>
      </c>
      <c r="C559" s="0" t="s">
        <v>336</v>
      </c>
      <c r="D559" s="0" t="n">
        <v>-5.39</v>
      </c>
    </row>
    <row r="560" customFormat="false" ht="12.8" hidden="false" customHeight="false" outlineLevel="0" collapsed="false">
      <c r="A560" s="0" t="s">
        <v>321</v>
      </c>
      <c r="B560" s="0" t="s">
        <v>85</v>
      </c>
      <c r="C560" s="0" t="s">
        <v>322</v>
      </c>
      <c r="D560" s="0" t="n">
        <v>-5.39</v>
      </c>
    </row>
    <row r="561" customFormat="false" ht="12.8" hidden="false" customHeight="false" outlineLevel="0" collapsed="false">
      <c r="A561" s="0" t="s">
        <v>337</v>
      </c>
      <c r="B561" s="0" t="s">
        <v>137</v>
      </c>
      <c r="C561" s="0" t="s">
        <v>338</v>
      </c>
      <c r="D561" s="0" t="n">
        <v>-5.38</v>
      </c>
    </row>
    <row r="562" customFormat="false" ht="12.8" hidden="false" customHeight="false" outlineLevel="0" collapsed="false">
      <c r="A562" s="0" t="s">
        <v>501</v>
      </c>
      <c r="B562" s="0" t="s">
        <v>34</v>
      </c>
      <c r="C562" s="0" t="s">
        <v>502</v>
      </c>
      <c r="D562" s="0" t="n">
        <v>-5.38</v>
      </c>
    </row>
    <row r="563" customFormat="false" ht="12.8" hidden="false" customHeight="false" outlineLevel="0" collapsed="false">
      <c r="A563" s="0" t="s">
        <v>158</v>
      </c>
      <c r="B563" s="0" t="s">
        <v>124</v>
      </c>
      <c r="C563" s="0" t="s">
        <v>159</v>
      </c>
      <c r="D563" s="0" t="n">
        <v>-5.38</v>
      </c>
    </row>
    <row r="564" customFormat="false" ht="12.8" hidden="false" customHeight="false" outlineLevel="0" collapsed="false">
      <c r="A564" s="0" t="s">
        <v>279</v>
      </c>
      <c r="B564" s="0" t="s">
        <v>107</v>
      </c>
      <c r="C564" s="0" t="s">
        <v>280</v>
      </c>
      <c r="D564" s="0" t="n">
        <v>-5.37</v>
      </c>
    </row>
    <row r="565" customFormat="false" ht="12.8" hidden="false" customHeight="false" outlineLevel="0" collapsed="false">
      <c r="A565" s="0" t="s">
        <v>503</v>
      </c>
      <c r="B565" s="0" t="s">
        <v>104</v>
      </c>
      <c r="C565" s="0" t="s">
        <v>504</v>
      </c>
      <c r="D565" s="0" t="n">
        <v>-5.36</v>
      </c>
    </row>
    <row r="566" customFormat="false" ht="12.8" hidden="false" customHeight="false" outlineLevel="0" collapsed="false">
      <c r="A566" s="0" t="s">
        <v>505</v>
      </c>
      <c r="B566" s="0" t="s">
        <v>26</v>
      </c>
      <c r="C566" s="0" t="s">
        <v>506</v>
      </c>
      <c r="D566" s="0" t="n">
        <v>-5.35</v>
      </c>
    </row>
    <row r="567" customFormat="false" ht="12.8" hidden="false" customHeight="false" outlineLevel="0" collapsed="false">
      <c r="A567" s="0" t="s">
        <v>252</v>
      </c>
      <c r="B567" s="0" t="s">
        <v>30</v>
      </c>
      <c r="C567" s="0" t="s">
        <v>253</v>
      </c>
      <c r="D567" s="0" t="n">
        <v>-5.35</v>
      </c>
    </row>
    <row r="568" customFormat="false" ht="12.8" hidden="false" customHeight="false" outlineLevel="0" collapsed="false">
      <c r="A568" s="0" t="s">
        <v>493</v>
      </c>
      <c r="B568" s="0" t="s">
        <v>17</v>
      </c>
      <c r="C568" s="0" t="s">
        <v>494</v>
      </c>
      <c r="D568" s="0" t="n">
        <v>-5.35</v>
      </c>
    </row>
    <row r="569" customFormat="false" ht="12.8" hidden="false" customHeight="false" outlineLevel="0" collapsed="false">
      <c r="A569" s="0" t="s">
        <v>174</v>
      </c>
      <c r="B569" s="0" t="s">
        <v>97</v>
      </c>
      <c r="C569" s="0" t="s">
        <v>175</v>
      </c>
      <c r="D569" s="0" t="n">
        <v>-5.34</v>
      </c>
    </row>
    <row r="570" customFormat="false" ht="12.8" hidden="false" customHeight="false" outlineLevel="0" collapsed="false">
      <c r="A570" s="0" t="s">
        <v>379</v>
      </c>
      <c r="B570" s="0" t="s">
        <v>32</v>
      </c>
      <c r="C570" s="0" t="s">
        <v>380</v>
      </c>
      <c r="D570" s="0" t="n">
        <v>-5.34</v>
      </c>
    </row>
    <row r="571" customFormat="false" ht="12.8" hidden="false" customHeight="false" outlineLevel="0" collapsed="false">
      <c r="A571" s="0" t="s">
        <v>420</v>
      </c>
      <c r="B571" s="0" t="s">
        <v>52</v>
      </c>
      <c r="C571" s="0" t="s">
        <v>421</v>
      </c>
      <c r="D571" s="0" t="n">
        <v>-5.34</v>
      </c>
    </row>
    <row r="572" customFormat="false" ht="12.8" hidden="false" customHeight="false" outlineLevel="0" collapsed="false">
      <c r="A572" s="0" t="s">
        <v>507</v>
      </c>
      <c r="B572" s="0" t="s">
        <v>273</v>
      </c>
      <c r="C572" s="0" t="s">
        <v>508</v>
      </c>
      <c r="D572" s="0" t="n">
        <v>-5.34</v>
      </c>
    </row>
    <row r="573" customFormat="false" ht="12.8" hidden="false" customHeight="false" outlineLevel="0" collapsed="false">
      <c r="A573" s="0" t="s">
        <v>485</v>
      </c>
      <c r="B573" s="0" t="s">
        <v>17</v>
      </c>
      <c r="C573" s="0" t="s">
        <v>486</v>
      </c>
      <c r="D573" s="0" t="n">
        <v>-5.33</v>
      </c>
    </row>
    <row r="574" customFormat="false" ht="12.8" hidden="false" customHeight="false" outlineLevel="0" collapsed="false">
      <c r="A574" s="0" t="s">
        <v>211</v>
      </c>
      <c r="B574" s="0" t="s">
        <v>58</v>
      </c>
      <c r="C574" s="0" t="s">
        <v>212</v>
      </c>
      <c r="D574" s="0" t="n">
        <v>-5.32</v>
      </c>
    </row>
    <row r="575" customFormat="false" ht="12.8" hidden="false" customHeight="false" outlineLevel="0" collapsed="false">
      <c r="A575" s="0" t="s">
        <v>279</v>
      </c>
      <c r="B575" s="0" t="s">
        <v>101</v>
      </c>
      <c r="C575" s="0" t="s">
        <v>280</v>
      </c>
      <c r="D575" s="0" t="n">
        <v>-5.32</v>
      </c>
    </row>
    <row r="576" customFormat="false" ht="12.8" hidden="false" customHeight="false" outlineLevel="0" collapsed="false">
      <c r="A576" s="0" t="s">
        <v>335</v>
      </c>
      <c r="B576" s="0" t="s">
        <v>58</v>
      </c>
      <c r="C576" s="0" t="s">
        <v>336</v>
      </c>
      <c r="D576" s="0" t="n">
        <v>-5.31</v>
      </c>
    </row>
    <row r="577" customFormat="false" ht="12.8" hidden="false" customHeight="false" outlineLevel="0" collapsed="false">
      <c r="A577" s="0" t="s">
        <v>377</v>
      </c>
      <c r="B577" s="0" t="s">
        <v>137</v>
      </c>
      <c r="C577" s="0" t="s">
        <v>378</v>
      </c>
      <c r="D577" s="0" t="n">
        <v>-5.3</v>
      </c>
    </row>
    <row r="578" customFormat="false" ht="12.8" hidden="false" customHeight="false" outlineLevel="0" collapsed="false">
      <c r="A578" s="0" t="s">
        <v>246</v>
      </c>
      <c r="B578" s="0" t="s">
        <v>181</v>
      </c>
      <c r="C578" s="0" t="s">
        <v>247</v>
      </c>
      <c r="D578" s="0" t="n">
        <v>-5.29</v>
      </c>
    </row>
    <row r="579" customFormat="false" ht="12.8" hidden="false" customHeight="false" outlineLevel="0" collapsed="false">
      <c r="A579" s="0" t="s">
        <v>307</v>
      </c>
      <c r="B579" s="0" t="s">
        <v>273</v>
      </c>
      <c r="C579" s="0" t="s">
        <v>308</v>
      </c>
      <c r="D579" s="0" t="n">
        <v>-5.28</v>
      </c>
    </row>
    <row r="580" customFormat="false" ht="12.8" hidden="false" customHeight="false" outlineLevel="0" collapsed="false">
      <c r="A580" s="0" t="s">
        <v>270</v>
      </c>
      <c r="B580" s="0" t="s">
        <v>143</v>
      </c>
      <c r="C580" s="0" t="s">
        <v>271</v>
      </c>
      <c r="D580" s="0" t="n">
        <v>-5.27</v>
      </c>
    </row>
    <row r="581" customFormat="false" ht="12.8" hidden="false" customHeight="false" outlineLevel="0" collapsed="false">
      <c r="A581" s="0" t="s">
        <v>432</v>
      </c>
      <c r="B581" s="0" t="s">
        <v>181</v>
      </c>
      <c r="C581" s="0" t="s">
        <v>433</v>
      </c>
      <c r="D581" s="0" t="n">
        <v>-5.25</v>
      </c>
    </row>
    <row r="582" customFormat="false" ht="12.8" hidden="false" customHeight="false" outlineLevel="0" collapsed="false">
      <c r="A582" s="0" t="s">
        <v>187</v>
      </c>
      <c r="B582" s="0" t="s">
        <v>58</v>
      </c>
      <c r="C582" s="0" t="s">
        <v>188</v>
      </c>
      <c r="D582" s="0" t="n">
        <v>-5.25</v>
      </c>
    </row>
    <row r="583" customFormat="false" ht="12.8" hidden="false" customHeight="false" outlineLevel="0" collapsed="false">
      <c r="A583" s="0" t="s">
        <v>183</v>
      </c>
      <c r="B583" s="0" t="s">
        <v>143</v>
      </c>
      <c r="C583" s="0" t="s">
        <v>184</v>
      </c>
      <c r="D583" s="0" t="n">
        <v>-5.25</v>
      </c>
    </row>
    <row r="584" customFormat="false" ht="12.8" hidden="false" customHeight="false" outlineLevel="0" collapsed="false">
      <c r="A584" s="0" t="s">
        <v>152</v>
      </c>
      <c r="B584" s="0" t="s">
        <v>58</v>
      </c>
      <c r="C584" s="0" t="s">
        <v>153</v>
      </c>
      <c r="D584" s="0" t="n">
        <v>-5.24</v>
      </c>
    </row>
    <row r="585" customFormat="false" ht="12.8" hidden="false" customHeight="false" outlineLevel="0" collapsed="false">
      <c r="A585" s="0" t="s">
        <v>509</v>
      </c>
      <c r="B585" s="0" t="s">
        <v>101</v>
      </c>
      <c r="C585" s="0" t="s">
        <v>510</v>
      </c>
      <c r="D585" s="0" t="n">
        <v>-5.24</v>
      </c>
    </row>
    <row r="586" customFormat="false" ht="12.8" hidden="false" customHeight="false" outlineLevel="0" collapsed="false">
      <c r="A586" s="0" t="s">
        <v>399</v>
      </c>
      <c r="B586" s="0" t="s">
        <v>120</v>
      </c>
      <c r="C586" s="0" t="s">
        <v>400</v>
      </c>
      <c r="D586" s="0" t="n">
        <v>-5.23</v>
      </c>
    </row>
    <row r="587" customFormat="false" ht="12.8" hidden="false" customHeight="false" outlineLevel="0" collapsed="false">
      <c r="A587" s="0" t="s">
        <v>351</v>
      </c>
      <c r="B587" s="0" t="s">
        <v>83</v>
      </c>
      <c r="C587" s="0" t="s">
        <v>352</v>
      </c>
      <c r="D587" s="0" t="n">
        <v>-5.22</v>
      </c>
    </row>
    <row r="588" customFormat="false" ht="12.8" hidden="false" customHeight="false" outlineLevel="0" collapsed="false">
      <c r="A588" s="0" t="s">
        <v>341</v>
      </c>
      <c r="B588" s="0" t="s">
        <v>137</v>
      </c>
      <c r="C588" s="0" t="s">
        <v>342</v>
      </c>
      <c r="D588" s="0" t="n">
        <v>-5.21</v>
      </c>
    </row>
    <row r="589" customFormat="false" ht="12.8" hidden="false" customHeight="false" outlineLevel="0" collapsed="false">
      <c r="A589" s="0" t="s">
        <v>361</v>
      </c>
      <c r="B589" s="0" t="s">
        <v>104</v>
      </c>
      <c r="C589" s="0" t="s">
        <v>362</v>
      </c>
      <c r="D589" s="0" t="n">
        <v>-5.21</v>
      </c>
    </row>
    <row r="590" customFormat="false" ht="12.8" hidden="false" customHeight="false" outlineLevel="0" collapsed="false">
      <c r="A590" s="0" t="s">
        <v>389</v>
      </c>
      <c r="B590" s="0" t="s">
        <v>104</v>
      </c>
      <c r="C590" s="0" t="s">
        <v>390</v>
      </c>
      <c r="D590" s="0" t="n">
        <v>-5.21</v>
      </c>
    </row>
    <row r="591" customFormat="false" ht="12.8" hidden="false" customHeight="false" outlineLevel="0" collapsed="false">
      <c r="A591" s="0" t="s">
        <v>262</v>
      </c>
      <c r="B591" s="0" t="s">
        <v>222</v>
      </c>
      <c r="C591" s="0" t="s">
        <v>263</v>
      </c>
      <c r="D591" s="0" t="n">
        <v>-5.21</v>
      </c>
    </row>
    <row r="592" customFormat="false" ht="12.8" hidden="false" customHeight="false" outlineLevel="0" collapsed="false">
      <c r="A592" s="0" t="s">
        <v>158</v>
      </c>
      <c r="B592" s="0" t="s">
        <v>34</v>
      </c>
      <c r="C592" s="0" t="s">
        <v>159</v>
      </c>
      <c r="D592" s="0" t="n">
        <v>-5.2</v>
      </c>
    </row>
    <row r="593" customFormat="false" ht="12.8" hidden="false" customHeight="false" outlineLevel="0" collapsed="false">
      <c r="A593" s="0" t="s">
        <v>154</v>
      </c>
      <c r="B593" s="0" t="s">
        <v>43</v>
      </c>
      <c r="C593" s="0" t="s">
        <v>155</v>
      </c>
      <c r="D593" s="0" t="n">
        <v>-5.19</v>
      </c>
    </row>
    <row r="594" customFormat="false" ht="12.8" hidden="false" customHeight="false" outlineLevel="0" collapsed="false">
      <c r="A594" s="0" t="s">
        <v>501</v>
      </c>
      <c r="B594" s="0" t="s">
        <v>60</v>
      </c>
      <c r="C594" s="0" t="s">
        <v>502</v>
      </c>
      <c r="D594" s="0" t="n">
        <v>-5.19</v>
      </c>
    </row>
    <row r="595" customFormat="false" ht="12.8" hidden="false" customHeight="false" outlineLevel="0" collapsed="false">
      <c r="A595" s="0" t="s">
        <v>240</v>
      </c>
      <c r="B595" s="0" t="s">
        <v>60</v>
      </c>
      <c r="C595" s="0" t="s">
        <v>241</v>
      </c>
      <c r="D595" s="0" t="n">
        <v>-5.19</v>
      </c>
    </row>
    <row r="596" customFormat="false" ht="12.8" hidden="false" customHeight="false" outlineLevel="0" collapsed="false">
      <c r="A596" s="0" t="s">
        <v>321</v>
      </c>
      <c r="B596" s="0" t="s">
        <v>17</v>
      </c>
      <c r="C596" s="0" t="s">
        <v>322</v>
      </c>
      <c r="D596" s="0" t="n">
        <v>-5.19</v>
      </c>
    </row>
    <row r="597" customFormat="false" ht="12.8" hidden="false" customHeight="false" outlineLevel="0" collapsed="false">
      <c r="A597" s="0" t="s">
        <v>293</v>
      </c>
      <c r="B597" s="0" t="s">
        <v>415</v>
      </c>
      <c r="C597" s="0" t="s">
        <v>294</v>
      </c>
      <c r="D597" s="0" t="n">
        <v>-5.18</v>
      </c>
    </row>
    <row r="598" customFormat="false" ht="12.8" hidden="false" customHeight="false" outlineLevel="0" collapsed="false">
      <c r="A598" s="0" t="s">
        <v>511</v>
      </c>
      <c r="B598" s="0" t="s">
        <v>21</v>
      </c>
      <c r="C598" s="0" t="s">
        <v>512</v>
      </c>
      <c r="D598" s="0" t="n">
        <v>-5.18</v>
      </c>
    </row>
    <row r="599" customFormat="false" ht="12.8" hidden="false" customHeight="false" outlineLevel="0" collapsed="false">
      <c r="A599" s="0" t="s">
        <v>174</v>
      </c>
      <c r="B599" s="0" t="s">
        <v>13</v>
      </c>
      <c r="C599" s="0" t="s">
        <v>175</v>
      </c>
      <c r="D599" s="0" t="n">
        <v>-5.17</v>
      </c>
    </row>
    <row r="600" customFormat="false" ht="12.8" hidden="false" customHeight="false" outlineLevel="0" collapsed="false">
      <c r="A600" s="0" t="s">
        <v>185</v>
      </c>
      <c r="B600" s="0" t="s">
        <v>273</v>
      </c>
      <c r="C600" s="0" t="s">
        <v>186</v>
      </c>
      <c r="D600" s="0" t="n">
        <v>-5.17</v>
      </c>
    </row>
    <row r="601" customFormat="false" ht="12.8" hidden="false" customHeight="false" outlineLevel="0" collapsed="false">
      <c r="A601" s="0" t="s">
        <v>197</v>
      </c>
      <c r="B601" s="0" t="s">
        <v>97</v>
      </c>
      <c r="C601" s="0" t="s">
        <v>198</v>
      </c>
      <c r="D601" s="0" t="n">
        <v>-5.15</v>
      </c>
    </row>
    <row r="602" customFormat="false" ht="12.8" hidden="false" customHeight="false" outlineLevel="0" collapsed="false">
      <c r="A602" s="0" t="s">
        <v>183</v>
      </c>
      <c r="B602" s="0" t="s">
        <v>76</v>
      </c>
      <c r="C602" s="0" t="s">
        <v>184</v>
      </c>
      <c r="D602" s="0" t="n">
        <v>-5.15</v>
      </c>
    </row>
    <row r="603" customFormat="false" ht="12.8" hidden="false" customHeight="false" outlineLevel="0" collapsed="false">
      <c r="A603" s="0" t="s">
        <v>170</v>
      </c>
      <c r="B603" s="0" t="s">
        <v>97</v>
      </c>
      <c r="C603" s="0" t="s">
        <v>171</v>
      </c>
      <c r="D603" s="0" t="n">
        <v>-5.14</v>
      </c>
    </row>
    <row r="604" customFormat="false" ht="12.8" hidden="false" customHeight="false" outlineLevel="0" collapsed="false">
      <c r="A604" s="0" t="s">
        <v>152</v>
      </c>
      <c r="B604" s="0" t="s">
        <v>7</v>
      </c>
      <c r="C604" s="0" t="s">
        <v>153</v>
      </c>
      <c r="D604" s="0" t="n">
        <v>-5.13</v>
      </c>
    </row>
    <row r="605" customFormat="false" ht="12.8" hidden="false" customHeight="false" outlineLevel="0" collapsed="false">
      <c r="A605" s="0" t="s">
        <v>152</v>
      </c>
      <c r="B605" s="0" t="s">
        <v>43</v>
      </c>
      <c r="C605" s="0" t="s">
        <v>153</v>
      </c>
      <c r="D605" s="0" t="n">
        <v>-5.13</v>
      </c>
    </row>
    <row r="606" customFormat="false" ht="12.8" hidden="false" customHeight="false" outlineLevel="0" collapsed="false">
      <c r="A606" s="0" t="s">
        <v>162</v>
      </c>
      <c r="B606" s="0" t="s">
        <v>273</v>
      </c>
      <c r="C606" s="0" t="s">
        <v>163</v>
      </c>
      <c r="D606" s="0" t="n">
        <v>-5.13</v>
      </c>
    </row>
    <row r="607" customFormat="false" ht="12.8" hidden="false" customHeight="false" outlineLevel="0" collapsed="false">
      <c r="A607" s="0" t="s">
        <v>207</v>
      </c>
      <c r="B607" s="0" t="s">
        <v>129</v>
      </c>
      <c r="C607" s="0" t="s">
        <v>208</v>
      </c>
      <c r="D607" s="0" t="n">
        <v>-5.13</v>
      </c>
    </row>
    <row r="608" customFormat="false" ht="12.8" hidden="false" customHeight="false" outlineLevel="0" collapsed="false">
      <c r="A608" s="0" t="s">
        <v>178</v>
      </c>
      <c r="B608" s="0" t="s">
        <v>39</v>
      </c>
      <c r="C608" s="0" t="s">
        <v>179</v>
      </c>
      <c r="D608" s="0" t="n">
        <v>-5.13</v>
      </c>
    </row>
    <row r="609" customFormat="false" ht="12.8" hidden="false" customHeight="false" outlineLevel="0" collapsed="false">
      <c r="A609" s="0" t="s">
        <v>211</v>
      </c>
      <c r="B609" s="0" t="s">
        <v>32</v>
      </c>
      <c r="C609" s="0" t="s">
        <v>212</v>
      </c>
      <c r="D609" s="0" t="n">
        <v>-5.13</v>
      </c>
    </row>
    <row r="610" customFormat="false" ht="12.8" hidden="false" customHeight="false" outlineLevel="0" collapsed="false">
      <c r="A610" s="0" t="s">
        <v>149</v>
      </c>
      <c r="B610" s="0" t="s">
        <v>273</v>
      </c>
      <c r="C610" s="0" t="s">
        <v>150</v>
      </c>
      <c r="D610" s="0" t="n">
        <v>-5.12</v>
      </c>
    </row>
    <row r="611" customFormat="false" ht="12.8" hidden="false" customHeight="false" outlineLevel="0" collapsed="false">
      <c r="A611" s="0" t="s">
        <v>275</v>
      </c>
      <c r="B611" s="0" t="s">
        <v>32</v>
      </c>
      <c r="C611" s="0" t="s">
        <v>276</v>
      </c>
      <c r="D611" s="0" t="n">
        <v>-5.12</v>
      </c>
    </row>
    <row r="612" customFormat="false" ht="12.8" hidden="false" customHeight="false" outlineLevel="0" collapsed="false">
      <c r="A612" s="0" t="s">
        <v>513</v>
      </c>
      <c r="B612" s="0" t="s">
        <v>112</v>
      </c>
      <c r="C612" s="0" t="s">
        <v>514</v>
      </c>
      <c r="D612" s="0" t="n">
        <v>-5.11</v>
      </c>
    </row>
    <row r="613" customFormat="false" ht="12.8" hidden="false" customHeight="false" outlineLevel="0" collapsed="false">
      <c r="A613" s="0" t="s">
        <v>493</v>
      </c>
      <c r="B613" s="0" t="s">
        <v>139</v>
      </c>
      <c r="C613" s="0" t="s">
        <v>494</v>
      </c>
      <c r="D613" s="0" t="n">
        <v>-5.11</v>
      </c>
    </row>
    <row r="614" customFormat="false" ht="12.8" hidden="false" customHeight="false" outlineLevel="0" collapsed="false">
      <c r="A614" s="0" t="s">
        <v>197</v>
      </c>
      <c r="B614" s="0" t="s">
        <v>43</v>
      </c>
      <c r="C614" s="0" t="s">
        <v>198</v>
      </c>
      <c r="D614" s="0" t="n">
        <v>-5.1</v>
      </c>
    </row>
    <row r="615" customFormat="false" ht="12.8" hidden="false" customHeight="false" outlineLevel="0" collapsed="false">
      <c r="A615" s="0" t="s">
        <v>436</v>
      </c>
      <c r="B615" s="0" t="s">
        <v>65</v>
      </c>
      <c r="C615" s="0" t="s">
        <v>438</v>
      </c>
      <c r="D615" s="0" t="n">
        <v>-5.1</v>
      </c>
    </row>
    <row r="616" customFormat="false" ht="12.8" hidden="false" customHeight="false" outlineLevel="0" collapsed="false">
      <c r="A616" s="0" t="s">
        <v>449</v>
      </c>
      <c r="B616" s="0" t="s">
        <v>124</v>
      </c>
      <c r="C616" s="0" t="s">
        <v>450</v>
      </c>
      <c r="D616" s="0" t="n">
        <v>-5.1</v>
      </c>
    </row>
    <row r="617" customFormat="false" ht="12.8" hidden="false" customHeight="false" outlineLevel="0" collapsed="false">
      <c r="A617" s="0" t="s">
        <v>152</v>
      </c>
      <c r="B617" s="0" t="s">
        <v>13</v>
      </c>
      <c r="C617" s="0" t="s">
        <v>153</v>
      </c>
      <c r="D617" s="0" t="n">
        <v>-5.09</v>
      </c>
    </row>
    <row r="618" customFormat="false" ht="12.8" hidden="false" customHeight="false" outlineLevel="0" collapsed="false">
      <c r="A618" s="0" t="s">
        <v>309</v>
      </c>
      <c r="B618" s="0" t="s">
        <v>21</v>
      </c>
      <c r="C618" s="0" t="s">
        <v>310</v>
      </c>
      <c r="D618" s="0" t="n">
        <v>-5.09</v>
      </c>
    </row>
    <row r="619" customFormat="false" ht="12.8" hidden="false" customHeight="false" outlineLevel="0" collapsed="false">
      <c r="A619" s="0" t="s">
        <v>430</v>
      </c>
      <c r="B619" s="0" t="s">
        <v>112</v>
      </c>
      <c r="C619" s="0" t="s">
        <v>431</v>
      </c>
      <c r="D619" s="0" t="n">
        <v>-5.09</v>
      </c>
    </row>
    <row r="620" customFormat="false" ht="12.8" hidden="false" customHeight="false" outlineLevel="0" collapsed="false">
      <c r="A620" s="0" t="s">
        <v>325</v>
      </c>
      <c r="B620" s="0" t="s">
        <v>26</v>
      </c>
      <c r="C620" s="0" t="s">
        <v>326</v>
      </c>
      <c r="D620" s="0" t="n">
        <v>-5.09</v>
      </c>
    </row>
    <row r="621" customFormat="false" ht="12.8" hidden="false" customHeight="false" outlineLevel="0" collapsed="false">
      <c r="A621" s="0" t="s">
        <v>178</v>
      </c>
      <c r="B621" s="0" t="s">
        <v>37</v>
      </c>
      <c r="C621" s="0" t="s">
        <v>179</v>
      </c>
      <c r="D621" s="0" t="n">
        <v>-5.09</v>
      </c>
    </row>
    <row r="622" customFormat="false" ht="12.8" hidden="false" customHeight="false" outlineLevel="0" collapsed="false">
      <c r="A622" s="0" t="s">
        <v>154</v>
      </c>
      <c r="B622" s="0" t="s">
        <v>114</v>
      </c>
      <c r="C622" s="0" t="s">
        <v>155</v>
      </c>
      <c r="D622" s="0" t="n">
        <v>-5.06</v>
      </c>
    </row>
    <row r="623" customFormat="false" ht="12.8" hidden="false" customHeight="false" outlineLevel="0" collapsed="false">
      <c r="A623" s="0" t="s">
        <v>176</v>
      </c>
      <c r="B623" s="0" t="s">
        <v>79</v>
      </c>
      <c r="C623" s="0" t="s">
        <v>177</v>
      </c>
      <c r="D623" s="0" t="n">
        <v>-5.06</v>
      </c>
    </row>
    <row r="624" customFormat="false" ht="12.8" hidden="false" customHeight="false" outlineLevel="0" collapsed="false">
      <c r="A624" s="0" t="s">
        <v>329</v>
      </c>
      <c r="B624" s="0" t="s">
        <v>273</v>
      </c>
      <c r="C624" s="0" t="s">
        <v>330</v>
      </c>
      <c r="D624" s="0" t="n">
        <v>-5.06</v>
      </c>
    </row>
    <row r="625" customFormat="false" ht="12.8" hidden="false" customHeight="false" outlineLevel="0" collapsed="false">
      <c r="A625" s="0" t="s">
        <v>287</v>
      </c>
      <c r="B625" s="0" t="s">
        <v>88</v>
      </c>
      <c r="C625" s="0" t="s">
        <v>288</v>
      </c>
      <c r="D625" s="0" t="n">
        <v>-5.06</v>
      </c>
    </row>
    <row r="626" customFormat="false" ht="12.8" hidden="false" customHeight="false" outlineLevel="0" collapsed="false">
      <c r="A626" s="0" t="s">
        <v>149</v>
      </c>
      <c r="B626" s="0" t="s">
        <v>19</v>
      </c>
      <c r="C626" s="0" t="s">
        <v>150</v>
      </c>
      <c r="D626" s="0" t="n">
        <v>-5.04</v>
      </c>
    </row>
    <row r="627" customFormat="false" ht="12.8" hidden="false" customHeight="false" outlineLevel="0" collapsed="false">
      <c r="A627" s="0" t="s">
        <v>268</v>
      </c>
      <c r="B627" s="0" t="s">
        <v>32</v>
      </c>
      <c r="C627" s="0" t="s">
        <v>269</v>
      </c>
      <c r="D627" s="0" t="n">
        <v>-5.04</v>
      </c>
    </row>
    <row r="628" customFormat="false" ht="12.8" hidden="false" customHeight="false" outlineLevel="0" collapsed="false">
      <c r="A628" s="0" t="s">
        <v>201</v>
      </c>
      <c r="B628" s="0" t="s">
        <v>95</v>
      </c>
      <c r="C628" s="0" t="s">
        <v>202</v>
      </c>
      <c r="D628" s="0" t="n">
        <v>-5.04</v>
      </c>
    </row>
    <row r="629" customFormat="false" ht="12.8" hidden="false" customHeight="false" outlineLevel="0" collapsed="false">
      <c r="A629" s="0" t="s">
        <v>149</v>
      </c>
      <c r="B629" s="0" t="s">
        <v>97</v>
      </c>
      <c r="C629" s="0" t="s">
        <v>150</v>
      </c>
      <c r="D629" s="0" t="n">
        <v>-5.03</v>
      </c>
    </row>
    <row r="630" customFormat="false" ht="12.8" hidden="false" customHeight="false" outlineLevel="0" collapsed="false">
      <c r="A630" s="0" t="s">
        <v>154</v>
      </c>
      <c r="B630" s="0" t="s">
        <v>273</v>
      </c>
      <c r="C630" s="0" t="s">
        <v>155</v>
      </c>
      <c r="D630" s="0" t="n">
        <v>-5.03</v>
      </c>
    </row>
    <row r="631" customFormat="false" ht="12.8" hidden="false" customHeight="false" outlineLevel="0" collapsed="false">
      <c r="A631" s="0" t="s">
        <v>403</v>
      </c>
      <c r="B631" s="0" t="s">
        <v>114</v>
      </c>
      <c r="C631" s="0" t="s">
        <v>404</v>
      </c>
      <c r="D631" s="0" t="n">
        <v>-5.03</v>
      </c>
    </row>
    <row r="632" customFormat="false" ht="12.8" hidden="false" customHeight="false" outlineLevel="0" collapsed="false">
      <c r="A632" s="0" t="s">
        <v>160</v>
      </c>
      <c r="B632" s="0" t="s">
        <v>104</v>
      </c>
      <c r="C632" s="0" t="s">
        <v>161</v>
      </c>
      <c r="D632" s="0" t="n">
        <v>-5.02</v>
      </c>
    </row>
    <row r="633" customFormat="false" ht="12.8" hidden="false" customHeight="false" outlineLevel="0" collapsed="false">
      <c r="A633" s="0" t="s">
        <v>174</v>
      </c>
      <c r="B633" s="0" t="s">
        <v>415</v>
      </c>
      <c r="C633" s="0" t="s">
        <v>175</v>
      </c>
      <c r="D633" s="0" t="n">
        <v>-5.02</v>
      </c>
    </row>
    <row r="634" customFormat="false" ht="12.8" hidden="false" customHeight="false" outlineLevel="0" collapsed="false">
      <c r="A634" s="0" t="s">
        <v>313</v>
      </c>
      <c r="B634" s="0" t="s">
        <v>60</v>
      </c>
      <c r="C634" s="0" t="s">
        <v>314</v>
      </c>
      <c r="D634" s="0" t="n">
        <v>-5.01</v>
      </c>
    </row>
    <row r="635" customFormat="false" ht="12.8" hidden="false" customHeight="false" outlineLevel="0" collapsed="false">
      <c r="A635" s="0" t="s">
        <v>313</v>
      </c>
      <c r="B635" s="0" t="s">
        <v>90</v>
      </c>
      <c r="C635" s="0" t="s">
        <v>314</v>
      </c>
      <c r="D635" s="0" t="n">
        <v>-5.01</v>
      </c>
    </row>
    <row r="636" customFormat="false" ht="12.8" hidden="false" customHeight="false" outlineLevel="0" collapsed="false">
      <c r="A636" s="0" t="s">
        <v>193</v>
      </c>
      <c r="B636" s="0" t="s">
        <v>81</v>
      </c>
      <c r="C636" s="0" t="s">
        <v>194</v>
      </c>
      <c r="D636" s="0" t="n">
        <v>-5.01</v>
      </c>
    </row>
    <row r="637" customFormat="false" ht="12.8" hidden="false" customHeight="false" outlineLevel="0" collapsed="false">
      <c r="A637" s="0" t="s">
        <v>439</v>
      </c>
      <c r="B637" s="0" t="s">
        <v>69</v>
      </c>
      <c r="C637" s="0" t="s">
        <v>440</v>
      </c>
      <c r="D637" s="0" t="n">
        <v>-5.01</v>
      </c>
    </row>
    <row r="638" customFormat="false" ht="12.8" hidden="false" customHeight="false" outlineLevel="0" collapsed="false">
      <c r="A638" s="0" t="s">
        <v>152</v>
      </c>
      <c r="B638" s="0" t="s">
        <v>69</v>
      </c>
      <c r="C638" s="0" t="s">
        <v>153</v>
      </c>
      <c r="D638" s="0" t="n">
        <v>-5</v>
      </c>
    </row>
    <row r="639" customFormat="false" ht="12.8" hidden="false" customHeight="false" outlineLevel="0" collapsed="false">
      <c r="A639" s="0" t="s">
        <v>497</v>
      </c>
      <c r="B639" s="0" t="s">
        <v>273</v>
      </c>
      <c r="C639" s="0" t="s">
        <v>498</v>
      </c>
      <c r="D639" s="0" t="n">
        <v>-5</v>
      </c>
    </row>
    <row r="640" customFormat="false" ht="12.8" hidden="false" customHeight="false" outlineLevel="0" collapsed="false">
      <c r="A640" s="0" t="s">
        <v>333</v>
      </c>
      <c r="B640" s="0" t="s">
        <v>137</v>
      </c>
      <c r="C640" s="0" t="s">
        <v>334</v>
      </c>
      <c r="D640" s="0" t="n">
        <v>-5</v>
      </c>
    </row>
    <row r="641" customFormat="false" ht="12.8" hidden="false" customHeight="false" outlineLevel="0" collapsed="false">
      <c r="A641" s="0" t="s">
        <v>166</v>
      </c>
      <c r="B641" s="0" t="s">
        <v>55</v>
      </c>
      <c r="C641" s="0" t="s">
        <v>167</v>
      </c>
      <c r="D641" s="0" t="n">
        <v>-5</v>
      </c>
    </row>
    <row r="642" customFormat="false" ht="12.8" hidden="false" customHeight="false" outlineLevel="0" collapsed="false">
      <c r="A642" s="0" t="s">
        <v>375</v>
      </c>
      <c r="B642" s="0" t="s">
        <v>81</v>
      </c>
      <c r="C642" s="0" t="s">
        <v>376</v>
      </c>
      <c r="D642" s="0" t="n">
        <v>-4.99</v>
      </c>
    </row>
    <row r="643" customFormat="false" ht="12.8" hidden="false" customHeight="false" outlineLevel="0" collapsed="false">
      <c r="A643" s="0" t="s">
        <v>311</v>
      </c>
      <c r="B643" s="0" t="s">
        <v>34</v>
      </c>
      <c r="C643" s="0" t="s">
        <v>312</v>
      </c>
      <c r="D643" s="0" t="n">
        <v>-4.99</v>
      </c>
    </row>
    <row r="644" customFormat="false" ht="12.8" hidden="false" customHeight="false" outlineLevel="0" collapsed="false">
      <c r="A644" s="0" t="s">
        <v>299</v>
      </c>
      <c r="B644" s="0" t="s">
        <v>120</v>
      </c>
      <c r="C644" s="0" t="s">
        <v>300</v>
      </c>
      <c r="D644" s="0" t="n">
        <v>-4.99</v>
      </c>
    </row>
    <row r="645" customFormat="false" ht="12.8" hidden="false" customHeight="false" outlineLevel="0" collapsed="false">
      <c r="A645" s="0" t="s">
        <v>219</v>
      </c>
      <c r="B645" s="0" t="s">
        <v>81</v>
      </c>
      <c r="C645" s="0" t="s">
        <v>220</v>
      </c>
      <c r="D645" s="0" t="n">
        <v>-4.99</v>
      </c>
    </row>
    <row r="646" customFormat="false" ht="12.8" hidden="false" customHeight="false" outlineLevel="0" collapsed="false">
      <c r="A646" s="0" t="s">
        <v>174</v>
      </c>
      <c r="B646" s="0" t="s">
        <v>273</v>
      </c>
      <c r="C646" s="0" t="s">
        <v>175</v>
      </c>
      <c r="D646" s="0" t="n">
        <v>-4.98</v>
      </c>
    </row>
    <row r="647" customFormat="false" ht="12.8" hidden="false" customHeight="false" outlineLevel="0" collapsed="false">
      <c r="A647" s="0" t="s">
        <v>515</v>
      </c>
      <c r="B647" s="0" t="s">
        <v>139</v>
      </c>
      <c r="C647" s="0" t="s">
        <v>516</v>
      </c>
      <c r="D647" s="0" t="n">
        <v>-4.98</v>
      </c>
    </row>
    <row r="648" customFormat="false" ht="12.8" hidden="false" customHeight="false" outlineLevel="0" collapsed="false">
      <c r="A648" s="0" t="s">
        <v>517</v>
      </c>
      <c r="B648" s="0" t="s">
        <v>222</v>
      </c>
      <c r="C648" s="0" t="s">
        <v>518</v>
      </c>
      <c r="D648" s="0" t="n">
        <v>-4.98</v>
      </c>
    </row>
    <row r="649" customFormat="false" ht="12.8" hidden="false" customHeight="false" outlineLevel="0" collapsed="false">
      <c r="A649" s="0" t="s">
        <v>152</v>
      </c>
      <c r="B649" s="0" t="s">
        <v>273</v>
      </c>
      <c r="C649" s="0" t="s">
        <v>153</v>
      </c>
      <c r="D649" s="0" t="n">
        <v>-4.97</v>
      </c>
    </row>
    <row r="650" customFormat="false" ht="12.8" hidden="false" customHeight="false" outlineLevel="0" collapsed="false">
      <c r="A650" s="0" t="s">
        <v>319</v>
      </c>
      <c r="B650" s="0" t="s">
        <v>17</v>
      </c>
      <c r="C650" s="0" t="s">
        <v>320</v>
      </c>
      <c r="D650" s="0" t="n">
        <v>-4.97</v>
      </c>
    </row>
    <row r="651" customFormat="false" ht="12.8" hidden="false" customHeight="false" outlineLevel="0" collapsed="false">
      <c r="A651" s="0" t="s">
        <v>409</v>
      </c>
      <c r="B651" s="0" t="s">
        <v>124</v>
      </c>
      <c r="C651" s="0" t="s">
        <v>410</v>
      </c>
      <c r="D651" s="0" t="n">
        <v>-4.96</v>
      </c>
    </row>
    <row r="652" customFormat="false" ht="12.8" hidden="false" customHeight="false" outlineLevel="0" collapsed="false">
      <c r="A652" s="0" t="s">
        <v>201</v>
      </c>
      <c r="B652" s="0" t="s">
        <v>81</v>
      </c>
      <c r="C652" s="0" t="s">
        <v>202</v>
      </c>
      <c r="D652" s="0" t="n">
        <v>-4.96</v>
      </c>
    </row>
    <row r="653" customFormat="false" ht="12.8" hidden="false" customHeight="false" outlineLevel="0" collapsed="false">
      <c r="A653" s="0" t="s">
        <v>168</v>
      </c>
      <c r="B653" s="0" t="s">
        <v>97</v>
      </c>
      <c r="C653" s="0" t="s">
        <v>169</v>
      </c>
      <c r="D653" s="0" t="n">
        <v>-4.96</v>
      </c>
    </row>
    <row r="654" customFormat="false" ht="12.8" hidden="false" customHeight="false" outlineLevel="0" collapsed="false">
      <c r="A654" s="0" t="s">
        <v>413</v>
      </c>
      <c r="B654" s="0" t="s">
        <v>181</v>
      </c>
      <c r="C654" s="0" t="s">
        <v>414</v>
      </c>
      <c r="D654" s="0" t="n">
        <v>-4.95</v>
      </c>
    </row>
    <row r="655" customFormat="false" ht="12.8" hidden="false" customHeight="false" outlineLevel="0" collapsed="false">
      <c r="A655" s="0" t="s">
        <v>519</v>
      </c>
      <c r="B655" s="0" t="s">
        <v>34</v>
      </c>
      <c r="C655" s="0" t="s">
        <v>520</v>
      </c>
      <c r="D655" s="0" t="n">
        <v>-4.95</v>
      </c>
    </row>
    <row r="656" customFormat="false" ht="12.8" hidden="false" customHeight="false" outlineLevel="0" collapsed="false">
      <c r="A656" s="0" t="s">
        <v>473</v>
      </c>
      <c r="B656" s="0" t="s">
        <v>32</v>
      </c>
      <c r="C656" s="0" t="s">
        <v>474</v>
      </c>
      <c r="D656" s="0" t="n">
        <v>-4.94</v>
      </c>
    </row>
    <row r="657" customFormat="false" ht="12.8" hidden="false" customHeight="false" outlineLevel="0" collapsed="false">
      <c r="A657" s="0" t="s">
        <v>154</v>
      </c>
      <c r="B657" s="0" t="s">
        <v>97</v>
      </c>
      <c r="C657" s="0" t="s">
        <v>155</v>
      </c>
      <c r="D657" s="0" t="n">
        <v>-4.92</v>
      </c>
    </row>
    <row r="658" customFormat="false" ht="12.8" hidden="false" customHeight="false" outlineLevel="0" collapsed="false">
      <c r="A658" s="0" t="s">
        <v>323</v>
      </c>
      <c r="B658" s="0" t="s">
        <v>24</v>
      </c>
      <c r="C658" s="0" t="s">
        <v>324</v>
      </c>
      <c r="D658" s="0" t="n">
        <v>-4.92</v>
      </c>
    </row>
    <row r="659" customFormat="false" ht="12.8" hidden="false" customHeight="false" outlineLevel="0" collapsed="false">
      <c r="A659" s="0" t="s">
        <v>299</v>
      </c>
      <c r="B659" s="0" t="s">
        <v>7</v>
      </c>
      <c r="C659" s="0" t="s">
        <v>300</v>
      </c>
      <c r="D659" s="0" t="n">
        <v>-4.92</v>
      </c>
    </row>
    <row r="660" customFormat="false" ht="12.8" hidden="false" customHeight="false" outlineLevel="0" collapsed="false">
      <c r="A660" s="0" t="s">
        <v>176</v>
      </c>
      <c r="B660" s="0" t="s">
        <v>58</v>
      </c>
      <c r="C660" s="0" t="s">
        <v>177</v>
      </c>
      <c r="D660" s="0" t="n">
        <v>-4.91</v>
      </c>
    </row>
    <row r="661" customFormat="false" ht="12.8" hidden="false" customHeight="false" outlineLevel="0" collapsed="false">
      <c r="A661" s="0" t="s">
        <v>226</v>
      </c>
      <c r="B661" s="0" t="s">
        <v>139</v>
      </c>
      <c r="C661" s="0" t="s">
        <v>227</v>
      </c>
      <c r="D661" s="0" t="n">
        <v>-4.91</v>
      </c>
    </row>
    <row r="662" customFormat="false" ht="12.8" hidden="false" customHeight="false" outlineLevel="0" collapsed="false">
      <c r="A662" s="0" t="s">
        <v>453</v>
      </c>
      <c r="B662" s="0" t="s">
        <v>126</v>
      </c>
      <c r="C662" s="0" t="s">
        <v>454</v>
      </c>
      <c r="D662" s="0" t="n">
        <v>-4.91</v>
      </c>
    </row>
    <row r="663" customFormat="false" ht="12.8" hidden="false" customHeight="false" outlineLevel="0" collapsed="false">
      <c r="A663" s="0" t="s">
        <v>209</v>
      </c>
      <c r="B663" s="0" t="s">
        <v>99</v>
      </c>
      <c r="C663" s="0" t="s">
        <v>210</v>
      </c>
      <c r="D663" s="0" t="n">
        <v>-4.9</v>
      </c>
    </row>
    <row r="664" customFormat="false" ht="12.8" hidden="false" customHeight="false" outlineLevel="0" collapsed="false">
      <c r="A664" s="0" t="s">
        <v>234</v>
      </c>
      <c r="B664" s="0" t="s">
        <v>58</v>
      </c>
      <c r="C664" s="0" t="s">
        <v>235</v>
      </c>
      <c r="D664" s="0" t="n">
        <v>-4.9</v>
      </c>
    </row>
    <row r="665" customFormat="false" ht="12.8" hidden="false" customHeight="false" outlineLevel="0" collapsed="false">
      <c r="A665" s="0" t="s">
        <v>335</v>
      </c>
      <c r="B665" s="0" t="s">
        <v>17</v>
      </c>
      <c r="C665" s="0" t="s">
        <v>336</v>
      </c>
      <c r="D665" s="0" t="n">
        <v>-4.89</v>
      </c>
    </row>
    <row r="666" customFormat="false" ht="12.8" hidden="false" customHeight="false" outlineLevel="0" collapsed="false">
      <c r="A666" s="0" t="s">
        <v>521</v>
      </c>
      <c r="B666" s="0" t="s">
        <v>135</v>
      </c>
      <c r="C666" s="0" t="s">
        <v>522</v>
      </c>
      <c r="D666" s="0" t="n">
        <v>-4.89</v>
      </c>
    </row>
    <row r="667" customFormat="false" ht="12.8" hidden="false" customHeight="false" outlineLevel="0" collapsed="false">
      <c r="A667" s="0" t="s">
        <v>152</v>
      </c>
      <c r="B667" s="0" t="s">
        <v>97</v>
      </c>
      <c r="C667" s="0" t="s">
        <v>153</v>
      </c>
      <c r="D667" s="0" t="n">
        <v>-4.88</v>
      </c>
    </row>
    <row r="668" customFormat="false" ht="12.8" hidden="false" customHeight="false" outlineLevel="0" collapsed="false">
      <c r="A668" s="0" t="s">
        <v>337</v>
      </c>
      <c r="B668" s="0" t="s">
        <v>17</v>
      </c>
      <c r="C668" s="0" t="s">
        <v>338</v>
      </c>
      <c r="D668" s="0" t="n">
        <v>-4.88</v>
      </c>
    </row>
    <row r="669" customFormat="false" ht="12.8" hidden="false" customHeight="false" outlineLevel="0" collapsed="false">
      <c r="A669" s="0" t="s">
        <v>205</v>
      </c>
      <c r="B669" s="0" t="s">
        <v>114</v>
      </c>
      <c r="C669" s="0" t="s">
        <v>206</v>
      </c>
      <c r="D669" s="0" t="n">
        <v>-4.88</v>
      </c>
    </row>
    <row r="670" customFormat="false" ht="12.8" hidden="false" customHeight="false" outlineLevel="0" collapsed="false">
      <c r="A670" s="0" t="s">
        <v>411</v>
      </c>
      <c r="B670" s="0" t="s">
        <v>137</v>
      </c>
      <c r="C670" s="0" t="s">
        <v>412</v>
      </c>
      <c r="D670" s="0" t="n">
        <v>-4.88</v>
      </c>
    </row>
    <row r="671" customFormat="false" ht="12.8" hidden="false" customHeight="false" outlineLevel="0" collapsed="false">
      <c r="A671" s="0" t="s">
        <v>403</v>
      </c>
      <c r="B671" s="0" t="s">
        <v>73</v>
      </c>
      <c r="C671" s="0" t="s">
        <v>404</v>
      </c>
      <c r="D671" s="0" t="n">
        <v>-4.87</v>
      </c>
    </row>
    <row r="672" customFormat="false" ht="12.8" hidden="false" customHeight="false" outlineLevel="0" collapsed="false">
      <c r="A672" s="0" t="s">
        <v>432</v>
      </c>
      <c r="B672" s="0" t="s">
        <v>17</v>
      </c>
      <c r="C672" s="0" t="s">
        <v>433</v>
      </c>
      <c r="D672" s="0" t="n">
        <v>-4.87</v>
      </c>
    </row>
    <row r="673" customFormat="false" ht="12.8" hidden="false" customHeight="false" outlineLevel="0" collapsed="false">
      <c r="A673" s="0" t="s">
        <v>511</v>
      </c>
      <c r="B673" s="0" t="s">
        <v>132</v>
      </c>
      <c r="C673" s="0" t="s">
        <v>512</v>
      </c>
      <c r="D673" s="0" t="n">
        <v>-4.86</v>
      </c>
    </row>
    <row r="674" customFormat="false" ht="12.8" hidden="false" customHeight="false" outlineLevel="0" collapsed="false">
      <c r="A674" s="0" t="s">
        <v>211</v>
      </c>
      <c r="B674" s="0" t="s">
        <v>60</v>
      </c>
      <c r="C674" s="0" t="s">
        <v>212</v>
      </c>
      <c r="D674" s="0" t="n">
        <v>-4.86</v>
      </c>
    </row>
    <row r="675" customFormat="false" ht="12.8" hidden="false" customHeight="false" outlineLevel="0" collapsed="false">
      <c r="A675" s="0" t="s">
        <v>209</v>
      </c>
      <c r="B675" s="0" t="s">
        <v>132</v>
      </c>
      <c r="C675" s="0" t="s">
        <v>210</v>
      </c>
      <c r="D675" s="0" t="n">
        <v>-4.85</v>
      </c>
    </row>
    <row r="676" customFormat="false" ht="12.8" hidden="false" customHeight="false" outlineLevel="0" collapsed="false">
      <c r="A676" s="0" t="s">
        <v>197</v>
      </c>
      <c r="B676" s="0" t="s">
        <v>415</v>
      </c>
      <c r="C676" s="0" t="s">
        <v>198</v>
      </c>
      <c r="D676" s="0" t="n">
        <v>-4.84</v>
      </c>
    </row>
    <row r="677" customFormat="false" ht="12.8" hidden="false" customHeight="false" outlineLevel="0" collapsed="false">
      <c r="A677" s="0" t="s">
        <v>197</v>
      </c>
      <c r="B677" s="0" t="s">
        <v>273</v>
      </c>
      <c r="C677" s="0" t="s">
        <v>198</v>
      </c>
      <c r="D677" s="0" t="n">
        <v>-4.84</v>
      </c>
    </row>
    <row r="678" customFormat="false" ht="12.8" hidden="false" customHeight="false" outlineLevel="0" collapsed="false">
      <c r="A678" s="0" t="s">
        <v>174</v>
      </c>
      <c r="B678" s="0" t="s">
        <v>58</v>
      </c>
      <c r="C678" s="0" t="s">
        <v>175</v>
      </c>
      <c r="D678" s="0" t="n">
        <v>-4.82</v>
      </c>
    </row>
    <row r="679" customFormat="false" ht="12.8" hidden="false" customHeight="false" outlineLevel="0" collapsed="false">
      <c r="A679" s="0" t="s">
        <v>160</v>
      </c>
      <c r="B679" s="0" t="s">
        <v>43</v>
      </c>
      <c r="C679" s="0" t="s">
        <v>161</v>
      </c>
      <c r="D679" s="0" t="n">
        <v>-4.81</v>
      </c>
    </row>
    <row r="680" customFormat="false" ht="12.8" hidden="false" customHeight="false" outlineLevel="0" collapsed="false">
      <c r="A680" s="0" t="s">
        <v>395</v>
      </c>
      <c r="B680" s="0" t="s">
        <v>13</v>
      </c>
      <c r="C680" s="0" t="s">
        <v>396</v>
      </c>
      <c r="D680" s="0" t="n">
        <v>-4.81</v>
      </c>
    </row>
    <row r="681" customFormat="false" ht="12.8" hidden="false" customHeight="false" outlineLevel="0" collapsed="false">
      <c r="A681" s="0" t="s">
        <v>156</v>
      </c>
      <c r="B681" s="0" t="s">
        <v>71</v>
      </c>
      <c r="C681" s="0" t="s">
        <v>157</v>
      </c>
      <c r="D681" s="0" t="n">
        <v>-4.81</v>
      </c>
    </row>
    <row r="682" customFormat="false" ht="12.8" hidden="false" customHeight="false" outlineLevel="0" collapsed="false">
      <c r="A682" s="0" t="s">
        <v>176</v>
      </c>
      <c r="B682" s="0" t="s">
        <v>90</v>
      </c>
      <c r="C682" s="0" t="s">
        <v>177</v>
      </c>
      <c r="D682" s="0" t="n">
        <v>-4.81</v>
      </c>
    </row>
    <row r="683" customFormat="false" ht="12.8" hidden="false" customHeight="false" outlineLevel="0" collapsed="false">
      <c r="A683" s="0" t="s">
        <v>477</v>
      </c>
      <c r="B683" s="0" t="s">
        <v>139</v>
      </c>
      <c r="C683" s="0" t="s">
        <v>478</v>
      </c>
      <c r="D683" s="0" t="n">
        <v>-4.8</v>
      </c>
    </row>
    <row r="684" customFormat="false" ht="12.8" hidden="false" customHeight="false" outlineLevel="0" collapsed="false">
      <c r="A684" s="0" t="s">
        <v>333</v>
      </c>
      <c r="B684" s="0" t="s">
        <v>13</v>
      </c>
      <c r="C684" s="0" t="s">
        <v>334</v>
      </c>
      <c r="D684" s="0" t="n">
        <v>-4.79</v>
      </c>
    </row>
    <row r="685" customFormat="false" ht="12.8" hidden="false" customHeight="false" outlineLevel="0" collapsed="false">
      <c r="A685" s="0" t="s">
        <v>299</v>
      </c>
      <c r="B685" s="0" t="s">
        <v>137</v>
      </c>
      <c r="C685" s="0" t="s">
        <v>300</v>
      </c>
      <c r="D685" s="0" t="n">
        <v>-4.79</v>
      </c>
    </row>
    <row r="686" customFormat="false" ht="12.8" hidden="false" customHeight="false" outlineLevel="0" collapsed="false">
      <c r="A686" s="0" t="s">
        <v>505</v>
      </c>
      <c r="B686" s="0" t="s">
        <v>41</v>
      </c>
      <c r="C686" s="0" t="s">
        <v>506</v>
      </c>
      <c r="D686" s="0" t="n">
        <v>-4.78</v>
      </c>
    </row>
    <row r="687" customFormat="false" ht="12.8" hidden="false" customHeight="false" outlineLevel="0" collapsed="false">
      <c r="A687" s="0" t="s">
        <v>325</v>
      </c>
      <c r="B687" s="0" t="s">
        <v>15</v>
      </c>
      <c r="C687" s="0" t="s">
        <v>326</v>
      </c>
      <c r="D687" s="0" t="n">
        <v>-4.78</v>
      </c>
    </row>
    <row r="688" customFormat="false" ht="12.8" hidden="false" customHeight="false" outlineLevel="0" collapsed="false">
      <c r="A688" s="0" t="s">
        <v>215</v>
      </c>
      <c r="B688" s="0" t="s">
        <v>135</v>
      </c>
      <c r="C688" s="0" t="s">
        <v>216</v>
      </c>
      <c r="D688" s="0" t="n">
        <v>-4.78</v>
      </c>
    </row>
    <row r="689" customFormat="false" ht="12.8" hidden="false" customHeight="false" outlineLevel="0" collapsed="false">
      <c r="A689" s="0" t="s">
        <v>149</v>
      </c>
      <c r="B689" s="0" t="s">
        <v>43</v>
      </c>
      <c r="C689" s="0" t="s">
        <v>150</v>
      </c>
      <c r="D689" s="0" t="n">
        <v>-4.77</v>
      </c>
    </row>
    <row r="690" customFormat="false" ht="12.8" hidden="false" customHeight="false" outlineLevel="0" collapsed="false">
      <c r="A690" s="0" t="s">
        <v>463</v>
      </c>
      <c r="B690" s="0" t="s">
        <v>139</v>
      </c>
      <c r="C690" s="0" t="s">
        <v>464</v>
      </c>
      <c r="D690" s="0" t="n">
        <v>-4.77</v>
      </c>
    </row>
    <row r="691" customFormat="false" ht="12.8" hidden="false" customHeight="false" outlineLevel="0" collapsed="false">
      <c r="A691" s="0" t="s">
        <v>281</v>
      </c>
      <c r="B691" s="0" t="s">
        <v>15</v>
      </c>
      <c r="C691" s="0" t="s">
        <v>282</v>
      </c>
      <c r="D691" s="0" t="n">
        <v>-4.77</v>
      </c>
    </row>
    <row r="692" customFormat="false" ht="12.8" hidden="false" customHeight="false" outlineLevel="0" collapsed="false">
      <c r="A692" s="0" t="s">
        <v>523</v>
      </c>
      <c r="B692" s="0" t="s">
        <v>273</v>
      </c>
      <c r="C692" s="0" t="s">
        <v>524</v>
      </c>
      <c r="D692" s="0" t="n">
        <v>-4.76</v>
      </c>
    </row>
    <row r="693" customFormat="false" ht="12.8" hidden="false" customHeight="false" outlineLevel="0" collapsed="false">
      <c r="A693" s="0" t="s">
        <v>525</v>
      </c>
      <c r="B693" s="0" t="s">
        <v>37</v>
      </c>
      <c r="C693" s="0" t="s">
        <v>526</v>
      </c>
      <c r="D693" s="0" t="n">
        <v>-4.76</v>
      </c>
    </row>
    <row r="694" customFormat="false" ht="12.8" hidden="false" customHeight="false" outlineLevel="0" collapsed="false">
      <c r="A694" s="0" t="s">
        <v>309</v>
      </c>
      <c r="B694" s="0" t="s">
        <v>39</v>
      </c>
      <c r="C694" s="0" t="s">
        <v>310</v>
      </c>
      <c r="D694" s="0" t="n">
        <v>-4.75</v>
      </c>
    </row>
    <row r="695" customFormat="false" ht="12.8" hidden="false" customHeight="false" outlineLevel="0" collapsed="false">
      <c r="A695" s="0" t="s">
        <v>232</v>
      </c>
      <c r="B695" s="0" t="s">
        <v>112</v>
      </c>
      <c r="C695" s="0" t="s">
        <v>233</v>
      </c>
      <c r="D695" s="0" t="n">
        <v>-4.74</v>
      </c>
    </row>
    <row r="696" customFormat="false" ht="12.8" hidden="false" customHeight="false" outlineLevel="0" collapsed="false">
      <c r="A696" s="0" t="s">
        <v>527</v>
      </c>
      <c r="B696" s="0" t="s">
        <v>60</v>
      </c>
      <c r="C696" s="0" t="s">
        <v>528</v>
      </c>
      <c r="D696" s="0" t="n">
        <v>-4.74</v>
      </c>
    </row>
    <row r="697" customFormat="false" ht="12.8" hidden="false" customHeight="false" outlineLevel="0" collapsed="false">
      <c r="A697" s="0" t="s">
        <v>199</v>
      </c>
      <c r="B697" s="0" t="s">
        <v>120</v>
      </c>
      <c r="C697" s="0" t="s">
        <v>200</v>
      </c>
      <c r="D697" s="0" t="n">
        <v>-4.72</v>
      </c>
    </row>
    <row r="698" customFormat="false" ht="12.8" hidden="false" customHeight="false" outlineLevel="0" collapsed="false">
      <c r="A698" s="0" t="s">
        <v>387</v>
      </c>
      <c r="B698" s="0" t="s">
        <v>181</v>
      </c>
      <c r="C698" s="0" t="s">
        <v>388</v>
      </c>
      <c r="D698" s="0" t="n">
        <v>-4.72</v>
      </c>
    </row>
    <row r="699" customFormat="false" ht="12.8" hidden="false" customHeight="false" outlineLevel="0" collapsed="false">
      <c r="A699" s="0" t="s">
        <v>268</v>
      </c>
      <c r="B699" s="0" t="s">
        <v>273</v>
      </c>
      <c r="C699" s="0" t="s">
        <v>269</v>
      </c>
      <c r="D699" s="0" t="n">
        <v>-4.72</v>
      </c>
    </row>
    <row r="700" customFormat="false" ht="12.8" hidden="false" customHeight="false" outlineLevel="0" collapsed="false">
      <c r="A700" s="0" t="s">
        <v>529</v>
      </c>
      <c r="B700" s="0" t="s">
        <v>143</v>
      </c>
      <c r="C700" s="0" t="s">
        <v>530</v>
      </c>
      <c r="D700" s="0" t="n">
        <v>-4.71</v>
      </c>
    </row>
    <row r="701" customFormat="false" ht="12.8" hidden="false" customHeight="false" outlineLevel="0" collapsed="false">
      <c r="A701" s="0" t="s">
        <v>215</v>
      </c>
      <c r="B701" s="0" t="s">
        <v>129</v>
      </c>
      <c r="C701" s="0" t="s">
        <v>216</v>
      </c>
      <c r="D701" s="0" t="n">
        <v>-4.71</v>
      </c>
    </row>
    <row r="702" customFormat="false" ht="12.8" hidden="false" customHeight="false" outlineLevel="0" collapsed="false">
      <c r="A702" s="0" t="s">
        <v>527</v>
      </c>
      <c r="B702" s="0" t="s">
        <v>58</v>
      </c>
      <c r="C702" s="0" t="s">
        <v>528</v>
      </c>
      <c r="D702" s="0" t="n">
        <v>-4.71</v>
      </c>
    </row>
    <row r="703" customFormat="false" ht="12.8" hidden="false" customHeight="false" outlineLevel="0" collapsed="false">
      <c r="A703" s="0" t="s">
        <v>149</v>
      </c>
      <c r="B703" s="0" t="s">
        <v>415</v>
      </c>
      <c r="C703" s="0" t="s">
        <v>150</v>
      </c>
      <c r="D703" s="0" t="n">
        <v>-4.7</v>
      </c>
    </row>
    <row r="704" customFormat="false" ht="12.8" hidden="false" customHeight="false" outlineLevel="0" collapsed="false">
      <c r="A704" s="0" t="s">
        <v>209</v>
      </c>
      <c r="B704" s="0" t="s">
        <v>141</v>
      </c>
      <c r="C704" s="0" t="s">
        <v>210</v>
      </c>
      <c r="D704" s="0" t="n">
        <v>-4.7</v>
      </c>
    </row>
    <row r="705" customFormat="false" ht="12.8" hidden="false" customHeight="false" outlineLevel="0" collapsed="false">
      <c r="A705" s="0" t="s">
        <v>469</v>
      </c>
      <c r="B705" s="0" t="s">
        <v>43</v>
      </c>
      <c r="C705" s="0" t="s">
        <v>470</v>
      </c>
      <c r="D705" s="0" t="n">
        <v>-4.7</v>
      </c>
    </row>
    <row r="706" customFormat="false" ht="12.8" hidden="false" customHeight="false" outlineLevel="0" collapsed="false">
      <c r="A706" s="0" t="s">
        <v>174</v>
      </c>
      <c r="B706" s="0" t="s">
        <v>137</v>
      </c>
      <c r="C706" s="0" t="s">
        <v>175</v>
      </c>
      <c r="D706" s="0" t="n">
        <v>-4.69</v>
      </c>
    </row>
    <row r="707" customFormat="false" ht="12.8" hidden="false" customHeight="false" outlineLevel="0" collapsed="false">
      <c r="A707" s="0" t="s">
        <v>359</v>
      </c>
      <c r="B707" s="0" t="s">
        <v>41</v>
      </c>
      <c r="C707" s="0" t="s">
        <v>360</v>
      </c>
      <c r="D707" s="0" t="n">
        <v>-4.69</v>
      </c>
    </row>
    <row r="708" customFormat="false" ht="12.8" hidden="false" customHeight="false" outlineLevel="0" collapsed="false">
      <c r="A708" s="0" t="s">
        <v>240</v>
      </c>
      <c r="B708" s="0" t="s">
        <v>273</v>
      </c>
      <c r="C708" s="0" t="s">
        <v>241</v>
      </c>
      <c r="D708" s="0" t="n">
        <v>-4.68</v>
      </c>
    </row>
    <row r="709" customFormat="false" ht="12.8" hidden="false" customHeight="false" outlineLevel="0" collapsed="false">
      <c r="A709" s="0" t="s">
        <v>191</v>
      </c>
      <c r="B709" s="0" t="s">
        <v>63</v>
      </c>
      <c r="C709" s="0" t="s">
        <v>192</v>
      </c>
      <c r="D709" s="0" t="n">
        <v>-4.68</v>
      </c>
    </row>
    <row r="710" customFormat="false" ht="12.8" hidden="false" customHeight="false" outlineLevel="0" collapsed="false">
      <c r="A710" s="0" t="s">
        <v>166</v>
      </c>
      <c r="B710" s="0" t="s">
        <v>15</v>
      </c>
      <c r="C710" s="0" t="s">
        <v>167</v>
      </c>
      <c r="D710" s="0" t="n">
        <v>-4.68</v>
      </c>
    </row>
    <row r="711" customFormat="false" ht="12.8" hidden="false" customHeight="false" outlineLevel="0" collapsed="false">
      <c r="A711" s="0" t="s">
        <v>289</v>
      </c>
      <c r="B711" s="0" t="s">
        <v>112</v>
      </c>
      <c r="C711" s="0" t="s">
        <v>290</v>
      </c>
      <c r="D711" s="0" t="n">
        <v>-4.68</v>
      </c>
    </row>
    <row r="712" customFormat="false" ht="12.8" hidden="false" customHeight="false" outlineLevel="0" collapsed="false">
      <c r="A712" s="0" t="s">
        <v>315</v>
      </c>
      <c r="B712" s="0" t="s">
        <v>13</v>
      </c>
      <c r="C712" s="0" t="s">
        <v>316</v>
      </c>
      <c r="D712" s="0" t="n">
        <v>-4.67</v>
      </c>
    </row>
    <row r="713" customFormat="false" ht="12.8" hidden="false" customHeight="false" outlineLevel="0" collapsed="false">
      <c r="A713" s="0" t="s">
        <v>256</v>
      </c>
      <c r="B713" s="0" t="s">
        <v>122</v>
      </c>
      <c r="C713" s="0" t="s">
        <v>257</v>
      </c>
      <c r="D713" s="0" t="n">
        <v>-4.66</v>
      </c>
    </row>
    <row r="714" customFormat="false" ht="12.8" hidden="false" customHeight="false" outlineLevel="0" collapsed="false">
      <c r="A714" s="0" t="s">
        <v>211</v>
      </c>
      <c r="B714" s="0" t="s">
        <v>95</v>
      </c>
      <c r="C714" s="0" t="s">
        <v>212</v>
      </c>
      <c r="D714" s="0" t="n">
        <v>-4.66</v>
      </c>
    </row>
    <row r="715" customFormat="false" ht="12.8" hidden="false" customHeight="false" outlineLevel="0" collapsed="false">
      <c r="A715" s="0" t="s">
        <v>158</v>
      </c>
      <c r="B715" s="0" t="s">
        <v>73</v>
      </c>
      <c r="C715" s="0" t="s">
        <v>159</v>
      </c>
      <c r="D715" s="0" t="n">
        <v>-4.65</v>
      </c>
    </row>
    <row r="716" customFormat="false" ht="12.8" hidden="false" customHeight="false" outlineLevel="0" collapsed="false">
      <c r="A716" s="0" t="s">
        <v>515</v>
      </c>
      <c r="B716" s="0" t="s">
        <v>120</v>
      </c>
      <c r="C716" s="0" t="s">
        <v>516</v>
      </c>
      <c r="D716" s="0" t="n">
        <v>-4.64</v>
      </c>
    </row>
    <row r="717" customFormat="false" ht="12.8" hidden="false" customHeight="false" outlineLevel="0" collapsed="false">
      <c r="A717" s="0" t="s">
        <v>307</v>
      </c>
      <c r="B717" s="0" t="s">
        <v>41</v>
      </c>
      <c r="C717" s="0" t="s">
        <v>308</v>
      </c>
      <c r="D717" s="0" t="n">
        <v>-4.64</v>
      </c>
    </row>
    <row r="718" customFormat="false" ht="12.8" hidden="false" customHeight="false" outlineLevel="0" collapsed="false">
      <c r="A718" s="0" t="s">
        <v>359</v>
      </c>
      <c r="B718" s="0" t="s">
        <v>63</v>
      </c>
      <c r="C718" s="0" t="s">
        <v>360</v>
      </c>
      <c r="D718" s="0" t="n">
        <v>-4.64</v>
      </c>
    </row>
    <row r="719" customFormat="false" ht="12.8" hidden="false" customHeight="false" outlineLevel="0" collapsed="false">
      <c r="A719" s="0" t="s">
        <v>481</v>
      </c>
      <c r="B719" s="0" t="s">
        <v>101</v>
      </c>
      <c r="C719" s="0" t="s">
        <v>482</v>
      </c>
      <c r="D719" s="0" t="n">
        <v>-4.64</v>
      </c>
    </row>
    <row r="720" customFormat="false" ht="12.8" hidden="false" customHeight="false" outlineLevel="0" collapsed="false">
      <c r="A720" s="0" t="s">
        <v>309</v>
      </c>
      <c r="B720" s="0" t="s">
        <v>37</v>
      </c>
      <c r="C720" s="0" t="s">
        <v>310</v>
      </c>
      <c r="D720" s="0" t="n">
        <v>-4.62</v>
      </c>
    </row>
    <row r="721" customFormat="false" ht="12.8" hidden="false" customHeight="false" outlineLevel="0" collapsed="false">
      <c r="A721" s="0" t="s">
        <v>268</v>
      </c>
      <c r="B721" s="0" t="s">
        <v>101</v>
      </c>
      <c r="C721" s="0" t="s">
        <v>269</v>
      </c>
      <c r="D721" s="0" t="n">
        <v>-4.62</v>
      </c>
    </row>
    <row r="722" customFormat="false" ht="12.8" hidden="false" customHeight="false" outlineLevel="0" collapsed="false">
      <c r="A722" s="0" t="s">
        <v>205</v>
      </c>
      <c r="B722" s="0" t="s">
        <v>139</v>
      </c>
      <c r="C722" s="0" t="s">
        <v>206</v>
      </c>
      <c r="D722" s="0" t="n">
        <v>-4.61</v>
      </c>
    </row>
    <row r="723" customFormat="false" ht="12.8" hidden="false" customHeight="false" outlineLevel="0" collapsed="false">
      <c r="A723" s="0" t="s">
        <v>154</v>
      </c>
      <c r="B723" s="0" t="s">
        <v>415</v>
      </c>
      <c r="C723" s="0" t="s">
        <v>155</v>
      </c>
      <c r="D723" s="0" t="n">
        <v>-4.6</v>
      </c>
    </row>
    <row r="724" customFormat="false" ht="12.8" hidden="false" customHeight="false" outlineLevel="0" collapsed="false">
      <c r="A724" s="0" t="s">
        <v>343</v>
      </c>
      <c r="B724" s="0" t="s">
        <v>17</v>
      </c>
      <c r="C724" s="0" t="s">
        <v>344</v>
      </c>
      <c r="D724" s="0" t="n">
        <v>-4.6</v>
      </c>
    </row>
    <row r="725" customFormat="false" ht="12.8" hidden="false" customHeight="false" outlineLevel="0" collapsed="false">
      <c r="A725" s="0" t="s">
        <v>240</v>
      </c>
      <c r="B725" s="0" t="s">
        <v>90</v>
      </c>
      <c r="C725" s="0" t="s">
        <v>241</v>
      </c>
      <c r="D725" s="0" t="n">
        <v>-4.6</v>
      </c>
    </row>
    <row r="726" customFormat="false" ht="12.8" hidden="false" customHeight="false" outlineLevel="0" collapsed="false">
      <c r="A726" s="0" t="s">
        <v>164</v>
      </c>
      <c r="B726" s="0" t="s">
        <v>63</v>
      </c>
      <c r="C726" s="0" t="s">
        <v>165</v>
      </c>
      <c r="D726" s="0" t="n">
        <v>-4.59</v>
      </c>
    </row>
    <row r="727" customFormat="false" ht="12.8" hidden="false" customHeight="false" outlineLevel="0" collapsed="false">
      <c r="A727" s="0" t="s">
        <v>339</v>
      </c>
      <c r="B727" s="0" t="s">
        <v>43</v>
      </c>
      <c r="C727" s="0" t="s">
        <v>340</v>
      </c>
      <c r="D727" s="0" t="n">
        <v>-4.59</v>
      </c>
    </row>
    <row r="728" customFormat="false" ht="12.8" hidden="false" customHeight="false" outlineLevel="0" collapsed="false">
      <c r="A728" s="0" t="s">
        <v>230</v>
      </c>
      <c r="B728" s="0" t="s">
        <v>21</v>
      </c>
      <c r="C728" s="0" t="s">
        <v>231</v>
      </c>
      <c r="D728" s="0" t="n">
        <v>-4.59</v>
      </c>
    </row>
    <row r="729" customFormat="false" ht="12.8" hidden="false" customHeight="false" outlineLevel="0" collapsed="false">
      <c r="A729" s="0" t="s">
        <v>291</v>
      </c>
      <c r="B729" s="0" t="s">
        <v>32</v>
      </c>
      <c r="C729" s="0" t="s">
        <v>292</v>
      </c>
      <c r="D729" s="0" t="n">
        <v>-4.59</v>
      </c>
    </row>
    <row r="730" customFormat="false" ht="12.8" hidden="false" customHeight="false" outlineLevel="0" collapsed="false">
      <c r="A730" s="0" t="s">
        <v>373</v>
      </c>
      <c r="B730" s="0" t="s">
        <v>67</v>
      </c>
      <c r="C730" s="0" t="s">
        <v>374</v>
      </c>
      <c r="D730" s="0" t="n">
        <v>-4.58</v>
      </c>
    </row>
    <row r="731" customFormat="false" ht="12.8" hidden="false" customHeight="false" outlineLevel="0" collapsed="false">
      <c r="A731" s="0" t="s">
        <v>325</v>
      </c>
      <c r="B731" s="0" t="s">
        <v>21</v>
      </c>
      <c r="C731" s="0" t="s">
        <v>326</v>
      </c>
      <c r="D731" s="0" t="n">
        <v>-4.58</v>
      </c>
    </row>
    <row r="732" customFormat="false" ht="12.8" hidden="false" customHeight="false" outlineLevel="0" collapsed="false">
      <c r="A732" s="0" t="s">
        <v>325</v>
      </c>
      <c r="B732" s="0" t="s">
        <v>65</v>
      </c>
      <c r="C732" s="0" t="s">
        <v>326</v>
      </c>
      <c r="D732" s="0" t="n">
        <v>-4.58</v>
      </c>
    </row>
    <row r="733" customFormat="false" ht="12.8" hidden="false" customHeight="false" outlineLevel="0" collapsed="false">
      <c r="A733" s="0" t="s">
        <v>485</v>
      </c>
      <c r="B733" s="0" t="s">
        <v>141</v>
      </c>
      <c r="C733" s="0" t="s">
        <v>486</v>
      </c>
      <c r="D733" s="0" t="n">
        <v>-4.58</v>
      </c>
    </row>
    <row r="734" customFormat="false" ht="12.8" hidden="false" customHeight="false" outlineLevel="0" collapsed="false">
      <c r="A734" s="0" t="s">
        <v>152</v>
      </c>
      <c r="B734" s="0" t="s">
        <v>415</v>
      </c>
      <c r="C734" s="0" t="s">
        <v>153</v>
      </c>
      <c r="D734" s="0" t="n">
        <v>-4.57</v>
      </c>
    </row>
    <row r="735" customFormat="false" ht="12.8" hidden="false" customHeight="false" outlineLevel="0" collapsed="false">
      <c r="A735" s="0" t="s">
        <v>459</v>
      </c>
      <c r="B735" s="0" t="s">
        <v>135</v>
      </c>
      <c r="C735" s="0" t="s">
        <v>460</v>
      </c>
      <c r="D735" s="0" t="n">
        <v>-4.57</v>
      </c>
    </row>
    <row r="736" customFormat="false" ht="12.8" hidden="false" customHeight="false" outlineLevel="0" collapsed="false">
      <c r="A736" s="0" t="s">
        <v>531</v>
      </c>
      <c r="B736" s="0" t="s">
        <v>120</v>
      </c>
      <c r="C736" s="0" t="s">
        <v>532</v>
      </c>
      <c r="D736" s="0" t="n">
        <v>-4.57</v>
      </c>
    </row>
    <row r="737" customFormat="false" ht="12.8" hidden="false" customHeight="false" outlineLevel="0" collapsed="false">
      <c r="A737" s="0" t="s">
        <v>281</v>
      </c>
      <c r="B737" s="0" t="s">
        <v>65</v>
      </c>
      <c r="C737" s="0" t="s">
        <v>282</v>
      </c>
      <c r="D737" s="0" t="n">
        <v>-4.56</v>
      </c>
    </row>
    <row r="738" customFormat="false" ht="12.8" hidden="false" customHeight="false" outlineLevel="0" collapsed="false">
      <c r="A738" s="0" t="s">
        <v>172</v>
      </c>
      <c r="B738" s="0" t="s">
        <v>273</v>
      </c>
      <c r="C738" s="0" t="s">
        <v>173</v>
      </c>
      <c r="D738" s="0" t="n">
        <v>-4.56</v>
      </c>
    </row>
    <row r="739" customFormat="false" ht="12.8" hidden="false" customHeight="false" outlineLevel="0" collapsed="false">
      <c r="A739" s="0" t="s">
        <v>523</v>
      </c>
      <c r="B739" s="0" t="s">
        <v>139</v>
      </c>
      <c r="C739" s="0" t="s">
        <v>524</v>
      </c>
      <c r="D739" s="0" t="n">
        <v>-4.55</v>
      </c>
    </row>
    <row r="740" customFormat="false" ht="12.8" hidden="false" customHeight="false" outlineLevel="0" collapsed="false">
      <c r="A740" s="0" t="s">
        <v>246</v>
      </c>
      <c r="B740" s="0" t="s">
        <v>81</v>
      </c>
      <c r="C740" s="0" t="s">
        <v>247</v>
      </c>
      <c r="D740" s="0" t="n">
        <v>-4.55</v>
      </c>
    </row>
    <row r="741" customFormat="false" ht="12.8" hidden="false" customHeight="false" outlineLevel="0" collapsed="false">
      <c r="A741" s="0" t="s">
        <v>436</v>
      </c>
      <c r="B741" s="0" t="s">
        <v>122</v>
      </c>
      <c r="C741" s="0" t="s">
        <v>438</v>
      </c>
      <c r="D741" s="0" t="n">
        <v>-4.55</v>
      </c>
    </row>
    <row r="742" customFormat="false" ht="12.8" hidden="false" customHeight="false" outlineLevel="0" collapsed="false">
      <c r="A742" s="0" t="s">
        <v>281</v>
      </c>
      <c r="B742" s="0" t="s">
        <v>21</v>
      </c>
      <c r="C742" s="0" t="s">
        <v>282</v>
      </c>
      <c r="D742" s="0" t="n">
        <v>-4.54</v>
      </c>
    </row>
    <row r="743" customFormat="false" ht="12.8" hidden="false" customHeight="false" outlineLevel="0" collapsed="false">
      <c r="A743" s="0" t="s">
        <v>327</v>
      </c>
      <c r="B743" s="0" t="s">
        <v>112</v>
      </c>
      <c r="C743" s="0" t="s">
        <v>328</v>
      </c>
      <c r="D743" s="0" t="n">
        <v>-4.54</v>
      </c>
    </row>
    <row r="744" customFormat="false" ht="12.8" hidden="false" customHeight="false" outlineLevel="0" collapsed="false">
      <c r="A744" s="0" t="s">
        <v>403</v>
      </c>
      <c r="B744" s="0" t="s">
        <v>21</v>
      </c>
      <c r="C744" s="0" t="s">
        <v>404</v>
      </c>
      <c r="D744" s="0" t="n">
        <v>-4.54</v>
      </c>
    </row>
    <row r="745" customFormat="false" ht="12.8" hidden="false" customHeight="false" outlineLevel="0" collapsed="false">
      <c r="A745" s="0" t="s">
        <v>323</v>
      </c>
      <c r="B745" s="0" t="s">
        <v>28</v>
      </c>
      <c r="C745" s="0" t="s">
        <v>324</v>
      </c>
      <c r="D745" s="0" t="n">
        <v>-4.54</v>
      </c>
    </row>
    <row r="746" customFormat="false" ht="12.8" hidden="false" customHeight="false" outlineLevel="0" collapsed="false">
      <c r="A746" s="0" t="s">
        <v>309</v>
      </c>
      <c r="B746" s="0" t="s">
        <v>10</v>
      </c>
      <c r="C746" s="0" t="s">
        <v>310</v>
      </c>
      <c r="D746" s="0" t="n">
        <v>-4.53</v>
      </c>
    </row>
    <row r="747" customFormat="false" ht="12.8" hidden="false" customHeight="false" outlineLevel="0" collapsed="false">
      <c r="A747" s="0" t="s">
        <v>156</v>
      </c>
      <c r="B747" s="0" t="s">
        <v>69</v>
      </c>
      <c r="C747" s="0" t="s">
        <v>157</v>
      </c>
      <c r="D747" s="0" t="n">
        <v>-4.53</v>
      </c>
    </row>
    <row r="748" customFormat="false" ht="12.8" hidden="false" customHeight="false" outlineLevel="0" collapsed="false">
      <c r="A748" s="0" t="s">
        <v>193</v>
      </c>
      <c r="B748" s="0" t="s">
        <v>13</v>
      </c>
      <c r="C748" s="0" t="s">
        <v>194</v>
      </c>
      <c r="D748" s="0" t="n">
        <v>-4.52</v>
      </c>
    </row>
    <row r="749" customFormat="false" ht="12.8" hidden="false" customHeight="false" outlineLevel="0" collapsed="false">
      <c r="A749" s="0" t="s">
        <v>217</v>
      </c>
      <c r="B749" s="0" t="s">
        <v>132</v>
      </c>
      <c r="C749" s="0" t="s">
        <v>218</v>
      </c>
      <c r="D749" s="0" t="n">
        <v>-4.51</v>
      </c>
    </row>
    <row r="750" customFormat="false" ht="12.8" hidden="false" customHeight="false" outlineLevel="0" collapsed="false">
      <c r="A750" s="0" t="s">
        <v>434</v>
      </c>
      <c r="B750" s="0" t="s">
        <v>37</v>
      </c>
      <c r="C750" s="0" t="s">
        <v>435</v>
      </c>
      <c r="D750" s="0" t="n">
        <v>-4.51</v>
      </c>
    </row>
    <row r="751" customFormat="false" ht="12.8" hidden="false" customHeight="false" outlineLevel="0" collapsed="false">
      <c r="A751" s="0" t="s">
        <v>211</v>
      </c>
      <c r="B751" s="0" t="s">
        <v>55</v>
      </c>
      <c r="C751" s="0" t="s">
        <v>212</v>
      </c>
      <c r="D751" s="0" t="n">
        <v>-4.51</v>
      </c>
    </row>
    <row r="752" customFormat="false" ht="12.8" hidden="false" customHeight="false" outlineLevel="0" collapsed="false">
      <c r="A752" s="0" t="s">
        <v>262</v>
      </c>
      <c r="B752" s="0" t="s">
        <v>120</v>
      </c>
      <c r="C752" s="0" t="s">
        <v>263</v>
      </c>
      <c r="D752" s="0" t="n">
        <v>-4.51</v>
      </c>
    </row>
    <row r="753" customFormat="false" ht="12.8" hidden="false" customHeight="false" outlineLevel="0" collapsed="false">
      <c r="A753" s="0" t="s">
        <v>432</v>
      </c>
      <c r="B753" s="0" t="s">
        <v>139</v>
      </c>
      <c r="C753" s="0" t="s">
        <v>433</v>
      </c>
      <c r="D753" s="0" t="n">
        <v>-4.5</v>
      </c>
    </row>
    <row r="754" customFormat="false" ht="12.8" hidden="false" customHeight="false" outlineLevel="0" collapsed="false">
      <c r="A754" s="0" t="s">
        <v>445</v>
      </c>
      <c r="B754" s="0" t="s">
        <v>181</v>
      </c>
      <c r="C754" s="0" t="s">
        <v>446</v>
      </c>
      <c r="D754" s="0" t="n">
        <v>-4.5</v>
      </c>
    </row>
    <row r="755" customFormat="false" ht="12.8" hidden="false" customHeight="false" outlineLevel="0" collapsed="false">
      <c r="A755" s="0" t="s">
        <v>158</v>
      </c>
      <c r="B755" s="0" t="s">
        <v>19</v>
      </c>
      <c r="C755" s="0" t="s">
        <v>159</v>
      </c>
      <c r="D755" s="0" t="n">
        <v>-4.5</v>
      </c>
    </row>
    <row r="756" customFormat="false" ht="12.8" hidden="false" customHeight="false" outlineLevel="0" collapsed="false">
      <c r="A756" s="0" t="s">
        <v>164</v>
      </c>
      <c r="B756" s="0" t="s">
        <v>137</v>
      </c>
      <c r="C756" s="0" t="s">
        <v>165</v>
      </c>
      <c r="D756" s="0" t="n">
        <v>-4.49</v>
      </c>
    </row>
    <row r="757" customFormat="false" ht="12.8" hidden="false" customHeight="false" outlineLevel="0" collapsed="false">
      <c r="A757" s="0" t="s">
        <v>317</v>
      </c>
      <c r="B757" s="0" t="s">
        <v>124</v>
      </c>
      <c r="C757" s="0" t="s">
        <v>318</v>
      </c>
      <c r="D757" s="0" t="n">
        <v>-4.48</v>
      </c>
    </row>
    <row r="758" customFormat="false" ht="12.8" hidden="false" customHeight="false" outlineLevel="0" collapsed="false">
      <c r="A758" s="0" t="s">
        <v>432</v>
      </c>
      <c r="B758" s="0" t="s">
        <v>132</v>
      </c>
      <c r="C758" s="0" t="s">
        <v>433</v>
      </c>
      <c r="D758" s="0" t="n">
        <v>-4.48</v>
      </c>
    </row>
    <row r="759" customFormat="false" ht="12.8" hidden="false" customHeight="false" outlineLevel="0" collapsed="false">
      <c r="A759" s="0" t="s">
        <v>363</v>
      </c>
      <c r="B759" s="0" t="s">
        <v>7</v>
      </c>
      <c r="C759" s="0" t="s">
        <v>364</v>
      </c>
      <c r="D759" s="0" t="n">
        <v>-4.47</v>
      </c>
    </row>
    <row r="760" customFormat="false" ht="12.8" hidden="false" customHeight="false" outlineLevel="0" collapsed="false">
      <c r="A760" s="0" t="s">
        <v>381</v>
      </c>
      <c r="B760" s="0" t="s">
        <v>7</v>
      </c>
      <c r="C760" s="0" t="s">
        <v>382</v>
      </c>
      <c r="D760" s="0" t="n">
        <v>-4.47</v>
      </c>
    </row>
    <row r="761" customFormat="false" ht="12.8" hidden="false" customHeight="false" outlineLevel="0" collapsed="false">
      <c r="A761" s="0" t="s">
        <v>180</v>
      </c>
      <c r="B761" s="0" t="s">
        <v>137</v>
      </c>
      <c r="C761" s="0" t="s">
        <v>182</v>
      </c>
      <c r="D761" s="0" t="n">
        <v>-4.46</v>
      </c>
    </row>
    <row r="762" customFormat="false" ht="12.8" hidden="false" customHeight="false" outlineLevel="0" collapsed="false">
      <c r="A762" s="0" t="s">
        <v>301</v>
      </c>
      <c r="B762" s="0" t="s">
        <v>26</v>
      </c>
      <c r="C762" s="0" t="s">
        <v>302</v>
      </c>
      <c r="D762" s="0" t="n">
        <v>-4.45</v>
      </c>
    </row>
    <row r="763" customFormat="false" ht="12.8" hidden="false" customHeight="false" outlineLevel="0" collapsed="false">
      <c r="A763" s="0" t="s">
        <v>533</v>
      </c>
      <c r="B763" s="0" t="s">
        <v>124</v>
      </c>
      <c r="C763" s="0" t="s">
        <v>534</v>
      </c>
      <c r="D763" s="0" t="n">
        <v>-4.45</v>
      </c>
    </row>
    <row r="764" customFormat="false" ht="12.8" hidden="false" customHeight="false" outlineLevel="0" collapsed="false">
      <c r="A764" s="0" t="s">
        <v>449</v>
      </c>
      <c r="B764" s="0" t="s">
        <v>81</v>
      </c>
      <c r="C764" s="0" t="s">
        <v>450</v>
      </c>
      <c r="D764" s="0" t="n">
        <v>-4.45</v>
      </c>
    </row>
    <row r="765" customFormat="false" ht="12.8" hidden="false" customHeight="false" outlineLevel="0" collapsed="false">
      <c r="A765" s="0" t="s">
        <v>361</v>
      </c>
      <c r="B765" s="0" t="s">
        <v>26</v>
      </c>
      <c r="C765" s="0" t="s">
        <v>362</v>
      </c>
      <c r="D765" s="0" t="n">
        <v>-4.44</v>
      </c>
    </row>
    <row r="766" customFormat="false" ht="12.8" hidden="false" customHeight="false" outlineLevel="0" collapsed="false">
      <c r="A766" s="0" t="s">
        <v>232</v>
      </c>
      <c r="B766" s="0" t="s">
        <v>13</v>
      </c>
      <c r="C766" s="0" t="s">
        <v>233</v>
      </c>
      <c r="D766" s="0" t="n">
        <v>-4.44</v>
      </c>
    </row>
    <row r="767" customFormat="false" ht="12.8" hidden="false" customHeight="false" outlineLevel="0" collapsed="false">
      <c r="A767" s="0" t="s">
        <v>268</v>
      </c>
      <c r="B767" s="0" t="s">
        <v>93</v>
      </c>
      <c r="C767" s="0" t="s">
        <v>269</v>
      </c>
      <c r="D767" s="0" t="n">
        <v>-4.44</v>
      </c>
    </row>
    <row r="768" customFormat="false" ht="12.8" hidden="false" customHeight="false" outlineLevel="0" collapsed="false">
      <c r="A768" s="0" t="s">
        <v>201</v>
      </c>
      <c r="B768" s="0" t="s">
        <v>13</v>
      </c>
      <c r="C768" s="0" t="s">
        <v>202</v>
      </c>
      <c r="D768" s="0" t="n">
        <v>-4.44</v>
      </c>
    </row>
    <row r="769" customFormat="false" ht="12.8" hidden="false" customHeight="false" outlineLevel="0" collapsed="false">
      <c r="A769" s="0" t="s">
        <v>416</v>
      </c>
      <c r="B769" s="0" t="s">
        <v>139</v>
      </c>
      <c r="C769" s="0" t="s">
        <v>417</v>
      </c>
      <c r="D769" s="0" t="n">
        <v>-4.43</v>
      </c>
    </row>
    <row r="770" customFormat="false" ht="12.8" hidden="false" customHeight="false" outlineLevel="0" collapsed="false">
      <c r="A770" s="0" t="s">
        <v>443</v>
      </c>
      <c r="B770" s="0" t="s">
        <v>137</v>
      </c>
      <c r="C770" s="0" t="s">
        <v>444</v>
      </c>
      <c r="D770" s="0" t="n">
        <v>-4.43</v>
      </c>
    </row>
    <row r="771" customFormat="false" ht="12.8" hidden="false" customHeight="false" outlineLevel="0" collapsed="false">
      <c r="A771" s="0" t="s">
        <v>379</v>
      </c>
      <c r="B771" s="0" t="s">
        <v>85</v>
      </c>
      <c r="C771" s="0" t="s">
        <v>380</v>
      </c>
      <c r="D771" s="0" t="n">
        <v>-4.43</v>
      </c>
    </row>
    <row r="772" customFormat="false" ht="12.8" hidden="false" customHeight="false" outlineLevel="0" collapsed="false">
      <c r="A772" s="0" t="s">
        <v>535</v>
      </c>
      <c r="B772" s="0" t="s">
        <v>13</v>
      </c>
      <c r="C772" s="0" t="s">
        <v>536</v>
      </c>
      <c r="D772" s="0" t="n">
        <v>-4.42</v>
      </c>
    </row>
    <row r="773" customFormat="false" ht="12.8" hidden="false" customHeight="false" outlineLevel="0" collapsed="false">
      <c r="A773" s="0" t="s">
        <v>430</v>
      </c>
      <c r="B773" s="0" t="s">
        <v>7</v>
      </c>
      <c r="C773" s="0" t="s">
        <v>431</v>
      </c>
      <c r="D773" s="0" t="n">
        <v>-4.42</v>
      </c>
    </row>
    <row r="774" customFormat="false" ht="12.8" hidden="false" customHeight="false" outlineLevel="0" collapsed="false">
      <c r="A774" s="0" t="s">
        <v>341</v>
      </c>
      <c r="B774" s="0" t="s">
        <v>135</v>
      </c>
      <c r="C774" s="0" t="s">
        <v>342</v>
      </c>
      <c r="D774" s="0" t="n">
        <v>-4.41</v>
      </c>
    </row>
    <row r="775" customFormat="false" ht="12.8" hidden="false" customHeight="false" outlineLevel="0" collapsed="false">
      <c r="A775" s="0" t="s">
        <v>242</v>
      </c>
      <c r="B775" s="0" t="s">
        <v>132</v>
      </c>
      <c r="C775" s="0" t="s">
        <v>243</v>
      </c>
      <c r="D775" s="0" t="n">
        <v>-4.4</v>
      </c>
    </row>
    <row r="776" customFormat="false" ht="12.8" hidden="false" customHeight="false" outlineLevel="0" collapsed="false">
      <c r="A776" s="0" t="s">
        <v>537</v>
      </c>
      <c r="B776" s="0" t="s">
        <v>135</v>
      </c>
      <c r="C776" s="0" t="s">
        <v>538</v>
      </c>
      <c r="D776" s="0" t="n">
        <v>-4.4</v>
      </c>
    </row>
    <row r="777" customFormat="false" ht="12.8" hidden="false" customHeight="false" outlineLevel="0" collapsed="false">
      <c r="A777" s="0" t="s">
        <v>160</v>
      </c>
      <c r="B777" s="0" t="s">
        <v>132</v>
      </c>
      <c r="C777" s="0" t="s">
        <v>161</v>
      </c>
      <c r="D777" s="0" t="n">
        <v>-4.39</v>
      </c>
    </row>
    <row r="778" customFormat="false" ht="12.8" hidden="false" customHeight="false" outlineLevel="0" collapsed="false">
      <c r="A778" s="0" t="s">
        <v>539</v>
      </c>
      <c r="B778" s="0" t="s">
        <v>13</v>
      </c>
      <c r="C778" s="0" t="s">
        <v>540</v>
      </c>
      <c r="D778" s="0" t="n">
        <v>-4.39</v>
      </c>
    </row>
    <row r="779" customFormat="false" ht="12.8" hidden="false" customHeight="false" outlineLevel="0" collapsed="false">
      <c r="A779" s="0" t="s">
        <v>197</v>
      </c>
      <c r="B779" s="0" t="s">
        <v>101</v>
      </c>
      <c r="C779" s="0" t="s">
        <v>198</v>
      </c>
      <c r="D779" s="0" t="n">
        <v>-4.39</v>
      </c>
    </row>
    <row r="780" customFormat="false" ht="12.8" hidden="false" customHeight="false" outlineLevel="0" collapsed="false">
      <c r="A780" s="0" t="s">
        <v>541</v>
      </c>
      <c r="B780" s="0" t="s">
        <v>273</v>
      </c>
      <c r="C780" s="0" t="s">
        <v>542</v>
      </c>
      <c r="D780" s="0" t="n">
        <v>-4.38</v>
      </c>
    </row>
    <row r="781" customFormat="false" ht="12.8" hidden="false" customHeight="false" outlineLevel="0" collapsed="false">
      <c r="A781" s="0" t="s">
        <v>359</v>
      </c>
      <c r="B781" s="0" t="s">
        <v>65</v>
      </c>
      <c r="C781" s="0" t="s">
        <v>360</v>
      </c>
      <c r="D781" s="0" t="n">
        <v>-4.38</v>
      </c>
    </row>
    <row r="782" customFormat="false" ht="12.8" hidden="false" customHeight="false" outlineLevel="0" collapsed="false">
      <c r="A782" s="0" t="s">
        <v>187</v>
      </c>
      <c r="B782" s="0" t="s">
        <v>90</v>
      </c>
      <c r="C782" s="0" t="s">
        <v>188</v>
      </c>
      <c r="D782" s="0" t="n">
        <v>-4.38</v>
      </c>
    </row>
    <row r="783" customFormat="false" ht="12.8" hidden="false" customHeight="false" outlineLevel="0" collapsed="false">
      <c r="A783" s="0" t="s">
        <v>162</v>
      </c>
      <c r="B783" s="0" t="s">
        <v>101</v>
      </c>
      <c r="C783" s="0" t="s">
        <v>163</v>
      </c>
      <c r="D783" s="0" t="n">
        <v>-4.37</v>
      </c>
    </row>
    <row r="784" customFormat="false" ht="12.8" hidden="false" customHeight="false" outlineLevel="0" collapsed="false">
      <c r="A784" s="0" t="s">
        <v>351</v>
      </c>
      <c r="B784" s="0" t="s">
        <v>10</v>
      </c>
      <c r="C784" s="0" t="s">
        <v>352</v>
      </c>
      <c r="D784" s="0" t="n">
        <v>-4.37</v>
      </c>
    </row>
    <row r="785" customFormat="false" ht="12.8" hidden="false" customHeight="false" outlineLevel="0" collapsed="false">
      <c r="A785" s="0" t="s">
        <v>191</v>
      </c>
      <c r="B785" s="0" t="s">
        <v>139</v>
      </c>
      <c r="C785" s="0" t="s">
        <v>192</v>
      </c>
      <c r="D785" s="0" t="n">
        <v>-4.36</v>
      </c>
    </row>
    <row r="786" customFormat="false" ht="12.8" hidden="false" customHeight="false" outlineLevel="0" collapsed="false">
      <c r="A786" s="0" t="s">
        <v>443</v>
      </c>
      <c r="B786" s="0" t="s">
        <v>81</v>
      </c>
      <c r="C786" s="0" t="s">
        <v>444</v>
      </c>
      <c r="D786" s="0" t="n">
        <v>-4.36</v>
      </c>
    </row>
    <row r="787" customFormat="false" ht="12.8" hidden="false" customHeight="false" outlineLevel="0" collapsed="false">
      <c r="A787" s="0" t="s">
        <v>521</v>
      </c>
      <c r="B787" s="0" t="s">
        <v>88</v>
      </c>
      <c r="C787" s="0" t="s">
        <v>522</v>
      </c>
      <c r="D787" s="0" t="n">
        <v>-4.35</v>
      </c>
    </row>
    <row r="788" customFormat="false" ht="12.8" hidden="false" customHeight="false" outlineLevel="0" collapsed="false">
      <c r="A788" s="0" t="s">
        <v>270</v>
      </c>
      <c r="B788" s="0" t="s">
        <v>7</v>
      </c>
      <c r="C788" s="0" t="s">
        <v>271</v>
      </c>
      <c r="D788" s="0" t="n">
        <v>-4.34</v>
      </c>
    </row>
    <row r="789" customFormat="false" ht="12.8" hidden="false" customHeight="false" outlineLevel="0" collapsed="false">
      <c r="A789" s="0" t="s">
        <v>409</v>
      </c>
      <c r="B789" s="0" t="s">
        <v>135</v>
      </c>
      <c r="C789" s="0" t="s">
        <v>410</v>
      </c>
      <c r="D789" s="0" t="n">
        <v>-4.34</v>
      </c>
    </row>
    <row r="790" customFormat="false" ht="12.8" hidden="false" customHeight="false" outlineLevel="0" collapsed="false">
      <c r="A790" s="0" t="s">
        <v>543</v>
      </c>
      <c r="B790" s="0" t="s">
        <v>114</v>
      </c>
      <c r="C790" s="0" t="s">
        <v>544</v>
      </c>
      <c r="D790" s="0" t="n">
        <v>-4.34</v>
      </c>
    </row>
    <row r="791" customFormat="false" ht="12.8" hidden="false" customHeight="false" outlineLevel="0" collapsed="false">
      <c r="A791" s="0" t="s">
        <v>209</v>
      </c>
      <c r="B791" s="0" t="s">
        <v>63</v>
      </c>
      <c r="C791" s="0" t="s">
        <v>210</v>
      </c>
      <c r="D791" s="0" t="n">
        <v>-4.33</v>
      </c>
    </row>
    <row r="792" customFormat="false" ht="12.8" hidden="false" customHeight="false" outlineLevel="0" collapsed="false">
      <c r="A792" s="0" t="s">
        <v>443</v>
      </c>
      <c r="B792" s="0" t="s">
        <v>101</v>
      </c>
      <c r="C792" s="0" t="s">
        <v>444</v>
      </c>
      <c r="D792" s="0" t="n">
        <v>-4.33</v>
      </c>
    </row>
    <row r="793" customFormat="false" ht="12.8" hidden="false" customHeight="false" outlineLevel="0" collapsed="false">
      <c r="A793" s="0" t="s">
        <v>250</v>
      </c>
      <c r="B793" s="0" t="s">
        <v>26</v>
      </c>
      <c r="C793" s="0" t="s">
        <v>251</v>
      </c>
      <c r="D793" s="0" t="n">
        <v>-4.31</v>
      </c>
    </row>
    <row r="794" customFormat="false" ht="12.8" hidden="false" customHeight="false" outlineLevel="0" collapsed="false">
      <c r="A794" s="0" t="s">
        <v>391</v>
      </c>
      <c r="B794" s="0" t="s">
        <v>117</v>
      </c>
      <c r="C794" s="0" t="s">
        <v>392</v>
      </c>
      <c r="D794" s="0" t="n">
        <v>-4.31</v>
      </c>
    </row>
    <row r="795" customFormat="false" ht="12.8" hidden="false" customHeight="false" outlineLevel="0" collapsed="false">
      <c r="A795" s="0" t="s">
        <v>491</v>
      </c>
      <c r="B795" s="0" t="s">
        <v>124</v>
      </c>
      <c r="C795" s="0" t="s">
        <v>492</v>
      </c>
      <c r="D795" s="0" t="n">
        <v>-4.3</v>
      </c>
    </row>
    <row r="796" customFormat="false" ht="12.8" hidden="false" customHeight="false" outlineLevel="0" collapsed="false">
      <c r="A796" s="0" t="s">
        <v>236</v>
      </c>
      <c r="B796" s="0" t="s">
        <v>76</v>
      </c>
      <c r="C796" s="0" t="s">
        <v>237</v>
      </c>
      <c r="D796" s="0" t="n">
        <v>-4.3</v>
      </c>
    </row>
    <row r="797" customFormat="false" ht="12.8" hidden="false" customHeight="false" outlineLevel="0" collapsed="false">
      <c r="A797" s="0" t="s">
        <v>226</v>
      </c>
      <c r="B797" s="0" t="s">
        <v>104</v>
      </c>
      <c r="C797" s="0" t="s">
        <v>227</v>
      </c>
      <c r="D797" s="0" t="n">
        <v>-4.3</v>
      </c>
    </row>
    <row r="798" customFormat="false" ht="12.8" hidden="false" customHeight="false" outlineLevel="0" collapsed="false">
      <c r="A798" s="0" t="s">
        <v>485</v>
      </c>
      <c r="B798" s="0" t="s">
        <v>32</v>
      </c>
      <c r="C798" s="0" t="s">
        <v>486</v>
      </c>
      <c r="D798" s="0" t="n">
        <v>-4.3</v>
      </c>
    </row>
    <row r="799" customFormat="false" ht="12.8" hidden="false" customHeight="false" outlineLevel="0" collapsed="false">
      <c r="A799" s="0" t="s">
        <v>545</v>
      </c>
      <c r="B799" s="0" t="s">
        <v>17</v>
      </c>
      <c r="C799" s="0" t="s">
        <v>546</v>
      </c>
      <c r="D799" s="0" t="n">
        <v>-4.3</v>
      </c>
    </row>
    <row r="800" customFormat="false" ht="12.8" hidden="false" customHeight="false" outlineLevel="0" collapsed="false">
      <c r="A800" s="0" t="s">
        <v>487</v>
      </c>
      <c r="B800" s="0" t="s">
        <v>76</v>
      </c>
      <c r="C800" s="0" t="s">
        <v>488</v>
      </c>
      <c r="D800" s="0" t="n">
        <v>-4.29</v>
      </c>
    </row>
    <row r="801" customFormat="false" ht="12.8" hidden="false" customHeight="false" outlineLevel="0" collapsed="false">
      <c r="A801" s="0" t="s">
        <v>209</v>
      </c>
      <c r="B801" s="0" t="s">
        <v>273</v>
      </c>
      <c r="C801" s="0" t="s">
        <v>210</v>
      </c>
      <c r="D801" s="0" t="n">
        <v>-4.28</v>
      </c>
    </row>
    <row r="802" customFormat="false" ht="12.8" hidden="false" customHeight="false" outlineLevel="0" collapsed="false">
      <c r="A802" s="0" t="s">
        <v>547</v>
      </c>
      <c r="B802" s="0" t="s">
        <v>26</v>
      </c>
      <c r="C802" s="0" t="s">
        <v>548</v>
      </c>
      <c r="D802" s="0" t="n">
        <v>-4.28</v>
      </c>
    </row>
    <row r="803" customFormat="false" ht="12.8" hidden="false" customHeight="false" outlineLevel="0" collapsed="false">
      <c r="A803" s="0" t="s">
        <v>256</v>
      </c>
      <c r="B803" s="0" t="s">
        <v>7</v>
      </c>
      <c r="C803" s="0" t="s">
        <v>257</v>
      </c>
      <c r="D803" s="0" t="n">
        <v>-4.28</v>
      </c>
    </row>
    <row r="804" customFormat="false" ht="12.8" hidden="false" customHeight="false" outlineLevel="0" collapsed="false">
      <c r="A804" s="0" t="s">
        <v>211</v>
      </c>
      <c r="B804" s="0" t="s">
        <v>24</v>
      </c>
      <c r="C804" s="0" t="s">
        <v>212</v>
      </c>
      <c r="D804" s="0" t="n">
        <v>-4.27</v>
      </c>
    </row>
    <row r="805" customFormat="false" ht="12.8" hidden="false" customHeight="false" outlineLevel="0" collapsed="false">
      <c r="A805" s="0" t="s">
        <v>385</v>
      </c>
      <c r="B805" s="0" t="s">
        <v>122</v>
      </c>
      <c r="C805" s="0" t="s">
        <v>386</v>
      </c>
      <c r="D805" s="0" t="n">
        <v>-4.26</v>
      </c>
    </row>
    <row r="806" customFormat="false" ht="12.8" hidden="false" customHeight="false" outlineLevel="0" collapsed="false">
      <c r="A806" s="0" t="s">
        <v>176</v>
      </c>
      <c r="B806" s="0" t="s">
        <v>76</v>
      </c>
      <c r="C806" s="0" t="s">
        <v>177</v>
      </c>
      <c r="D806" s="0" t="n">
        <v>-4.26</v>
      </c>
    </row>
    <row r="807" customFormat="false" ht="12.8" hidden="false" customHeight="false" outlineLevel="0" collapsed="false">
      <c r="A807" s="0" t="s">
        <v>369</v>
      </c>
      <c r="B807" s="0" t="s">
        <v>132</v>
      </c>
      <c r="C807" s="0" t="s">
        <v>370</v>
      </c>
      <c r="D807" s="0" t="n">
        <v>-4.26</v>
      </c>
    </row>
    <row r="808" customFormat="false" ht="12.8" hidden="false" customHeight="false" outlineLevel="0" collapsed="false">
      <c r="A808" s="0" t="s">
        <v>521</v>
      </c>
      <c r="B808" s="0" t="s">
        <v>60</v>
      </c>
      <c r="C808" s="0" t="s">
        <v>522</v>
      </c>
      <c r="D808" s="0" t="n">
        <v>-4.26</v>
      </c>
    </row>
    <row r="809" customFormat="false" ht="12.8" hidden="false" customHeight="false" outlineLevel="0" collapsed="false">
      <c r="A809" s="0" t="s">
        <v>244</v>
      </c>
      <c r="B809" s="0" t="s">
        <v>104</v>
      </c>
      <c r="C809" s="0" t="s">
        <v>245</v>
      </c>
      <c r="D809" s="0" t="n">
        <v>-4.25</v>
      </c>
    </row>
    <row r="810" customFormat="false" ht="12.8" hidden="false" customHeight="false" outlineLevel="0" collapsed="false">
      <c r="A810" s="0" t="s">
        <v>195</v>
      </c>
      <c r="B810" s="0" t="s">
        <v>52</v>
      </c>
      <c r="C810" s="0" t="s">
        <v>196</v>
      </c>
      <c r="D810" s="0" t="n">
        <v>-4.25</v>
      </c>
    </row>
    <row r="811" customFormat="false" ht="12.8" hidden="false" customHeight="false" outlineLevel="0" collapsed="false">
      <c r="A811" s="0" t="s">
        <v>149</v>
      </c>
      <c r="B811" s="0" t="s">
        <v>55</v>
      </c>
      <c r="C811" s="0" t="s">
        <v>150</v>
      </c>
      <c r="D811" s="0" t="n">
        <v>-4.24</v>
      </c>
    </row>
    <row r="812" customFormat="false" ht="12.8" hidden="false" customHeight="false" outlineLevel="0" collapsed="false">
      <c r="A812" s="0" t="s">
        <v>434</v>
      </c>
      <c r="B812" s="0" t="s">
        <v>437</v>
      </c>
      <c r="C812" s="0" t="s">
        <v>435</v>
      </c>
      <c r="D812" s="0" t="n">
        <v>-4.24</v>
      </c>
    </row>
    <row r="813" customFormat="false" ht="12.8" hidden="false" customHeight="false" outlineLevel="0" collapsed="false">
      <c r="A813" s="0" t="s">
        <v>477</v>
      </c>
      <c r="B813" s="0" t="s">
        <v>273</v>
      </c>
      <c r="C813" s="0" t="s">
        <v>478</v>
      </c>
      <c r="D813" s="0" t="n">
        <v>-4.24</v>
      </c>
    </row>
    <row r="814" customFormat="false" ht="12.8" hidden="false" customHeight="false" outlineLevel="0" collapsed="false">
      <c r="A814" s="0" t="s">
        <v>453</v>
      </c>
      <c r="B814" s="0" t="s">
        <v>81</v>
      </c>
      <c r="C814" s="0" t="s">
        <v>454</v>
      </c>
      <c r="D814" s="0" t="n">
        <v>-4.24</v>
      </c>
    </row>
    <row r="815" customFormat="false" ht="12.8" hidden="false" customHeight="false" outlineLevel="0" collapsed="false">
      <c r="A815" s="0" t="s">
        <v>325</v>
      </c>
      <c r="B815" s="0" t="s">
        <v>117</v>
      </c>
      <c r="C815" s="0" t="s">
        <v>326</v>
      </c>
      <c r="D815" s="0" t="n">
        <v>-4.23</v>
      </c>
    </row>
    <row r="816" customFormat="false" ht="12.8" hidden="false" customHeight="false" outlineLevel="0" collapsed="false">
      <c r="A816" s="0" t="s">
        <v>178</v>
      </c>
      <c r="B816" s="0" t="s">
        <v>17</v>
      </c>
      <c r="C816" s="0" t="s">
        <v>179</v>
      </c>
      <c r="D816" s="0" t="n">
        <v>-4.23</v>
      </c>
    </row>
    <row r="817" customFormat="false" ht="12.8" hidden="false" customHeight="false" outlineLevel="0" collapsed="false">
      <c r="A817" s="0" t="s">
        <v>505</v>
      </c>
      <c r="B817" s="0" t="s">
        <v>85</v>
      </c>
      <c r="C817" s="0" t="s">
        <v>506</v>
      </c>
      <c r="D817" s="0" t="n">
        <v>-4.22</v>
      </c>
    </row>
    <row r="818" customFormat="false" ht="12.8" hidden="false" customHeight="false" outlineLevel="0" collapsed="false">
      <c r="A818" s="0" t="s">
        <v>238</v>
      </c>
      <c r="B818" s="0" t="s">
        <v>81</v>
      </c>
      <c r="C818" s="0" t="s">
        <v>239</v>
      </c>
      <c r="D818" s="0" t="n">
        <v>-4.22</v>
      </c>
    </row>
    <row r="819" customFormat="false" ht="12.8" hidden="false" customHeight="false" outlineLevel="0" collapsed="false">
      <c r="A819" s="0" t="s">
        <v>178</v>
      </c>
      <c r="B819" s="0" t="s">
        <v>143</v>
      </c>
      <c r="C819" s="0" t="s">
        <v>179</v>
      </c>
      <c r="D819" s="0" t="n">
        <v>-4.22</v>
      </c>
    </row>
    <row r="820" customFormat="false" ht="12.8" hidden="false" customHeight="false" outlineLevel="0" collapsed="false">
      <c r="A820" s="0" t="s">
        <v>343</v>
      </c>
      <c r="B820" s="0" t="s">
        <v>7</v>
      </c>
      <c r="C820" s="0" t="s">
        <v>344</v>
      </c>
      <c r="D820" s="0" t="n">
        <v>-4.21</v>
      </c>
    </row>
    <row r="821" customFormat="false" ht="12.8" hidden="false" customHeight="false" outlineLevel="0" collapsed="false">
      <c r="A821" s="0" t="s">
        <v>240</v>
      </c>
      <c r="B821" s="0" t="s">
        <v>99</v>
      </c>
      <c r="C821" s="0" t="s">
        <v>241</v>
      </c>
      <c r="D821" s="0" t="n">
        <v>-4.21</v>
      </c>
    </row>
    <row r="822" customFormat="false" ht="12.8" hidden="false" customHeight="false" outlineLevel="0" collapsed="false">
      <c r="A822" s="0" t="s">
        <v>217</v>
      </c>
      <c r="B822" s="0" t="s">
        <v>43</v>
      </c>
      <c r="C822" s="0" t="s">
        <v>218</v>
      </c>
      <c r="D822" s="0" t="n">
        <v>-4.21</v>
      </c>
    </row>
    <row r="823" customFormat="false" ht="12.8" hidden="false" customHeight="false" outlineLevel="0" collapsed="false">
      <c r="A823" s="0" t="s">
        <v>453</v>
      </c>
      <c r="B823" s="0" t="s">
        <v>120</v>
      </c>
      <c r="C823" s="0" t="s">
        <v>454</v>
      </c>
      <c r="D823" s="0" t="n">
        <v>-4.21</v>
      </c>
    </row>
    <row r="824" customFormat="false" ht="12.8" hidden="false" customHeight="false" outlineLevel="0" collapsed="false">
      <c r="A824" s="0" t="s">
        <v>156</v>
      </c>
      <c r="B824" s="0" t="s">
        <v>273</v>
      </c>
      <c r="C824" s="0" t="s">
        <v>157</v>
      </c>
      <c r="D824" s="0" t="n">
        <v>-4.2</v>
      </c>
    </row>
    <row r="825" customFormat="false" ht="12.8" hidden="false" customHeight="false" outlineLevel="0" collapsed="false">
      <c r="A825" s="0" t="s">
        <v>268</v>
      </c>
      <c r="B825" s="0" t="s">
        <v>67</v>
      </c>
      <c r="C825" s="0" t="s">
        <v>269</v>
      </c>
      <c r="D825" s="0" t="n">
        <v>-4.2</v>
      </c>
    </row>
    <row r="826" customFormat="false" ht="12.8" hidden="false" customHeight="false" outlineLevel="0" collapsed="false">
      <c r="A826" s="0" t="s">
        <v>211</v>
      </c>
      <c r="B826" s="0" t="s">
        <v>114</v>
      </c>
      <c r="C826" s="0" t="s">
        <v>212</v>
      </c>
      <c r="D826" s="0" t="n">
        <v>-4.19</v>
      </c>
    </row>
    <row r="827" customFormat="false" ht="12.8" hidden="false" customHeight="false" outlineLevel="0" collapsed="false">
      <c r="A827" s="0" t="s">
        <v>420</v>
      </c>
      <c r="B827" s="0" t="s">
        <v>124</v>
      </c>
      <c r="C827" s="0" t="s">
        <v>421</v>
      </c>
      <c r="D827" s="0" t="n">
        <v>-4.18</v>
      </c>
    </row>
    <row r="828" customFormat="false" ht="12.8" hidden="false" customHeight="false" outlineLevel="0" collapsed="false">
      <c r="A828" s="0" t="s">
        <v>487</v>
      </c>
      <c r="B828" s="0" t="s">
        <v>120</v>
      </c>
      <c r="C828" s="0" t="s">
        <v>488</v>
      </c>
      <c r="D828" s="0" t="n">
        <v>-4.18</v>
      </c>
    </row>
    <row r="829" customFormat="false" ht="12.8" hidden="false" customHeight="false" outlineLevel="0" collapsed="false">
      <c r="A829" s="0" t="s">
        <v>176</v>
      </c>
      <c r="B829" s="0" t="s">
        <v>85</v>
      </c>
      <c r="C829" s="0" t="s">
        <v>177</v>
      </c>
      <c r="D829" s="0" t="n">
        <v>-4.17</v>
      </c>
    </row>
    <row r="830" customFormat="false" ht="12.8" hidden="false" customHeight="false" outlineLevel="0" collapsed="false">
      <c r="A830" s="0" t="s">
        <v>323</v>
      </c>
      <c r="B830" s="0" t="s">
        <v>135</v>
      </c>
      <c r="C830" s="0" t="s">
        <v>324</v>
      </c>
      <c r="D830" s="0" t="n">
        <v>-4.17</v>
      </c>
    </row>
    <row r="831" customFormat="false" ht="12.8" hidden="false" customHeight="false" outlineLevel="0" collapsed="false">
      <c r="A831" s="0" t="s">
        <v>422</v>
      </c>
      <c r="B831" s="0" t="s">
        <v>58</v>
      </c>
      <c r="C831" s="0" t="s">
        <v>423</v>
      </c>
      <c r="D831" s="0" t="n">
        <v>-4.16</v>
      </c>
    </row>
    <row r="832" customFormat="false" ht="12.8" hidden="false" customHeight="false" outlineLevel="0" collapsed="false">
      <c r="A832" s="0" t="s">
        <v>339</v>
      </c>
      <c r="B832" s="0" t="s">
        <v>124</v>
      </c>
      <c r="C832" s="0" t="s">
        <v>340</v>
      </c>
      <c r="D832" s="0" t="n">
        <v>-4.16</v>
      </c>
    </row>
    <row r="833" customFormat="false" ht="12.8" hidden="false" customHeight="false" outlineLevel="0" collapsed="false">
      <c r="A833" s="0" t="s">
        <v>219</v>
      </c>
      <c r="B833" s="0" t="s">
        <v>95</v>
      </c>
      <c r="C833" s="0" t="s">
        <v>220</v>
      </c>
      <c r="D833" s="0" t="n">
        <v>-4.16</v>
      </c>
    </row>
    <row r="834" customFormat="false" ht="12.8" hidden="false" customHeight="false" outlineLevel="0" collapsed="false">
      <c r="A834" s="0" t="s">
        <v>154</v>
      </c>
      <c r="B834" s="0" t="s">
        <v>55</v>
      </c>
      <c r="C834" s="0" t="s">
        <v>155</v>
      </c>
      <c r="D834" s="0" t="n">
        <v>-4.15</v>
      </c>
    </row>
    <row r="835" customFormat="false" ht="12.8" hidden="false" customHeight="false" outlineLevel="0" collapsed="false">
      <c r="A835" s="0" t="s">
        <v>549</v>
      </c>
      <c r="B835" s="0" t="s">
        <v>26</v>
      </c>
      <c r="C835" s="0" t="s">
        <v>550</v>
      </c>
      <c r="D835" s="0" t="n">
        <v>-4.15</v>
      </c>
    </row>
    <row r="836" customFormat="false" ht="12.8" hidden="false" customHeight="false" outlineLevel="0" collapsed="false">
      <c r="A836" s="0" t="s">
        <v>174</v>
      </c>
      <c r="B836" s="0" t="s">
        <v>122</v>
      </c>
      <c r="C836" s="0" t="s">
        <v>175</v>
      </c>
      <c r="D836" s="0" t="n">
        <v>-4.14</v>
      </c>
    </row>
    <row r="837" customFormat="false" ht="12.8" hidden="false" customHeight="false" outlineLevel="0" collapsed="false">
      <c r="A837" s="0" t="s">
        <v>266</v>
      </c>
      <c r="B837" s="0" t="s">
        <v>132</v>
      </c>
      <c r="C837" s="0" t="s">
        <v>267</v>
      </c>
      <c r="D837" s="0" t="n">
        <v>-4.14</v>
      </c>
    </row>
    <row r="838" customFormat="false" ht="12.8" hidden="false" customHeight="false" outlineLevel="0" collapsed="false">
      <c r="A838" s="0" t="s">
        <v>385</v>
      </c>
      <c r="B838" s="0" t="s">
        <v>120</v>
      </c>
      <c r="C838" s="0" t="s">
        <v>386</v>
      </c>
      <c r="D838" s="0" t="n">
        <v>-4.13</v>
      </c>
    </row>
    <row r="839" customFormat="false" ht="12.8" hidden="false" customHeight="false" outlineLevel="0" collapsed="false">
      <c r="A839" s="0" t="s">
        <v>209</v>
      </c>
      <c r="B839" s="0" t="s">
        <v>19</v>
      </c>
      <c r="C839" s="0" t="s">
        <v>210</v>
      </c>
      <c r="D839" s="0" t="n">
        <v>-4.13</v>
      </c>
    </row>
    <row r="840" customFormat="false" ht="12.8" hidden="false" customHeight="false" outlineLevel="0" collapsed="false">
      <c r="A840" s="0" t="s">
        <v>191</v>
      </c>
      <c r="B840" s="0" t="s">
        <v>110</v>
      </c>
      <c r="C840" s="0" t="s">
        <v>192</v>
      </c>
      <c r="D840" s="0" t="n">
        <v>-4.13</v>
      </c>
    </row>
    <row r="841" customFormat="false" ht="12.8" hidden="false" customHeight="false" outlineLevel="0" collapsed="false">
      <c r="A841" s="0" t="s">
        <v>449</v>
      </c>
      <c r="B841" s="0" t="s">
        <v>67</v>
      </c>
      <c r="C841" s="0" t="s">
        <v>450</v>
      </c>
      <c r="D841" s="0" t="n">
        <v>-4.12</v>
      </c>
    </row>
    <row r="842" customFormat="false" ht="12.8" hidden="false" customHeight="false" outlineLevel="0" collapsed="false">
      <c r="A842" s="0" t="s">
        <v>426</v>
      </c>
      <c r="B842" s="0" t="s">
        <v>58</v>
      </c>
      <c r="C842" s="0" t="s">
        <v>427</v>
      </c>
      <c r="D842" s="0" t="n">
        <v>-4.11</v>
      </c>
    </row>
    <row r="843" customFormat="false" ht="12.8" hidden="false" customHeight="false" outlineLevel="0" collapsed="false">
      <c r="A843" s="0" t="s">
        <v>313</v>
      </c>
      <c r="B843" s="0" t="s">
        <v>65</v>
      </c>
      <c r="C843" s="0" t="s">
        <v>314</v>
      </c>
      <c r="D843" s="0" t="n">
        <v>-4.11</v>
      </c>
    </row>
    <row r="844" customFormat="false" ht="12.8" hidden="false" customHeight="false" outlineLevel="0" collapsed="false">
      <c r="A844" s="0" t="s">
        <v>347</v>
      </c>
      <c r="B844" s="0" t="s">
        <v>76</v>
      </c>
      <c r="C844" s="0" t="s">
        <v>348</v>
      </c>
      <c r="D844" s="0" t="n">
        <v>-4.11</v>
      </c>
    </row>
    <row r="845" customFormat="false" ht="12.8" hidden="false" customHeight="false" outlineLevel="0" collapsed="false">
      <c r="A845" s="0" t="s">
        <v>287</v>
      </c>
      <c r="B845" s="0" t="s">
        <v>83</v>
      </c>
      <c r="C845" s="0" t="s">
        <v>288</v>
      </c>
      <c r="D845" s="0" t="n">
        <v>-4.11</v>
      </c>
    </row>
    <row r="846" customFormat="false" ht="12.8" hidden="false" customHeight="false" outlineLevel="0" collapsed="false">
      <c r="A846" s="0" t="s">
        <v>305</v>
      </c>
      <c r="B846" s="0" t="s">
        <v>124</v>
      </c>
      <c r="C846" s="0" t="s">
        <v>306</v>
      </c>
      <c r="D846" s="0" t="n">
        <v>-4.1</v>
      </c>
    </row>
    <row r="847" customFormat="false" ht="12.8" hidden="false" customHeight="false" outlineLevel="0" collapsed="false">
      <c r="A847" s="0" t="s">
        <v>471</v>
      </c>
      <c r="B847" s="0" t="s">
        <v>107</v>
      </c>
      <c r="C847" s="0" t="s">
        <v>472</v>
      </c>
      <c r="D847" s="0" t="n">
        <v>-4.1</v>
      </c>
    </row>
    <row r="848" customFormat="false" ht="12.8" hidden="false" customHeight="false" outlineLevel="0" collapsed="false">
      <c r="A848" s="0" t="s">
        <v>236</v>
      </c>
      <c r="B848" s="0" t="s">
        <v>90</v>
      </c>
      <c r="C848" s="0" t="s">
        <v>237</v>
      </c>
      <c r="D848" s="0" t="n">
        <v>-4.1</v>
      </c>
    </row>
    <row r="849" customFormat="false" ht="12.8" hidden="false" customHeight="false" outlineLevel="0" collapsed="false">
      <c r="A849" s="0" t="s">
        <v>149</v>
      </c>
      <c r="B849" s="0" t="s">
        <v>7</v>
      </c>
      <c r="C849" s="0" t="s">
        <v>150</v>
      </c>
      <c r="D849" s="0" t="n">
        <v>-4.09</v>
      </c>
    </row>
    <row r="850" customFormat="false" ht="12.8" hidden="false" customHeight="false" outlineLevel="0" collapsed="false">
      <c r="A850" s="0" t="s">
        <v>281</v>
      </c>
      <c r="B850" s="0" t="s">
        <v>26</v>
      </c>
      <c r="C850" s="0" t="s">
        <v>282</v>
      </c>
      <c r="D850" s="0" t="n">
        <v>-4.09</v>
      </c>
    </row>
    <row r="851" customFormat="false" ht="12.8" hidden="false" customHeight="false" outlineLevel="0" collapsed="false">
      <c r="A851" s="0" t="s">
        <v>385</v>
      </c>
      <c r="B851" s="0" t="s">
        <v>415</v>
      </c>
      <c r="C851" s="0" t="s">
        <v>386</v>
      </c>
      <c r="D851" s="0" t="n">
        <v>-4.08</v>
      </c>
    </row>
    <row r="852" customFormat="false" ht="12.8" hidden="false" customHeight="false" outlineLevel="0" collapsed="false">
      <c r="A852" s="0" t="s">
        <v>315</v>
      </c>
      <c r="B852" s="0" t="s">
        <v>81</v>
      </c>
      <c r="C852" s="0" t="s">
        <v>316</v>
      </c>
      <c r="D852" s="0" t="n">
        <v>-4.08</v>
      </c>
    </row>
    <row r="853" customFormat="false" ht="12.8" hidden="false" customHeight="false" outlineLevel="0" collapsed="false">
      <c r="A853" s="0" t="s">
        <v>293</v>
      </c>
      <c r="B853" s="0" t="s">
        <v>114</v>
      </c>
      <c r="C853" s="0" t="s">
        <v>294</v>
      </c>
      <c r="D853" s="0" t="n">
        <v>-4.07</v>
      </c>
    </row>
    <row r="854" customFormat="false" ht="12.8" hidden="false" customHeight="false" outlineLevel="0" collapsed="false">
      <c r="A854" s="0" t="s">
        <v>281</v>
      </c>
      <c r="B854" s="0" t="s">
        <v>181</v>
      </c>
      <c r="C854" s="0" t="s">
        <v>282</v>
      </c>
      <c r="D854" s="0" t="n">
        <v>-4.07</v>
      </c>
    </row>
    <row r="855" customFormat="false" ht="12.8" hidden="false" customHeight="false" outlineLevel="0" collapsed="false">
      <c r="A855" s="0" t="s">
        <v>270</v>
      </c>
      <c r="B855" s="0" t="s">
        <v>88</v>
      </c>
      <c r="C855" s="0" t="s">
        <v>271</v>
      </c>
      <c r="D855" s="0" t="n">
        <v>-4.07</v>
      </c>
    </row>
    <row r="856" customFormat="false" ht="12.8" hidden="false" customHeight="false" outlineLevel="0" collapsed="false">
      <c r="A856" s="0" t="s">
        <v>479</v>
      </c>
      <c r="B856" s="0" t="s">
        <v>41</v>
      </c>
      <c r="C856" s="0" t="s">
        <v>480</v>
      </c>
      <c r="D856" s="0" t="n">
        <v>-4.06</v>
      </c>
    </row>
    <row r="857" customFormat="false" ht="12.8" hidden="false" customHeight="false" outlineLevel="0" collapsed="false">
      <c r="A857" s="0" t="s">
        <v>543</v>
      </c>
      <c r="B857" s="0" t="s">
        <v>17</v>
      </c>
      <c r="C857" s="0" t="s">
        <v>544</v>
      </c>
      <c r="D857" s="0" t="n">
        <v>-4.06</v>
      </c>
    </row>
    <row r="858" customFormat="false" ht="12.8" hidden="false" customHeight="false" outlineLevel="0" collapsed="false">
      <c r="A858" s="0" t="s">
        <v>293</v>
      </c>
      <c r="B858" s="0" t="s">
        <v>73</v>
      </c>
      <c r="C858" s="0" t="s">
        <v>294</v>
      </c>
      <c r="D858" s="0" t="n">
        <v>-4.05</v>
      </c>
    </row>
    <row r="859" customFormat="false" ht="12.8" hidden="false" customHeight="false" outlineLevel="0" collapsed="false">
      <c r="A859" s="0" t="s">
        <v>317</v>
      </c>
      <c r="B859" s="0" t="s">
        <v>21</v>
      </c>
      <c r="C859" s="0" t="s">
        <v>318</v>
      </c>
      <c r="D859" s="0" t="n">
        <v>-4.05</v>
      </c>
    </row>
    <row r="860" customFormat="false" ht="12.8" hidden="false" customHeight="false" outlineLevel="0" collapsed="false">
      <c r="A860" s="0" t="s">
        <v>217</v>
      </c>
      <c r="B860" s="0" t="s">
        <v>139</v>
      </c>
      <c r="C860" s="0" t="s">
        <v>218</v>
      </c>
      <c r="D860" s="0" t="n">
        <v>-4.05</v>
      </c>
    </row>
    <row r="861" customFormat="false" ht="12.8" hidden="false" customHeight="false" outlineLevel="0" collapsed="false">
      <c r="A861" s="0" t="s">
        <v>187</v>
      </c>
      <c r="B861" s="0" t="s">
        <v>129</v>
      </c>
      <c r="C861" s="0" t="s">
        <v>188</v>
      </c>
      <c r="D861" s="0" t="n">
        <v>-4.05</v>
      </c>
    </row>
    <row r="862" customFormat="false" ht="12.8" hidden="false" customHeight="false" outlineLevel="0" collapsed="false">
      <c r="A862" s="0" t="s">
        <v>277</v>
      </c>
      <c r="B862" s="0" t="s">
        <v>7</v>
      </c>
      <c r="C862" s="0" t="s">
        <v>278</v>
      </c>
      <c r="D862" s="0" t="n">
        <v>-4.04</v>
      </c>
    </row>
    <row r="863" customFormat="false" ht="12.8" hidden="false" customHeight="false" outlineLevel="0" collapsed="false">
      <c r="A863" s="0" t="s">
        <v>162</v>
      </c>
      <c r="B863" s="0" t="s">
        <v>97</v>
      </c>
      <c r="C863" s="0" t="s">
        <v>163</v>
      </c>
      <c r="D863" s="0" t="n">
        <v>-4.03</v>
      </c>
    </row>
    <row r="864" customFormat="false" ht="12.8" hidden="false" customHeight="false" outlineLevel="0" collapsed="false">
      <c r="A864" s="0" t="s">
        <v>283</v>
      </c>
      <c r="B864" s="0" t="s">
        <v>141</v>
      </c>
      <c r="C864" s="0" t="s">
        <v>284</v>
      </c>
      <c r="D864" s="0" t="n">
        <v>-4.03</v>
      </c>
    </row>
    <row r="865" customFormat="false" ht="12.8" hidden="false" customHeight="false" outlineLevel="0" collapsed="false">
      <c r="A865" s="0" t="s">
        <v>487</v>
      </c>
      <c r="B865" s="0" t="s">
        <v>104</v>
      </c>
      <c r="C865" s="0" t="s">
        <v>488</v>
      </c>
      <c r="D865" s="0" t="n">
        <v>-4.03</v>
      </c>
    </row>
    <row r="866" customFormat="false" ht="12.8" hidden="false" customHeight="false" outlineLevel="0" collapsed="false">
      <c r="A866" s="0" t="s">
        <v>162</v>
      </c>
      <c r="B866" s="0" t="s">
        <v>415</v>
      </c>
      <c r="C866" s="0" t="s">
        <v>163</v>
      </c>
      <c r="D866" s="0" t="n">
        <v>-4.02</v>
      </c>
    </row>
    <row r="867" customFormat="false" ht="12.8" hidden="false" customHeight="false" outlineLevel="0" collapsed="false">
      <c r="A867" s="0" t="s">
        <v>443</v>
      </c>
      <c r="B867" s="0" t="s">
        <v>95</v>
      </c>
      <c r="C867" s="0" t="s">
        <v>444</v>
      </c>
      <c r="D867" s="0" t="n">
        <v>-4.02</v>
      </c>
    </row>
    <row r="868" customFormat="false" ht="12.8" hidden="false" customHeight="false" outlineLevel="0" collapsed="false">
      <c r="A868" s="0" t="s">
        <v>469</v>
      </c>
      <c r="B868" s="0" t="s">
        <v>101</v>
      </c>
      <c r="C868" s="0" t="s">
        <v>470</v>
      </c>
      <c r="D868" s="0" t="n">
        <v>-4.02</v>
      </c>
    </row>
    <row r="869" customFormat="false" ht="12.8" hidden="false" customHeight="false" outlineLevel="0" collapsed="false">
      <c r="A869" s="0" t="s">
        <v>268</v>
      </c>
      <c r="B869" s="0" t="s">
        <v>76</v>
      </c>
      <c r="C869" s="0" t="s">
        <v>269</v>
      </c>
      <c r="D869" s="0" t="n">
        <v>-4.02</v>
      </c>
    </row>
    <row r="870" customFormat="false" ht="12.8" hidden="false" customHeight="false" outlineLevel="0" collapsed="false">
      <c r="A870" s="0" t="s">
        <v>483</v>
      </c>
      <c r="B870" s="0" t="s">
        <v>139</v>
      </c>
      <c r="C870" s="0" t="s">
        <v>484</v>
      </c>
      <c r="D870" s="0" t="n">
        <v>-4.01</v>
      </c>
    </row>
    <row r="871" customFormat="false" ht="12.8" hidden="false" customHeight="false" outlineLevel="0" collapsed="false">
      <c r="A871" s="0" t="s">
        <v>154</v>
      </c>
      <c r="B871" s="0" t="s">
        <v>58</v>
      </c>
      <c r="C871" s="0" t="s">
        <v>155</v>
      </c>
      <c r="D871" s="0" t="n">
        <v>-4</v>
      </c>
    </row>
    <row r="872" customFormat="false" ht="12.8" hidden="false" customHeight="false" outlineLevel="0" collapsed="false">
      <c r="A872" s="0" t="s">
        <v>154</v>
      </c>
      <c r="B872" s="0" t="s">
        <v>7</v>
      </c>
      <c r="C872" s="0" t="s">
        <v>155</v>
      </c>
      <c r="D872" s="0" t="n">
        <v>-4</v>
      </c>
    </row>
    <row r="873" customFormat="false" ht="12.8" hidden="false" customHeight="false" outlineLevel="0" collapsed="false">
      <c r="A873" s="0" t="s">
        <v>357</v>
      </c>
      <c r="B873" s="0" t="s">
        <v>26</v>
      </c>
      <c r="C873" s="0" t="s">
        <v>358</v>
      </c>
      <c r="D873" s="0" t="n">
        <v>-4</v>
      </c>
    </row>
    <row r="874" customFormat="false" ht="12.8" hidden="false" customHeight="false" outlineLevel="0" collapsed="false">
      <c r="A874" s="0" t="s">
        <v>551</v>
      </c>
      <c r="B874" s="0" t="s">
        <v>273</v>
      </c>
      <c r="C874" s="0" t="s">
        <v>552</v>
      </c>
      <c r="D874" s="0" t="n">
        <v>-4</v>
      </c>
    </row>
    <row r="875" customFormat="false" ht="12.8" hidden="false" customHeight="false" outlineLevel="0" collapsed="false">
      <c r="A875" s="0" t="s">
        <v>393</v>
      </c>
      <c r="B875" s="0" t="s">
        <v>30</v>
      </c>
      <c r="C875" s="0" t="s">
        <v>394</v>
      </c>
      <c r="D875" s="0" t="n">
        <v>-4</v>
      </c>
    </row>
    <row r="876" customFormat="false" ht="12.8" hidden="false" customHeight="false" outlineLevel="0" collapsed="false">
      <c r="A876" s="0" t="s">
        <v>515</v>
      </c>
      <c r="B876" s="0" t="s">
        <v>122</v>
      </c>
      <c r="C876" s="0" t="s">
        <v>516</v>
      </c>
      <c r="D876" s="0" t="n">
        <v>-3.99</v>
      </c>
    </row>
    <row r="877" customFormat="false" ht="12.8" hidden="false" customHeight="false" outlineLevel="0" collapsed="false">
      <c r="A877" s="0" t="s">
        <v>553</v>
      </c>
      <c r="B877" s="0" t="s">
        <v>137</v>
      </c>
      <c r="C877" s="0" t="s">
        <v>554</v>
      </c>
      <c r="D877" s="0" t="n">
        <v>-3.99</v>
      </c>
    </row>
    <row r="878" customFormat="false" ht="12.8" hidden="false" customHeight="false" outlineLevel="0" collapsed="false">
      <c r="A878" s="0" t="s">
        <v>393</v>
      </c>
      <c r="B878" s="0" t="s">
        <v>7</v>
      </c>
      <c r="C878" s="0" t="s">
        <v>394</v>
      </c>
      <c r="D878" s="0" t="n">
        <v>-3.99</v>
      </c>
    </row>
    <row r="879" customFormat="false" ht="12.8" hidden="false" customHeight="false" outlineLevel="0" collapsed="false">
      <c r="A879" s="0" t="s">
        <v>252</v>
      </c>
      <c r="B879" s="0" t="s">
        <v>132</v>
      </c>
      <c r="C879" s="0" t="s">
        <v>253</v>
      </c>
      <c r="D879" s="0" t="n">
        <v>-3.98</v>
      </c>
    </row>
    <row r="880" customFormat="false" ht="12.8" hidden="false" customHeight="false" outlineLevel="0" collapsed="false">
      <c r="A880" s="0" t="s">
        <v>377</v>
      </c>
      <c r="B880" s="0" t="s">
        <v>7</v>
      </c>
      <c r="C880" s="0" t="s">
        <v>378</v>
      </c>
      <c r="D880" s="0" t="n">
        <v>-3.98</v>
      </c>
    </row>
    <row r="881" customFormat="false" ht="12.8" hidden="false" customHeight="false" outlineLevel="0" collapsed="false">
      <c r="A881" s="0" t="s">
        <v>375</v>
      </c>
      <c r="B881" s="0" t="s">
        <v>55</v>
      </c>
      <c r="C881" s="0" t="s">
        <v>376</v>
      </c>
      <c r="D881" s="0" t="n">
        <v>-3.97</v>
      </c>
    </row>
    <row r="882" customFormat="false" ht="12.8" hidden="false" customHeight="false" outlineLevel="0" collapsed="false">
      <c r="A882" s="0" t="s">
        <v>509</v>
      </c>
      <c r="B882" s="0" t="s">
        <v>39</v>
      </c>
      <c r="C882" s="0" t="s">
        <v>510</v>
      </c>
      <c r="D882" s="0" t="n">
        <v>-3.97</v>
      </c>
    </row>
    <row r="883" customFormat="false" ht="12.8" hidden="false" customHeight="false" outlineLevel="0" collapsed="false">
      <c r="A883" s="0" t="s">
        <v>499</v>
      </c>
      <c r="B883" s="0" t="s">
        <v>137</v>
      </c>
      <c r="C883" s="0" t="s">
        <v>500</v>
      </c>
      <c r="D883" s="0" t="n">
        <v>-3.96</v>
      </c>
    </row>
    <row r="884" customFormat="false" ht="12.8" hidden="false" customHeight="false" outlineLevel="0" collapsed="false">
      <c r="A884" s="0" t="s">
        <v>395</v>
      </c>
      <c r="B884" s="0" t="s">
        <v>137</v>
      </c>
      <c r="C884" s="0" t="s">
        <v>396</v>
      </c>
      <c r="D884" s="0" t="n">
        <v>-3.95</v>
      </c>
    </row>
    <row r="885" customFormat="false" ht="12.8" hidden="false" customHeight="false" outlineLevel="0" collapsed="false">
      <c r="A885" s="0" t="s">
        <v>529</v>
      </c>
      <c r="B885" s="0" t="s">
        <v>76</v>
      </c>
      <c r="C885" s="0" t="s">
        <v>530</v>
      </c>
      <c r="D885" s="0" t="n">
        <v>-3.95</v>
      </c>
    </row>
    <row r="886" customFormat="false" ht="12.8" hidden="false" customHeight="false" outlineLevel="0" collapsed="false">
      <c r="A886" s="0" t="s">
        <v>428</v>
      </c>
      <c r="B886" s="0" t="s">
        <v>55</v>
      </c>
      <c r="C886" s="0" t="s">
        <v>429</v>
      </c>
      <c r="D886" s="0" t="n">
        <v>-3.94</v>
      </c>
    </row>
    <row r="887" customFormat="false" ht="12.8" hidden="false" customHeight="false" outlineLevel="0" collapsed="false">
      <c r="A887" s="0" t="s">
        <v>529</v>
      </c>
      <c r="B887" s="0" t="s">
        <v>65</v>
      </c>
      <c r="C887" s="0" t="s">
        <v>530</v>
      </c>
      <c r="D887" s="0" t="n">
        <v>-3.94</v>
      </c>
    </row>
    <row r="888" customFormat="false" ht="12.8" hidden="false" customHeight="false" outlineLevel="0" collapsed="false">
      <c r="A888" s="0" t="s">
        <v>211</v>
      </c>
      <c r="B888" s="0" t="s">
        <v>10</v>
      </c>
      <c r="C888" s="0" t="s">
        <v>212</v>
      </c>
      <c r="D888" s="0" t="n">
        <v>-3.94</v>
      </c>
    </row>
    <row r="889" customFormat="false" ht="12.8" hidden="false" customHeight="false" outlineLevel="0" collapsed="false">
      <c r="A889" s="0" t="s">
        <v>162</v>
      </c>
      <c r="B889" s="0" t="s">
        <v>69</v>
      </c>
      <c r="C889" s="0" t="s">
        <v>163</v>
      </c>
      <c r="D889" s="0" t="n">
        <v>-3.93</v>
      </c>
    </row>
    <row r="890" customFormat="false" ht="12.8" hidden="false" customHeight="false" outlineLevel="0" collapsed="false">
      <c r="A890" s="0" t="s">
        <v>197</v>
      </c>
      <c r="B890" s="0" t="s">
        <v>122</v>
      </c>
      <c r="C890" s="0" t="s">
        <v>198</v>
      </c>
      <c r="D890" s="0" t="n">
        <v>-3.92</v>
      </c>
    </row>
    <row r="891" customFormat="false" ht="12.8" hidden="false" customHeight="false" outlineLevel="0" collapsed="false">
      <c r="A891" s="0" t="s">
        <v>250</v>
      </c>
      <c r="B891" s="0" t="s">
        <v>71</v>
      </c>
      <c r="C891" s="0" t="s">
        <v>251</v>
      </c>
      <c r="D891" s="0" t="n">
        <v>-3.92</v>
      </c>
    </row>
    <row r="892" customFormat="false" ht="12.8" hidden="false" customHeight="false" outlineLevel="0" collapsed="false">
      <c r="A892" s="0" t="s">
        <v>240</v>
      </c>
      <c r="B892" s="0" t="s">
        <v>37</v>
      </c>
      <c r="C892" s="0" t="s">
        <v>241</v>
      </c>
      <c r="D892" s="0" t="n">
        <v>-3.92</v>
      </c>
    </row>
    <row r="893" customFormat="false" ht="12.8" hidden="false" customHeight="false" outlineLevel="0" collapsed="false">
      <c r="A893" s="0" t="s">
        <v>555</v>
      </c>
      <c r="B893" s="0" t="s">
        <v>181</v>
      </c>
      <c r="C893" s="0" t="s">
        <v>556</v>
      </c>
      <c r="D893" s="0" t="n">
        <v>-3.92</v>
      </c>
    </row>
    <row r="894" customFormat="false" ht="12.8" hidden="false" customHeight="false" outlineLevel="0" collapsed="false">
      <c r="A894" s="0" t="s">
        <v>197</v>
      </c>
      <c r="B894" s="0" t="s">
        <v>7</v>
      </c>
      <c r="C894" s="0" t="s">
        <v>198</v>
      </c>
      <c r="D894" s="0" t="n">
        <v>-3.91</v>
      </c>
    </row>
    <row r="895" customFormat="false" ht="12.8" hidden="false" customHeight="false" outlineLevel="0" collapsed="false">
      <c r="A895" s="0" t="s">
        <v>156</v>
      </c>
      <c r="B895" s="0" t="s">
        <v>19</v>
      </c>
      <c r="C895" s="0" t="s">
        <v>157</v>
      </c>
      <c r="D895" s="0" t="n">
        <v>-3.91</v>
      </c>
    </row>
    <row r="896" customFormat="false" ht="12.8" hidden="false" customHeight="false" outlineLevel="0" collapsed="false">
      <c r="A896" s="0" t="s">
        <v>193</v>
      </c>
      <c r="B896" s="0" t="s">
        <v>95</v>
      </c>
      <c r="C896" s="0" t="s">
        <v>194</v>
      </c>
      <c r="D896" s="0" t="n">
        <v>-3.91</v>
      </c>
    </row>
    <row r="897" customFormat="false" ht="12.8" hidden="false" customHeight="false" outlineLevel="0" collapsed="false">
      <c r="A897" s="0" t="s">
        <v>201</v>
      </c>
      <c r="B897" s="0" t="s">
        <v>76</v>
      </c>
      <c r="C897" s="0" t="s">
        <v>202</v>
      </c>
      <c r="D897" s="0" t="n">
        <v>-3.91</v>
      </c>
    </row>
    <row r="898" customFormat="false" ht="12.8" hidden="false" customHeight="false" outlineLevel="0" collapsed="false">
      <c r="A898" s="0" t="s">
        <v>203</v>
      </c>
      <c r="B898" s="0" t="s">
        <v>90</v>
      </c>
      <c r="C898" s="0" t="s">
        <v>204</v>
      </c>
      <c r="D898" s="0" t="n">
        <v>-3.9</v>
      </c>
    </row>
    <row r="899" customFormat="false" ht="12.8" hidden="false" customHeight="false" outlineLevel="0" collapsed="false">
      <c r="A899" s="0" t="s">
        <v>557</v>
      </c>
      <c r="B899" s="0" t="s">
        <v>60</v>
      </c>
      <c r="C899" s="0" t="s">
        <v>558</v>
      </c>
      <c r="D899" s="0" t="n">
        <v>-3.89</v>
      </c>
    </row>
    <row r="900" customFormat="false" ht="12.8" hidden="false" customHeight="false" outlineLevel="0" collapsed="false">
      <c r="A900" s="0" t="s">
        <v>559</v>
      </c>
      <c r="B900" s="0" t="s">
        <v>55</v>
      </c>
      <c r="C900" s="0" t="s">
        <v>560</v>
      </c>
      <c r="D900" s="0" t="n">
        <v>-3.88</v>
      </c>
    </row>
    <row r="901" customFormat="false" ht="12.8" hidden="false" customHeight="false" outlineLevel="0" collapsed="false">
      <c r="A901" s="0" t="s">
        <v>232</v>
      </c>
      <c r="B901" s="0" t="s">
        <v>222</v>
      </c>
      <c r="C901" s="0" t="s">
        <v>233</v>
      </c>
      <c r="D901" s="0" t="n">
        <v>-3.87</v>
      </c>
    </row>
    <row r="902" customFormat="false" ht="12.8" hidden="false" customHeight="false" outlineLevel="0" collapsed="false">
      <c r="A902" s="0" t="s">
        <v>436</v>
      </c>
      <c r="B902" s="0" t="s">
        <v>222</v>
      </c>
      <c r="C902" s="0" t="s">
        <v>438</v>
      </c>
      <c r="D902" s="0" t="n">
        <v>-3.86</v>
      </c>
    </row>
    <row r="903" customFormat="false" ht="12.8" hidden="false" customHeight="false" outlineLevel="0" collapsed="false">
      <c r="A903" s="0" t="s">
        <v>561</v>
      </c>
      <c r="B903" s="0" t="s">
        <v>95</v>
      </c>
      <c r="C903" s="0" t="s">
        <v>562</v>
      </c>
      <c r="D903" s="0" t="n">
        <v>-3.85</v>
      </c>
    </row>
    <row r="904" customFormat="false" ht="12.8" hidden="false" customHeight="false" outlineLevel="0" collapsed="false">
      <c r="A904" s="0" t="s">
        <v>277</v>
      </c>
      <c r="B904" s="0" t="s">
        <v>135</v>
      </c>
      <c r="C904" s="0" t="s">
        <v>278</v>
      </c>
      <c r="D904" s="0" t="n">
        <v>-3.84</v>
      </c>
    </row>
    <row r="905" customFormat="false" ht="12.8" hidden="false" customHeight="false" outlineLevel="0" collapsed="false">
      <c r="A905" s="0" t="s">
        <v>299</v>
      </c>
      <c r="B905" s="0" t="s">
        <v>81</v>
      </c>
      <c r="C905" s="0" t="s">
        <v>300</v>
      </c>
      <c r="D905" s="0" t="n">
        <v>-3.84</v>
      </c>
    </row>
    <row r="906" customFormat="false" ht="12.8" hidden="false" customHeight="false" outlineLevel="0" collapsed="false">
      <c r="A906" s="0" t="s">
        <v>279</v>
      </c>
      <c r="B906" s="0" t="s">
        <v>135</v>
      </c>
      <c r="C906" s="0" t="s">
        <v>280</v>
      </c>
      <c r="D906" s="0" t="n">
        <v>-3.84</v>
      </c>
    </row>
    <row r="907" customFormat="false" ht="12.8" hidden="false" customHeight="false" outlineLevel="0" collapsed="false">
      <c r="A907" s="0" t="s">
        <v>262</v>
      </c>
      <c r="B907" s="0" t="s">
        <v>26</v>
      </c>
      <c r="C907" s="0" t="s">
        <v>263</v>
      </c>
      <c r="D907" s="0" t="n">
        <v>-3.83</v>
      </c>
    </row>
    <row r="908" customFormat="false" ht="12.8" hidden="false" customHeight="false" outlineLevel="0" collapsed="false">
      <c r="A908" s="0" t="s">
        <v>160</v>
      </c>
      <c r="B908" s="0" t="s">
        <v>273</v>
      </c>
      <c r="C908" s="0" t="s">
        <v>161</v>
      </c>
      <c r="D908" s="0" t="n">
        <v>-3.82</v>
      </c>
    </row>
    <row r="909" customFormat="false" ht="12.8" hidden="false" customHeight="false" outlineLevel="0" collapsed="false">
      <c r="A909" s="0" t="s">
        <v>149</v>
      </c>
      <c r="B909" s="0" t="s">
        <v>122</v>
      </c>
      <c r="C909" s="0" t="s">
        <v>150</v>
      </c>
      <c r="D909" s="0" t="n">
        <v>-3.81</v>
      </c>
    </row>
    <row r="910" customFormat="false" ht="12.8" hidden="false" customHeight="false" outlineLevel="0" collapsed="false">
      <c r="A910" s="0" t="s">
        <v>535</v>
      </c>
      <c r="B910" s="0" t="s">
        <v>137</v>
      </c>
      <c r="C910" s="0" t="s">
        <v>536</v>
      </c>
      <c r="D910" s="0" t="n">
        <v>-3.81</v>
      </c>
    </row>
    <row r="911" customFormat="false" ht="12.8" hidden="false" customHeight="false" outlineLevel="0" collapsed="false">
      <c r="A911" s="0" t="s">
        <v>343</v>
      </c>
      <c r="B911" s="0" t="s">
        <v>137</v>
      </c>
      <c r="C911" s="0" t="s">
        <v>344</v>
      </c>
      <c r="D911" s="0" t="n">
        <v>-3.8</v>
      </c>
    </row>
    <row r="912" customFormat="false" ht="12.8" hidden="false" customHeight="false" outlineLevel="0" collapsed="false">
      <c r="A912" s="0" t="s">
        <v>268</v>
      </c>
      <c r="B912" s="0" t="s">
        <v>19</v>
      </c>
      <c r="C912" s="0" t="s">
        <v>269</v>
      </c>
      <c r="D912" s="0" t="n">
        <v>-3.8</v>
      </c>
    </row>
    <row r="913" customFormat="false" ht="12.8" hidden="false" customHeight="false" outlineLevel="0" collapsed="false">
      <c r="A913" s="0" t="s">
        <v>441</v>
      </c>
      <c r="B913" s="0" t="s">
        <v>52</v>
      </c>
      <c r="C913" s="0" t="s">
        <v>442</v>
      </c>
      <c r="D913" s="0" t="n">
        <v>-3.8</v>
      </c>
    </row>
    <row r="914" customFormat="false" ht="12.8" hidden="false" customHeight="false" outlineLevel="0" collapsed="false">
      <c r="A914" s="0" t="s">
        <v>281</v>
      </c>
      <c r="B914" s="0" t="s">
        <v>24</v>
      </c>
      <c r="C914" s="0" t="s">
        <v>282</v>
      </c>
      <c r="D914" s="0" t="n">
        <v>-3.78</v>
      </c>
    </row>
    <row r="915" customFormat="false" ht="12.8" hidden="false" customHeight="false" outlineLevel="0" collapsed="false">
      <c r="A915" s="0" t="s">
        <v>268</v>
      </c>
      <c r="B915" s="0" t="s">
        <v>81</v>
      </c>
      <c r="C915" s="0" t="s">
        <v>269</v>
      </c>
      <c r="D915" s="0" t="n">
        <v>-3.78</v>
      </c>
    </row>
    <row r="916" customFormat="false" ht="12.8" hidden="false" customHeight="false" outlineLevel="0" collapsed="false">
      <c r="A916" s="0" t="s">
        <v>539</v>
      </c>
      <c r="B916" s="0" t="s">
        <v>137</v>
      </c>
      <c r="C916" s="0" t="s">
        <v>540</v>
      </c>
      <c r="D916" s="0" t="n">
        <v>-3.77</v>
      </c>
    </row>
    <row r="917" customFormat="false" ht="12.8" hidden="false" customHeight="false" outlineLevel="0" collapsed="false">
      <c r="A917" s="0" t="s">
        <v>420</v>
      </c>
      <c r="B917" s="0" t="s">
        <v>120</v>
      </c>
      <c r="C917" s="0" t="s">
        <v>421</v>
      </c>
      <c r="D917" s="0" t="n">
        <v>-3.77</v>
      </c>
    </row>
    <row r="918" customFormat="false" ht="12.8" hidden="false" customHeight="false" outlineLevel="0" collapsed="false">
      <c r="A918" s="0" t="s">
        <v>158</v>
      </c>
      <c r="B918" s="0" t="s">
        <v>101</v>
      </c>
      <c r="C918" s="0" t="s">
        <v>159</v>
      </c>
      <c r="D918" s="0" t="n">
        <v>-3.77</v>
      </c>
    </row>
    <row r="919" customFormat="false" ht="12.8" hidden="false" customHeight="false" outlineLevel="0" collapsed="false">
      <c r="A919" s="0" t="s">
        <v>209</v>
      </c>
      <c r="B919" s="0" t="s">
        <v>76</v>
      </c>
      <c r="C919" s="0" t="s">
        <v>210</v>
      </c>
      <c r="D919" s="0" t="n">
        <v>-3.76</v>
      </c>
    </row>
    <row r="920" customFormat="false" ht="12.8" hidden="false" customHeight="false" outlineLevel="0" collapsed="false">
      <c r="A920" s="0" t="s">
        <v>154</v>
      </c>
      <c r="B920" s="0" t="s">
        <v>13</v>
      </c>
      <c r="C920" s="0" t="s">
        <v>155</v>
      </c>
      <c r="D920" s="0" t="n">
        <v>-3.75</v>
      </c>
    </row>
    <row r="921" customFormat="false" ht="12.8" hidden="false" customHeight="false" outlineLevel="0" collapsed="false">
      <c r="A921" s="0" t="s">
        <v>164</v>
      </c>
      <c r="B921" s="0" t="s">
        <v>17</v>
      </c>
      <c r="C921" s="0" t="s">
        <v>165</v>
      </c>
      <c r="D921" s="0" t="n">
        <v>-3.75</v>
      </c>
    </row>
    <row r="922" customFormat="false" ht="12.8" hidden="false" customHeight="false" outlineLevel="0" collapsed="false">
      <c r="A922" s="0" t="s">
        <v>467</v>
      </c>
      <c r="B922" s="0" t="s">
        <v>110</v>
      </c>
      <c r="C922" s="0" t="s">
        <v>468</v>
      </c>
      <c r="D922" s="0" t="n">
        <v>-3.75</v>
      </c>
    </row>
    <row r="923" customFormat="false" ht="12.8" hidden="false" customHeight="false" outlineLevel="0" collapsed="false">
      <c r="A923" s="0" t="s">
        <v>199</v>
      </c>
      <c r="B923" s="0" t="s">
        <v>7</v>
      </c>
      <c r="C923" s="0" t="s">
        <v>200</v>
      </c>
      <c r="D923" s="0" t="n">
        <v>-3.75</v>
      </c>
    </row>
    <row r="924" customFormat="false" ht="12.8" hidden="false" customHeight="false" outlineLevel="0" collapsed="false">
      <c r="A924" s="0" t="s">
        <v>262</v>
      </c>
      <c r="B924" s="0" t="s">
        <v>71</v>
      </c>
      <c r="C924" s="0" t="s">
        <v>263</v>
      </c>
      <c r="D924" s="0" t="n">
        <v>-3.75</v>
      </c>
    </row>
    <row r="925" customFormat="false" ht="12.8" hidden="false" customHeight="false" outlineLevel="0" collapsed="false">
      <c r="A925" s="0" t="s">
        <v>209</v>
      </c>
      <c r="B925" s="0" t="s">
        <v>7</v>
      </c>
      <c r="C925" s="0" t="s">
        <v>210</v>
      </c>
      <c r="D925" s="0" t="n">
        <v>-3.73</v>
      </c>
    </row>
    <row r="926" customFormat="false" ht="12.8" hidden="false" customHeight="false" outlineLevel="0" collapsed="false">
      <c r="A926" s="0" t="s">
        <v>193</v>
      </c>
      <c r="B926" s="0" t="s">
        <v>97</v>
      </c>
      <c r="C926" s="0" t="s">
        <v>194</v>
      </c>
      <c r="D926" s="0" t="n">
        <v>-3.73</v>
      </c>
    </row>
    <row r="927" customFormat="false" ht="12.8" hidden="false" customHeight="false" outlineLevel="0" collapsed="false">
      <c r="A927" s="0" t="s">
        <v>154</v>
      </c>
      <c r="B927" s="0" t="s">
        <v>122</v>
      </c>
      <c r="C927" s="0" t="s">
        <v>155</v>
      </c>
      <c r="D927" s="0" t="n">
        <v>-3.72</v>
      </c>
    </row>
    <row r="928" customFormat="false" ht="12.8" hidden="false" customHeight="false" outlineLevel="0" collapsed="false">
      <c r="A928" s="0" t="s">
        <v>563</v>
      </c>
      <c r="B928" s="0" t="s">
        <v>120</v>
      </c>
      <c r="C928" s="0" t="s">
        <v>564</v>
      </c>
      <c r="D928" s="0" t="n">
        <v>-3.72</v>
      </c>
    </row>
    <row r="929" customFormat="false" ht="12.8" hidden="false" customHeight="false" outlineLevel="0" collapsed="false">
      <c r="A929" s="0" t="s">
        <v>339</v>
      </c>
      <c r="B929" s="0" t="s">
        <v>52</v>
      </c>
      <c r="C929" s="0" t="s">
        <v>340</v>
      </c>
      <c r="D929" s="0" t="n">
        <v>-3.71</v>
      </c>
    </row>
    <row r="930" customFormat="false" ht="12.8" hidden="false" customHeight="false" outlineLevel="0" collapsed="false">
      <c r="A930" s="0" t="s">
        <v>451</v>
      </c>
      <c r="B930" s="0" t="s">
        <v>126</v>
      </c>
      <c r="C930" s="0" t="s">
        <v>452</v>
      </c>
      <c r="D930" s="0" t="n">
        <v>-3.71</v>
      </c>
    </row>
    <row r="931" customFormat="false" ht="12.8" hidden="false" customHeight="false" outlineLevel="0" collapsed="false">
      <c r="A931" s="0" t="s">
        <v>325</v>
      </c>
      <c r="B931" s="0" t="s">
        <v>24</v>
      </c>
      <c r="C931" s="0" t="s">
        <v>326</v>
      </c>
      <c r="D931" s="0" t="n">
        <v>-3.69</v>
      </c>
    </row>
    <row r="932" customFormat="false" ht="12.8" hidden="false" customHeight="false" outlineLevel="0" collapsed="false">
      <c r="A932" s="0" t="s">
        <v>293</v>
      </c>
      <c r="B932" s="0" t="s">
        <v>69</v>
      </c>
      <c r="C932" s="0" t="s">
        <v>294</v>
      </c>
      <c r="D932" s="0" t="n">
        <v>-3.68</v>
      </c>
    </row>
    <row r="933" customFormat="false" ht="12.8" hidden="false" customHeight="false" outlineLevel="0" collapsed="false">
      <c r="A933" s="0" t="s">
        <v>193</v>
      </c>
      <c r="B933" s="0" t="s">
        <v>76</v>
      </c>
      <c r="C933" s="0" t="s">
        <v>194</v>
      </c>
      <c r="D933" s="0" t="n">
        <v>-3.68</v>
      </c>
    </row>
    <row r="934" customFormat="false" ht="12.8" hidden="false" customHeight="false" outlineLevel="0" collapsed="false">
      <c r="A934" s="0" t="s">
        <v>565</v>
      </c>
      <c r="B934" s="0" t="s">
        <v>7</v>
      </c>
      <c r="C934" s="0" t="s">
        <v>566</v>
      </c>
      <c r="D934" s="0" t="n">
        <v>-3.68</v>
      </c>
    </row>
    <row r="935" customFormat="false" ht="12.8" hidden="false" customHeight="false" outlineLevel="0" collapsed="false">
      <c r="A935" s="0" t="s">
        <v>266</v>
      </c>
      <c r="B935" s="0" t="s">
        <v>19</v>
      </c>
      <c r="C935" s="0" t="s">
        <v>267</v>
      </c>
      <c r="D935" s="0" t="n">
        <v>-3.67</v>
      </c>
    </row>
    <row r="936" customFormat="false" ht="12.8" hidden="false" customHeight="false" outlineLevel="0" collapsed="false">
      <c r="A936" s="0" t="s">
        <v>201</v>
      </c>
      <c r="B936" s="0" t="s">
        <v>97</v>
      </c>
      <c r="C936" s="0" t="s">
        <v>202</v>
      </c>
      <c r="D936" s="0" t="n">
        <v>-3.67</v>
      </c>
    </row>
    <row r="937" customFormat="false" ht="12.8" hidden="false" customHeight="false" outlineLevel="0" collapsed="false">
      <c r="A937" s="0" t="s">
        <v>152</v>
      </c>
      <c r="B937" s="0" t="s">
        <v>122</v>
      </c>
      <c r="C937" s="0" t="s">
        <v>153</v>
      </c>
      <c r="D937" s="0" t="n">
        <v>-3.66</v>
      </c>
    </row>
    <row r="938" customFormat="false" ht="12.8" hidden="false" customHeight="false" outlineLevel="0" collapsed="false">
      <c r="A938" s="0" t="s">
        <v>341</v>
      </c>
      <c r="B938" s="0" t="s">
        <v>112</v>
      </c>
      <c r="C938" s="0" t="s">
        <v>342</v>
      </c>
      <c r="D938" s="0" t="n">
        <v>-3.66</v>
      </c>
    </row>
    <row r="939" customFormat="false" ht="12.8" hidden="false" customHeight="false" outlineLevel="0" collapsed="false">
      <c r="A939" s="0" t="s">
        <v>209</v>
      </c>
      <c r="B939" s="0" t="s">
        <v>34</v>
      </c>
      <c r="C939" s="0" t="s">
        <v>210</v>
      </c>
      <c r="D939" s="0" t="n">
        <v>-3.66</v>
      </c>
    </row>
    <row r="940" customFormat="false" ht="12.8" hidden="false" customHeight="false" outlineLevel="0" collapsed="false">
      <c r="A940" s="0" t="s">
        <v>199</v>
      </c>
      <c r="B940" s="0" t="s">
        <v>81</v>
      </c>
      <c r="C940" s="0" t="s">
        <v>200</v>
      </c>
      <c r="D940" s="0" t="n">
        <v>-3.66</v>
      </c>
    </row>
    <row r="941" customFormat="false" ht="12.8" hidden="false" customHeight="false" outlineLevel="0" collapsed="false">
      <c r="A941" s="0" t="s">
        <v>228</v>
      </c>
      <c r="B941" s="0" t="s">
        <v>69</v>
      </c>
      <c r="C941" s="0" t="s">
        <v>229</v>
      </c>
      <c r="D941" s="0" t="n">
        <v>-3.66</v>
      </c>
    </row>
    <row r="942" customFormat="false" ht="12.8" hidden="false" customHeight="false" outlineLevel="0" collapsed="false">
      <c r="A942" s="0" t="s">
        <v>293</v>
      </c>
      <c r="B942" s="0" t="s">
        <v>71</v>
      </c>
      <c r="C942" s="0" t="s">
        <v>294</v>
      </c>
      <c r="D942" s="0" t="n">
        <v>-3.65</v>
      </c>
    </row>
    <row r="943" customFormat="false" ht="12.8" hidden="false" customHeight="false" outlineLevel="0" collapsed="false">
      <c r="A943" s="0" t="s">
        <v>305</v>
      </c>
      <c r="B943" s="0" t="s">
        <v>52</v>
      </c>
      <c r="C943" s="0" t="s">
        <v>306</v>
      </c>
      <c r="D943" s="0" t="n">
        <v>-3.65</v>
      </c>
    </row>
    <row r="944" customFormat="false" ht="12.8" hidden="false" customHeight="false" outlineLevel="0" collapsed="false">
      <c r="A944" s="0" t="s">
        <v>170</v>
      </c>
      <c r="B944" s="0" t="s">
        <v>67</v>
      </c>
      <c r="C944" s="0" t="s">
        <v>171</v>
      </c>
      <c r="D944" s="0" t="n">
        <v>-3.65</v>
      </c>
    </row>
    <row r="945" customFormat="false" ht="12.8" hidden="false" customHeight="false" outlineLevel="0" collapsed="false">
      <c r="A945" s="0" t="s">
        <v>236</v>
      </c>
      <c r="B945" s="0" t="s">
        <v>81</v>
      </c>
      <c r="C945" s="0" t="s">
        <v>237</v>
      </c>
      <c r="D945" s="0" t="n">
        <v>-3.64</v>
      </c>
    </row>
    <row r="946" customFormat="false" ht="12.8" hidden="false" customHeight="false" outlineLevel="0" collapsed="false">
      <c r="A946" s="0" t="s">
        <v>505</v>
      </c>
      <c r="B946" s="0" t="s">
        <v>32</v>
      </c>
      <c r="C946" s="0" t="s">
        <v>506</v>
      </c>
      <c r="D946" s="0" t="n">
        <v>-3.62</v>
      </c>
    </row>
    <row r="947" customFormat="false" ht="12.8" hidden="false" customHeight="false" outlineLevel="0" collapsed="false">
      <c r="A947" s="0" t="s">
        <v>347</v>
      </c>
      <c r="B947" s="0" t="s">
        <v>95</v>
      </c>
      <c r="C947" s="0" t="s">
        <v>348</v>
      </c>
      <c r="D947" s="0" t="n">
        <v>-3.62</v>
      </c>
    </row>
    <row r="948" customFormat="false" ht="12.8" hidden="false" customHeight="false" outlineLevel="0" collapsed="false">
      <c r="A948" s="0" t="s">
        <v>213</v>
      </c>
      <c r="B948" s="0" t="s">
        <v>26</v>
      </c>
      <c r="C948" s="0" t="s">
        <v>214</v>
      </c>
      <c r="D948" s="0" t="n">
        <v>-3.62</v>
      </c>
    </row>
    <row r="949" customFormat="false" ht="12.8" hidden="false" customHeight="false" outlineLevel="0" collapsed="false">
      <c r="A949" s="0" t="s">
        <v>499</v>
      </c>
      <c r="B949" s="0" t="s">
        <v>101</v>
      </c>
      <c r="C949" s="0" t="s">
        <v>500</v>
      </c>
      <c r="D949" s="0" t="n">
        <v>-3.61</v>
      </c>
    </row>
    <row r="950" customFormat="false" ht="12.8" hidden="false" customHeight="false" outlineLevel="0" collapsed="false">
      <c r="A950" s="0" t="s">
        <v>469</v>
      </c>
      <c r="B950" s="0" t="s">
        <v>85</v>
      </c>
      <c r="C950" s="0" t="s">
        <v>470</v>
      </c>
      <c r="D950" s="0" t="n">
        <v>-3.61</v>
      </c>
    </row>
    <row r="951" customFormat="false" ht="12.8" hidden="false" customHeight="false" outlineLevel="0" collapsed="false">
      <c r="A951" s="0" t="s">
        <v>236</v>
      </c>
      <c r="B951" s="0" t="s">
        <v>415</v>
      </c>
      <c r="C951" s="0" t="s">
        <v>237</v>
      </c>
      <c r="D951" s="0" t="n">
        <v>-3.61</v>
      </c>
    </row>
    <row r="952" customFormat="false" ht="12.8" hidden="false" customHeight="false" outlineLevel="0" collapsed="false">
      <c r="A952" s="0" t="s">
        <v>287</v>
      </c>
      <c r="B952" s="0" t="s">
        <v>415</v>
      </c>
      <c r="C952" s="0" t="s">
        <v>288</v>
      </c>
      <c r="D952" s="0" t="n">
        <v>-3.6</v>
      </c>
    </row>
    <row r="953" customFormat="false" ht="12.8" hidden="false" customHeight="false" outlineLevel="0" collapsed="false">
      <c r="A953" s="0" t="s">
        <v>485</v>
      </c>
      <c r="B953" s="0" t="s">
        <v>7</v>
      </c>
      <c r="C953" s="0" t="s">
        <v>486</v>
      </c>
      <c r="D953" s="0" t="n">
        <v>-3.6</v>
      </c>
    </row>
    <row r="954" customFormat="false" ht="12.8" hidden="false" customHeight="false" outlineLevel="0" collapsed="false">
      <c r="A954" s="0" t="s">
        <v>373</v>
      </c>
      <c r="B954" s="0" t="s">
        <v>43</v>
      </c>
      <c r="C954" s="0" t="s">
        <v>374</v>
      </c>
      <c r="D954" s="0" t="n">
        <v>-3.59</v>
      </c>
    </row>
    <row r="955" customFormat="false" ht="12.8" hidden="false" customHeight="false" outlineLevel="0" collapsed="false">
      <c r="A955" s="0" t="s">
        <v>567</v>
      </c>
      <c r="B955" s="0" t="s">
        <v>101</v>
      </c>
      <c r="C955" s="0" t="s">
        <v>568</v>
      </c>
      <c r="D955" s="0" t="n">
        <v>-3.57</v>
      </c>
    </row>
    <row r="956" customFormat="false" ht="12.8" hidden="false" customHeight="false" outlineLevel="0" collapsed="false">
      <c r="A956" s="0" t="s">
        <v>381</v>
      </c>
      <c r="B956" s="0" t="s">
        <v>137</v>
      </c>
      <c r="C956" s="0" t="s">
        <v>382</v>
      </c>
      <c r="D956" s="0" t="n">
        <v>-3.57</v>
      </c>
    </row>
    <row r="957" customFormat="false" ht="12.8" hidden="false" customHeight="false" outlineLevel="0" collapsed="false">
      <c r="A957" s="0" t="s">
        <v>236</v>
      </c>
      <c r="B957" s="0" t="s">
        <v>28</v>
      </c>
      <c r="C957" s="0" t="s">
        <v>237</v>
      </c>
      <c r="D957" s="0" t="n">
        <v>-3.57</v>
      </c>
    </row>
    <row r="958" customFormat="false" ht="12.8" hidden="false" customHeight="false" outlineLevel="0" collapsed="false">
      <c r="A958" s="0" t="s">
        <v>162</v>
      </c>
      <c r="B958" s="0" t="s">
        <v>95</v>
      </c>
      <c r="C958" s="0" t="s">
        <v>163</v>
      </c>
      <c r="D958" s="0" t="n">
        <v>-3.56</v>
      </c>
    </row>
    <row r="959" customFormat="false" ht="12.8" hidden="false" customHeight="false" outlineLevel="0" collapsed="false">
      <c r="A959" s="0" t="s">
        <v>353</v>
      </c>
      <c r="B959" s="0" t="s">
        <v>58</v>
      </c>
      <c r="C959" s="0" t="s">
        <v>354</v>
      </c>
      <c r="D959" s="0" t="n">
        <v>-3.56</v>
      </c>
    </row>
    <row r="960" customFormat="false" ht="12.8" hidden="false" customHeight="false" outlineLevel="0" collapsed="false">
      <c r="A960" s="0" t="s">
        <v>160</v>
      </c>
      <c r="B960" s="0" t="s">
        <v>67</v>
      </c>
      <c r="C960" s="0" t="s">
        <v>161</v>
      </c>
      <c r="D960" s="0" t="n">
        <v>-3.55</v>
      </c>
    </row>
    <row r="961" customFormat="false" ht="12.8" hidden="false" customHeight="false" outlineLevel="0" collapsed="false">
      <c r="A961" s="0" t="s">
        <v>313</v>
      </c>
      <c r="B961" s="0" t="s">
        <v>55</v>
      </c>
      <c r="C961" s="0" t="s">
        <v>314</v>
      </c>
      <c r="D961" s="0" t="n">
        <v>-3.55</v>
      </c>
    </row>
    <row r="962" customFormat="false" ht="12.8" hidden="false" customHeight="false" outlineLevel="0" collapsed="false">
      <c r="A962" s="0" t="s">
        <v>295</v>
      </c>
      <c r="B962" s="0" t="s">
        <v>26</v>
      </c>
      <c r="C962" s="0" t="s">
        <v>296</v>
      </c>
      <c r="D962" s="0" t="n">
        <v>-3.55</v>
      </c>
    </row>
    <row r="963" customFormat="false" ht="12.8" hidden="false" customHeight="false" outlineLevel="0" collapsed="false">
      <c r="A963" s="0" t="s">
        <v>242</v>
      </c>
      <c r="B963" s="0" t="s">
        <v>58</v>
      </c>
      <c r="C963" s="0" t="s">
        <v>243</v>
      </c>
      <c r="D963" s="0" t="n">
        <v>-3.55</v>
      </c>
    </row>
    <row r="964" customFormat="false" ht="12.8" hidden="false" customHeight="false" outlineLevel="0" collapsed="false">
      <c r="A964" s="0" t="s">
        <v>569</v>
      </c>
      <c r="B964" s="0" t="s">
        <v>181</v>
      </c>
      <c r="C964" s="0" t="s">
        <v>570</v>
      </c>
      <c r="D964" s="0" t="n">
        <v>-3.53</v>
      </c>
    </row>
    <row r="965" customFormat="false" ht="12.8" hidden="false" customHeight="false" outlineLevel="0" collapsed="false">
      <c r="A965" s="0" t="s">
        <v>557</v>
      </c>
      <c r="B965" s="0" t="s">
        <v>132</v>
      </c>
      <c r="C965" s="0" t="s">
        <v>558</v>
      </c>
      <c r="D965" s="0" t="n">
        <v>-3.53</v>
      </c>
    </row>
    <row r="966" customFormat="false" ht="12.8" hidden="false" customHeight="false" outlineLevel="0" collapsed="false">
      <c r="A966" s="0" t="s">
        <v>219</v>
      </c>
      <c r="B966" s="0" t="s">
        <v>24</v>
      </c>
      <c r="C966" s="0" t="s">
        <v>220</v>
      </c>
      <c r="D966" s="0" t="n">
        <v>-3.52</v>
      </c>
    </row>
    <row r="967" customFormat="false" ht="12.8" hidden="false" customHeight="false" outlineLevel="0" collapsed="false">
      <c r="A967" s="0" t="s">
        <v>407</v>
      </c>
      <c r="B967" s="0" t="s">
        <v>17</v>
      </c>
      <c r="C967" s="0" t="s">
        <v>408</v>
      </c>
      <c r="D967" s="0" t="n">
        <v>-3.52</v>
      </c>
    </row>
    <row r="968" customFormat="false" ht="12.8" hidden="false" customHeight="false" outlineLevel="0" collapsed="false">
      <c r="A968" s="0" t="s">
        <v>203</v>
      </c>
      <c r="B968" s="0" t="s">
        <v>13</v>
      </c>
      <c r="C968" s="0" t="s">
        <v>204</v>
      </c>
      <c r="D968" s="0" t="n">
        <v>-3.5</v>
      </c>
    </row>
    <row r="969" customFormat="false" ht="12.8" hidden="false" customHeight="false" outlineLevel="0" collapsed="false">
      <c r="A969" s="0" t="s">
        <v>209</v>
      </c>
      <c r="B969" s="0" t="s">
        <v>26</v>
      </c>
      <c r="C969" s="0" t="s">
        <v>210</v>
      </c>
      <c r="D969" s="0" t="n">
        <v>-3.49</v>
      </c>
    </row>
    <row r="970" customFormat="false" ht="12.8" hidden="false" customHeight="false" outlineLevel="0" collapsed="false">
      <c r="A970" s="0" t="s">
        <v>176</v>
      </c>
      <c r="B970" s="0" t="s">
        <v>69</v>
      </c>
      <c r="C970" s="0" t="s">
        <v>177</v>
      </c>
      <c r="D970" s="0" t="n">
        <v>-3.49</v>
      </c>
    </row>
    <row r="971" customFormat="false" ht="12.8" hidden="false" customHeight="false" outlineLevel="0" collapsed="false">
      <c r="A971" s="0" t="s">
        <v>156</v>
      </c>
      <c r="B971" s="0" t="s">
        <v>99</v>
      </c>
      <c r="C971" s="0" t="s">
        <v>157</v>
      </c>
      <c r="D971" s="0" t="n">
        <v>-3.48</v>
      </c>
    </row>
    <row r="972" customFormat="false" ht="12.8" hidden="false" customHeight="false" outlineLevel="0" collapsed="false">
      <c r="A972" s="0" t="s">
        <v>353</v>
      </c>
      <c r="B972" s="0" t="s">
        <v>90</v>
      </c>
      <c r="C972" s="0" t="s">
        <v>354</v>
      </c>
      <c r="D972" s="0" t="n">
        <v>-3.48</v>
      </c>
    </row>
    <row r="973" customFormat="false" ht="12.8" hidden="false" customHeight="false" outlineLevel="0" collapsed="false">
      <c r="A973" s="0" t="s">
        <v>203</v>
      </c>
      <c r="B973" s="0" t="s">
        <v>43</v>
      </c>
      <c r="C973" s="0" t="s">
        <v>204</v>
      </c>
      <c r="D973" s="0" t="n">
        <v>-3.47</v>
      </c>
    </row>
    <row r="974" customFormat="false" ht="12.8" hidden="false" customHeight="false" outlineLevel="0" collapsed="false">
      <c r="A974" s="0" t="s">
        <v>369</v>
      </c>
      <c r="B974" s="0" t="s">
        <v>181</v>
      </c>
      <c r="C974" s="0" t="s">
        <v>370</v>
      </c>
      <c r="D974" s="0" t="n">
        <v>-3.46</v>
      </c>
    </row>
    <row r="975" customFormat="false" ht="12.8" hidden="false" customHeight="false" outlineLevel="0" collapsed="false">
      <c r="A975" s="0" t="s">
        <v>213</v>
      </c>
      <c r="B975" s="0" t="s">
        <v>122</v>
      </c>
      <c r="C975" s="0" t="s">
        <v>214</v>
      </c>
      <c r="D975" s="0" t="n">
        <v>-3.46</v>
      </c>
    </row>
    <row r="976" customFormat="false" ht="12.8" hidden="false" customHeight="false" outlineLevel="0" collapsed="false">
      <c r="A976" s="0" t="s">
        <v>333</v>
      </c>
      <c r="B976" s="0" t="s">
        <v>120</v>
      </c>
      <c r="C976" s="0" t="s">
        <v>334</v>
      </c>
      <c r="D976" s="0" t="n">
        <v>-3.45</v>
      </c>
    </row>
    <row r="977" customFormat="false" ht="12.8" hidden="false" customHeight="false" outlineLevel="0" collapsed="false">
      <c r="A977" s="0" t="s">
        <v>571</v>
      </c>
      <c r="B977" s="0" t="s">
        <v>139</v>
      </c>
      <c r="C977" s="0" t="s">
        <v>572</v>
      </c>
      <c r="D977" s="0" t="n">
        <v>-3.45</v>
      </c>
    </row>
    <row r="978" customFormat="false" ht="12.8" hidden="false" customHeight="false" outlineLevel="0" collapsed="false">
      <c r="A978" s="0" t="s">
        <v>252</v>
      </c>
      <c r="B978" s="0" t="s">
        <v>58</v>
      </c>
      <c r="C978" s="0" t="s">
        <v>253</v>
      </c>
      <c r="D978" s="0" t="n">
        <v>-3.44</v>
      </c>
    </row>
    <row r="979" customFormat="false" ht="12.8" hidden="false" customHeight="false" outlineLevel="0" collapsed="false">
      <c r="A979" s="0" t="s">
        <v>503</v>
      </c>
      <c r="B979" s="0" t="s">
        <v>21</v>
      </c>
      <c r="C979" s="0" t="s">
        <v>504</v>
      </c>
      <c r="D979" s="0" t="n">
        <v>-3.44</v>
      </c>
    </row>
    <row r="980" customFormat="false" ht="12.8" hidden="false" customHeight="false" outlineLevel="0" collapsed="false">
      <c r="A980" s="0" t="s">
        <v>573</v>
      </c>
      <c r="B980" s="0" t="s">
        <v>273</v>
      </c>
      <c r="C980" s="0" t="s">
        <v>574</v>
      </c>
      <c r="D980" s="0" t="n">
        <v>-3.44</v>
      </c>
    </row>
    <row r="981" customFormat="false" ht="12.8" hidden="false" customHeight="false" outlineLevel="0" collapsed="false">
      <c r="A981" s="0" t="s">
        <v>211</v>
      </c>
      <c r="B981" s="0" t="s">
        <v>139</v>
      </c>
      <c r="C981" s="0" t="s">
        <v>212</v>
      </c>
      <c r="D981" s="0" t="n">
        <v>-3.44</v>
      </c>
    </row>
    <row r="982" customFormat="false" ht="12.8" hidden="false" customHeight="false" outlineLevel="0" collapsed="false">
      <c r="A982" s="0" t="s">
        <v>189</v>
      </c>
      <c r="B982" s="0" t="s">
        <v>139</v>
      </c>
      <c r="C982" s="0" t="s">
        <v>190</v>
      </c>
      <c r="D982" s="0" t="n">
        <v>-3.44</v>
      </c>
    </row>
    <row r="983" customFormat="false" ht="12.8" hidden="false" customHeight="false" outlineLevel="0" collapsed="false">
      <c r="A983" s="0" t="s">
        <v>293</v>
      </c>
      <c r="B983" s="0" t="s">
        <v>67</v>
      </c>
      <c r="C983" s="0" t="s">
        <v>294</v>
      </c>
      <c r="D983" s="0" t="n">
        <v>-3.43</v>
      </c>
    </row>
    <row r="984" customFormat="false" ht="12.8" hidden="false" customHeight="false" outlineLevel="0" collapsed="false">
      <c r="A984" s="0" t="s">
        <v>499</v>
      </c>
      <c r="B984" s="0" t="s">
        <v>95</v>
      </c>
      <c r="C984" s="0" t="s">
        <v>500</v>
      </c>
      <c r="D984" s="0" t="n">
        <v>-3.43</v>
      </c>
    </row>
    <row r="985" customFormat="false" ht="12.8" hidden="false" customHeight="false" outlineLevel="0" collapsed="false">
      <c r="A985" s="0" t="s">
        <v>174</v>
      </c>
      <c r="B985" s="0" t="s">
        <v>104</v>
      </c>
      <c r="C985" s="0" t="s">
        <v>175</v>
      </c>
      <c r="D985" s="0" t="n">
        <v>-3.42</v>
      </c>
    </row>
    <row r="986" customFormat="false" ht="12.8" hidden="false" customHeight="false" outlineLevel="0" collapsed="false">
      <c r="A986" s="0" t="s">
        <v>156</v>
      </c>
      <c r="B986" s="0" t="s">
        <v>63</v>
      </c>
      <c r="C986" s="0" t="s">
        <v>157</v>
      </c>
      <c r="D986" s="0" t="n">
        <v>-3.4</v>
      </c>
    </row>
    <row r="987" customFormat="false" ht="12.8" hidden="false" customHeight="false" outlineLevel="0" collapsed="false">
      <c r="A987" s="0" t="s">
        <v>533</v>
      </c>
      <c r="B987" s="0" t="s">
        <v>24</v>
      </c>
      <c r="C987" s="0" t="s">
        <v>534</v>
      </c>
      <c r="D987" s="0" t="n">
        <v>-3.4</v>
      </c>
    </row>
    <row r="988" customFormat="false" ht="12.8" hidden="false" customHeight="false" outlineLevel="0" collapsed="false">
      <c r="A988" s="0" t="s">
        <v>183</v>
      </c>
      <c r="B988" s="0" t="s">
        <v>43</v>
      </c>
      <c r="C988" s="0" t="s">
        <v>184</v>
      </c>
      <c r="D988" s="0" t="n">
        <v>-3.4</v>
      </c>
    </row>
    <row r="989" customFormat="false" ht="12.8" hidden="false" customHeight="false" outlineLevel="0" collapsed="false">
      <c r="A989" s="0" t="s">
        <v>511</v>
      </c>
      <c r="B989" s="0" t="s">
        <v>139</v>
      </c>
      <c r="C989" s="0" t="s">
        <v>512</v>
      </c>
      <c r="D989" s="0" t="n">
        <v>-3.39</v>
      </c>
    </row>
    <row r="990" customFormat="false" ht="12.8" hidden="false" customHeight="false" outlineLevel="0" collapsed="false">
      <c r="A990" s="0" t="s">
        <v>213</v>
      </c>
      <c r="B990" s="0" t="s">
        <v>76</v>
      </c>
      <c r="C990" s="0" t="s">
        <v>214</v>
      </c>
      <c r="D990" s="0" t="n">
        <v>-3.39</v>
      </c>
    </row>
    <row r="991" customFormat="false" ht="12.8" hidden="false" customHeight="false" outlineLevel="0" collapsed="false">
      <c r="A991" s="0" t="s">
        <v>187</v>
      </c>
      <c r="B991" s="0" t="s">
        <v>141</v>
      </c>
      <c r="C991" s="0" t="s">
        <v>188</v>
      </c>
      <c r="D991" s="0" t="n">
        <v>-3.39</v>
      </c>
    </row>
    <row r="992" customFormat="false" ht="12.8" hidden="false" customHeight="false" outlineLevel="0" collapsed="false">
      <c r="A992" s="0" t="s">
        <v>236</v>
      </c>
      <c r="B992" s="0" t="s">
        <v>129</v>
      </c>
      <c r="C992" s="0" t="s">
        <v>237</v>
      </c>
      <c r="D992" s="0" t="n">
        <v>-3.39</v>
      </c>
    </row>
    <row r="993" customFormat="false" ht="12.8" hidden="false" customHeight="false" outlineLevel="0" collapsed="false">
      <c r="A993" s="0" t="s">
        <v>158</v>
      </c>
      <c r="B993" s="0" t="s">
        <v>17</v>
      </c>
      <c r="C993" s="0" t="s">
        <v>159</v>
      </c>
      <c r="D993" s="0" t="n">
        <v>-3.39</v>
      </c>
    </row>
    <row r="994" customFormat="false" ht="12.8" hidden="false" customHeight="false" outlineLevel="0" collapsed="false">
      <c r="A994" s="0" t="s">
        <v>487</v>
      </c>
      <c r="B994" s="0" t="s">
        <v>101</v>
      </c>
      <c r="C994" s="0" t="s">
        <v>488</v>
      </c>
      <c r="D994" s="0" t="n">
        <v>-3.39</v>
      </c>
    </row>
    <row r="995" customFormat="false" ht="12.8" hidden="false" customHeight="false" outlineLevel="0" collapsed="false">
      <c r="A995" s="0" t="s">
        <v>428</v>
      </c>
      <c r="B995" s="0" t="s">
        <v>58</v>
      </c>
      <c r="C995" s="0" t="s">
        <v>429</v>
      </c>
      <c r="D995" s="0" t="n">
        <v>-3.38</v>
      </c>
    </row>
    <row r="996" customFormat="false" ht="12.8" hidden="false" customHeight="false" outlineLevel="0" collapsed="false">
      <c r="A996" s="0" t="s">
        <v>371</v>
      </c>
      <c r="B996" s="0" t="s">
        <v>122</v>
      </c>
      <c r="C996" s="0" t="s">
        <v>372</v>
      </c>
      <c r="D996" s="0" t="n">
        <v>-3.38</v>
      </c>
    </row>
    <row r="997" customFormat="false" ht="12.8" hidden="false" customHeight="false" outlineLevel="0" collapsed="false">
      <c r="A997" s="0" t="s">
        <v>333</v>
      </c>
      <c r="B997" s="0" t="s">
        <v>112</v>
      </c>
      <c r="C997" s="0" t="s">
        <v>334</v>
      </c>
      <c r="D997" s="0" t="n">
        <v>-3.38</v>
      </c>
    </row>
    <row r="998" customFormat="false" ht="12.8" hidden="false" customHeight="false" outlineLevel="0" collapsed="false">
      <c r="A998" s="0" t="s">
        <v>449</v>
      </c>
      <c r="B998" s="0" t="s">
        <v>273</v>
      </c>
      <c r="C998" s="0" t="s">
        <v>450</v>
      </c>
      <c r="D998" s="0" t="n">
        <v>-3.38</v>
      </c>
    </row>
    <row r="999" customFormat="false" ht="12.8" hidden="false" customHeight="false" outlineLevel="0" collapsed="false">
      <c r="A999" s="0" t="s">
        <v>313</v>
      </c>
      <c r="B999" s="0" t="s">
        <v>273</v>
      </c>
      <c r="C999" s="0" t="s">
        <v>314</v>
      </c>
      <c r="D999" s="0" t="n">
        <v>-3.37</v>
      </c>
    </row>
    <row r="1000" customFormat="false" ht="12.8" hidden="false" customHeight="false" outlineLevel="0" collapsed="false">
      <c r="A1000" s="0" t="s">
        <v>201</v>
      </c>
      <c r="B1000" s="0" t="s">
        <v>124</v>
      </c>
      <c r="C1000" s="0" t="s">
        <v>202</v>
      </c>
      <c r="D1000" s="0" t="n">
        <v>-3.37</v>
      </c>
    </row>
    <row r="1001" customFormat="false" ht="12.8" hidden="false" customHeight="false" outlineLevel="0" collapsed="false">
      <c r="A1001" s="0" t="s">
        <v>193</v>
      </c>
      <c r="B1001" s="0" t="s">
        <v>124</v>
      </c>
      <c r="C1001" s="0" t="s">
        <v>194</v>
      </c>
      <c r="D1001" s="0" t="n">
        <v>-3.35</v>
      </c>
    </row>
    <row r="1002" customFormat="false" ht="12.8" hidden="false" customHeight="false" outlineLevel="0" collapsed="false">
      <c r="A1002" s="0" t="s">
        <v>497</v>
      </c>
      <c r="B1002" s="0" t="s">
        <v>58</v>
      </c>
      <c r="C1002" s="0" t="s">
        <v>498</v>
      </c>
      <c r="D1002" s="0" t="n">
        <v>-3.34</v>
      </c>
    </row>
    <row r="1003" customFormat="false" ht="12.8" hidden="false" customHeight="false" outlineLevel="0" collapsed="false">
      <c r="A1003" s="0" t="s">
        <v>207</v>
      </c>
      <c r="B1003" s="0" t="s">
        <v>76</v>
      </c>
      <c r="C1003" s="0" t="s">
        <v>208</v>
      </c>
      <c r="D1003" s="0" t="n">
        <v>-3.33</v>
      </c>
    </row>
    <row r="1004" customFormat="false" ht="12.8" hidden="false" customHeight="false" outlineLevel="0" collapsed="false">
      <c r="A1004" s="0" t="s">
        <v>483</v>
      </c>
      <c r="B1004" s="0" t="s">
        <v>124</v>
      </c>
      <c r="C1004" s="0" t="s">
        <v>484</v>
      </c>
      <c r="D1004" s="0" t="n">
        <v>-3.33</v>
      </c>
    </row>
    <row r="1005" customFormat="false" ht="12.8" hidden="false" customHeight="false" outlineLevel="0" collapsed="false">
      <c r="A1005" s="0" t="s">
        <v>341</v>
      </c>
      <c r="B1005" s="0" t="s">
        <v>58</v>
      </c>
      <c r="C1005" s="0" t="s">
        <v>342</v>
      </c>
      <c r="D1005" s="0" t="n">
        <v>-3.32</v>
      </c>
    </row>
    <row r="1006" customFormat="false" ht="12.8" hidden="false" customHeight="false" outlineLevel="0" collapsed="false">
      <c r="A1006" s="0" t="s">
        <v>323</v>
      </c>
      <c r="B1006" s="0" t="s">
        <v>76</v>
      </c>
      <c r="C1006" s="0" t="s">
        <v>324</v>
      </c>
      <c r="D1006" s="0" t="n">
        <v>-3.32</v>
      </c>
    </row>
    <row r="1007" customFormat="false" ht="12.8" hidden="false" customHeight="false" outlineLevel="0" collapsed="false">
      <c r="A1007" s="0" t="s">
        <v>160</v>
      </c>
      <c r="B1007" s="0" t="s">
        <v>7</v>
      </c>
      <c r="C1007" s="0" t="s">
        <v>161</v>
      </c>
      <c r="D1007" s="0" t="n">
        <v>-3.31</v>
      </c>
    </row>
    <row r="1008" customFormat="false" ht="12.8" hidden="false" customHeight="false" outlineLevel="0" collapsed="false">
      <c r="A1008" s="0" t="s">
        <v>250</v>
      </c>
      <c r="B1008" s="0" t="s">
        <v>79</v>
      </c>
      <c r="C1008" s="0" t="s">
        <v>251</v>
      </c>
      <c r="D1008" s="0" t="n">
        <v>-3.31</v>
      </c>
    </row>
    <row r="1009" customFormat="false" ht="12.8" hidden="false" customHeight="false" outlineLevel="0" collapsed="false">
      <c r="A1009" s="0" t="s">
        <v>315</v>
      </c>
      <c r="B1009" s="0" t="s">
        <v>52</v>
      </c>
      <c r="C1009" s="0" t="s">
        <v>316</v>
      </c>
      <c r="D1009" s="0" t="n">
        <v>-3.31</v>
      </c>
    </row>
    <row r="1010" customFormat="false" ht="12.8" hidden="false" customHeight="false" outlineLevel="0" collapsed="false">
      <c r="A1010" s="0" t="s">
        <v>557</v>
      </c>
      <c r="B1010" s="0" t="s">
        <v>58</v>
      </c>
      <c r="C1010" s="0" t="s">
        <v>558</v>
      </c>
      <c r="D1010" s="0" t="n">
        <v>-3.31</v>
      </c>
    </row>
    <row r="1011" customFormat="false" ht="12.8" hidden="false" customHeight="false" outlineLevel="0" collapsed="false">
      <c r="A1011" s="0" t="s">
        <v>270</v>
      </c>
      <c r="B1011" s="0" t="s">
        <v>21</v>
      </c>
      <c r="C1011" s="0" t="s">
        <v>271</v>
      </c>
      <c r="D1011" s="0" t="n">
        <v>-3.31</v>
      </c>
    </row>
    <row r="1012" customFormat="false" ht="12.8" hidden="false" customHeight="false" outlineLevel="0" collapsed="false">
      <c r="A1012" s="0" t="s">
        <v>469</v>
      </c>
      <c r="B1012" s="0" t="s">
        <v>69</v>
      </c>
      <c r="C1012" s="0" t="s">
        <v>470</v>
      </c>
      <c r="D1012" s="0" t="n">
        <v>-3.3</v>
      </c>
    </row>
    <row r="1013" customFormat="false" ht="12.8" hidden="false" customHeight="false" outlineLevel="0" collapsed="false">
      <c r="A1013" s="0" t="s">
        <v>207</v>
      </c>
      <c r="B1013" s="0" t="s">
        <v>137</v>
      </c>
      <c r="C1013" s="0" t="s">
        <v>208</v>
      </c>
      <c r="D1013" s="0" t="n">
        <v>-3.29</v>
      </c>
    </row>
    <row r="1014" customFormat="false" ht="12.8" hidden="false" customHeight="false" outlineLevel="0" collapsed="false">
      <c r="A1014" s="0" t="s">
        <v>275</v>
      </c>
      <c r="B1014" s="0" t="s">
        <v>63</v>
      </c>
      <c r="C1014" s="0" t="s">
        <v>276</v>
      </c>
      <c r="D1014" s="0" t="n">
        <v>-3.28</v>
      </c>
    </row>
    <row r="1015" customFormat="false" ht="12.8" hidden="false" customHeight="false" outlineLevel="0" collapsed="false">
      <c r="A1015" s="0" t="s">
        <v>327</v>
      </c>
      <c r="B1015" s="0" t="s">
        <v>137</v>
      </c>
      <c r="C1015" s="0" t="s">
        <v>328</v>
      </c>
      <c r="D1015" s="0" t="n">
        <v>-3.28</v>
      </c>
    </row>
    <row r="1016" customFormat="false" ht="12.8" hidden="false" customHeight="false" outlineLevel="0" collapsed="false">
      <c r="A1016" s="0" t="s">
        <v>250</v>
      </c>
      <c r="B1016" s="0" t="s">
        <v>7</v>
      </c>
      <c r="C1016" s="0" t="s">
        <v>251</v>
      </c>
      <c r="D1016" s="0" t="n">
        <v>-3.27</v>
      </c>
    </row>
    <row r="1017" customFormat="false" ht="12.8" hidden="false" customHeight="false" outlineLevel="0" collapsed="false">
      <c r="A1017" s="0" t="s">
        <v>409</v>
      </c>
      <c r="B1017" s="0" t="s">
        <v>99</v>
      </c>
      <c r="C1017" s="0" t="s">
        <v>410</v>
      </c>
      <c r="D1017" s="0" t="n">
        <v>-3.27</v>
      </c>
    </row>
    <row r="1018" customFormat="false" ht="12.8" hidden="false" customHeight="false" outlineLevel="0" collapsed="false">
      <c r="A1018" s="0" t="s">
        <v>277</v>
      </c>
      <c r="B1018" s="0" t="s">
        <v>13</v>
      </c>
      <c r="C1018" s="0" t="s">
        <v>278</v>
      </c>
      <c r="D1018" s="0" t="n">
        <v>-3.27</v>
      </c>
    </row>
    <row r="1019" customFormat="false" ht="12.8" hidden="false" customHeight="false" outlineLevel="0" collapsed="false">
      <c r="A1019" s="0" t="s">
        <v>207</v>
      </c>
      <c r="B1019" s="0" t="s">
        <v>104</v>
      </c>
      <c r="C1019" s="0" t="s">
        <v>208</v>
      </c>
      <c r="D1019" s="0" t="n">
        <v>-3.26</v>
      </c>
    </row>
    <row r="1020" customFormat="false" ht="12.8" hidden="false" customHeight="false" outlineLevel="0" collapsed="false">
      <c r="A1020" s="0" t="s">
        <v>503</v>
      </c>
      <c r="B1020" s="0" t="s">
        <v>7</v>
      </c>
      <c r="C1020" s="0" t="s">
        <v>504</v>
      </c>
      <c r="D1020" s="0" t="n">
        <v>-3.26</v>
      </c>
    </row>
    <row r="1021" customFormat="false" ht="12.8" hidden="false" customHeight="false" outlineLevel="0" collapsed="false">
      <c r="A1021" s="0" t="s">
        <v>228</v>
      </c>
      <c r="B1021" s="0" t="s">
        <v>76</v>
      </c>
      <c r="C1021" s="0" t="s">
        <v>229</v>
      </c>
      <c r="D1021" s="0" t="n">
        <v>-3.26</v>
      </c>
    </row>
    <row r="1022" customFormat="false" ht="12.8" hidden="false" customHeight="false" outlineLevel="0" collapsed="false">
      <c r="A1022" s="0" t="s">
        <v>313</v>
      </c>
      <c r="B1022" s="0" t="s">
        <v>19</v>
      </c>
      <c r="C1022" s="0" t="s">
        <v>314</v>
      </c>
      <c r="D1022" s="0" t="n">
        <v>-3.25</v>
      </c>
    </row>
    <row r="1023" customFormat="false" ht="12.8" hidden="false" customHeight="false" outlineLevel="0" collapsed="false">
      <c r="A1023" s="0" t="s">
        <v>242</v>
      </c>
      <c r="B1023" s="0" t="s">
        <v>181</v>
      </c>
      <c r="C1023" s="0" t="s">
        <v>243</v>
      </c>
      <c r="D1023" s="0" t="n">
        <v>-3.24</v>
      </c>
    </row>
    <row r="1024" customFormat="false" ht="12.8" hidden="false" customHeight="false" outlineLevel="0" collapsed="false">
      <c r="A1024" s="0" t="s">
        <v>291</v>
      </c>
      <c r="B1024" s="0" t="s">
        <v>93</v>
      </c>
      <c r="C1024" s="0" t="s">
        <v>292</v>
      </c>
      <c r="D1024" s="0" t="n">
        <v>-3.24</v>
      </c>
    </row>
    <row r="1025" customFormat="false" ht="12.8" hidden="false" customHeight="false" outlineLevel="0" collapsed="false">
      <c r="A1025" s="0" t="s">
        <v>351</v>
      </c>
      <c r="B1025" s="0" t="s">
        <v>63</v>
      </c>
      <c r="C1025" s="0" t="s">
        <v>352</v>
      </c>
      <c r="D1025" s="0" t="n">
        <v>-3.23</v>
      </c>
    </row>
    <row r="1026" customFormat="false" ht="12.8" hidden="false" customHeight="false" outlineLevel="0" collapsed="false">
      <c r="A1026" s="0" t="s">
        <v>513</v>
      </c>
      <c r="B1026" s="0" t="s">
        <v>17</v>
      </c>
      <c r="C1026" s="0" t="s">
        <v>514</v>
      </c>
      <c r="D1026" s="0" t="n">
        <v>-3.23</v>
      </c>
    </row>
    <row r="1027" customFormat="false" ht="12.8" hidden="false" customHeight="false" outlineLevel="0" collapsed="false">
      <c r="A1027" s="0" t="s">
        <v>575</v>
      </c>
      <c r="B1027" s="0" t="s">
        <v>137</v>
      </c>
      <c r="C1027" s="0" t="s">
        <v>576</v>
      </c>
      <c r="D1027" s="0" t="n">
        <v>-3.22</v>
      </c>
    </row>
    <row r="1028" customFormat="false" ht="12.8" hidden="false" customHeight="false" outlineLevel="0" collapsed="false">
      <c r="A1028" s="0" t="s">
        <v>270</v>
      </c>
      <c r="B1028" s="0" t="s">
        <v>52</v>
      </c>
      <c r="C1028" s="0" t="s">
        <v>271</v>
      </c>
      <c r="D1028" s="0" t="n">
        <v>-3.22</v>
      </c>
    </row>
    <row r="1029" customFormat="false" ht="12.8" hidden="false" customHeight="false" outlineLevel="0" collapsed="false">
      <c r="A1029" s="0" t="s">
        <v>577</v>
      </c>
      <c r="B1029" s="0" t="s">
        <v>135</v>
      </c>
      <c r="C1029" s="0" t="s">
        <v>578</v>
      </c>
      <c r="D1029" s="0" t="n">
        <v>-3.21</v>
      </c>
    </row>
    <row r="1030" customFormat="false" ht="12.8" hidden="false" customHeight="false" outlineLevel="0" collapsed="false">
      <c r="A1030" s="0" t="s">
        <v>293</v>
      </c>
      <c r="B1030" s="0" t="s">
        <v>85</v>
      </c>
      <c r="C1030" s="0" t="s">
        <v>294</v>
      </c>
      <c r="D1030" s="0" t="n">
        <v>-3.2</v>
      </c>
    </row>
    <row r="1031" customFormat="false" ht="12.8" hidden="false" customHeight="false" outlineLevel="0" collapsed="false">
      <c r="A1031" s="0" t="s">
        <v>471</v>
      </c>
      <c r="B1031" s="0" t="s">
        <v>141</v>
      </c>
      <c r="C1031" s="0" t="s">
        <v>472</v>
      </c>
      <c r="D1031" s="0" t="n">
        <v>-3.2</v>
      </c>
    </row>
    <row r="1032" customFormat="false" ht="12.8" hidden="false" customHeight="false" outlineLevel="0" collapsed="false">
      <c r="A1032" s="0" t="s">
        <v>409</v>
      </c>
      <c r="B1032" s="0" t="s">
        <v>52</v>
      </c>
      <c r="C1032" s="0" t="s">
        <v>410</v>
      </c>
      <c r="D1032" s="0" t="n">
        <v>-3.2</v>
      </c>
    </row>
    <row r="1033" customFormat="false" ht="12.8" hidden="false" customHeight="false" outlineLevel="0" collapsed="false">
      <c r="A1033" s="0" t="s">
        <v>279</v>
      </c>
      <c r="B1033" s="0" t="s">
        <v>129</v>
      </c>
      <c r="C1033" s="0" t="s">
        <v>280</v>
      </c>
      <c r="D1033" s="0" t="n">
        <v>-3.2</v>
      </c>
    </row>
    <row r="1034" customFormat="false" ht="12.8" hidden="false" customHeight="false" outlineLevel="0" collapsed="false">
      <c r="A1034" s="0" t="s">
        <v>339</v>
      </c>
      <c r="B1034" s="0" t="s">
        <v>139</v>
      </c>
      <c r="C1034" s="0" t="s">
        <v>340</v>
      </c>
      <c r="D1034" s="0" t="n">
        <v>-3.19</v>
      </c>
    </row>
    <row r="1035" customFormat="false" ht="12.8" hidden="false" customHeight="false" outlineLevel="0" collapsed="false">
      <c r="A1035" s="0" t="s">
        <v>373</v>
      </c>
      <c r="B1035" s="0" t="s">
        <v>69</v>
      </c>
      <c r="C1035" s="0" t="s">
        <v>374</v>
      </c>
      <c r="D1035" s="0" t="n">
        <v>-3.19</v>
      </c>
    </row>
    <row r="1036" customFormat="false" ht="12.8" hidden="false" customHeight="false" outlineLevel="0" collapsed="false">
      <c r="A1036" s="0" t="s">
        <v>351</v>
      </c>
      <c r="B1036" s="0" t="s">
        <v>273</v>
      </c>
      <c r="C1036" s="0" t="s">
        <v>352</v>
      </c>
      <c r="D1036" s="0" t="n">
        <v>-3.19</v>
      </c>
    </row>
    <row r="1037" customFormat="false" ht="12.8" hidden="false" customHeight="false" outlineLevel="0" collapsed="false">
      <c r="A1037" s="0" t="s">
        <v>203</v>
      </c>
      <c r="B1037" s="0" t="s">
        <v>63</v>
      </c>
      <c r="C1037" s="0" t="s">
        <v>204</v>
      </c>
      <c r="D1037" s="0" t="n">
        <v>-3.19</v>
      </c>
    </row>
    <row r="1038" customFormat="false" ht="12.8" hidden="false" customHeight="false" outlineLevel="0" collapsed="false">
      <c r="A1038" s="0" t="s">
        <v>277</v>
      </c>
      <c r="B1038" s="0" t="s">
        <v>120</v>
      </c>
      <c r="C1038" s="0" t="s">
        <v>278</v>
      </c>
      <c r="D1038" s="0" t="n">
        <v>-3.19</v>
      </c>
    </row>
    <row r="1039" customFormat="false" ht="12.8" hidden="false" customHeight="false" outlineLevel="0" collapsed="false">
      <c r="A1039" s="0" t="s">
        <v>485</v>
      </c>
      <c r="B1039" s="0" t="s">
        <v>34</v>
      </c>
      <c r="C1039" s="0" t="s">
        <v>486</v>
      </c>
      <c r="D1039" s="0" t="n">
        <v>-3.19</v>
      </c>
    </row>
    <row r="1040" customFormat="false" ht="12.8" hidden="false" customHeight="false" outlineLevel="0" collapsed="false">
      <c r="A1040" s="0" t="s">
        <v>168</v>
      </c>
      <c r="B1040" s="0" t="s">
        <v>124</v>
      </c>
      <c r="C1040" s="0" t="s">
        <v>169</v>
      </c>
      <c r="D1040" s="0" t="n">
        <v>-3.19</v>
      </c>
    </row>
    <row r="1041" customFormat="false" ht="12.8" hidden="false" customHeight="false" outlineLevel="0" collapsed="false">
      <c r="A1041" s="0" t="s">
        <v>170</v>
      </c>
      <c r="B1041" s="0" t="s">
        <v>124</v>
      </c>
      <c r="C1041" s="0" t="s">
        <v>171</v>
      </c>
      <c r="D1041" s="0" t="n">
        <v>-3.19</v>
      </c>
    </row>
    <row r="1042" customFormat="false" ht="12.8" hidden="false" customHeight="false" outlineLevel="0" collapsed="false">
      <c r="A1042" s="0" t="s">
        <v>369</v>
      </c>
      <c r="B1042" s="0" t="s">
        <v>13</v>
      </c>
      <c r="C1042" s="0" t="s">
        <v>370</v>
      </c>
      <c r="D1042" s="0" t="n">
        <v>-3.18</v>
      </c>
    </row>
    <row r="1043" customFormat="false" ht="12.8" hidden="false" customHeight="false" outlineLevel="0" collapsed="false">
      <c r="A1043" s="0" t="s">
        <v>432</v>
      </c>
      <c r="B1043" s="0" t="s">
        <v>273</v>
      </c>
      <c r="C1043" s="0" t="s">
        <v>433</v>
      </c>
      <c r="D1043" s="0" t="n">
        <v>-3.18</v>
      </c>
    </row>
    <row r="1044" customFormat="false" ht="12.8" hidden="false" customHeight="false" outlineLevel="0" collapsed="false">
      <c r="A1044" s="0" t="s">
        <v>559</v>
      </c>
      <c r="B1044" s="0" t="s">
        <v>19</v>
      </c>
      <c r="C1044" s="0" t="s">
        <v>560</v>
      </c>
      <c r="D1044" s="0" t="n">
        <v>-3.18</v>
      </c>
    </row>
    <row r="1045" customFormat="false" ht="12.8" hidden="false" customHeight="false" outlineLevel="0" collapsed="false">
      <c r="A1045" s="0" t="s">
        <v>559</v>
      </c>
      <c r="B1045" s="0" t="s">
        <v>222</v>
      </c>
      <c r="C1045" s="0" t="s">
        <v>560</v>
      </c>
      <c r="D1045" s="0" t="n">
        <v>-3.16</v>
      </c>
    </row>
    <row r="1046" customFormat="false" ht="12.8" hidden="false" customHeight="false" outlineLevel="0" collapsed="false">
      <c r="A1046" s="0" t="s">
        <v>363</v>
      </c>
      <c r="B1046" s="0" t="s">
        <v>52</v>
      </c>
      <c r="C1046" s="0" t="s">
        <v>364</v>
      </c>
      <c r="D1046" s="0" t="n">
        <v>-3.15</v>
      </c>
    </row>
    <row r="1047" customFormat="false" ht="12.8" hidden="false" customHeight="false" outlineLevel="0" collapsed="false">
      <c r="A1047" s="0" t="s">
        <v>439</v>
      </c>
      <c r="B1047" s="0" t="s">
        <v>26</v>
      </c>
      <c r="C1047" s="0" t="s">
        <v>440</v>
      </c>
      <c r="D1047" s="0" t="n">
        <v>-3.15</v>
      </c>
    </row>
    <row r="1048" customFormat="false" ht="12.8" hidden="false" customHeight="false" outlineLevel="0" collapsed="false">
      <c r="A1048" s="0" t="s">
        <v>535</v>
      </c>
      <c r="B1048" s="0" t="s">
        <v>114</v>
      </c>
      <c r="C1048" s="0" t="s">
        <v>536</v>
      </c>
      <c r="D1048" s="0" t="n">
        <v>-3.14</v>
      </c>
    </row>
    <row r="1049" customFormat="false" ht="12.8" hidden="false" customHeight="false" outlineLevel="0" collapsed="false">
      <c r="A1049" s="0" t="s">
        <v>275</v>
      </c>
      <c r="B1049" s="0" t="s">
        <v>67</v>
      </c>
      <c r="C1049" s="0" t="s">
        <v>276</v>
      </c>
      <c r="D1049" s="0" t="n">
        <v>-3.13</v>
      </c>
    </row>
    <row r="1050" customFormat="false" ht="12.8" hidden="false" customHeight="false" outlineLevel="0" collapsed="false">
      <c r="A1050" s="0" t="s">
        <v>281</v>
      </c>
      <c r="B1050" s="0" t="s">
        <v>117</v>
      </c>
      <c r="C1050" s="0" t="s">
        <v>282</v>
      </c>
      <c r="D1050" s="0" t="n">
        <v>-3.13</v>
      </c>
    </row>
    <row r="1051" customFormat="false" ht="12.8" hidden="false" customHeight="false" outlineLevel="0" collapsed="false">
      <c r="A1051" s="0" t="s">
        <v>428</v>
      </c>
      <c r="B1051" s="0" t="s">
        <v>273</v>
      </c>
      <c r="C1051" s="0" t="s">
        <v>429</v>
      </c>
      <c r="D1051" s="0" t="n">
        <v>-3.13</v>
      </c>
    </row>
    <row r="1052" customFormat="false" ht="12.8" hidden="false" customHeight="false" outlineLevel="0" collapsed="false">
      <c r="A1052" s="0" t="s">
        <v>430</v>
      </c>
      <c r="B1052" s="0" t="s">
        <v>122</v>
      </c>
      <c r="C1052" s="0" t="s">
        <v>431</v>
      </c>
      <c r="D1052" s="0" t="n">
        <v>-3.13</v>
      </c>
    </row>
    <row r="1053" customFormat="false" ht="12.8" hidden="false" customHeight="false" outlineLevel="0" collapsed="false">
      <c r="A1053" s="0" t="s">
        <v>211</v>
      </c>
      <c r="B1053" s="0" t="s">
        <v>52</v>
      </c>
      <c r="C1053" s="0" t="s">
        <v>212</v>
      </c>
      <c r="D1053" s="0" t="n">
        <v>-3.13</v>
      </c>
    </row>
    <row r="1054" customFormat="false" ht="12.8" hidden="false" customHeight="false" outlineLevel="0" collapsed="false">
      <c r="A1054" s="0" t="s">
        <v>256</v>
      </c>
      <c r="B1054" s="0" t="s">
        <v>79</v>
      </c>
      <c r="C1054" s="0" t="s">
        <v>257</v>
      </c>
      <c r="D1054" s="0" t="n">
        <v>-3.12</v>
      </c>
    </row>
    <row r="1055" customFormat="false" ht="12.8" hidden="false" customHeight="false" outlineLevel="0" collapsed="false">
      <c r="A1055" s="0" t="s">
        <v>189</v>
      </c>
      <c r="B1055" s="0" t="s">
        <v>17</v>
      </c>
      <c r="C1055" s="0" t="s">
        <v>190</v>
      </c>
      <c r="D1055" s="0" t="n">
        <v>-3.12</v>
      </c>
    </row>
    <row r="1056" customFormat="false" ht="12.8" hidden="false" customHeight="false" outlineLevel="0" collapsed="false">
      <c r="A1056" s="0" t="s">
        <v>539</v>
      </c>
      <c r="B1056" s="0" t="s">
        <v>114</v>
      </c>
      <c r="C1056" s="0" t="s">
        <v>540</v>
      </c>
      <c r="D1056" s="0" t="n">
        <v>-3.11</v>
      </c>
    </row>
    <row r="1057" customFormat="false" ht="12.8" hidden="false" customHeight="false" outlineLevel="0" collapsed="false">
      <c r="A1057" s="0" t="s">
        <v>162</v>
      </c>
      <c r="B1057" s="0" t="s">
        <v>122</v>
      </c>
      <c r="C1057" s="0" t="s">
        <v>163</v>
      </c>
      <c r="D1057" s="0" t="n">
        <v>-3.1</v>
      </c>
    </row>
    <row r="1058" customFormat="false" ht="12.8" hidden="false" customHeight="false" outlineLevel="0" collapsed="false">
      <c r="A1058" s="0" t="s">
        <v>176</v>
      </c>
      <c r="B1058" s="0" t="s">
        <v>101</v>
      </c>
      <c r="C1058" s="0" t="s">
        <v>177</v>
      </c>
      <c r="D1058" s="0" t="n">
        <v>-3.1</v>
      </c>
    </row>
    <row r="1059" customFormat="false" ht="12.8" hidden="false" customHeight="false" outlineLevel="0" collapsed="false">
      <c r="A1059" s="0" t="s">
        <v>373</v>
      </c>
      <c r="B1059" s="0" t="s">
        <v>117</v>
      </c>
      <c r="C1059" s="0" t="s">
        <v>374</v>
      </c>
      <c r="D1059" s="0" t="n">
        <v>-3.09</v>
      </c>
    </row>
    <row r="1060" customFormat="false" ht="12.8" hidden="false" customHeight="false" outlineLevel="0" collapsed="false">
      <c r="A1060" s="0" t="s">
        <v>403</v>
      </c>
      <c r="B1060" s="0" t="s">
        <v>55</v>
      </c>
      <c r="C1060" s="0" t="s">
        <v>404</v>
      </c>
      <c r="D1060" s="0" t="n">
        <v>-3.08</v>
      </c>
    </row>
    <row r="1061" customFormat="false" ht="12.8" hidden="false" customHeight="false" outlineLevel="0" collapsed="false">
      <c r="A1061" s="0" t="s">
        <v>275</v>
      </c>
      <c r="B1061" s="0" t="s">
        <v>141</v>
      </c>
      <c r="C1061" s="0" t="s">
        <v>276</v>
      </c>
      <c r="D1061" s="0" t="n">
        <v>-3.07</v>
      </c>
    </row>
    <row r="1062" customFormat="false" ht="12.8" hidden="false" customHeight="false" outlineLevel="0" collapsed="false">
      <c r="A1062" s="0" t="s">
        <v>238</v>
      </c>
      <c r="B1062" s="0" t="s">
        <v>67</v>
      </c>
      <c r="C1062" s="0" t="s">
        <v>239</v>
      </c>
      <c r="D1062" s="0" t="n">
        <v>-3.07</v>
      </c>
    </row>
    <row r="1063" customFormat="false" ht="12.8" hidden="false" customHeight="false" outlineLevel="0" collapsed="false">
      <c r="A1063" s="0" t="s">
        <v>207</v>
      </c>
      <c r="B1063" s="0" t="s">
        <v>21</v>
      </c>
      <c r="C1063" s="0" t="s">
        <v>208</v>
      </c>
      <c r="D1063" s="0" t="n">
        <v>-3.06</v>
      </c>
    </row>
    <row r="1064" customFormat="false" ht="12.8" hidden="false" customHeight="false" outlineLevel="0" collapsed="false">
      <c r="A1064" s="0" t="s">
        <v>579</v>
      </c>
      <c r="B1064" s="0" t="s">
        <v>17</v>
      </c>
      <c r="C1064" s="0" t="s">
        <v>580</v>
      </c>
      <c r="D1064" s="0" t="n">
        <v>-3.06</v>
      </c>
    </row>
    <row r="1065" customFormat="false" ht="12.8" hidden="false" customHeight="false" outlineLevel="0" collapsed="false">
      <c r="A1065" s="0" t="s">
        <v>545</v>
      </c>
      <c r="B1065" s="0" t="s">
        <v>104</v>
      </c>
      <c r="C1065" s="0" t="s">
        <v>546</v>
      </c>
      <c r="D1065" s="0" t="n">
        <v>-3.06</v>
      </c>
    </row>
    <row r="1066" customFormat="false" ht="12.8" hidden="false" customHeight="false" outlineLevel="0" collapsed="false">
      <c r="A1066" s="0" t="s">
        <v>395</v>
      </c>
      <c r="B1066" s="0" t="s">
        <v>437</v>
      </c>
      <c r="C1066" s="0" t="s">
        <v>396</v>
      </c>
      <c r="D1066" s="0" t="n">
        <v>-3.05</v>
      </c>
    </row>
    <row r="1067" customFormat="false" ht="12.8" hidden="false" customHeight="false" outlineLevel="0" collapsed="false">
      <c r="A1067" s="0" t="s">
        <v>357</v>
      </c>
      <c r="B1067" s="0" t="s">
        <v>7</v>
      </c>
      <c r="C1067" s="0" t="s">
        <v>358</v>
      </c>
      <c r="D1067" s="0" t="n">
        <v>-3.05</v>
      </c>
    </row>
    <row r="1068" customFormat="false" ht="12.8" hidden="false" customHeight="false" outlineLevel="0" collapsed="false">
      <c r="A1068" s="0" t="s">
        <v>465</v>
      </c>
      <c r="B1068" s="0" t="s">
        <v>137</v>
      </c>
      <c r="C1068" s="0" t="s">
        <v>466</v>
      </c>
      <c r="D1068" s="0" t="n">
        <v>-3.05</v>
      </c>
    </row>
    <row r="1069" customFormat="false" ht="12.8" hidden="false" customHeight="false" outlineLevel="0" collapsed="false">
      <c r="A1069" s="0" t="s">
        <v>347</v>
      </c>
      <c r="B1069" s="0" t="s">
        <v>26</v>
      </c>
      <c r="C1069" s="0" t="s">
        <v>348</v>
      </c>
      <c r="D1069" s="0" t="n">
        <v>-3.05</v>
      </c>
    </row>
    <row r="1070" customFormat="false" ht="12.8" hidden="false" customHeight="false" outlineLevel="0" collapsed="false">
      <c r="A1070" s="0" t="s">
        <v>168</v>
      </c>
      <c r="B1070" s="0" t="s">
        <v>67</v>
      </c>
      <c r="C1070" s="0" t="s">
        <v>169</v>
      </c>
      <c r="D1070" s="0" t="n">
        <v>-3.05</v>
      </c>
    </row>
    <row r="1071" customFormat="false" ht="12.8" hidden="false" customHeight="false" outlineLevel="0" collapsed="false">
      <c r="A1071" s="0" t="s">
        <v>160</v>
      </c>
      <c r="B1071" s="0" t="s">
        <v>139</v>
      </c>
      <c r="C1071" s="0" t="s">
        <v>161</v>
      </c>
      <c r="D1071" s="0" t="n">
        <v>-3.04</v>
      </c>
    </row>
    <row r="1072" customFormat="false" ht="12.8" hidden="false" customHeight="false" outlineLevel="0" collapsed="false">
      <c r="A1072" s="0" t="s">
        <v>515</v>
      </c>
      <c r="B1072" s="0" t="s">
        <v>437</v>
      </c>
      <c r="C1072" s="0" t="s">
        <v>516</v>
      </c>
      <c r="D1072" s="0" t="n">
        <v>-3.04</v>
      </c>
    </row>
    <row r="1073" customFormat="false" ht="12.8" hidden="false" customHeight="false" outlineLevel="0" collapsed="false">
      <c r="A1073" s="0" t="s">
        <v>449</v>
      </c>
      <c r="B1073" s="0" t="s">
        <v>24</v>
      </c>
      <c r="C1073" s="0" t="s">
        <v>450</v>
      </c>
      <c r="D1073" s="0" t="n">
        <v>-3.02</v>
      </c>
    </row>
    <row r="1074" customFormat="false" ht="12.8" hidden="false" customHeight="false" outlineLevel="0" collapsed="false">
      <c r="A1074" s="0" t="s">
        <v>195</v>
      </c>
      <c r="B1074" s="0" t="s">
        <v>81</v>
      </c>
      <c r="C1074" s="0" t="s">
        <v>196</v>
      </c>
      <c r="D1074" s="0" t="n">
        <v>-3</v>
      </c>
    </row>
    <row r="1075" customFormat="false" ht="12.8" hidden="false" customHeight="false" outlineLevel="0" collapsed="false">
      <c r="A1075" s="0" t="s">
        <v>369</v>
      </c>
      <c r="B1075" s="0" t="s">
        <v>114</v>
      </c>
      <c r="C1075" s="0" t="s">
        <v>370</v>
      </c>
      <c r="D1075" s="0" t="n">
        <v>-3</v>
      </c>
    </row>
    <row r="1076" customFormat="false" ht="12.8" hidden="false" customHeight="false" outlineLevel="0" collapsed="false">
      <c r="A1076" s="0" t="s">
        <v>439</v>
      </c>
      <c r="B1076" s="0" t="s">
        <v>52</v>
      </c>
      <c r="C1076" s="0" t="s">
        <v>440</v>
      </c>
      <c r="D1076" s="0" t="n">
        <v>-3</v>
      </c>
    </row>
    <row r="1077" customFormat="false" ht="12.8" hidden="false" customHeight="false" outlineLevel="0" collapsed="false">
      <c r="A1077" s="0" t="s">
        <v>219</v>
      </c>
      <c r="B1077" s="0" t="s">
        <v>39</v>
      </c>
      <c r="C1077" s="0" t="s">
        <v>220</v>
      </c>
      <c r="D1077" s="0" t="n">
        <v>-3</v>
      </c>
    </row>
    <row r="1078" customFormat="false" ht="12.8" hidden="false" customHeight="false" outlineLevel="0" collapsed="false">
      <c r="A1078" s="0" t="s">
        <v>256</v>
      </c>
      <c r="B1078" s="0" t="s">
        <v>110</v>
      </c>
      <c r="C1078" s="0" t="s">
        <v>257</v>
      </c>
      <c r="D1078" s="0" t="n">
        <v>-2.99</v>
      </c>
    </row>
    <row r="1079" customFormat="false" ht="12.8" hidden="false" customHeight="false" outlineLevel="0" collapsed="false">
      <c r="A1079" s="0" t="s">
        <v>217</v>
      </c>
      <c r="B1079" s="0" t="s">
        <v>7</v>
      </c>
      <c r="C1079" s="0" t="s">
        <v>218</v>
      </c>
      <c r="D1079" s="0" t="n">
        <v>-2.99</v>
      </c>
    </row>
    <row r="1080" customFormat="false" ht="12.8" hidden="false" customHeight="false" outlineLevel="0" collapsed="false">
      <c r="A1080" s="0" t="s">
        <v>434</v>
      </c>
      <c r="B1080" s="0" t="s">
        <v>181</v>
      </c>
      <c r="C1080" s="0" t="s">
        <v>435</v>
      </c>
      <c r="D1080" s="0" t="n">
        <v>-2.99</v>
      </c>
    </row>
    <row r="1081" customFormat="false" ht="12.8" hidden="false" customHeight="false" outlineLevel="0" collapsed="false">
      <c r="A1081" s="0" t="s">
        <v>291</v>
      </c>
      <c r="B1081" s="0" t="s">
        <v>60</v>
      </c>
      <c r="C1081" s="0" t="s">
        <v>292</v>
      </c>
      <c r="D1081" s="0" t="n">
        <v>-2.99</v>
      </c>
    </row>
    <row r="1082" customFormat="false" ht="12.8" hidden="false" customHeight="false" outlineLevel="0" collapsed="false">
      <c r="A1082" s="0" t="s">
        <v>501</v>
      </c>
      <c r="B1082" s="0" t="s">
        <v>58</v>
      </c>
      <c r="C1082" s="0" t="s">
        <v>502</v>
      </c>
      <c r="D1082" s="0" t="n">
        <v>-2.98</v>
      </c>
    </row>
    <row r="1083" customFormat="false" ht="12.8" hidden="false" customHeight="false" outlineLevel="0" collapsed="false">
      <c r="A1083" s="0" t="s">
        <v>393</v>
      </c>
      <c r="B1083" s="0" t="s">
        <v>17</v>
      </c>
      <c r="C1083" s="0" t="s">
        <v>394</v>
      </c>
      <c r="D1083" s="0" t="n">
        <v>-2.98</v>
      </c>
    </row>
    <row r="1084" customFormat="false" ht="12.8" hidden="false" customHeight="false" outlineLevel="0" collapsed="false">
      <c r="A1084" s="0" t="s">
        <v>389</v>
      </c>
      <c r="B1084" s="0" t="s">
        <v>7</v>
      </c>
      <c r="C1084" s="0" t="s">
        <v>390</v>
      </c>
      <c r="D1084" s="0" t="n">
        <v>-2.98</v>
      </c>
    </row>
    <row r="1085" customFormat="false" ht="12.8" hidden="false" customHeight="false" outlineLevel="0" collapsed="false">
      <c r="A1085" s="0" t="s">
        <v>291</v>
      </c>
      <c r="B1085" s="0" t="s">
        <v>104</v>
      </c>
      <c r="C1085" s="0" t="s">
        <v>292</v>
      </c>
      <c r="D1085" s="0" t="n">
        <v>-2.96</v>
      </c>
    </row>
    <row r="1086" customFormat="false" ht="12.8" hidden="false" customHeight="false" outlineLevel="0" collapsed="false">
      <c r="A1086" s="0" t="s">
        <v>325</v>
      </c>
      <c r="B1086" s="0" t="s">
        <v>181</v>
      </c>
      <c r="C1086" s="0" t="s">
        <v>326</v>
      </c>
      <c r="D1086" s="0" t="n">
        <v>-2.95</v>
      </c>
    </row>
    <row r="1087" customFormat="false" ht="12.8" hidden="false" customHeight="false" outlineLevel="0" collapsed="false">
      <c r="A1087" s="0" t="s">
        <v>519</v>
      </c>
      <c r="B1087" s="0" t="s">
        <v>117</v>
      </c>
      <c r="C1087" s="0" t="s">
        <v>520</v>
      </c>
      <c r="D1087" s="0" t="n">
        <v>-2.95</v>
      </c>
    </row>
    <row r="1088" customFormat="false" ht="12.8" hidden="false" customHeight="false" outlineLevel="0" collapsed="false">
      <c r="A1088" s="0" t="s">
        <v>426</v>
      </c>
      <c r="B1088" s="0" t="s">
        <v>139</v>
      </c>
      <c r="C1088" s="0" t="s">
        <v>427</v>
      </c>
      <c r="D1088" s="0" t="n">
        <v>-2.94</v>
      </c>
    </row>
    <row r="1089" customFormat="false" ht="12.8" hidden="false" customHeight="false" outlineLevel="0" collapsed="false">
      <c r="A1089" s="0" t="s">
        <v>203</v>
      </c>
      <c r="B1089" s="0" t="s">
        <v>137</v>
      </c>
      <c r="C1089" s="0" t="s">
        <v>204</v>
      </c>
      <c r="D1089" s="0" t="n">
        <v>-2.94</v>
      </c>
    </row>
    <row r="1090" customFormat="false" ht="12.8" hidden="false" customHeight="false" outlineLevel="0" collapsed="false">
      <c r="A1090" s="0" t="s">
        <v>361</v>
      </c>
      <c r="B1090" s="0" t="s">
        <v>73</v>
      </c>
      <c r="C1090" s="0" t="s">
        <v>362</v>
      </c>
      <c r="D1090" s="0" t="n">
        <v>-2.94</v>
      </c>
    </row>
    <row r="1091" customFormat="false" ht="12.8" hidden="false" customHeight="false" outlineLevel="0" collapsed="false">
      <c r="A1091" s="0" t="s">
        <v>166</v>
      </c>
      <c r="B1091" s="0" t="s">
        <v>181</v>
      </c>
      <c r="C1091" s="0" t="s">
        <v>167</v>
      </c>
      <c r="D1091" s="0" t="n">
        <v>-2.94</v>
      </c>
    </row>
    <row r="1092" customFormat="false" ht="12.8" hidden="false" customHeight="false" outlineLevel="0" collapsed="false">
      <c r="A1092" s="0" t="s">
        <v>156</v>
      </c>
      <c r="B1092" s="0" t="s">
        <v>21</v>
      </c>
      <c r="C1092" s="0" t="s">
        <v>157</v>
      </c>
      <c r="D1092" s="0" t="n">
        <v>-2.93</v>
      </c>
    </row>
    <row r="1093" customFormat="false" ht="12.8" hidden="false" customHeight="false" outlineLevel="0" collapsed="false">
      <c r="A1093" s="0" t="s">
        <v>195</v>
      </c>
      <c r="B1093" s="0" t="s">
        <v>137</v>
      </c>
      <c r="C1093" s="0" t="s">
        <v>196</v>
      </c>
      <c r="D1093" s="0" t="n">
        <v>-2.92</v>
      </c>
    </row>
    <row r="1094" customFormat="false" ht="12.8" hidden="false" customHeight="false" outlineLevel="0" collapsed="false">
      <c r="A1094" s="0" t="s">
        <v>185</v>
      </c>
      <c r="B1094" s="0" t="s">
        <v>17</v>
      </c>
      <c r="C1094" s="0" t="s">
        <v>186</v>
      </c>
      <c r="D1094" s="0" t="n">
        <v>-2.92</v>
      </c>
    </row>
    <row r="1095" customFormat="false" ht="12.8" hidden="false" customHeight="false" outlineLevel="0" collapsed="false">
      <c r="A1095" s="0" t="s">
        <v>283</v>
      </c>
      <c r="B1095" s="0" t="s">
        <v>39</v>
      </c>
      <c r="C1095" s="0" t="s">
        <v>284</v>
      </c>
      <c r="D1095" s="0" t="n">
        <v>-2.92</v>
      </c>
    </row>
    <row r="1096" customFormat="false" ht="12.8" hidden="false" customHeight="false" outlineLevel="0" collapsed="false">
      <c r="A1096" s="0" t="s">
        <v>211</v>
      </c>
      <c r="B1096" s="0" t="s">
        <v>120</v>
      </c>
      <c r="C1096" s="0" t="s">
        <v>212</v>
      </c>
      <c r="D1096" s="0" t="n">
        <v>-2.91</v>
      </c>
    </row>
    <row r="1097" customFormat="false" ht="12.8" hidden="false" customHeight="false" outlineLevel="0" collapsed="false">
      <c r="A1097" s="0" t="s">
        <v>201</v>
      </c>
      <c r="B1097" s="0" t="s">
        <v>139</v>
      </c>
      <c r="C1097" s="0" t="s">
        <v>202</v>
      </c>
      <c r="D1097" s="0" t="n">
        <v>-2.91</v>
      </c>
    </row>
    <row r="1098" customFormat="false" ht="12.8" hidden="false" customHeight="false" outlineLevel="0" collapsed="false">
      <c r="A1098" s="0" t="s">
        <v>561</v>
      </c>
      <c r="B1098" s="0" t="s">
        <v>15</v>
      </c>
      <c r="C1098" s="0" t="s">
        <v>562</v>
      </c>
      <c r="D1098" s="0" t="n">
        <v>-2.9</v>
      </c>
    </row>
    <row r="1099" customFormat="false" ht="12.8" hidden="false" customHeight="false" outlineLevel="0" collapsed="false">
      <c r="A1099" s="0" t="s">
        <v>527</v>
      </c>
      <c r="B1099" s="0" t="s">
        <v>124</v>
      </c>
      <c r="C1099" s="0" t="s">
        <v>528</v>
      </c>
      <c r="D1099" s="0" t="n">
        <v>-2.9</v>
      </c>
    </row>
    <row r="1100" customFormat="false" ht="12.8" hidden="false" customHeight="false" outlineLevel="0" collapsed="false">
      <c r="A1100" s="0" t="s">
        <v>485</v>
      </c>
      <c r="B1100" s="0" t="s">
        <v>85</v>
      </c>
      <c r="C1100" s="0" t="s">
        <v>486</v>
      </c>
      <c r="D1100" s="0" t="n">
        <v>-2.9</v>
      </c>
    </row>
    <row r="1101" customFormat="false" ht="12.8" hidden="false" customHeight="false" outlineLevel="0" collapsed="false">
      <c r="A1101" s="0" t="s">
        <v>537</v>
      </c>
      <c r="B1101" s="0" t="s">
        <v>273</v>
      </c>
      <c r="C1101" s="0" t="s">
        <v>538</v>
      </c>
      <c r="D1101" s="0" t="n">
        <v>-2.9</v>
      </c>
    </row>
    <row r="1102" customFormat="false" ht="12.8" hidden="false" customHeight="false" outlineLevel="0" collapsed="false">
      <c r="A1102" s="0" t="s">
        <v>215</v>
      </c>
      <c r="B1102" s="0" t="s">
        <v>63</v>
      </c>
      <c r="C1102" s="0" t="s">
        <v>216</v>
      </c>
      <c r="D1102" s="0" t="n">
        <v>-2.89</v>
      </c>
    </row>
    <row r="1103" customFormat="false" ht="12.8" hidden="false" customHeight="false" outlineLevel="0" collapsed="false">
      <c r="A1103" s="0" t="s">
        <v>166</v>
      </c>
      <c r="B1103" s="0" t="s">
        <v>95</v>
      </c>
      <c r="C1103" s="0" t="s">
        <v>167</v>
      </c>
      <c r="D1103" s="0" t="n">
        <v>-2.89</v>
      </c>
    </row>
    <row r="1104" customFormat="false" ht="12.8" hidden="false" customHeight="false" outlineLevel="0" collapsed="false">
      <c r="A1104" s="0" t="s">
        <v>575</v>
      </c>
      <c r="B1104" s="0" t="s">
        <v>17</v>
      </c>
      <c r="C1104" s="0" t="s">
        <v>576</v>
      </c>
      <c r="D1104" s="0" t="n">
        <v>-2.88</v>
      </c>
    </row>
    <row r="1105" customFormat="false" ht="12.8" hidden="false" customHeight="false" outlineLevel="0" collapsed="false">
      <c r="A1105" s="0" t="s">
        <v>387</v>
      </c>
      <c r="B1105" s="0" t="s">
        <v>437</v>
      </c>
      <c r="C1105" s="0" t="s">
        <v>388</v>
      </c>
      <c r="D1105" s="0" t="n">
        <v>-2.88</v>
      </c>
    </row>
    <row r="1106" customFormat="false" ht="12.8" hidden="false" customHeight="false" outlineLevel="0" collapsed="false">
      <c r="A1106" s="0" t="s">
        <v>315</v>
      </c>
      <c r="B1106" s="0" t="s">
        <v>67</v>
      </c>
      <c r="C1106" s="0" t="s">
        <v>316</v>
      </c>
      <c r="D1106" s="0" t="n">
        <v>-2.86</v>
      </c>
    </row>
    <row r="1107" customFormat="false" ht="12.8" hidden="false" customHeight="false" outlineLevel="0" collapsed="false">
      <c r="A1107" s="0" t="s">
        <v>323</v>
      </c>
      <c r="B1107" s="0" t="s">
        <v>7</v>
      </c>
      <c r="C1107" s="0" t="s">
        <v>324</v>
      </c>
      <c r="D1107" s="0" t="n">
        <v>-2.86</v>
      </c>
    </row>
    <row r="1108" customFormat="false" ht="12.8" hidden="false" customHeight="false" outlineLevel="0" collapsed="false">
      <c r="A1108" s="0" t="s">
        <v>307</v>
      </c>
      <c r="B1108" s="0" t="s">
        <v>46</v>
      </c>
      <c r="C1108" s="0" t="s">
        <v>308</v>
      </c>
      <c r="D1108" s="0" t="n">
        <v>-2.85</v>
      </c>
    </row>
    <row r="1109" customFormat="false" ht="12.8" hidden="false" customHeight="false" outlineLevel="0" collapsed="false">
      <c r="A1109" s="0" t="s">
        <v>211</v>
      </c>
      <c r="B1109" s="0" t="s">
        <v>122</v>
      </c>
      <c r="C1109" s="0" t="s">
        <v>212</v>
      </c>
      <c r="D1109" s="0" t="n">
        <v>-2.85</v>
      </c>
    </row>
    <row r="1110" customFormat="false" ht="12.8" hidden="false" customHeight="false" outlineLevel="0" collapsed="false">
      <c r="A1110" s="0" t="s">
        <v>242</v>
      </c>
      <c r="B1110" s="0" t="s">
        <v>67</v>
      </c>
      <c r="C1110" s="0" t="s">
        <v>243</v>
      </c>
      <c r="D1110" s="0" t="n">
        <v>-2.84</v>
      </c>
    </row>
    <row r="1111" customFormat="false" ht="12.8" hidden="false" customHeight="false" outlineLevel="0" collapsed="false">
      <c r="A1111" s="0" t="s">
        <v>509</v>
      </c>
      <c r="B1111" s="0" t="s">
        <v>69</v>
      </c>
      <c r="C1111" s="0" t="s">
        <v>510</v>
      </c>
      <c r="D1111" s="0" t="n">
        <v>-2.84</v>
      </c>
    </row>
    <row r="1112" customFormat="false" ht="12.8" hidden="false" customHeight="false" outlineLevel="0" collapsed="false">
      <c r="A1112" s="0" t="s">
        <v>221</v>
      </c>
      <c r="B1112" s="0" t="s">
        <v>110</v>
      </c>
      <c r="C1112" s="0" t="s">
        <v>223</v>
      </c>
      <c r="D1112" s="0" t="n">
        <v>-2.83</v>
      </c>
    </row>
    <row r="1113" customFormat="false" ht="12.8" hidden="false" customHeight="false" outlineLevel="0" collapsed="false">
      <c r="A1113" s="0" t="s">
        <v>240</v>
      </c>
      <c r="B1113" s="0" t="s">
        <v>63</v>
      </c>
      <c r="C1113" s="0" t="s">
        <v>241</v>
      </c>
      <c r="D1113" s="0" t="n">
        <v>-2.82</v>
      </c>
    </row>
    <row r="1114" customFormat="false" ht="12.8" hidden="false" customHeight="false" outlineLevel="0" collapsed="false">
      <c r="A1114" s="0" t="s">
        <v>236</v>
      </c>
      <c r="B1114" s="0" t="s">
        <v>83</v>
      </c>
      <c r="C1114" s="0" t="s">
        <v>237</v>
      </c>
      <c r="D1114" s="0" t="n">
        <v>-2.82</v>
      </c>
    </row>
    <row r="1115" customFormat="false" ht="12.8" hidden="false" customHeight="false" outlineLevel="0" collapsed="false">
      <c r="A1115" s="0" t="s">
        <v>581</v>
      </c>
      <c r="B1115" s="0" t="s">
        <v>120</v>
      </c>
      <c r="C1115" s="0" t="s">
        <v>582</v>
      </c>
      <c r="D1115" s="0" t="n">
        <v>-2.81</v>
      </c>
    </row>
    <row r="1116" customFormat="false" ht="12.8" hidden="false" customHeight="false" outlineLevel="0" collapsed="false">
      <c r="A1116" s="0" t="s">
        <v>575</v>
      </c>
      <c r="B1116" s="0" t="s">
        <v>21</v>
      </c>
      <c r="C1116" s="0" t="s">
        <v>576</v>
      </c>
      <c r="D1116" s="0" t="n">
        <v>-2.8</v>
      </c>
    </row>
    <row r="1117" customFormat="false" ht="12.8" hidden="false" customHeight="false" outlineLevel="0" collapsed="false">
      <c r="A1117" s="0" t="s">
        <v>471</v>
      </c>
      <c r="B1117" s="0" t="s">
        <v>76</v>
      </c>
      <c r="C1117" s="0" t="s">
        <v>472</v>
      </c>
      <c r="D1117" s="0" t="n">
        <v>-2.79</v>
      </c>
    </row>
    <row r="1118" customFormat="false" ht="12.8" hidden="false" customHeight="false" outlineLevel="0" collapsed="false">
      <c r="A1118" s="0" t="s">
        <v>213</v>
      </c>
      <c r="B1118" s="0" t="s">
        <v>95</v>
      </c>
      <c r="C1118" s="0" t="s">
        <v>214</v>
      </c>
      <c r="D1118" s="0" t="n">
        <v>-2.79</v>
      </c>
    </row>
    <row r="1119" customFormat="false" ht="12.8" hidden="false" customHeight="false" outlineLevel="0" collapsed="false">
      <c r="A1119" s="0" t="s">
        <v>477</v>
      </c>
      <c r="B1119" s="0" t="s">
        <v>132</v>
      </c>
      <c r="C1119" s="0" t="s">
        <v>478</v>
      </c>
      <c r="D1119" s="0" t="n">
        <v>-2.79</v>
      </c>
    </row>
    <row r="1120" customFormat="false" ht="12.8" hidden="false" customHeight="false" outlineLevel="0" collapsed="false">
      <c r="A1120" s="0" t="s">
        <v>275</v>
      </c>
      <c r="B1120" s="0" t="s">
        <v>99</v>
      </c>
      <c r="C1120" s="0" t="s">
        <v>276</v>
      </c>
      <c r="D1120" s="0" t="n">
        <v>-2.78</v>
      </c>
    </row>
    <row r="1121" customFormat="false" ht="12.8" hidden="false" customHeight="false" outlineLevel="0" collapsed="false">
      <c r="A1121" s="0" t="s">
        <v>583</v>
      </c>
      <c r="B1121" s="0" t="s">
        <v>26</v>
      </c>
      <c r="C1121" s="0" t="s">
        <v>584</v>
      </c>
      <c r="D1121" s="0" t="n">
        <v>-2.78</v>
      </c>
    </row>
    <row r="1122" customFormat="false" ht="12.8" hidden="false" customHeight="false" outlineLevel="0" collapsed="false">
      <c r="A1122" s="0" t="s">
        <v>363</v>
      </c>
      <c r="B1122" s="0" t="s">
        <v>137</v>
      </c>
      <c r="C1122" s="0" t="s">
        <v>364</v>
      </c>
      <c r="D1122" s="0" t="n">
        <v>-2.77</v>
      </c>
    </row>
    <row r="1123" customFormat="false" ht="12.8" hidden="false" customHeight="false" outlineLevel="0" collapsed="false">
      <c r="A1123" s="0" t="s">
        <v>176</v>
      </c>
      <c r="B1123" s="0" t="s">
        <v>19</v>
      </c>
      <c r="C1123" s="0" t="s">
        <v>177</v>
      </c>
      <c r="D1123" s="0" t="n">
        <v>-2.77</v>
      </c>
    </row>
    <row r="1124" customFormat="false" ht="12.8" hidden="false" customHeight="false" outlineLevel="0" collapsed="false">
      <c r="A1124" s="0" t="s">
        <v>359</v>
      </c>
      <c r="B1124" s="0" t="s">
        <v>99</v>
      </c>
      <c r="C1124" s="0" t="s">
        <v>360</v>
      </c>
      <c r="D1124" s="0" t="n">
        <v>-2.77</v>
      </c>
    </row>
    <row r="1125" customFormat="false" ht="12.8" hidden="false" customHeight="false" outlineLevel="0" collapsed="false">
      <c r="A1125" s="0" t="s">
        <v>178</v>
      </c>
      <c r="B1125" s="0" t="s">
        <v>104</v>
      </c>
      <c r="C1125" s="0" t="s">
        <v>179</v>
      </c>
      <c r="D1125" s="0" t="n">
        <v>-2.76</v>
      </c>
    </row>
    <row r="1126" customFormat="false" ht="12.8" hidden="false" customHeight="false" outlineLevel="0" collapsed="false">
      <c r="A1126" s="0" t="s">
        <v>517</v>
      </c>
      <c r="B1126" s="0" t="s">
        <v>52</v>
      </c>
      <c r="C1126" s="0" t="s">
        <v>518</v>
      </c>
      <c r="D1126" s="0" t="n">
        <v>-2.76</v>
      </c>
    </row>
    <row r="1127" customFormat="false" ht="12.8" hidden="false" customHeight="false" outlineLevel="0" collapsed="false">
      <c r="A1127" s="0" t="s">
        <v>559</v>
      </c>
      <c r="B1127" s="0" t="s">
        <v>58</v>
      </c>
      <c r="C1127" s="0" t="s">
        <v>560</v>
      </c>
      <c r="D1127" s="0" t="n">
        <v>-2.74</v>
      </c>
    </row>
    <row r="1128" customFormat="false" ht="12.8" hidden="false" customHeight="false" outlineLevel="0" collapsed="false">
      <c r="A1128" s="0" t="s">
        <v>156</v>
      </c>
      <c r="B1128" s="0" t="s">
        <v>110</v>
      </c>
      <c r="C1128" s="0" t="s">
        <v>157</v>
      </c>
      <c r="D1128" s="0" t="n">
        <v>-2.73</v>
      </c>
    </row>
    <row r="1129" customFormat="false" ht="12.8" hidden="false" customHeight="false" outlineLevel="0" collapsed="false">
      <c r="A1129" s="0" t="s">
        <v>217</v>
      </c>
      <c r="B1129" s="0" t="s">
        <v>273</v>
      </c>
      <c r="C1129" s="0" t="s">
        <v>218</v>
      </c>
      <c r="D1129" s="0" t="n">
        <v>-2.73</v>
      </c>
    </row>
    <row r="1130" customFormat="false" ht="12.8" hidden="false" customHeight="false" outlineLevel="0" collapsed="false">
      <c r="A1130" s="0" t="s">
        <v>559</v>
      </c>
      <c r="B1130" s="0" t="s">
        <v>17</v>
      </c>
      <c r="C1130" s="0" t="s">
        <v>560</v>
      </c>
      <c r="D1130" s="0" t="n">
        <v>-2.73</v>
      </c>
    </row>
    <row r="1131" customFormat="false" ht="12.8" hidden="false" customHeight="false" outlineLevel="0" collapsed="false">
      <c r="A1131" s="0" t="s">
        <v>307</v>
      </c>
      <c r="B1131" s="0" t="s">
        <v>110</v>
      </c>
      <c r="C1131" s="0" t="s">
        <v>308</v>
      </c>
      <c r="D1131" s="0" t="n">
        <v>-2.72</v>
      </c>
    </row>
    <row r="1132" customFormat="false" ht="12.8" hidden="false" customHeight="false" outlineLevel="0" collapsed="false">
      <c r="A1132" s="0" t="s">
        <v>240</v>
      </c>
      <c r="B1132" s="0" t="s">
        <v>415</v>
      </c>
      <c r="C1132" s="0" t="s">
        <v>241</v>
      </c>
      <c r="D1132" s="0" t="n">
        <v>-2.72</v>
      </c>
    </row>
    <row r="1133" customFormat="false" ht="12.8" hidden="false" customHeight="false" outlineLevel="0" collapsed="false">
      <c r="A1133" s="0" t="s">
        <v>351</v>
      </c>
      <c r="B1133" s="0" t="s">
        <v>26</v>
      </c>
      <c r="C1133" s="0" t="s">
        <v>352</v>
      </c>
      <c r="D1133" s="0" t="n">
        <v>-2.72</v>
      </c>
    </row>
    <row r="1134" customFormat="false" ht="12.8" hidden="false" customHeight="false" outlineLevel="0" collapsed="false">
      <c r="A1134" s="0" t="s">
        <v>333</v>
      </c>
      <c r="B1134" s="0" t="s">
        <v>181</v>
      </c>
      <c r="C1134" s="0" t="s">
        <v>334</v>
      </c>
      <c r="D1134" s="0" t="n">
        <v>-2.71</v>
      </c>
    </row>
    <row r="1135" customFormat="false" ht="12.8" hidden="false" customHeight="false" outlineLevel="0" collapsed="false">
      <c r="A1135" s="0" t="s">
        <v>315</v>
      </c>
      <c r="B1135" s="0" t="s">
        <v>137</v>
      </c>
      <c r="C1135" s="0" t="s">
        <v>316</v>
      </c>
      <c r="D1135" s="0" t="n">
        <v>-2.7</v>
      </c>
    </row>
    <row r="1136" customFormat="false" ht="12.8" hidden="false" customHeight="false" outlineLevel="0" collapsed="false">
      <c r="A1136" s="0" t="s">
        <v>379</v>
      </c>
      <c r="B1136" s="0" t="s">
        <v>17</v>
      </c>
      <c r="C1136" s="0" t="s">
        <v>380</v>
      </c>
      <c r="D1136" s="0" t="n">
        <v>-2.7</v>
      </c>
    </row>
    <row r="1137" customFormat="false" ht="12.8" hidden="false" customHeight="false" outlineLevel="0" collapsed="false">
      <c r="A1137" s="0" t="s">
        <v>228</v>
      </c>
      <c r="B1137" s="0" t="s">
        <v>137</v>
      </c>
      <c r="C1137" s="0" t="s">
        <v>229</v>
      </c>
      <c r="D1137" s="0" t="n">
        <v>-2.7</v>
      </c>
    </row>
    <row r="1138" customFormat="false" ht="12.8" hidden="false" customHeight="false" outlineLevel="0" collapsed="false">
      <c r="A1138" s="0" t="s">
        <v>211</v>
      </c>
      <c r="B1138" s="0" t="s">
        <v>39</v>
      </c>
      <c r="C1138" s="0" t="s">
        <v>212</v>
      </c>
      <c r="D1138" s="0" t="n">
        <v>-2.7</v>
      </c>
    </row>
    <row r="1139" customFormat="false" ht="12.8" hidden="false" customHeight="false" outlineLevel="0" collapsed="false">
      <c r="A1139" s="0" t="s">
        <v>319</v>
      </c>
      <c r="B1139" s="0" t="s">
        <v>135</v>
      </c>
      <c r="C1139" s="0" t="s">
        <v>320</v>
      </c>
      <c r="D1139" s="0" t="n">
        <v>-2.69</v>
      </c>
    </row>
    <row r="1140" customFormat="false" ht="12.8" hidden="false" customHeight="false" outlineLevel="0" collapsed="false">
      <c r="A1140" s="0" t="s">
        <v>293</v>
      </c>
      <c r="B1140" s="0" t="s">
        <v>273</v>
      </c>
      <c r="C1140" s="0" t="s">
        <v>294</v>
      </c>
      <c r="D1140" s="0" t="n">
        <v>-2.68</v>
      </c>
    </row>
    <row r="1141" customFormat="false" ht="12.8" hidden="false" customHeight="false" outlineLevel="0" collapsed="false">
      <c r="A1141" s="0" t="s">
        <v>313</v>
      </c>
      <c r="B1141" s="0" t="s">
        <v>63</v>
      </c>
      <c r="C1141" s="0" t="s">
        <v>314</v>
      </c>
      <c r="D1141" s="0" t="n">
        <v>-2.68</v>
      </c>
    </row>
    <row r="1142" customFormat="false" ht="12.8" hidden="false" customHeight="false" outlineLevel="0" collapsed="false">
      <c r="A1142" s="0" t="s">
        <v>193</v>
      </c>
      <c r="B1142" s="0" t="s">
        <v>139</v>
      </c>
      <c r="C1142" s="0" t="s">
        <v>194</v>
      </c>
      <c r="D1142" s="0" t="n">
        <v>-2.68</v>
      </c>
    </row>
    <row r="1143" customFormat="false" ht="12.8" hidden="false" customHeight="false" outlineLevel="0" collapsed="false">
      <c r="A1143" s="0" t="s">
        <v>403</v>
      </c>
      <c r="B1143" s="0" t="s">
        <v>69</v>
      </c>
      <c r="C1143" s="0" t="s">
        <v>404</v>
      </c>
      <c r="D1143" s="0" t="n">
        <v>-2.68</v>
      </c>
    </row>
    <row r="1144" customFormat="false" ht="12.8" hidden="false" customHeight="false" outlineLevel="0" collapsed="false">
      <c r="A1144" s="0" t="s">
        <v>321</v>
      </c>
      <c r="B1144" s="0" t="s">
        <v>73</v>
      </c>
      <c r="C1144" s="0" t="s">
        <v>322</v>
      </c>
      <c r="D1144" s="0" t="n">
        <v>-2.68</v>
      </c>
    </row>
    <row r="1145" customFormat="false" ht="12.8" hidden="false" customHeight="false" outlineLevel="0" collapsed="false">
      <c r="A1145" s="0" t="s">
        <v>477</v>
      </c>
      <c r="B1145" s="0" t="s">
        <v>93</v>
      </c>
      <c r="C1145" s="0" t="s">
        <v>478</v>
      </c>
      <c r="D1145" s="0" t="n">
        <v>-2.68</v>
      </c>
    </row>
    <row r="1146" customFormat="false" ht="12.8" hidden="false" customHeight="false" outlineLevel="0" collapsed="false">
      <c r="A1146" s="0" t="s">
        <v>176</v>
      </c>
      <c r="B1146" s="0" t="s">
        <v>273</v>
      </c>
      <c r="C1146" s="0" t="s">
        <v>177</v>
      </c>
      <c r="D1146" s="0" t="n">
        <v>-2.66</v>
      </c>
    </row>
    <row r="1147" customFormat="false" ht="12.8" hidden="false" customHeight="false" outlineLevel="0" collapsed="false">
      <c r="A1147" s="0" t="s">
        <v>351</v>
      </c>
      <c r="B1147" s="0" t="s">
        <v>19</v>
      </c>
      <c r="C1147" s="0" t="s">
        <v>352</v>
      </c>
      <c r="D1147" s="0" t="n">
        <v>-2.66</v>
      </c>
    </row>
    <row r="1148" customFormat="false" ht="12.8" hidden="false" customHeight="false" outlineLevel="0" collapsed="false">
      <c r="A1148" s="0" t="s">
        <v>359</v>
      </c>
      <c r="B1148" s="0" t="s">
        <v>90</v>
      </c>
      <c r="C1148" s="0" t="s">
        <v>360</v>
      </c>
      <c r="D1148" s="0" t="n">
        <v>-2.66</v>
      </c>
    </row>
    <row r="1149" customFormat="false" ht="12.8" hidden="false" customHeight="false" outlineLevel="0" collapsed="false">
      <c r="A1149" s="0" t="s">
        <v>545</v>
      </c>
      <c r="B1149" s="0" t="s">
        <v>26</v>
      </c>
      <c r="C1149" s="0" t="s">
        <v>546</v>
      </c>
      <c r="D1149" s="0" t="n">
        <v>-2.66</v>
      </c>
    </row>
    <row r="1150" customFormat="false" ht="12.8" hidden="false" customHeight="false" outlineLevel="0" collapsed="false">
      <c r="A1150" s="0" t="s">
        <v>485</v>
      </c>
      <c r="B1150" s="0" t="s">
        <v>73</v>
      </c>
      <c r="C1150" s="0" t="s">
        <v>486</v>
      </c>
      <c r="D1150" s="0" t="n">
        <v>-2.65</v>
      </c>
    </row>
    <row r="1151" customFormat="false" ht="12.8" hidden="false" customHeight="false" outlineLevel="0" collapsed="false">
      <c r="A1151" s="0" t="s">
        <v>567</v>
      </c>
      <c r="B1151" s="0" t="s">
        <v>76</v>
      </c>
      <c r="C1151" s="0" t="s">
        <v>568</v>
      </c>
      <c r="D1151" s="0" t="n">
        <v>-2.63</v>
      </c>
    </row>
    <row r="1152" customFormat="false" ht="12.8" hidden="false" customHeight="false" outlineLevel="0" collapsed="false">
      <c r="A1152" s="0" t="s">
        <v>449</v>
      </c>
      <c r="B1152" s="0" t="s">
        <v>76</v>
      </c>
      <c r="C1152" s="0" t="s">
        <v>450</v>
      </c>
      <c r="D1152" s="0" t="n">
        <v>-2.63</v>
      </c>
    </row>
    <row r="1153" customFormat="false" ht="12.8" hidden="false" customHeight="false" outlineLevel="0" collapsed="false">
      <c r="A1153" s="0" t="s">
        <v>515</v>
      </c>
      <c r="B1153" s="0" t="s">
        <v>110</v>
      </c>
      <c r="C1153" s="0" t="s">
        <v>516</v>
      </c>
      <c r="D1153" s="0" t="n">
        <v>-2.62</v>
      </c>
    </row>
    <row r="1154" customFormat="false" ht="12.8" hidden="false" customHeight="false" outlineLevel="0" collapsed="false">
      <c r="A1154" s="0" t="s">
        <v>428</v>
      </c>
      <c r="B1154" s="0" t="s">
        <v>99</v>
      </c>
      <c r="C1154" s="0" t="s">
        <v>429</v>
      </c>
      <c r="D1154" s="0" t="n">
        <v>-2.62</v>
      </c>
    </row>
    <row r="1155" customFormat="false" ht="12.8" hidden="false" customHeight="false" outlineLevel="0" collapsed="false">
      <c r="A1155" s="0" t="s">
        <v>403</v>
      </c>
      <c r="B1155" s="0" t="s">
        <v>71</v>
      </c>
      <c r="C1155" s="0" t="s">
        <v>404</v>
      </c>
      <c r="D1155" s="0" t="n">
        <v>-2.61</v>
      </c>
    </row>
    <row r="1156" customFormat="false" ht="12.8" hidden="false" customHeight="false" outlineLevel="0" collapsed="false">
      <c r="A1156" s="0" t="s">
        <v>527</v>
      </c>
      <c r="B1156" s="0" t="s">
        <v>273</v>
      </c>
      <c r="C1156" s="0" t="s">
        <v>528</v>
      </c>
      <c r="D1156" s="0" t="n">
        <v>-2.61</v>
      </c>
    </row>
    <row r="1157" customFormat="false" ht="12.8" hidden="false" customHeight="false" outlineLevel="0" collapsed="false">
      <c r="A1157" s="0" t="s">
        <v>283</v>
      </c>
      <c r="B1157" s="0" t="s">
        <v>93</v>
      </c>
      <c r="C1157" s="0" t="s">
        <v>284</v>
      </c>
      <c r="D1157" s="0" t="n">
        <v>-2.61</v>
      </c>
    </row>
    <row r="1158" customFormat="false" ht="12.8" hidden="false" customHeight="false" outlineLevel="0" collapsed="false">
      <c r="A1158" s="0" t="s">
        <v>387</v>
      </c>
      <c r="B1158" s="0" t="s">
        <v>13</v>
      </c>
      <c r="C1158" s="0" t="s">
        <v>388</v>
      </c>
      <c r="D1158" s="0" t="n">
        <v>-2.61</v>
      </c>
    </row>
    <row r="1159" customFormat="false" ht="12.8" hidden="false" customHeight="false" outlineLevel="0" collapsed="false">
      <c r="A1159" s="0" t="s">
        <v>434</v>
      </c>
      <c r="B1159" s="0" t="s">
        <v>52</v>
      </c>
      <c r="C1159" s="0" t="s">
        <v>435</v>
      </c>
      <c r="D1159" s="0" t="n">
        <v>-2.6</v>
      </c>
    </row>
    <row r="1160" customFormat="false" ht="12.8" hidden="false" customHeight="false" outlineLevel="0" collapsed="false">
      <c r="A1160" s="0" t="s">
        <v>389</v>
      </c>
      <c r="B1160" s="0" t="s">
        <v>139</v>
      </c>
      <c r="C1160" s="0" t="s">
        <v>390</v>
      </c>
      <c r="D1160" s="0" t="n">
        <v>-2.6</v>
      </c>
    </row>
    <row r="1161" customFormat="false" ht="12.8" hidden="false" customHeight="false" outlineLevel="0" collapsed="false">
      <c r="A1161" s="0" t="s">
        <v>545</v>
      </c>
      <c r="B1161" s="0" t="s">
        <v>101</v>
      </c>
      <c r="C1161" s="0" t="s">
        <v>546</v>
      </c>
      <c r="D1161" s="0" t="n">
        <v>-2.6</v>
      </c>
    </row>
    <row r="1162" customFormat="false" ht="12.8" hidden="false" customHeight="false" outlineLevel="0" collapsed="false">
      <c r="A1162" s="0" t="s">
        <v>547</v>
      </c>
      <c r="B1162" s="0" t="s">
        <v>107</v>
      </c>
      <c r="C1162" s="0" t="s">
        <v>548</v>
      </c>
      <c r="D1162" s="0" t="n">
        <v>-2.59</v>
      </c>
    </row>
    <row r="1163" customFormat="false" ht="12.8" hidden="false" customHeight="false" outlineLevel="0" collapsed="false">
      <c r="A1163" s="0" t="s">
        <v>430</v>
      </c>
      <c r="B1163" s="0" t="s">
        <v>120</v>
      </c>
      <c r="C1163" s="0" t="s">
        <v>431</v>
      </c>
      <c r="D1163" s="0" t="n">
        <v>-2.59</v>
      </c>
    </row>
    <row r="1164" customFormat="false" ht="12.8" hidden="false" customHeight="false" outlineLevel="0" collapsed="false">
      <c r="A1164" s="0" t="s">
        <v>545</v>
      </c>
      <c r="B1164" s="0" t="s">
        <v>63</v>
      </c>
      <c r="C1164" s="0" t="s">
        <v>546</v>
      </c>
      <c r="D1164" s="0" t="n">
        <v>-2.59</v>
      </c>
    </row>
    <row r="1165" customFormat="false" ht="12.8" hidden="false" customHeight="false" outlineLevel="0" collapsed="false">
      <c r="A1165" s="0" t="s">
        <v>281</v>
      </c>
      <c r="B1165" s="0" t="s">
        <v>141</v>
      </c>
      <c r="C1165" s="0" t="s">
        <v>282</v>
      </c>
      <c r="D1165" s="0" t="n">
        <v>-2.58</v>
      </c>
    </row>
    <row r="1166" customFormat="false" ht="12.8" hidden="false" customHeight="false" outlineLevel="0" collapsed="false">
      <c r="A1166" s="0" t="s">
        <v>313</v>
      </c>
      <c r="B1166" s="0" t="s">
        <v>415</v>
      </c>
      <c r="C1166" s="0" t="s">
        <v>314</v>
      </c>
      <c r="D1166" s="0" t="n">
        <v>-2.58</v>
      </c>
    </row>
    <row r="1167" customFormat="false" ht="12.8" hidden="false" customHeight="false" outlineLevel="0" collapsed="false">
      <c r="A1167" s="0" t="s">
        <v>529</v>
      </c>
      <c r="B1167" s="0" t="s">
        <v>81</v>
      </c>
      <c r="C1167" s="0" t="s">
        <v>530</v>
      </c>
      <c r="D1167" s="0" t="n">
        <v>-2.58</v>
      </c>
    </row>
    <row r="1168" customFormat="false" ht="12.8" hidden="false" customHeight="false" outlineLevel="0" collapsed="false">
      <c r="A1168" s="0" t="s">
        <v>585</v>
      </c>
      <c r="B1168" s="0" t="s">
        <v>437</v>
      </c>
      <c r="C1168" s="0" t="s">
        <v>586</v>
      </c>
      <c r="D1168" s="0" t="n">
        <v>-2.57</v>
      </c>
    </row>
    <row r="1169" customFormat="false" ht="12.8" hidden="false" customHeight="false" outlineLevel="0" collapsed="false">
      <c r="A1169" s="0" t="s">
        <v>511</v>
      </c>
      <c r="B1169" s="0" t="s">
        <v>124</v>
      </c>
      <c r="C1169" s="0" t="s">
        <v>512</v>
      </c>
      <c r="D1169" s="0" t="n">
        <v>-2.56</v>
      </c>
    </row>
    <row r="1170" customFormat="false" ht="12.8" hidden="false" customHeight="false" outlineLevel="0" collapsed="false">
      <c r="A1170" s="0" t="s">
        <v>311</v>
      </c>
      <c r="B1170" s="0" t="s">
        <v>73</v>
      </c>
      <c r="C1170" s="0" t="s">
        <v>312</v>
      </c>
      <c r="D1170" s="0" t="n">
        <v>-2.56</v>
      </c>
    </row>
    <row r="1171" customFormat="false" ht="12.8" hidden="false" customHeight="false" outlineLevel="0" collapsed="false">
      <c r="A1171" s="0" t="s">
        <v>559</v>
      </c>
      <c r="B1171" s="0" t="s">
        <v>95</v>
      </c>
      <c r="C1171" s="0" t="s">
        <v>560</v>
      </c>
      <c r="D1171" s="0" t="n">
        <v>-2.56</v>
      </c>
    </row>
    <row r="1172" customFormat="false" ht="12.8" hidden="false" customHeight="false" outlineLevel="0" collapsed="false">
      <c r="A1172" s="0" t="s">
        <v>156</v>
      </c>
      <c r="B1172" s="0" t="s">
        <v>7</v>
      </c>
      <c r="C1172" s="0" t="s">
        <v>157</v>
      </c>
      <c r="D1172" s="0" t="n">
        <v>-2.55</v>
      </c>
    </row>
    <row r="1173" customFormat="false" ht="12.8" hidden="false" customHeight="false" outlineLevel="0" collapsed="false">
      <c r="A1173" s="0" t="s">
        <v>559</v>
      </c>
      <c r="B1173" s="0" t="s">
        <v>99</v>
      </c>
      <c r="C1173" s="0" t="s">
        <v>560</v>
      </c>
      <c r="D1173" s="0" t="n">
        <v>-2.55</v>
      </c>
    </row>
    <row r="1174" customFormat="false" ht="12.8" hidden="false" customHeight="false" outlineLevel="0" collapsed="false">
      <c r="A1174" s="0" t="s">
        <v>351</v>
      </c>
      <c r="B1174" s="0" t="s">
        <v>99</v>
      </c>
      <c r="C1174" s="0" t="s">
        <v>352</v>
      </c>
      <c r="D1174" s="0" t="n">
        <v>-2.54</v>
      </c>
    </row>
    <row r="1175" customFormat="false" ht="12.8" hidden="false" customHeight="false" outlineLevel="0" collapsed="false">
      <c r="A1175" s="0" t="s">
        <v>162</v>
      </c>
      <c r="B1175" s="0" t="s">
        <v>139</v>
      </c>
      <c r="C1175" s="0" t="s">
        <v>163</v>
      </c>
      <c r="D1175" s="0" t="n">
        <v>-2.52</v>
      </c>
    </row>
    <row r="1176" customFormat="false" ht="12.8" hidden="false" customHeight="false" outlineLevel="0" collapsed="false">
      <c r="A1176" s="0" t="s">
        <v>379</v>
      </c>
      <c r="B1176" s="0" t="s">
        <v>95</v>
      </c>
      <c r="C1176" s="0" t="s">
        <v>380</v>
      </c>
      <c r="D1176" s="0" t="n">
        <v>-2.52</v>
      </c>
    </row>
    <row r="1177" customFormat="false" ht="12.8" hidden="false" customHeight="false" outlineLevel="0" collapsed="false">
      <c r="A1177" s="0" t="s">
        <v>219</v>
      </c>
      <c r="B1177" s="0" t="s">
        <v>132</v>
      </c>
      <c r="C1177" s="0" t="s">
        <v>220</v>
      </c>
      <c r="D1177" s="0" t="n">
        <v>-2.52</v>
      </c>
    </row>
    <row r="1178" customFormat="false" ht="12.8" hidden="false" customHeight="false" outlineLevel="0" collapsed="false">
      <c r="A1178" s="0" t="s">
        <v>270</v>
      </c>
      <c r="B1178" s="0" t="s">
        <v>120</v>
      </c>
      <c r="C1178" s="0" t="s">
        <v>271</v>
      </c>
      <c r="D1178" s="0" t="n">
        <v>-2.51</v>
      </c>
    </row>
    <row r="1179" customFormat="false" ht="12.8" hidden="false" customHeight="false" outlineLevel="0" collapsed="false">
      <c r="A1179" s="0" t="s">
        <v>549</v>
      </c>
      <c r="B1179" s="0" t="s">
        <v>273</v>
      </c>
      <c r="C1179" s="0" t="s">
        <v>550</v>
      </c>
      <c r="D1179" s="0" t="n">
        <v>-2.5</v>
      </c>
    </row>
    <row r="1180" customFormat="false" ht="12.8" hidden="false" customHeight="false" outlineLevel="0" collapsed="false">
      <c r="A1180" s="0" t="s">
        <v>215</v>
      </c>
      <c r="B1180" s="0" t="s">
        <v>76</v>
      </c>
      <c r="C1180" s="0" t="s">
        <v>216</v>
      </c>
      <c r="D1180" s="0" t="n">
        <v>-2.5</v>
      </c>
    </row>
    <row r="1181" customFormat="false" ht="12.8" hidden="false" customHeight="false" outlineLevel="0" collapsed="false">
      <c r="A1181" s="0" t="s">
        <v>501</v>
      </c>
      <c r="B1181" s="0" t="s">
        <v>83</v>
      </c>
      <c r="C1181" s="0" t="s">
        <v>502</v>
      </c>
      <c r="D1181" s="0" t="n">
        <v>-2.49</v>
      </c>
    </row>
    <row r="1182" customFormat="false" ht="12.8" hidden="false" customHeight="false" outlineLevel="0" collapsed="false">
      <c r="A1182" s="0" t="s">
        <v>587</v>
      </c>
      <c r="B1182" s="0" t="s">
        <v>76</v>
      </c>
      <c r="C1182" s="0" t="s">
        <v>588</v>
      </c>
      <c r="D1182" s="0" t="n">
        <v>-2.49</v>
      </c>
    </row>
    <row r="1183" customFormat="false" ht="12.8" hidden="false" customHeight="false" outlineLevel="0" collapsed="false">
      <c r="A1183" s="0" t="s">
        <v>209</v>
      </c>
      <c r="B1183" s="0" t="s">
        <v>32</v>
      </c>
      <c r="C1183" s="0" t="s">
        <v>210</v>
      </c>
      <c r="D1183" s="0" t="n">
        <v>-2.48</v>
      </c>
    </row>
    <row r="1184" customFormat="false" ht="12.8" hidden="false" customHeight="false" outlineLevel="0" collapsed="false">
      <c r="A1184" s="0" t="s">
        <v>174</v>
      </c>
      <c r="B1184" s="0" t="s">
        <v>21</v>
      </c>
      <c r="C1184" s="0" t="s">
        <v>175</v>
      </c>
      <c r="D1184" s="0" t="n">
        <v>-2.47</v>
      </c>
    </row>
    <row r="1185" customFormat="false" ht="12.8" hidden="false" customHeight="false" outlineLevel="0" collapsed="false">
      <c r="A1185" s="0" t="s">
        <v>361</v>
      </c>
      <c r="B1185" s="0" t="s">
        <v>7</v>
      </c>
      <c r="C1185" s="0" t="s">
        <v>362</v>
      </c>
      <c r="D1185" s="0" t="n">
        <v>-2.47</v>
      </c>
    </row>
    <row r="1186" customFormat="false" ht="12.8" hidden="false" customHeight="false" outlineLevel="0" collapsed="false">
      <c r="A1186" s="0" t="s">
        <v>236</v>
      </c>
      <c r="B1186" s="0" t="s">
        <v>88</v>
      </c>
      <c r="C1186" s="0" t="s">
        <v>237</v>
      </c>
      <c r="D1186" s="0" t="n">
        <v>-2.47</v>
      </c>
    </row>
    <row r="1187" customFormat="false" ht="12.8" hidden="false" customHeight="false" outlineLevel="0" collapsed="false">
      <c r="A1187" s="0" t="s">
        <v>189</v>
      </c>
      <c r="B1187" s="0" t="s">
        <v>95</v>
      </c>
      <c r="C1187" s="0" t="s">
        <v>190</v>
      </c>
      <c r="D1187" s="0" t="n">
        <v>-2.46</v>
      </c>
    </row>
    <row r="1188" customFormat="false" ht="12.8" hidden="false" customHeight="false" outlineLevel="0" collapsed="false">
      <c r="A1188" s="0" t="s">
        <v>219</v>
      </c>
      <c r="B1188" s="0" t="s">
        <v>52</v>
      </c>
      <c r="C1188" s="0" t="s">
        <v>220</v>
      </c>
      <c r="D1188" s="0" t="n">
        <v>-2.45</v>
      </c>
    </row>
    <row r="1189" customFormat="false" ht="12.8" hidden="false" customHeight="false" outlineLevel="0" collapsed="false">
      <c r="A1189" s="0" t="s">
        <v>455</v>
      </c>
      <c r="B1189" s="0" t="s">
        <v>139</v>
      </c>
      <c r="C1189" s="0" t="s">
        <v>456</v>
      </c>
      <c r="D1189" s="0" t="n">
        <v>-2.44</v>
      </c>
    </row>
    <row r="1190" customFormat="false" ht="12.8" hidden="false" customHeight="false" outlineLevel="0" collapsed="false">
      <c r="A1190" s="0" t="s">
        <v>351</v>
      </c>
      <c r="B1190" s="0" t="s">
        <v>76</v>
      </c>
      <c r="C1190" s="0" t="s">
        <v>352</v>
      </c>
      <c r="D1190" s="0" t="n">
        <v>-2.44</v>
      </c>
    </row>
    <row r="1191" customFormat="false" ht="12.8" hidden="false" customHeight="false" outlineLevel="0" collapsed="false">
      <c r="A1191" s="0" t="s">
        <v>236</v>
      </c>
      <c r="B1191" s="0" t="s">
        <v>7</v>
      </c>
      <c r="C1191" s="0" t="s">
        <v>237</v>
      </c>
      <c r="D1191" s="0" t="n">
        <v>-2.44</v>
      </c>
    </row>
    <row r="1192" customFormat="false" ht="12.8" hidden="false" customHeight="false" outlineLevel="0" collapsed="false">
      <c r="A1192" s="0" t="s">
        <v>436</v>
      </c>
      <c r="B1192" s="0" t="s">
        <v>58</v>
      </c>
      <c r="C1192" s="0" t="s">
        <v>438</v>
      </c>
      <c r="D1192" s="0" t="n">
        <v>-2.44</v>
      </c>
    </row>
    <row r="1193" customFormat="false" ht="12.8" hidden="false" customHeight="false" outlineLevel="0" collapsed="false">
      <c r="A1193" s="0" t="s">
        <v>567</v>
      </c>
      <c r="B1193" s="0" t="s">
        <v>95</v>
      </c>
      <c r="C1193" s="0" t="s">
        <v>568</v>
      </c>
      <c r="D1193" s="0" t="n">
        <v>-2.42</v>
      </c>
    </row>
    <row r="1194" customFormat="false" ht="12.8" hidden="false" customHeight="false" outlineLevel="0" collapsed="false">
      <c r="A1194" s="0" t="s">
        <v>575</v>
      </c>
      <c r="B1194" s="0" t="s">
        <v>141</v>
      </c>
      <c r="C1194" s="0" t="s">
        <v>576</v>
      </c>
      <c r="D1194" s="0" t="n">
        <v>-2.42</v>
      </c>
    </row>
    <row r="1195" customFormat="false" ht="12.8" hidden="false" customHeight="false" outlineLevel="0" collapsed="false">
      <c r="A1195" s="0" t="s">
        <v>270</v>
      </c>
      <c r="B1195" s="0" t="s">
        <v>69</v>
      </c>
      <c r="C1195" s="0" t="s">
        <v>271</v>
      </c>
      <c r="D1195" s="0" t="n">
        <v>-2.42</v>
      </c>
    </row>
    <row r="1196" customFormat="false" ht="12.8" hidden="false" customHeight="false" outlineLevel="0" collapsed="false">
      <c r="A1196" s="0" t="s">
        <v>351</v>
      </c>
      <c r="B1196" s="0" t="s">
        <v>7</v>
      </c>
      <c r="C1196" s="0" t="s">
        <v>352</v>
      </c>
      <c r="D1196" s="0" t="n">
        <v>-2.41</v>
      </c>
    </row>
    <row r="1197" customFormat="false" ht="12.8" hidden="false" customHeight="false" outlineLevel="0" collapsed="false">
      <c r="A1197" s="0" t="s">
        <v>363</v>
      </c>
      <c r="B1197" s="0" t="s">
        <v>139</v>
      </c>
      <c r="C1197" s="0" t="s">
        <v>364</v>
      </c>
      <c r="D1197" s="0" t="n">
        <v>-2.4</v>
      </c>
    </row>
    <row r="1198" customFormat="false" ht="12.8" hidden="false" customHeight="false" outlineLevel="0" collapsed="false">
      <c r="A1198" s="0" t="s">
        <v>485</v>
      </c>
      <c r="B1198" s="0" t="s">
        <v>26</v>
      </c>
      <c r="C1198" s="0" t="s">
        <v>486</v>
      </c>
      <c r="D1198" s="0" t="n">
        <v>-2.4</v>
      </c>
    </row>
    <row r="1199" customFormat="false" ht="12.8" hidden="false" customHeight="false" outlineLevel="0" collapsed="false">
      <c r="A1199" s="0" t="s">
        <v>443</v>
      </c>
      <c r="B1199" s="0" t="s">
        <v>139</v>
      </c>
      <c r="C1199" s="0" t="s">
        <v>444</v>
      </c>
      <c r="D1199" s="0" t="n">
        <v>-2.39</v>
      </c>
    </row>
    <row r="1200" customFormat="false" ht="12.8" hidden="false" customHeight="false" outlineLevel="0" collapsed="false">
      <c r="A1200" s="0" t="s">
        <v>345</v>
      </c>
      <c r="B1200" s="0" t="s">
        <v>137</v>
      </c>
      <c r="C1200" s="0" t="s">
        <v>346</v>
      </c>
      <c r="D1200" s="0" t="n">
        <v>-2.39</v>
      </c>
    </row>
    <row r="1201" customFormat="false" ht="12.8" hidden="false" customHeight="false" outlineLevel="0" collapsed="false">
      <c r="A1201" s="0" t="s">
        <v>270</v>
      </c>
      <c r="B1201" s="0" t="s">
        <v>26</v>
      </c>
      <c r="C1201" s="0" t="s">
        <v>271</v>
      </c>
      <c r="D1201" s="0" t="n">
        <v>-2.39</v>
      </c>
    </row>
    <row r="1202" customFormat="false" ht="12.8" hidden="false" customHeight="false" outlineLevel="0" collapsed="false">
      <c r="A1202" s="0" t="s">
        <v>236</v>
      </c>
      <c r="B1202" s="0" t="s">
        <v>32</v>
      </c>
      <c r="C1202" s="0" t="s">
        <v>237</v>
      </c>
      <c r="D1202" s="0" t="n">
        <v>-2.39</v>
      </c>
    </row>
    <row r="1203" customFormat="false" ht="12.8" hidden="false" customHeight="false" outlineLevel="0" collapsed="false">
      <c r="A1203" s="0" t="s">
        <v>436</v>
      </c>
      <c r="B1203" s="0" t="s">
        <v>126</v>
      </c>
      <c r="C1203" s="0" t="s">
        <v>438</v>
      </c>
      <c r="D1203" s="0" t="n">
        <v>-2.39</v>
      </c>
    </row>
    <row r="1204" customFormat="false" ht="12.8" hidden="false" customHeight="false" outlineLevel="0" collapsed="false">
      <c r="A1204" s="0" t="s">
        <v>301</v>
      </c>
      <c r="B1204" s="0" t="s">
        <v>73</v>
      </c>
      <c r="C1204" s="0" t="s">
        <v>302</v>
      </c>
      <c r="D1204" s="0" t="n">
        <v>-2.35</v>
      </c>
    </row>
    <row r="1205" customFormat="false" ht="12.8" hidden="false" customHeight="false" outlineLevel="0" collapsed="false">
      <c r="A1205" s="0" t="s">
        <v>533</v>
      </c>
      <c r="B1205" s="0" t="s">
        <v>135</v>
      </c>
      <c r="C1205" s="0" t="s">
        <v>534</v>
      </c>
      <c r="D1205" s="0" t="n">
        <v>-2.35</v>
      </c>
    </row>
    <row r="1206" customFormat="false" ht="12.8" hidden="false" customHeight="false" outlineLevel="0" collapsed="false">
      <c r="A1206" s="0" t="s">
        <v>172</v>
      </c>
      <c r="B1206" s="0" t="s">
        <v>139</v>
      </c>
      <c r="C1206" s="0" t="s">
        <v>173</v>
      </c>
      <c r="D1206" s="0" t="n">
        <v>-2.33</v>
      </c>
    </row>
    <row r="1207" customFormat="false" ht="12.8" hidden="false" customHeight="false" outlineLevel="0" collapsed="false">
      <c r="A1207" s="0" t="s">
        <v>295</v>
      </c>
      <c r="B1207" s="0" t="s">
        <v>73</v>
      </c>
      <c r="C1207" s="0" t="s">
        <v>296</v>
      </c>
      <c r="D1207" s="0" t="n">
        <v>-2.32</v>
      </c>
    </row>
    <row r="1208" customFormat="false" ht="12.8" hidden="false" customHeight="false" outlineLevel="0" collapsed="false">
      <c r="A1208" s="0" t="s">
        <v>389</v>
      </c>
      <c r="B1208" s="0" t="s">
        <v>13</v>
      </c>
      <c r="C1208" s="0" t="s">
        <v>390</v>
      </c>
      <c r="D1208" s="0" t="n">
        <v>-2.32</v>
      </c>
    </row>
    <row r="1209" customFormat="false" ht="12.8" hidden="false" customHeight="false" outlineLevel="0" collapsed="false">
      <c r="A1209" s="0" t="s">
        <v>385</v>
      </c>
      <c r="B1209" s="0" t="s">
        <v>85</v>
      </c>
      <c r="C1209" s="0" t="s">
        <v>386</v>
      </c>
      <c r="D1209" s="0" t="n">
        <v>-2.31</v>
      </c>
    </row>
    <row r="1210" customFormat="false" ht="12.8" hidden="false" customHeight="false" outlineLevel="0" collapsed="false">
      <c r="A1210" s="0" t="s">
        <v>327</v>
      </c>
      <c r="B1210" s="0" t="s">
        <v>58</v>
      </c>
      <c r="C1210" s="0" t="s">
        <v>328</v>
      </c>
      <c r="D1210" s="0" t="n">
        <v>-2.31</v>
      </c>
    </row>
    <row r="1211" customFormat="false" ht="12.8" hidden="false" customHeight="false" outlineLevel="0" collapsed="false">
      <c r="A1211" s="0" t="s">
        <v>149</v>
      </c>
      <c r="B1211" s="0" t="s">
        <v>58</v>
      </c>
      <c r="C1211" s="0" t="s">
        <v>150</v>
      </c>
      <c r="D1211" s="0" t="n">
        <v>-2.3</v>
      </c>
    </row>
    <row r="1212" customFormat="false" ht="12.8" hidden="false" customHeight="false" outlineLevel="0" collapsed="false">
      <c r="A1212" s="0" t="s">
        <v>213</v>
      </c>
      <c r="B1212" s="0" t="s">
        <v>139</v>
      </c>
      <c r="C1212" s="0" t="s">
        <v>214</v>
      </c>
      <c r="D1212" s="0" t="n">
        <v>-2.3</v>
      </c>
    </row>
    <row r="1213" customFormat="false" ht="12.8" hidden="false" customHeight="false" outlineLevel="0" collapsed="false">
      <c r="A1213" s="0" t="s">
        <v>197</v>
      </c>
      <c r="B1213" s="0" t="s">
        <v>58</v>
      </c>
      <c r="C1213" s="0" t="s">
        <v>198</v>
      </c>
      <c r="D1213" s="0" t="n">
        <v>-2.29</v>
      </c>
    </row>
    <row r="1214" customFormat="false" ht="12.8" hidden="false" customHeight="false" outlineLevel="0" collapsed="false">
      <c r="A1214" s="0" t="s">
        <v>293</v>
      </c>
      <c r="B1214" s="0" t="s">
        <v>7</v>
      </c>
      <c r="C1214" s="0" t="s">
        <v>294</v>
      </c>
      <c r="D1214" s="0" t="n">
        <v>-2.28</v>
      </c>
    </row>
    <row r="1215" customFormat="false" ht="12.8" hidden="false" customHeight="false" outlineLevel="0" collapsed="false">
      <c r="A1215" s="0" t="s">
        <v>420</v>
      </c>
      <c r="B1215" s="0" t="s">
        <v>137</v>
      </c>
      <c r="C1215" s="0" t="s">
        <v>421</v>
      </c>
      <c r="D1215" s="0" t="n">
        <v>-2.28</v>
      </c>
    </row>
    <row r="1216" customFormat="false" ht="12.8" hidden="false" customHeight="false" outlineLevel="0" collapsed="false">
      <c r="A1216" s="0" t="s">
        <v>409</v>
      </c>
      <c r="B1216" s="0" t="s">
        <v>81</v>
      </c>
      <c r="C1216" s="0" t="s">
        <v>410</v>
      </c>
      <c r="D1216" s="0" t="n">
        <v>-2.27</v>
      </c>
    </row>
    <row r="1217" customFormat="false" ht="12.8" hidden="false" customHeight="false" outlineLevel="0" collapsed="false">
      <c r="A1217" s="0" t="s">
        <v>149</v>
      </c>
      <c r="B1217" s="0" t="s">
        <v>110</v>
      </c>
      <c r="C1217" s="0" t="s">
        <v>150</v>
      </c>
      <c r="D1217" s="0" t="n">
        <v>-2.26</v>
      </c>
    </row>
    <row r="1218" customFormat="false" ht="12.8" hidden="false" customHeight="false" outlineLevel="0" collapsed="false">
      <c r="A1218" s="0" t="s">
        <v>339</v>
      </c>
      <c r="B1218" s="0" t="s">
        <v>99</v>
      </c>
      <c r="C1218" s="0" t="s">
        <v>340</v>
      </c>
      <c r="D1218" s="0" t="n">
        <v>-2.25</v>
      </c>
    </row>
    <row r="1219" customFormat="false" ht="12.8" hidden="false" customHeight="false" outlineLevel="0" collapsed="false">
      <c r="A1219" s="0" t="s">
        <v>361</v>
      </c>
      <c r="B1219" s="0" t="s">
        <v>101</v>
      </c>
      <c r="C1219" s="0" t="s">
        <v>362</v>
      </c>
      <c r="D1219" s="0" t="n">
        <v>-2.25</v>
      </c>
    </row>
    <row r="1220" customFormat="false" ht="12.8" hidden="false" customHeight="false" outlineLevel="0" collapsed="false">
      <c r="A1220" s="0" t="s">
        <v>373</v>
      </c>
      <c r="B1220" s="0" t="s">
        <v>110</v>
      </c>
      <c r="C1220" s="0" t="s">
        <v>374</v>
      </c>
      <c r="D1220" s="0" t="n">
        <v>-2.24</v>
      </c>
    </row>
    <row r="1221" customFormat="false" ht="12.8" hidden="false" customHeight="false" outlineLevel="0" collapsed="false">
      <c r="A1221" s="0" t="s">
        <v>409</v>
      </c>
      <c r="B1221" s="0" t="s">
        <v>17</v>
      </c>
      <c r="C1221" s="0" t="s">
        <v>410</v>
      </c>
      <c r="D1221" s="0" t="n">
        <v>-2.24</v>
      </c>
    </row>
    <row r="1222" customFormat="false" ht="12.8" hidden="false" customHeight="false" outlineLevel="0" collapsed="false">
      <c r="A1222" s="0" t="s">
        <v>211</v>
      </c>
      <c r="B1222" s="0" t="s">
        <v>17</v>
      </c>
      <c r="C1222" s="0" t="s">
        <v>212</v>
      </c>
      <c r="D1222" s="0" t="n">
        <v>-2.23</v>
      </c>
    </row>
    <row r="1223" customFormat="false" ht="12.8" hidden="false" customHeight="false" outlineLevel="0" collapsed="false">
      <c r="A1223" s="0" t="s">
        <v>369</v>
      </c>
      <c r="B1223" s="0" t="s">
        <v>273</v>
      </c>
      <c r="C1223" s="0" t="s">
        <v>370</v>
      </c>
      <c r="D1223" s="0" t="n">
        <v>-2.22</v>
      </c>
    </row>
    <row r="1224" customFormat="false" ht="12.8" hidden="false" customHeight="false" outlineLevel="0" collapsed="false">
      <c r="A1224" s="0" t="s">
        <v>327</v>
      </c>
      <c r="B1224" s="0" t="s">
        <v>63</v>
      </c>
      <c r="C1224" s="0" t="s">
        <v>328</v>
      </c>
      <c r="D1224" s="0" t="n">
        <v>-2.22</v>
      </c>
    </row>
    <row r="1225" customFormat="false" ht="12.8" hidden="false" customHeight="false" outlineLevel="0" collapsed="false">
      <c r="A1225" s="0" t="s">
        <v>589</v>
      </c>
      <c r="B1225" s="0" t="s">
        <v>273</v>
      </c>
      <c r="C1225" s="0" t="s">
        <v>590</v>
      </c>
      <c r="D1225" s="0" t="n">
        <v>-2.22</v>
      </c>
    </row>
    <row r="1226" customFormat="false" ht="12.8" hidden="false" customHeight="false" outlineLevel="0" collapsed="false">
      <c r="A1226" s="0" t="s">
        <v>409</v>
      </c>
      <c r="B1226" s="0" t="s">
        <v>273</v>
      </c>
      <c r="C1226" s="0" t="s">
        <v>410</v>
      </c>
      <c r="D1226" s="0" t="n">
        <v>-2.22</v>
      </c>
    </row>
    <row r="1227" customFormat="false" ht="12.8" hidden="false" customHeight="false" outlineLevel="0" collapsed="false">
      <c r="A1227" s="0" t="s">
        <v>228</v>
      </c>
      <c r="B1227" s="0" t="s">
        <v>7</v>
      </c>
      <c r="C1227" s="0" t="s">
        <v>229</v>
      </c>
      <c r="D1227" s="0" t="n">
        <v>-2.22</v>
      </c>
    </row>
    <row r="1228" customFormat="false" ht="12.8" hidden="false" customHeight="false" outlineLevel="0" collapsed="false">
      <c r="A1228" s="0" t="s">
        <v>275</v>
      </c>
      <c r="B1228" s="0" t="s">
        <v>117</v>
      </c>
      <c r="C1228" s="0" t="s">
        <v>276</v>
      </c>
      <c r="D1228" s="0" t="n">
        <v>-2.21</v>
      </c>
    </row>
    <row r="1229" customFormat="false" ht="12.8" hidden="false" customHeight="false" outlineLevel="0" collapsed="false">
      <c r="A1229" s="0" t="s">
        <v>325</v>
      </c>
      <c r="B1229" s="0" t="s">
        <v>141</v>
      </c>
      <c r="C1229" s="0" t="s">
        <v>326</v>
      </c>
      <c r="D1229" s="0" t="n">
        <v>-2.21</v>
      </c>
    </row>
    <row r="1230" customFormat="false" ht="12.8" hidden="false" customHeight="false" outlineLevel="0" collapsed="false">
      <c r="A1230" s="0" t="s">
        <v>152</v>
      </c>
      <c r="B1230" s="0" t="s">
        <v>132</v>
      </c>
      <c r="C1230" s="0" t="s">
        <v>153</v>
      </c>
      <c r="D1230" s="0" t="n">
        <v>-2.2</v>
      </c>
    </row>
    <row r="1231" customFormat="false" ht="12.8" hidden="false" customHeight="false" outlineLevel="0" collapsed="false">
      <c r="A1231" s="0" t="s">
        <v>305</v>
      </c>
      <c r="B1231" s="0" t="s">
        <v>99</v>
      </c>
      <c r="C1231" s="0" t="s">
        <v>306</v>
      </c>
      <c r="D1231" s="0" t="n">
        <v>-2.2</v>
      </c>
    </row>
    <row r="1232" customFormat="false" ht="12.8" hidden="false" customHeight="false" outlineLevel="0" collapsed="false">
      <c r="A1232" s="0" t="s">
        <v>467</v>
      </c>
      <c r="B1232" s="0" t="s">
        <v>139</v>
      </c>
      <c r="C1232" s="0" t="s">
        <v>468</v>
      </c>
      <c r="D1232" s="0" t="n">
        <v>-2.2</v>
      </c>
    </row>
    <row r="1233" customFormat="false" ht="12.8" hidden="false" customHeight="false" outlineLevel="0" collapsed="false">
      <c r="A1233" s="0" t="s">
        <v>174</v>
      </c>
      <c r="B1233" s="0" t="s">
        <v>132</v>
      </c>
      <c r="C1233" s="0" t="s">
        <v>175</v>
      </c>
      <c r="D1233" s="0" t="n">
        <v>-2.18</v>
      </c>
    </row>
    <row r="1234" customFormat="false" ht="12.8" hidden="false" customHeight="false" outlineLevel="0" collapsed="false">
      <c r="A1234" s="0" t="s">
        <v>497</v>
      </c>
      <c r="B1234" s="0" t="s">
        <v>141</v>
      </c>
      <c r="C1234" s="0" t="s">
        <v>498</v>
      </c>
      <c r="D1234" s="0" t="n">
        <v>-2.18</v>
      </c>
    </row>
    <row r="1235" customFormat="false" ht="12.8" hidden="false" customHeight="false" outlineLevel="0" collapsed="false">
      <c r="A1235" s="0" t="s">
        <v>154</v>
      </c>
      <c r="B1235" s="0" t="s">
        <v>110</v>
      </c>
      <c r="C1235" s="0" t="s">
        <v>155</v>
      </c>
      <c r="D1235" s="0" t="n">
        <v>-2.17</v>
      </c>
    </row>
    <row r="1236" customFormat="false" ht="12.8" hidden="false" customHeight="false" outlineLevel="0" collapsed="false">
      <c r="A1236" s="0" t="s">
        <v>385</v>
      </c>
      <c r="B1236" s="0" t="s">
        <v>67</v>
      </c>
      <c r="C1236" s="0" t="s">
        <v>386</v>
      </c>
      <c r="D1236" s="0" t="n">
        <v>-2.17</v>
      </c>
    </row>
    <row r="1237" customFormat="false" ht="12.8" hidden="false" customHeight="false" outlineLevel="0" collapsed="false">
      <c r="A1237" s="0" t="s">
        <v>529</v>
      </c>
      <c r="B1237" s="0" t="s">
        <v>101</v>
      </c>
      <c r="C1237" s="0" t="s">
        <v>530</v>
      </c>
      <c r="D1237" s="0" t="n">
        <v>-2.17</v>
      </c>
    </row>
    <row r="1238" customFormat="false" ht="12.8" hidden="false" customHeight="false" outlineLevel="0" collapsed="false">
      <c r="A1238" s="0" t="s">
        <v>403</v>
      </c>
      <c r="B1238" s="0" t="s">
        <v>90</v>
      </c>
      <c r="C1238" s="0" t="s">
        <v>404</v>
      </c>
      <c r="D1238" s="0" t="n">
        <v>-2.17</v>
      </c>
    </row>
    <row r="1239" customFormat="false" ht="12.8" hidden="false" customHeight="false" outlineLevel="0" collapsed="false">
      <c r="A1239" s="0" t="s">
        <v>401</v>
      </c>
      <c r="B1239" s="0" t="s">
        <v>34</v>
      </c>
      <c r="C1239" s="0" t="s">
        <v>402</v>
      </c>
      <c r="D1239" s="0" t="n">
        <v>-2.17</v>
      </c>
    </row>
    <row r="1240" customFormat="false" ht="12.8" hidden="false" customHeight="false" outlineLevel="0" collapsed="false">
      <c r="A1240" s="0" t="s">
        <v>430</v>
      </c>
      <c r="B1240" s="0" t="s">
        <v>79</v>
      </c>
      <c r="C1240" s="0" t="s">
        <v>431</v>
      </c>
      <c r="D1240" s="0" t="n">
        <v>-2.16</v>
      </c>
    </row>
    <row r="1241" customFormat="false" ht="12.8" hidden="false" customHeight="false" outlineLevel="0" collapsed="false">
      <c r="A1241" s="0" t="s">
        <v>567</v>
      </c>
      <c r="B1241" s="0" t="s">
        <v>81</v>
      </c>
      <c r="C1241" s="0" t="s">
        <v>568</v>
      </c>
      <c r="D1241" s="0" t="n">
        <v>-2.15</v>
      </c>
    </row>
    <row r="1242" customFormat="false" ht="12.8" hidden="false" customHeight="false" outlineLevel="0" collapsed="false">
      <c r="A1242" s="0" t="s">
        <v>591</v>
      </c>
      <c r="B1242" s="0" t="s">
        <v>26</v>
      </c>
      <c r="C1242" s="0" t="s">
        <v>592</v>
      </c>
      <c r="D1242" s="0" t="n">
        <v>-2.14</v>
      </c>
    </row>
    <row r="1243" customFormat="false" ht="12.8" hidden="false" customHeight="false" outlineLevel="0" collapsed="false">
      <c r="A1243" s="0" t="s">
        <v>287</v>
      </c>
      <c r="B1243" s="0" t="s">
        <v>124</v>
      </c>
      <c r="C1243" s="0" t="s">
        <v>288</v>
      </c>
      <c r="D1243" s="0" t="n">
        <v>-2.12</v>
      </c>
    </row>
    <row r="1244" customFormat="false" ht="12.8" hidden="false" customHeight="false" outlineLevel="0" collapsed="false">
      <c r="A1244" s="0" t="s">
        <v>152</v>
      </c>
      <c r="B1244" s="0" t="s">
        <v>110</v>
      </c>
      <c r="C1244" s="0" t="s">
        <v>153</v>
      </c>
      <c r="D1244" s="0" t="n">
        <v>-2.11</v>
      </c>
    </row>
    <row r="1245" customFormat="false" ht="12.8" hidden="false" customHeight="false" outlineLevel="0" collapsed="false">
      <c r="A1245" s="0" t="s">
        <v>557</v>
      </c>
      <c r="B1245" s="0" t="s">
        <v>273</v>
      </c>
      <c r="C1245" s="0" t="s">
        <v>558</v>
      </c>
      <c r="D1245" s="0" t="n">
        <v>-2.11</v>
      </c>
    </row>
    <row r="1246" customFormat="false" ht="12.8" hidden="false" customHeight="false" outlineLevel="0" collapsed="false">
      <c r="A1246" s="0" t="s">
        <v>469</v>
      </c>
      <c r="B1246" s="0" t="s">
        <v>97</v>
      </c>
      <c r="C1246" s="0" t="s">
        <v>470</v>
      </c>
      <c r="D1246" s="0" t="n">
        <v>-2.11</v>
      </c>
    </row>
    <row r="1247" customFormat="false" ht="12.8" hidden="false" customHeight="false" outlineLevel="0" collapsed="false">
      <c r="A1247" s="0" t="s">
        <v>262</v>
      </c>
      <c r="B1247" s="0" t="s">
        <v>90</v>
      </c>
      <c r="C1247" s="0" t="s">
        <v>263</v>
      </c>
      <c r="D1247" s="0" t="n">
        <v>-2.11</v>
      </c>
    </row>
    <row r="1248" customFormat="false" ht="12.8" hidden="false" customHeight="false" outlineLevel="0" collapsed="false">
      <c r="A1248" s="0" t="s">
        <v>293</v>
      </c>
      <c r="B1248" s="0" t="s">
        <v>55</v>
      </c>
      <c r="C1248" s="0" t="s">
        <v>294</v>
      </c>
      <c r="D1248" s="0" t="n">
        <v>-2.1</v>
      </c>
    </row>
    <row r="1249" customFormat="false" ht="12.8" hidden="false" customHeight="false" outlineLevel="0" collapsed="false">
      <c r="A1249" s="0" t="s">
        <v>252</v>
      </c>
      <c r="B1249" s="0" t="s">
        <v>181</v>
      </c>
      <c r="C1249" s="0" t="s">
        <v>253</v>
      </c>
      <c r="D1249" s="0" t="n">
        <v>-2.09</v>
      </c>
    </row>
    <row r="1250" customFormat="false" ht="12.8" hidden="false" customHeight="false" outlineLevel="0" collapsed="false">
      <c r="A1250" s="0" t="s">
        <v>441</v>
      </c>
      <c r="B1250" s="0" t="s">
        <v>93</v>
      </c>
      <c r="C1250" s="0" t="s">
        <v>442</v>
      </c>
      <c r="D1250" s="0" t="n">
        <v>-2.09</v>
      </c>
    </row>
    <row r="1251" customFormat="false" ht="12.8" hidden="false" customHeight="false" outlineLevel="0" collapsed="false">
      <c r="A1251" s="0" t="s">
        <v>459</v>
      </c>
      <c r="B1251" s="0" t="s">
        <v>126</v>
      </c>
      <c r="C1251" s="0" t="s">
        <v>460</v>
      </c>
      <c r="D1251" s="0" t="n">
        <v>-2.08</v>
      </c>
    </row>
    <row r="1252" customFormat="false" ht="12.8" hidden="false" customHeight="false" outlineLevel="0" collapsed="false">
      <c r="A1252" s="0" t="s">
        <v>215</v>
      </c>
      <c r="B1252" s="0" t="s">
        <v>181</v>
      </c>
      <c r="C1252" s="0" t="s">
        <v>216</v>
      </c>
      <c r="D1252" s="0" t="n">
        <v>-2.07</v>
      </c>
    </row>
    <row r="1253" customFormat="false" ht="12.8" hidden="false" customHeight="false" outlineLevel="0" collapsed="false">
      <c r="A1253" s="0" t="s">
        <v>505</v>
      </c>
      <c r="B1253" s="0" t="s">
        <v>73</v>
      </c>
      <c r="C1253" s="0" t="s">
        <v>506</v>
      </c>
      <c r="D1253" s="0" t="n">
        <v>-2.05</v>
      </c>
    </row>
    <row r="1254" customFormat="false" ht="12.8" hidden="false" customHeight="false" outlineLevel="0" collapsed="false">
      <c r="A1254" s="0" t="s">
        <v>164</v>
      </c>
      <c r="B1254" s="0" t="s">
        <v>122</v>
      </c>
      <c r="C1254" s="0" t="s">
        <v>165</v>
      </c>
      <c r="D1254" s="0" t="n">
        <v>-2.04</v>
      </c>
    </row>
    <row r="1255" customFormat="false" ht="12.8" hidden="false" customHeight="false" outlineLevel="0" collapsed="false">
      <c r="A1255" s="0" t="s">
        <v>191</v>
      </c>
      <c r="B1255" s="0" t="s">
        <v>67</v>
      </c>
      <c r="C1255" s="0" t="s">
        <v>192</v>
      </c>
      <c r="D1255" s="0" t="n">
        <v>-2.04</v>
      </c>
    </row>
    <row r="1256" customFormat="false" ht="12.8" hidden="false" customHeight="false" outlineLevel="0" collapsed="false">
      <c r="A1256" s="0" t="s">
        <v>176</v>
      </c>
      <c r="B1256" s="0" t="s">
        <v>99</v>
      </c>
      <c r="C1256" s="0" t="s">
        <v>177</v>
      </c>
      <c r="D1256" s="0" t="n">
        <v>-2.03</v>
      </c>
    </row>
    <row r="1257" customFormat="false" ht="12.8" hidden="false" customHeight="false" outlineLevel="0" collapsed="false">
      <c r="A1257" s="0" t="s">
        <v>529</v>
      </c>
      <c r="B1257" s="0" t="s">
        <v>129</v>
      </c>
      <c r="C1257" s="0" t="s">
        <v>530</v>
      </c>
      <c r="D1257" s="0" t="n">
        <v>-2.03</v>
      </c>
    </row>
    <row r="1258" customFormat="false" ht="12.8" hidden="false" customHeight="false" outlineLevel="0" collapsed="false">
      <c r="A1258" s="0" t="s">
        <v>319</v>
      </c>
      <c r="B1258" s="0" t="s">
        <v>76</v>
      </c>
      <c r="C1258" s="0" t="s">
        <v>320</v>
      </c>
      <c r="D1258" s="0" t="n">
        <v>-2.03</v>
      </c>
    </row>
    <row r="1259" customFormat="false" ht="12.8" hidden="false" customHeight="false" outlineLevel="0" collapsed="false">
      <c r="A1259" s="0" t="s">
        <v>262</v>
      </c>
      <c r="B1259" s="0" t="s">
        <v>122</v>
      </c>
      <c r="C1259" s="0" t="s">
        <v>263</v>
      </c>
      <c r="D1259" s="0" t="n">
        <v>-2</v>
      </c>
    </row>
    <row r="1260" customFormat="false" ht="12.8" hidden="false" customHeight="false" outlineLevel="0" collapsed="false">
      <c r="A1260" s="0" t="s">
        <v>369</v>
      </c>
      <c r="B1260" s="0" t="s">
        <v>126</v>
      </c>
      <c r="C1260" s="0" t="s">
        <v>370</v>
      </c>
      <c r="D1260" s="0" t="n">
        <v>-1.99</v>
      </c>
    </row>
    <row r="1261" customFormat="false" ht="12.8" hidden="false" customHeight="false" outlineLevel="0" collapsed="false">
      <c r="A1261" s="0" t="s">
        <v>170</v>
      </c>
      <c r="B1261" s="0" t="s">
        <v>85</v>
      </c>
      <c r="C1261" s="0" t="s">
        <v>171</v>
      </c>
      <c r="D1261" s="0" t="n">
        <v>-1.99</v>
      </c>
    </row>
    <row r="1262" customFormat="false" ht="12.8" hidden="false" customHeight="false" outlineLevel="0" collapsed="false">
      <c r="A1262" s="0" t="s">
        <v>164</v>
      </c>
      <c r="B1262" s="0" t="s">
        <v>222</v>
      </c>
      <c r="C1262" s="0" t="s">
        <v>165</v>
      </c>
      <c r="D1262" s="0" t="n">
        <v>-1.96</v>
      </c>
    </row>
    <row r="1263" customFormat="false" ht="12.8" hidden="false" customHeight="false" outlineLevel="0" collapsed="false">
      <c r="A1263" s="0" t="s">
        <v>543</v>
      </c>
      <c r="B1263" s="0" t="s">
        <v>32</v>
      </c>
      <c r="C1263" s="0" t="s">
        <v>544</v>
      </c>
      <c r="D1263" s="0" t="n">
        <v>-1.94</v>
      </c>
    </row>
    <row r="1264" customFormat="false" ht="12.8" hidden="false" customHeight="false" outlineLevel="0" collapsed="false">
      <c r="A1264" s="0" t="s">
        <v>193</v>
      </c>
      <c r="B1264" s="0" t="s">
        <v>67</v>
      </c>
      <c r="C1264" s="0" t="s">
        <v>194</v>
      </c>
      <c r="D1264" s="0" t="n">
        <v>-1.92</v>
      </c>
    </row>
    <row r="1265" customFormat="false" ht="12.8" hidden="false" customHeight="false" outlineLevel="0" collapsed="false">
      <c r="A1265" s="0" t="s">
        <v>443</v>
      </c>
      <c r="B1265" s="0" t="s">
        <v>67</v>
      </c>
      <c r="C1265" s="0" t="s">
        <v>444</v>
      </c>
      <c r="D1265" s="0" t="n">
        <v>-1.92</v>
      </c>
    </row>
    <row r="1266" customFormat="false" ht="12.8" hidden="false" customHeight="false" outlineLevel="0" collapsed="false">
      <c r="A1266" s="0" t="s">
        <v>593</v>
      </c>
      <c r="B1266" s="0" t="s">
        <v>273</v>
      </c>
      <c r="C1266" s="0" t="s">
        <v>594</v>
      </c>
      <c r="D1266" s="0" t="n">
        <v>-1.92</v>
      </c>
    </row>
    <row r="1267" customFormat="false" ht="12.8" hidden="false" customHeight="false" outlineLevel="0" collapsed="false">
      <c r="A1267" s="0" t="s">
        <v>309</v>
      </c>
      <c r="B1267" s="0" t="s">
        <v>132</v>
      </c>
      <c r="C1267" s="0" t="s">
        <v>310</v>
      </c>
      <c r="D1267" s="0" t="n">
        <v>-1.91</v>
      </c>
    </row>
    <row r="1268" customFormat="false" ht="12.8" hidden="false" customHeight="false" outlineLevel="0" collapsed="false">
      <c r="A1268" s="0" t="s">
        <v>176</v>
      </c>
      <c r="B1268" s="0" t="s">
        <v>63</v>
      </c>
      <c r="C1268" s="0" t="s">
        <v>177</v>
      </c>
      <c r="D1268" s="0" t="n">
        <v>-1.91</v>
      </c>
    </row>
    <row r="1269" customFormat="false" ht="12.8" hidden="false" customHeight="false" outlineLevel="0" collapsed="false">
      <c r="A1269" s="0" t="s">
        <v>575</v>
      </c>
      <c r="B1269" s="0" t="s">
        <v>112</v>
      </c>
      <c r="C1269" s="0" t="s">
        <v>576</v>
      </c>
      <c r="D1269" s="0" t="n">
        <v>-1.9</v>
      </c>
    </row>
    <row r="1270" customFormat="false" ht="12.8" hidden="false" customHeight="false" outlineLevel="0" collapsed="false">
      <c r="A1270" s="0" t="s">
        <v>213</v>
      </c>
      <c r="B1270" s="0" t="s">
        <v>79</v>
      </c>
      <c r="C1270" s="0" t="s">
        <v>214</v>
      </c>
      <c r="D1270" s="0" t="n">
        <v>-1.9</v>
      </c>
    </row>
    <row r="1271" customFormat="false" ht="12.8" hidden="false" customHeight="false" outlineLevel="0" collapsed="false">
      <c r="A1271" s="0" t="s">
        <v>201</v>
      </c>
      <c r="B1271" s="0" t="s">
        <v>67</v>
      </c>
      <c r="C1271" s="0" t="s">
        <v>202</v>
      </c>
      <c r="D1271" s="0" t="n">
        <v>-1.9</v>
      </c>
    </row>
    <row r="1272" customFormat="false" ht="12.8" hidden="false" customHeight="false" outlineLevel="0" collapsed="false">
      <c r="A1272" s="0" t="s">
        <v>497</v>
      </c>
      <c r="B1272" s="0" t="s">
        <v>60</v>
      </c>
      <c r="C1272" s="0" t="s">
        <v>498</v>
      </c>
      <c r="D1272" s="0" t="n">
        <v>-1.89</v>
      </c>
    </row>
    <row r="1273" customFormat="false" ht="12.8" hidden="false" customHeight="false" outlineLevel="0" collapsed="false">
      <c r="A1273" s="0" t="s">
        <v>591</v>
      </c>
      <c r="B1273" s="0" t="s">
        <v>43</v>
      </c>
      <c r="C1273" s="0" t="s">
        <v>592</v>
      </c>
      <c r="D1273" s="0" t="n">
        <v>-1.88</v>
      </c>
    </row>
    <row r="1274" customFormat="false" ht="12.8" hidden="false" customHeight="false" outlineLevel="0" collapsed="false">
      <c r="A1274" s="0" t="s">
        <v>407</v>
      </c>
      <c r="B1274" s="0" t="s">
        <v>76</v>
      </c>
      <c r="C1274" s="0" t="s">
        <v>408</v>
      </c>
      <c r="D1274" s="0" t="n">
        <v>-1.88</v>
      </c>
    </row>
    <row r="1275" customFormat="false" ht="12.8" hidden="false" customHeight="false" outlineLevel="0" collapsed="false">
      <c r="A1275" s="0" t="s">
        <v>149</v>
      </c>
      <c r="B1275" s="0" t="s">
        <v>132</v>
      </c>
      <c r="C1275" s="0" t="s">
        <v>150</v>
      </c>
      <c r="D1275" s="0" t="n">
        <v>-1.87</v>
      </c>
    </row>
    <row r="1276" customFormat="false" ht="12.8" hidden="false" customHeight="false" outlineLevel="0" collapsed="false">
      <c r="A1276" s="0" t="s">
        <v>281</v>
      </c>
      <c r="B1276" s="0" t="s">
        <v>10</v>
      </c>
      <c r="C1276" s="0" t="s">
        <v>282</v>
      </c>
      <c r="D1276" s="0" t="n">
        <v>-1.86</v>
      </c>
    </row>
    <row r="1277" customFormat="false" ht="12.8" hidden="false" customHeight="false" outlineLevel="0" collapsed="false">
      <c r="A1277" s="0" t="s">
        <v>250</v>
      </c>
      <c r="B1277" s="0" t="s">
        <v>104</v>
      </c>
      <c r="C1277" s="0" t="s">
        <v>251</v>
      </c>
      <c r="D1277" s="0" t="n">
        <v>-1.86</v>
      </c>
    </row>
    <row r="1278" customFormat="false" ht="12.8" hidden="false" customHeight="false" outlineLevel="0" collapsed="false">
      <c r="A1278" s="0" t="s">
        <v>393</v>
      </c>
      <c r="B1278" s="0" t="s">
        <v>101</v>
      </c>
      <c r="C1278" s="0" t="s">
        <v>394</v>
      </c>
      <c r="D1278" s="0" t="n">
        <v>-1.86</v>
      </c>
    </row>
    <row r="1279" customFormat="false" ht="12.8" hidden="false" customHeight="false" outlineLevel="0" collapsed="false">
      <c r="A1279" s="0" t="s">
        <v>375</v>
      </c>
      <c r="B1279" s="0" t="s">
        <v>222</v>
      </c>
      <c r="C1279" s="0" t="s">
        <v>376</v>
      </c>
      <c r="D1279" s="0" t="n">
        <v>-1.84</v>
      </c>
    </row>
    <row r="1280" customFormat="false" ht="12.8" hidden="false" customHeight="false" outlineLevel="0" collapsed="false">
      <c r="A1280" s="0" t="s">
        <v>439</v>
      </c>
      <c r="B1280" s="0" t="s">
        <v>122</v>
      </c>
      <c r="C1280" s="0" t="s">
        <v>440</v>
      </c>
      <c r="D1280" s="0" t="n">
        <v>-1.84</v>
      </c>
    </row>
    <row r="1281" customFormat="false" ht="12.8" hidden="false" customHeight="false" outlineLevel="0" collapsed="false">
      <c r="A1281" s="0" t="s">
        <v>420</v>
      </c>
      <c r="B1281" s="0" t="s">
        <v>81</v>
      </c>
      <c r="C1281" s="0" t="s">
        <v>421</v>
      </c>
      <c r="D1281" s="0" t="n">
        <v>-1.83</v>
      </c>
    </row>
    <row r="1282" customFormat="false" ht="12.8" hidden="false" customHeight="false" outlineLevel="0" collapsed="false">
      <c r="A1282" s="0" t="s">
        <v>587</v>
      </c>
      <c r="B1282" s="0" t="s">
        <v>26</v>
      </c>
      <c r="C1282" s="0" t="s">
        <v>588</v>
      </c>
      <c r="D1282" s="0" t="n">
        <v>-1.83</v>
      </c>
    </row>
    <row r="1283" customFormat="false" ht="12.8" hidden="false" customHeight="false" outlineLevel="0" collapsed="false">
      <c r="A1283" s="0" t="s">
        <v>559</v>
      </c>
      <c r="B1283" s="0" t="s">
        <v>137</v>
      </c>
      <c r="C1283" s="0" t="s">
        <v>560</v>
      </c>
      <c r="D1283" s="0" t="n">
        <v>-1.82</v>
      </c>
    </row>
    <row r="1284" customFormat="false" ht="12.8" hidden="false" customHeight="false" outlineLevel="0" collapsed="false">
      <c r="A1284" s="0" t="s">
        <v>547</v>
      </c>
      <c r="B1284" s="0" t="s">
        <v>141</v>
      </c>
      <c r="C1284" s="0" t="s">
        <v>548</v>
      </c>
      <c r="D1284" s="0" t="n">
        <v>-1.81</v>
      </c>
    </row>
    <row r="1285" customFormat="false" ht="12.8" hidden="false" customHeight="false" outlineLevel="0" collapsed="false">
      <c r="A1285" s="0" t="s">
        <v>557</v>
      </c>
      <c r="B1285" s="0" t="s">
        <v>124</v>
      </c>
      <c r="C1285" s="0" t="s">
        <v>558</v>
      </c>
      <c r="D1285" s="0" t="n">
        <v>-1.81</v>
      </c>
    </row>
    <row r="1286" customFormat="false" ht="12.8" hidden="false" customHeight="false" outlineLevel="0" collapsed="false">
      <c r="A1286" s="0" t="s">
        <v>351</v>
      </c>
      <c r="B1286" s="0" t="s">
        <v>141</v>
      </c>
      <c r="C1286" s="0" t="s">
        <v>352</v>
      </c>
      <c r="D1286" s="0" t="n">
        <v>-1.79</v>
      </c>
    </row>
    <row r="1287" customFormat="false" ht="12.8" hidden="false" customHeight="false" outlineLevel="0" collapsed="false">
      <c r="A1287" s="0" t="s">
        <v>168</v>
      </c>
      <c r="B1287" s="0" t="s">
        <v>85</v>
      </c>
      <c r="C1287" s="0" t="s">
        <v>169</v>
      </c>
      <c r="D1287" s="0" t="n">
        <v>-1.79</v>
      </c>
    </row>
    <row r="1288" customFormat="false" ht="12.8" hidden="false" customHeight="false" outlineLevel="0" collapsed="false">
      <c r="A1288" s="0" t="s">
        <v>154</v>
      </c>
      <c r="B1288" s="0" t="s">
        <v>132</v>
      </c>
      <c r="C1288" s="0" t="s">
        <v>155</v>
      </c>
      <c r="D1288" s="0" t="n">
        <v>-1.78</v>
      </c>
    </row>
    <row r="1289" customFormat="false" ht="12.8" hidden="false" customHeight="false" outlineLevel="0" collapsed="false">
      <c r="A1289" s="0" t="s">
        <v>285</v>
      </c>
      <c r="B1289" s="0" t="s">
        <v>13</v>
      </c>
      <c r="C1289" s="0" t="s">
        <v>286</v>
      </c>
      <c r="D1289" s="0" t="n">
        <v>-1.78</v>
      </c>
    </row>
    <row r="1290" customFormat="false" ht="12.8" hidden="false" customHeight="false" outlineLevel="0" collapsed="false">
      <c r="A1290" s="0" t="s">
        <v>455</v>
      </c>
      <c r="B1290" s="0" t="s">
        <v>17</v>
      </c>
      <c r="C1290" s="0" t="s">
        <v>456</v>
      </c>
      <c r="D1290" s="0" t="n">
        <v>-1.77</v>
      </c>
    </row>
    <row r="1291" customFormat="false" ht="12.8" hidden="false" customHeight="false" outlineLevel="0" collapsed="false">
      <c r="A1291" s="0" t="s">
        <v>436</v>
      </c>
      <c r="B1291" s="0" t="s">
        <v>90</v>
      </c>
      <c r="C1291" s="0" t="s">
        <v>438</v>
      </c>
      <c r="D1291" s="0" t="n">
        <v>-1.77</v>
      </c>
    </row>
    <row r="1292" customFormat="false" ht="12.8" hidden="false" customHeight="false" outlineLevel="0" collapsed="false">
      <c r="A1292" s="0" t="s">
        <v>185</v>
      </c>
      <c r="B1292" s="0" t="s">
        <v>222</v>
      </c>
      <c r="C1292" s="0" t="s">
        <v>186</v>
      </c>
      <c r="D1292" s="0" t="n">
        <v>-1.76</v>
      </c>
    </row>
    <row r="1293" customFormat="false" ht="12.8" hidden="false" customHeight="false" outlineLevel="0" collapsed="false">
      <c r="A1293" s="0" t="s">
        <v>409</v>
      </c>
      <c r="B1293" s="0" t="s">
        <v>67</v>
      </c>
      <c r="C1293" s="0" t="s">
        <v>410</v>
      </c>
      <c r="D1293" s="0" t="n">
        <v>-1.76</v>
      </c>
    </row>
    <row r="1294" customFormat="false" ht="12.8" hidden="false" customHeight="false" outlineLevel="0" collapsed="false">
      <c r="A1294" s="0" t="s">
        <v>359</v>
      </c>
      <c r="B1294" s="0" t="s">
        <v>437</v>
      </c>
      <c r="C1294" s="0" t="s">
        <v>360</v>
      </c>
      <c r="D1294" s="0" t="n">
        <v>-1.75</v>
      </c>
    </row>
    <row r="1295" customFormat="false" ht="12.8" hidden="false" customHeight="false" outlineLevel="0" collapsed="false">
      <c r="A1295" s="0" t="s">
        <v>485</v>
      </c>
      <c r="B1295" s="0" t="s">
        <v>67</v>
      </c>
      <c r="C1295" s="0" t="s">
        <v>486</v>
      </c>
      <c r="D1295" s="0" t="n">
        <v>-1.74</v>
      </c>
    </row>
    <row r="1296" customFormat="false" ht="12.8" hidden="false" customHeight="false" outlineLevel="0" collapsed="false">
      <c r="A1296" s="0" t="s">
        <v>379</v>
      </c>
      <c r="B1296" s="0" t="s">
        <v>137</v>
      </c>
      <c r="C1296" s="0" t="s">
        <v>380</v>
      </c>
      <c r="D1296" s="0" t="n">
        <v>-1.73</v>
      </c>
    </row>
    <row r="1297" customFormat="false" ht="12.8" hidden="false" customHeight="false" outlineLevel="0" collapsed="false">
      <c r="A1297" s="0" t="s">
        <v>428</v>
      </c>
      <c r="B1297" s="0" t="s">
        <v>110</v>
      </c>
      <c r="C1297" s="0" t="s">
        <v>429</v>
      </c>
      <c r="D1297" s="0" t="n">
        <v>-1.72</v>
      </c>
    </row>
    <row r="1298" customFormat="false" ht="12.8" hidden="false" customHeight="false" outlineLevel="0" collapsed="false">
      <c r="A1298" s="0" t="s">
        <v>275</v>
      </c>
      <c r="B1298" s="0" t="s">
        <v>122</v>
      </c>
      <c r="C1298" s="0" t="s">
        <v>276</v>
      </c>
      <c r="D1298" s="0" t="n">
        <v>-1.71</v>
      </c>
    </row>
    <row r="1299" customFormat="false" ht="12.8" hidden="false" customHeight="false" outlineLevel="0" collapsed="false">
      <c r="A1299" s="0" t="s">
        <v>236</v>
      </c>
      <c r="B1299" s="0" t="s">
        <v>63</v>
      </c>
      <c r="C1299" s="0" t="s">
        <v>237</v>
      </c>
      <c r="D1299" s="0" t="n">
        <v>-1.71</v>
      </c>
    </row>
    <row r="1300" customFormat="false" ht="12.8" hidden="false" customHeight="false" outlineLevel="0" collapsed="false">
      <c r="A1300" s="0" t="s">
        <v>509</v>
      </c>
      <c r="B1300" s="0" t="s">
        <v>7</v>
      </c>
      <c r="C1300" s="0" t="s">
        <v>510</v>
      </c>
      <c r="D1300" s="0" t="n">
        <v>-1.7</v>
      </c>
    </row>
    <row r="1301" customFormat="false" ht="12.8" hidden="false" customHeight="false" outlineLevel="0" collapsed="false">
      <c r="A1301" s="0" t="s">
        <v>321</v>
      </c>
      <c r="B1301" s="0" t="s">
        <v>273</v>
      </c>
      <c r="C1301" s="0" t="s">
        <v>322</v>
      </c>
      <c r="D1301" s="0" t="n">
        <v>-1.7</v>
      </c>
    </row>
    <row r="1302" customFormat="false" ht="12.8" hidden="false" customHeight="false" outlineLevel="0" collapsed="false">
      <c r="A1302" s="0" t="s">
        <v>393</v>
      </c>
      <c r="B1302" s="0" t="s">
        <v>76</v>
      </c>
      <c r="C1302" s="0" t="s">
        <v>394</v>
      </c>
      <c r="D1302" s="0" t="n">
        <v>-1.7</v>
      </c>
    </row>
    <row r="1303" customFormat="false" ht="12.8" hidden="false" customHeight="false" outlineLevel="0" collapsed="false">
      <c r="A1303" s="0" t="s">
        <v>501</v>
      </c>
      <c r="B1303" s="0" t="s">
        <v>19</v>
      </c>
      <c r="C1303" s="0" t="s">
        <v>502</v>
      </c>
      <c r="D1303" s="0" t="n">
        <v>-1.68</v>
      </c>
    </row>
    <row r="1304" customFormat="false" ht="12.8" hidden="false" customHeight="false" outlineLevel="0" collapsed="false">
      <c r="A1304" s="0" t="s">
        <v>407</v>
      </c>
      <c r="B1304" s="0" t="s">
        <v>95</v>
      </c>
      <c r="C1304" s="0" t="s">
        <v>408</v>
      </c>
      <c r="D1304" s="0" t="n">
        <v>-1.68</v>
      </c>
    </row>
    <row r="1305" customFormat="false" ht="12.8" hidden="false" customHeight="false" outlineLevel="0" collapsed="false">
      <c r="A1305" s="0" t="s">
        <v>529</v>
      </c>
      <c r="B1305" s="0" t="s">
        <v>114</v>
      </c>
      <c r="C1305" s="0" t="s">
        <v>530</v>
      </c>
      <c r="D1305" s="0" t="n">
        <v>-1.67</v>
      </c>
    </row>
    <row r="1306" customFormat="false" ht="12.8" hidden="false" customHeight="false" outlineLevel="0" collapsed="false">
      <c r="A1306" s="0" t="s">
        <v>501</v>
      </c>
      <c r="B1306" s="0" t="s">
        <v>73</v>
      </c>
      <c r="C1306" s="0" t="s">
        <v>502</v>
      </c>
      <c r="D1306" s="0" t="n">
        <v>-1.66</v>
      </c>
    </row>
    <row r="1307" customFormat="false" ht="12.8" hidden="false" customHeight="false" outlineLevel="0" collapsed="false">
      <c r="A1307" s="0" t="s">
        <v>575</v>
      </c>
      <c r="B1307" s="0" t="s">
        <v>32</v>
      </c>
      <c r="C1307" s="0" t="s">
        <v>576</v>
      </c>
      <c r="D1307" s="0" t="n">
        <v>-1.66</v>
      </c>
    </row>
    <row r="1308" customFormat="false" ht="12.8" hidden="false" customHeight="false" outlineLevel="0" collapsed="false">
      <c r="A1308" s="0" t="s">
        <v>595</v>
      </c>
      <c r="B1308" s="0" t="s">
        <v>222</v>
      </c>
      <c r="C1308" s="0" t="s">
        <v>596</v>
      </c>
      <c r="D1308" s="0" t="n">
        <v>-1.65</v>
      </c>
    </row>
    <row r="1309" customFormat="false" ht="12.8" hidden="false" customHeight="false" outlineLevel="0" collapsed="false">
      <c r="A1309" s="0" t="s">
        <v>426</v>
      </c>
      <c r="B1309" s="0" t="s">
        <v>88</v>
      </c>
      <c r="C1309" s="0" t="s">
        <v>427</v>
      </c>
      <c r="D1309" s="0" t="n">
        <v>-1.64</v>
      </c>
    </row>
    <row r="1310" customFormat="false" ht="12.8" hidden="false" customHeight="false" outlineLevel="0" collapsed="false">
      <c r="A1310" s="0" t="s">
        <v>301</v>
      </c>
      <c r="B1310" s="0" t="s">
        <v>104</v>
      </c>
      <c r="C1310" s="0" t="s">
        <v>302</v>
      </c>
      <c r="D1310" s="0" t="n">
        <v>-1.61</v>
      </c>
    </row>
    <row r="1311" customFormat="false" ht="12.8" hidden="false" customHeight="false" outlineLevel="0" collapsed="false">
      <c r="A1311" s="0" t="s">
        <v>432</v>
      </c>
      <c r="B1311" s="0" t="s">
        <v>95</v>
      </c>
      <c r="C1311" s="0" t="s">
        <v>433</v>
      </c>
      <c r="D1311" s="0" t="n">
        <v>-1.6</v>
      </c>
    </row>
    <row r="1312" customFormat="false" ht="12.8" hidden="false" customHeight="false" outlineLevel="0" collapsed="false">
      <c r="A1312" s="0" t="s">
        <v>373</v>
      </c>
      <c r="B1312" s="0" t="s">
        <v>101</v>
      </c>
      <c r="C1312" s="0" t="s">
        <v>374</v>
      </c>
      <c r="D1312" s="0" t="n">
        <v>-1.59</v>
      </c>
    </row>
    <row r="1313" customFormat="false" ht="12.8" hidden="false" customHeight="false" outlineLevel="0" collapsed="false">
      <c r="A1313" s="0" t="s">
        <v>195</v>
      </c>
      <c r="B1313" s="0" t="s">
        <v>67</v>
      </c>
      <c r="C1313" s="0" t="s">
        <v>196</v>
      </c>
      <c r="D1313" s="0" t="n">
        <v>-1.58</v>
      </c>
    </row>
    <row r="1314" customFormat="false" ht="12.8" hidden="false" customHeight="false" outlineLevel="0" collapsed="false">
      <c r="A1314" s="0" t="s">
        <v>335</v>
      </c>
      <c r="B1314" s="0" t="s">
        <v>104</v>
      </c>
      <c r="C1314" s="0" t="s">
        <v>336</v>
      </c>
      <c r="D1314" s="0" t="n">
        <v>-1.57</v>
      </c>
    </row>
    <row r="1315" customFormat="false" ht="12.8" hidden="false" customHeight="false" outlineLevel="0" collapsed="false">
      <c r="A1315" s="0" t="s">
        <v>357</v>
      </c>
      <c r="B1315" s="0" t="s">
        <v>122</v>
      </c>
      <c r="C1315" s="0" t="s">
        <v>358</v>
      </c>
      <c r="D1315" s="0" t="n">
        <v>-1.57</v>
      </c>
    </row>
    <row r="1316" customFormat="false" ht="12.8" hidden="false" customHeight="false" outlineLevel="0" collapsed="false">
      <c r="A1316" s="0" t="s">
        <v>585</v>
      </c>
      <c r="B1316" s="0" t="s">
        <v>67</v>
      </c>
      <c r="C1316" s="0" t="s">
        <v>586</v>
      </c>
      <c r="D1316" s="0" t="n">
        <v>-1.57</v>
      </c>
    </row>
    <row r="1317" customFormat="false" ht="12.8" hidden="false" customHeight="false" outlineLevel="0" collapsed="false">
      <c r="A1317" s="0" t="s">
        <v>337</v>
      </c>
      <c r="B1317" s="0" t="s">
        <v>104</v>
      </c>
      <c r="C1317" s="0" t="s">
        <v>338</v>
      </c>
      <c r="D1317" s="0" t="n">
        <v>-1.56</v>
      </c>
    </row>
    <row r="1318" customFormat="false" ht="12.8" hidden="false" customHeight="false" outlineLevel="0" collapsed="false">
      <c r="A1318" s="0" t="s">
        <v>573</v>
      </c>
      <c r="B1318" s="0" t="s">
        <v>222</v>
      </c>
      <c r="C1318" s="0" t="s">
        <v>574</v>
      </c>
      <c r="D1318" s="0" t="n">
        <v>-1.56</v>
      </c>
    </row>
    <row r="1319" customFormat="false" ht="12.8" hidden="false" customHeight="false" outlineLevel="0" collapsed="false">
      <c r="A1319" s="0" t="s">
        <v>389</v>
      </c>
      <c r="B1319" s="0" t="s">
        <v>273</v>
      </c>
      <c r="C1319" s="0" t="s">
        <v>390</v>
      </c>
      <c r="D1319" s="0" t="n">
        <v>-1.55</v>
      </c>
    </row>
    <row r="1320" customFormat="false" ht="12.8" hidden="false" customHeight="false" outlineLevel="0" collapsed="false">
      <c r="A1320" s="0" t="s">
        <v>256</v>
      </c>
      <c r="B1320" s="0" t="s">
        <v>104</v>
      </c>
      <c r="C1320" s="0" t="s">
        <v>257</v>
      </c>
      <c r="D1320" s="0" t="n">
        <v>-1.54</v>
      </c>
    </row>
    <row r="1321" customFormat="false" ht="12.8" hidden="false" customHeight="false" outlineLevel="0" collapsed="false">
      <c r="A1321" s="0" t="s">
        <v>219</v>
      </c>
      <c r="B1321" s="0" t="s">
        <v>67</v>
      </c>
      <c r="C1321" s="0" t="s">
        <v>220</v>
      </c>
      <c r="D1321" s="0" t="n">
        <v>-1.54</v>
      </c>
    </row>
    <row r="1322" customFormat="false" ht="12.8" hidden="false" customHeight="false" outlineLevel="0" collapsed="false">
      <c r="A1322" s="0" t="s">
        <v>434</v>
      </c>
      <c r="B1322" s="0" t="s">
        <v>132</v>
      </c>
      <c r="C1322" s="0" t="s">
        <v>435</v>
      </c>
      <c r="D1322" s="0" t="n">
        <v>-1.52</v>
      </c>
    </row>
    <row r="1323" customFormat="false" ht="12.8" hidden="false" customHeight="false" outlineLevel="0" collapsed="false">
      <c r="A1323" s="0" t="s">
        <v>199</v>
      </c>
      <c r="B1323" s="0" t="s">
        <v>139</v>
      </c>
      <c r="C1323" s="0" t="s">
        <v>200</v>
      </c>
      <c r="D1323" s="0" t="n">
        <v>-1.52</v>
      </c>
    </row>
    <row r="1324" customFormat="false" ht="12.8" hidden="false" customHeight="false" outlineLevel="0" collapsed="false">
      <c r="A1324" s="0" t="s">
        <v>309</v>
      </c>
      <c r="B1324" s="0" t="s">
        <v>52</v>
      </c>
      <c r="C1324" s="0" t="s">
        <v>310</v>
      </c>
      <c r="D1324" s="0" t="n">
        <v>-1.51</v>
      </c>
    </row>
    <row r="1325" customFormat="false" ht="12.8" hidden="false" customHeight="false" outlineLevel="0" collapsed="false">
      <c r="A1325" s="0" t="s">
        <v>313</v>
      </c>
      <c r="B1325" s="0" t="s">
        <v>99</v>
      </c>
      <c r="C1325" s="0" t="s">
        <v>314</v>
      </c>
      <c r="D1325" s="0" t="n">
        <v>-1.51</v>
      </c>
    </row>
    <row r="1326" customFormat="false" ht="12.8" hidden="false" customHeight="false" outlineLevel="0" collapsed="false">
      <c r="A1326" s="0" t="s">
        <v>242</v>
      </c>
      <c r="B1326" s="0" t="s">
        <v>126</v>
      </c>
      <c r="C1326" s="0" t="s">
        <v>243</v>
      </c>
      <c r="D1326" s="0" t="n">
        <v>-1.51</v>
      </c>
    </row>
    <row r="1327" customFormat="false" ht="12.8" hidden="false" customHeight="false" outlineLevel="0" collapsed="false">
      <c r="A1327" s="0" t="s">
        <v>323</v>
      </c>
      <c r="B1327" s="0" t="s">
        <v>181</v>
      </c>
      <c r="C1327" s="0" t="s">
        <v>324</v>
      </c>
      <c r="D1327" s="0" t="n">
        <v>-1.51</v>
      </c>
    </row>
    <row r="1328" customFormat="false" ht="12.8" hidden="false" customHeight="false" outlineLevel="0" collapsed="false">
      <c r="A1328" s="0" t="s">
        <v>341</v>
      </c>
      <c r="B1328" s="0" t="s">
        <v>104</v>
      </c>
      <c r="C1328" s="0" t="s">
        <v>342</v>
      </c>
      <c r="D1328" s="0" t="n">
        <v>-1.5</v>
      </c>
    </row>
    <row r="1329" customFormat="false" ht="12.8" hidden="false" customHeight="false" outlineLevel="0" collapsed="false">
      <c r="A1329" s="0" t="s">
        <v>287</v>
      </c>
      <c r="B1329" s="0" t="s">
        <v>97</v>
      </c>
      <c r="C1329" s="0" t="s">
        <v>288</v>
      </c>
      <c r="D1329" s="0" t="n">
        <v>-1.5</v>
      </c>
    </row>
    <row r="1330" customFormat="false" ht="12.8" hidden="false" customHeight="false" outlineLevel="0" collapsed="false">
      <c r="A1330" s="0" t="s">
        <v>266</v>
      </c>
      <c r="B1330" s="0" t="s">
        <v>69</v>
      </c>
      <c r="C1330" s="0" t="s">
        <v>267</v>
      </c>
      <c r="D1330" s="0" t="n">
        <v>-1.5</v>
      </c>
    </row>
    <row r="1331" customFormat="false" ht="12.8" hidden="false" customHeight="false" outlineLevel="0" collapsed="false">
      <c r="A1331" s="0" t="s">
        <v>319</v>
      </c>
      <c r="B1331" s="0" t="s">
        <v>21</v>
      </c>
      <c r="C1331" s="0" t="s">
        <v>320</v>
      </c>
      <c r="D1331" s="0" t="n">
        <v>-1.48</v>
      </c>
    </row>
    <row r="1332" customFormat="false" ht="12.8" hidden="false" customHeight="false" outlineLevel="0" collapsed="false">
      <c r="A1332" s="0" t="s">
        <v>375</v>
      </c>
      <c r="B1332" s="0" t="s">
        <v>67</v>
      </c>
      <c r="C1332" s="0" t="s">
        <v>376</v>
      </c>
      <c r="D1332" s="0" t="n">
        <v>-1.47</v>
      </c>
    </row>
    <row r="1333" customFormat="false" ht="12.8" hidden="false" customHeight="false" outlineLevel="0" collapsed="false">
      <c r="A1333" s="0" t="s">
        <v>377</v>
      </c>
      <c r="B1333" s="0" t="s">
        <v>139</v>
      </c>
      <c r="C1333" s="0" t="s">
        <v>378</v>
      </c>
      <c r="D1333" s="0" t="n">
        <v>-1.46</v>
      </c>
    </row>
    <row r="1334" customFormat="false" ht="12.8" hidden="false" customHeight="false" outlineLevel="0" collapsed="false">
      <c r="A1334" s="0" t="s">
        <v>359</v>
      </c>
      <c r="B1334" s="0" t="s">
        <v>122</v>
      </c>
      <c r="C1334" s="0" t="s">
        <v>360</v>
      </c>
      <c r="D1334" s="0" t="n">
        <v>-1.45</v>
      </c>
    </row>
    <row r="1335" customFormat="false" ht="12.8" hidden="false" customHeight="false" outlineLevel="0" collapsed="false">
      <c r="A1335" s="0" t="s">
        <v>509</v>
      </c>
      <c r="B1335" s="0" t="s">
        <v>132</v>
      </c>
      <c r="C1335" s="0" t="s">
        <v>510</v>
      </c>
      <c r="D1335" s="0" t="n">
        <v>-1.45</v>
      </c>
    </row>
    <row r="1336" customFormat="false" ht="12.8" hidden="false" customHeight="false" outlineLevel="0" collapsed="false">
      <c r="A1336" s="0" t="s">
        <v>236</v>
      </c>
      <c r="B1336" s="0" t="s">
        <v>67</v>
      </c>
      <c r="C1336" s="0" t="s">
        <v>237</v>
      </c>
      <c r="D1336" s="0" t="n">
        <v>-1.45</v>
      </c>
    </row>
    <row r="1337" customFormat="false" ht="12.8" hidden="false" customHeight="false" outlineLevel="0" collapsed="false">
      <c r="A1337" s="0" t="s">
        <v>268</v>
      </c>
      <c r="B1337" s="0" t="s">
        <v>43</v>
      </c>
      <c r="C1337" s="0" t="s">
        <v>269</v>
      </c>
      <c r="D1337" s="0" t="n">
        <v>-1.45</v>
      </c>
    </row>
    <row r="1338" customFormat="false" ht="12.8" hidden="false" customHeight="false" outlineLevel="0" collapsed="false">
      <c r="A1338" s="0" t="s">
        <v>156</v>
      </c>
      <c r="B1338" s="0" t="s">
        <v>132</v>
      </c>
      <c r="C1338" s="0" t="s">
        <v>157</v>
      </c>
      <c r="D1338" s="0" t="n">
        <v>-1.43</v>
      </c>
    </row>
    <row r="1339" customFormat="false" ht="12.8" hidden="false" customHeight="false" outlineLevel="0" collapsed="false">
      <c r="A1339" s="0" t="s">
        <v>252</v>
      </c>
      <c r="B1339" s="0" t="s">
        <v>126</v>
      </c>
      <c r="C1339" s="0" t="s">
        <v>253</v>
      </c>
      <c r="D1339" s="0" t="n">
        <v>-1.41</v>
      </c>
    </row>
    <row r="1340" customFormat="false" ht="12.8" hidden="false" customHeight="false" outlineLevel="0" collapsed="false">
      <c r="A1340" s="0" t="s">
        <v>149</v>
      </c>
      <c r="B1340" s="0" t="s">
        <v>104</v>
      </c>
      <c r="C1340" s="0" t="s">
        <v>150</v>
      </c>
      <c r="D1340" s="0" t="n">
        <v>-1.4</v>
      </c>
    </row>
    <row r="1341" customFormat="false" ht="12.8" hidden="false" customHeight="false" outlineLevel="0" collapsed="false">
      <c r="A1341" s="0" t="s">
        <v>443</v>
      </c>
      <c r="B1341" s="0" t="s">
        <v>79</v>
      </c>
      <c r="C1341" s="0" t="s">
        <v>444</v>
      </c>
      <c r="D1341" s="0" t="n">
        <v>-1.4</v>
      </c>
    </row>
    <row r="1342" customFormat="false" ht="12.8" hidden="false" customHeight="false" outlineLevel="0" collapsed="false">
      <c r="A1342" s="0" t="s">
        <v>545</v>
      </c>
      <c r="B1342" s="0" t="s">
        <v>13</v>
      </c>
      <c r="C1342" s="0" t="s">
        <v>546</v>
      </c>
      <c r="D1342" s="0" t="n">
        <v>-1.39</v>
      </c>
    </row>
    <row r="1343" customFormat="false" ht="12.8" hidden="false" customHeight="false" outlineLevel="0" collapsed="false">
      <c r="A1343" s="0" t="s">
        <v>426</v>
      </c>
      <c r="B1343" s="0" t="s">
        <v>85</v>
      </c>
      <c r="C1343" s="0" t="s">
        <v>427</v>
      </c>
      <c r="D1343" s="0" t="n">
        <v>-1.38</v>
      </c>
    </row>
    <row r="1344" customFormat="false" ht="12.8" hidden="false" customHeight="false" outlineLevel="0" collapsed="false">
      <c r="A1344" s="0" t="s">
        <v>244</v>
      </c>
      <c r="B1344" s="0" t="s">
        <v>135</v>
      </c>
      <c r="C1344" s="0" t="s">
        <v>245</v>
      </c>
      <c r="D1344" s="0" t="n">
        <v>-1.37</v>
      </c>
    </row>
    <row r="1345" customFormat="false" ht="12.8" hidden="false" customHeight="false" outlineLevel="0" collapsed="false">
      <c r="A1345" s="0" t="s">
        <v>281</v>
      </c>
      <c r="B1345" s="0" t="s">
        <v>99</v>
      </c>
      <c r="C1345" s="0" t="s">
        <v>282</v>
      </c>
      <c r="D1345" s="0" t="n">
        <v>-1.37</v>
      </c>
    </row>
    <row r="1346" customFormat="false" ht="12.8" hidden="false" customHeight="false" outlineLevel="0" collapsed="false">
      <c r="A1346" s="0" t="s">
        <v>215</v>
      </c>
      <c r="B1346" s="0" t="s">
        <v>17</v>
      </c>
      <c r="C1346" s="0" t="s">
        <v>216</v>
      </c>
      <c r="D1346" s="0" t="n">
        <v>-1.37</v>
      </c>
    </row>
    <row r="1347" customFormat="false" ht="12.8" hidden="false" customHeight="false" outlineLevel="0" collapsed="false">
      <c r="A1347" s="0" t="s">
        <v>471</v>
      </c>
      <c r="B1347" s="0" t="s">
        <v>7</v>
      </c>
      <c r="C1347" s="0" t="s">
        <v>472</v>
      </c>
      <c r="D1347" s="0" t="n">
        <v>-1.36</v>
      </c>
    </row>
    <row r="1348" customFormat="false" ht="12.8" hidden="false" customHeight="false" outlineLevel="0" collapsed="false">
      <c r="A1348" s="0" t="s">
        <v>295</v>
      </c>
      <c r="B1348" s="0" t="s">
        <v>273</v>
      </c>
      <c r="C1348" s="0" t="s">
        <v>296</v>
      </c>
      <c r="D1348" s="0" t="n">
        <v>-1.36</v>
      </c>
    </row>
    <row r="1349" customFormat="false" ht="12.8" hidden="false" customHeight="false" outlineLevel="0" collapsed="false">
      <c r="A1349" s="0" t="s">
        <v>279</v>
      </c>
      <c r="B1349" s="0" t="s">
        <v>63</v>
      </c>
      <c r="C1349" s="0" t="s">
        <v>280</v>
      </c>
      <c r="D1349" s="0" t="n">
        <v>-1.36</v>
      </c>
    </row>
    <row r="1350" customFormat="false" ht="12.8" hidden="false" customHeight="false" outlineLevel="0" collapsed="false">
      <c r="A1350" s="0" t="s">
        <v>426</v>
      </c>
      <c r="B1350" s="0" t="s">
        <v>97</v>
      </c>
      <c r="C1350" s="0" t="s">
        <v>427</v>
      </c>
      <c r="D1350" s="0" t="n">
        <v>-1.35</v>
      </c>
    </row>
    <row r="1351" customFormat="false" ht="12.8" hidden="false" customHeight="false" outlineLevel="0" collapsed="false">
      <c r="A1351" s="0" t="s">
        <v>575</v>
      </c>
      <c r="B1351" s="0" t="s">
        <v>85</v>
      </c>
      <c r="C1351" s="0" t="s">
        <v>576</v>
      </c>
      <c r="D1351" s="0" t="n">
        <v>-1.35</v>
      </c>
    </row>
    <row r="1352" customFormat="false" ht="12.8" hidden="false" customHeight="false" outlineLevel="0" collapsed="false">
      <c r="A1352" s="0" t="s">
        <v>164</v>
      </c>
      <c r="B1352" s="0" t="s">
        <v>139</v>
      </c>
      <c r="C1352" s="0" t="s">
        <v>165</v>
      </c>
      <c r="D1352" s="0" t="n">
        <v>-1.34</v>
      </c>
    </row>
    <row r="1353" customFormat="false" ht="12.8" hidden="false" customHeight="false" outlineLevel="0" collapsed="false">
      <c r="A1353" s="0" t="s">
        <v>521</v>
      </c>
      <c r="B1353" s="0" t="s">
        <v>30</v>
      </c>
      <c r="C1353" s="0" t="s">
        <v>522</v>
      </c>
      <c r="D1353" s="0" t="n">
        <v>-1.34</v>
      </c>
    </row>
    <row r="1354" customFormat="false" ht="12.8" hidden="false" customHeight="false" outlineLevel="0" collapsed="false">
      <c r="A1354" s="0" t="s">
        <v>333</v>
      </c>
      <c r="B1354" s="0" t="s">
        <v>73</v>
      </c>
      <c r="C1354" s="0" t="s">
        <v>334</v>
      </c>
      <c r="D1354" s="0" t="n">
        <v>-1.34</v>
      </c>
    </row>
    <row r="1355" customFormat="false" ht="12.8" hidden="false" customHeight="false" outlineLevel="0" collapsed="false">
      <c r="A1355" s="0" t="s">
        <v>270</v>
      </c>
      <c r="B1355" s="0" t="s">
        <v>124</v>
      </c>
      <c r="C1355" s="0" t="s">
        <v>271</v>
      </c>
      <c r="D1355" s="0" t="n">
        <v>-1.32</v>
      </c>
    </row>
    <row r="1356" customFormat="false" ht="12.8" hidden="false" customHeight="false" outlineLevel="0" collapsed="false">
      <c r="A1356" s="0" t="s">
        <v>154</v>
      </c>
      <c r="B1356" s="0" t="s">
        <v>104</v>
      </c>
      <c r="C1356" s="0" t="s">
        <v>155</v>
      </c>
      <c r="D1356" s="0" t="n">
        <v>-1.31</v>
      </c>
    </row>
    <row r="1357" customFormat="false" ht="12.8" hidden="false" customHeight="false" outlineLevel="0" collapsed="false">
      <c r="A1357" s="0" t="s">
        <v>156</v>
      </c>
      <c r="B1357" s="0" t="s">
        <v>141</v>
      </c>
      <c r="C1357" s="0" t="s">
        <v>157</v>
      </c>
      <c r="D1357" s="0" t="n">
        <v>-1.31</v>
      </c>
    </row>
    <row r="1358" customFormat="false" ht="12.8" hidden="false" customHeight="false" outlineLevel="0" collapsed="false">
      <c r="A1358" s="0" t="s">
        <v>166</v>
      </c>
      <c r="B1358" s="0" t="s">
        <v>63</v>
      </c>
      <c r="C1358" s="0" t="s">
        <v>167</v>
      </c>
      <c r="D1358" s="0" t="n">
        <v>-1.31</v>
      </c>
    </row>
    <row r="1359" customFormat="false" ht="12.8" hidden="false" customHeight="false" outlineLevel="0" collapsed="false">
      <c r="A1359" s="0" t="s">
        <v>293</v>
      </c>
      <c r="B1359" s="0" t="s">
        <v>58</v>
      </c>
      <c r="C1359" s="0" t="s">
        <v>294</v>
      </c>
      <c r="D1359" s="0" t="n">
        <v>-1.29</v>
      </c>
    </row>
    <row r="1360" customFormat="false" ht="12.8" hidden="false" customHeight="false" outlineLevel="0" collapsed="false">
      <c r="A1360" s="0" t="s">
        <v>523</v>
      </c>
      <c r="B1360" s="0" t="s">
        <v>137</v>
      </c>
      <c r="C1360" s="0" t="s">
        <v>524</v>
      </c>
      <c r="D1360" s="0" t="n">
        <v>-1.29</v>
      </c>
    </row>
    <row r="1361" customFormat="false" ht="12.8" hidden="false" customHeight="false" outlineLevel="0" collapsed="false">
      <c r="A1361" s="0" t="s">
        <v>547</v>
      </c>
      <c r="B1361" s="0" t="s">
        <v>76</v>
      </c>
      <c r="C1361" s="0" t="s">
        <v>548</v>
      </c>
      <c r="D1361" s="0" t="n">
        <v>-1.28</v>
      </c>
    </row>
    <row r="1362" customFormat="false" ht="12.8" hidden="false" customHeight="false" outlineLevel="0" collapsed="false">
      <c r="A1362" s="0" t="s">
        <v>281</v>
      </c>
      <c r="B1362" s="0" t="s">
        <v>76</v>
      </c>
      <c r="C1362" s="0" t="s">
        <v>282</v>
      </c>
      <c r="D1362" s="0" t="n">
        <v>-1.27</v>
      </c>
    </row>
    <row r="1363" customFormat="false" ht="12.8" hidden="false" customHeight="false" outlineLevel="0" collapsed="false">
      <c r="A1363" s="0" t="s">
        <v>325</v>
      </c>
      <c r="B1363" s="0" t="s">
        <v>76</v>
      </c>
      <c r="C1363" s="0" t="s">
        <v>326</v>
      </c>
      <c r="D1363" s="0" t="n">
        <v>-1.27</v>
      </c>
    </row>
    <row r="1364" customFormat="false" ht="12.8" hidden="false" customHeight="false" outlineLevel="0" collapsed="false">
      <c r="A1364" s="0" t="s">
        <v>158</v>
      </c>
      <c r="B1364" s="0" t="s">
        <v>181</v>
      </c>
      <c r="C1364" s="0" t="s">
        <v>159</v>
      </c>
      <c r="D1364" s="0" t="n">
        <v>-1.26</v>
      </c>
    </row>
    <row r="1365" customFormat="false" ht="12.8" hidden="false" customHeight="false" outlineLevel="0" collapsed="false">
      <c r="A1365" s="0" t="s">
        <v>436</v>
      </c>
      <c r="B1365" s="0" t="s">
        <v>99</v>
      </c>
      <c r="C1365" s="0" t="s">
        <v>438</v>
      </c>
      <c r="D1365" s="0" t="n">
        <v>-1.25</v>
      </c>
    </row>
    <row r="1366" customFormat="false" ht="12.8" hidden="false" customHeight="false" outlineLevel="0" collapsed="false">
      <c r="A1366" s="0" t="s">
        <v>152</v>
      </c>
      <c r="B1366" s="0" t="s">
        <v>104</v>
      </c>
      <c r="C1366" s="0" t="s">
        <v>153</v>
      </c>
      <c r="D1366" s="0" t="n">
        <v>-1.24</v>
      </c>
    </row>
    <row r="1367" customFormat="false" ht="12.8" hidden="false" customHeight="false" outlineLevel="0" collapsed="false">
      <c r="A1367" s="0" t="s">
        <v>321</v>
      </c>
      <c r="B1367" s="0" t="s">
        <v>104</v>
      </c>
      <c r="C1367" s="0" t="s">
        <v>322</v>
      </c>
      <c r="D1367" s="0" t="n">
        <v>-1.24</v>
      </c>
    </row>
    <row r="1368" customFormat="false" ht="12.8" hidden="false" customHeight="false" outlineLevel="0" collapsed="false">
      <c r="A1368" s="0" t="s">
        <v>168</v>
      </c>
      <c r="B1368" s="0" t="s">
        <v>273</v>
      </c>
      <c r="C1368" s="0" t="s">
        <v>169</v>
      </c>
      <c r="D1368" s="0" t="n">
        <v>-1.22</v>
      </c>
    </row>
    <row r="1369" customFormat="false" ht="12.8" hidden="false" customHeight="false" outlineLevel="0" collapsed="false">
      <c r="A1369" s="0" t="s">
        <v>170</v>
      </c>
      <c r="B1369" s="0" t="s">
        <v>273</v>
      </c>
      <c r="C1369" s="0" t="s">
        <v>171</v>
      </c>
      <c r="D1369" s="0" t="n">
        <v>-1.22</v>
      </c>
    </row>
    <row r="1370" customFormat="false" ht="12.8" hidden="false" customHeight="false" outlineLevel="0" collapsed="false">
      <c r="A1370" s="0" t="s">
        <v>505</v>
      </c>
      <c r="B1370" s="0" t="s">
        <v>67</v>
      </c>
      <c r="C1370" s="0" t="s">
        <v>506</v>
      </c>
      <c r="D1370" s="0" t="n">
        <v>-1.21</v>
      </c>
    </row>
    <row r="1371" customFormat="false" ht="12.8" hidden="false" customHeight="false" outlineLevel="0" collapsed="false">
      <c r="A1371" s="0" t="s">
        <v>369</v>
      </c>
      <c r="B1371" s="0" t="s">
        <v>141</v>
      </c>
      <c r="C1371" s="0" t="s">
        <v>370</v>
      </c>
      <c r="D1371" s="0" t="n">
        <v>-1.21</v>
      </c>
    </row>
    <row r="1372" customFormat="false" ht="12.8" hidden="false" customHeight="false" outlineLevel="0" collapsed="false">
      <c r="A1372" s="0" t="s">
        <v>325</v>
      </c>
      <c r="B1372" s="0" t="s">
        <v>10</v>
      </c>
      <c r="C1372" s="0" t="s">
        <v>326</v>
      </c>
      <c r="D1372" s="0" t="n">
        <v>-1.21</v>
      </c>
    </row>
    <row r="1373" customFormat="false" ht="12.8" hidden="false" customHeight="false" outlineLevel="0" collapsed="false">
      <c r="A1373" s="0" t="s">
        <v>323</v>
      </c>
      <c r="B1373" s="0" t="s">
        <v>81</v>
      </c>
      <c r="C1373" s="0" t="s">
        <v>324</v>
      </c>
      <c r="D1373" s="0" t="n">
        <v>-1.21</v>
      </c>
    </row>
    <row r="1374" customFormat="false" ht="12.8" hidden="false" customHeight="false" outlineLevel="0" collapsed="false">
      <c r="A1374" s="0" t="s">
        <v>509</v>
      </c>
      <c r="B1374" s="0" t="s">
        <v>26</v>
      </c>
      <c r="C1374" s="0" t="s">
        <v>510</v>
      </c>
      <c r="D1374" s="0" t="n">
        <v>-1.21</v>
      </c>
    </row>
    <row r="1375" customFormat="false" ht="12.8" hidden="false" customHeight="false" outlineLevel="0" collapsed="false">
      <c r="A1375" s="0" t="s">
        <v>195</v>
      </c>
      <c r="B1375" s="0" t="s">
        <v>71</v>
      </c>
      <c r="C1375" s="0" t="s">
        <v>196</v>
      </c>
      <c r="D1375" s="0" t="n">
        <v>-1.2</v>
      </c>
    </row>
    <row r="1376" customFormat="false" ht="12.8" hidden="false" customHeight="false" outlineLevel="0" collapsed="false">
      <c r="A1376" s="0" t="s">
        <v>277</v>
      </c>
      <c r="B1376" s="0" t="s">
        <v>76</v>
      </c>
      <c r="C1376" s="0" t="s">
        <v>278</v>
      </c>
      <c r="D1376" s="0" t="n">
        <v>-1.2</v>
      </c>
    </row>
    <row r="1377" customFormat="false" ht="12.8" hidden="false" customHeight="false" outlineLevel="0" collapsed="false">
      <c r="A1377" s="0" t="s">
        <v>567</v>
      </c>
      <c r="B1377" s="0" t="s">
        <v>139</v>
      </c>
      <c r="C1377" s="0" t="s">
        <v>568</v>
      </c>
      <c r="D1377" s="0" t="n">
        <v>-1.19</v>
      </c>
    </row>
    <row r="1378" customFormat="false" ht="12.8" hidden="false" customHeight="false" outlineLevel="0" collapsed="false">
      <c r="A1378" s="0" t="s">
        <v>189</v>
      </c>
      <c r="B1378" s="0" t="s">
        <v>76</v>
      </c>
      <c r="C1378" s="0" t="s">
        <v>190</v>
      </c>
      <c r="D1378" s="0" t="n">
        <v>-1.19</v>
      </c>
    </row>
    <row r="1379" customFormat="false" ht="12.8" hidden="false" customHeight="false" outlineLevel="0" collapsed="false">
      <c r="A1379" s="0" t="s">
        <v>174</v>
      </c>
      <c r="B1379" s="0" t="s">
        <v>181</v>
      </c>
      <c r="C1379" s="0" t="s">
        <v>175</v>
      </c>
      <c r="D1379" s="0" t="n">
        <v>-1.18</v>
      </c>
    </row>
    <row r="1380" customFormat="false" ht="12.8" hidden="false" customHeight="false" outlineLevel="0" collapsed="false">
      <c r="A1380" s="0" t="s">
        <v>197</v>
      </c>
      <c r="B1380" s="0" t="s">
        <v>110</v>
      </c>
      <c r="C1380" s="0" t="s">
        <v>198</v>
      </c>
      <c r="D1380" s="0" t="n">
        <v>-1.18</v>
      </c>
    </row>
    <row r="1381" customFormat="false" ht="12.8" hidden="false" customHeight="false" outlineLevel="0" collapsed="false">
      <c r="A1381" s="0" t="s">
        <v>149</v>
      </c>
      <c r="B1381" s="0" t="s">
        <v>114</v>
      </c>
      <c r="C1381" s="0" t="s">
        <v>150</v>
      </c>
      <c r="D1381" s="0" t="n">
        <v>-1.15</v>
      </c>
    </row>
    <row r="1382" customFormat="false" ht="12.8" hidden="false" customHeight="false" outlineLevel="0" collapsed="false">
      <c r="A1382" s="0" t="s">
        <v>203</v>
      </c>
      <c r="B1382" s="0" t="s">
        <v>17</v>
      </c>
      <c r="C1382" s="0" t="s">
        <v>204</v>
      </c>
      <c r="D1382" s="0" t="n">
        <v>-1.15</v>
      </c>
    </row>
    <row r="1383" customFormat="false" ht="12.8" hidden="false" customHeight="false" outlineLevel="0" collapsed="false">
      <c r="A1383" s="0" t="s">
        <v>209</v>
      </c>
      <c r="B1383" s="0" t="s">
        <v>104</v>
      </c>
      <c r="C1383" s="0" t="s">
        <v>210</v>
      </c>
      <c r="D1383" s="0" t="n">
        <v>-1.14</v>
      </c>
    </row>
    <row r="1384" customFormat="false" ht="12.8" hidden="false" customHeight="false" outlineLevel="0" collapsed="false">
      <c r="A1384" s="0" t="s">
        <v>283</v>
      </c>
      <c r="B1384" s="0" t="s">
        <v>112</v>
      </c>
      <c r="C1384" s="0" t="s">
        <v>284</v>
      </c>
      <c r="D1384" s="0" t="n">
        <v>-1.14</v>
      </c>
    </row>
    <row r="1385" customFormat="false" ht="12.8" hidden="false" customHeight="false" outlineLevel="0" collapsed="false">
      <c r="A1385" s="0" t="s">
        <v>395</v>
      </c>
      <c r="B1385" s="0" t="s">
        <v>132</v>
      </c>
      <c r="C1385" s="0" t="s">
        <v>396</v>
      </c>
      <c r="D1385" s="0" t="n">
        <v>-1.12</v>
      </c>
    </row>
    <row r="1386" customFormat="false" ht="12.8" hidden="false" customHeight="false" outlineLevel="0" collapsed="false">
      <c r="A1386" s="0" t="s">
        <v>275</v>
      </c>
      <c r="B1386" s="0" t="s">
        <v>126</v>
      </c>
      <c r="C1386" s="0" t="s">
        <v>276</v>
      </c>
      <c r="D1386" s="0" t="n">
        <v>-1.11</v>
      </c>
    </row>
    <row r="1387" customFormat="false" ht="12.8" hidden="false" customHeight="false" outlineLevel="0" collapsed="false">
      <c r="A1387" s="0" t="s">
        <v>499</v>
      </c>
      <c r="B1387" s="0" t="s">
        <v>32</v>
      </c>
      <c r="C1387" s="0" t="s">
        <v>500</v>
      </c>
      <c r="D1387" s="0" t="n">
        <v>-1.09</v>
      </c>
    </row>
    <row r="1388" customFormat="false" ht="12.8" hidden="false" customHeight="false" outlineLevel="0" collapsed="false">
      <c r="A1388" s="0" t="s">
        <v>422</v>
      </c>
      <c r="B1388" s="0" t="s">
        <v>415</v>
      </c>
      <c r="C1388" s="0" t="s">
        <v>423</v>
      </c>
      <c r="D1388" s="0" t="n">
        <v>-1.06</v>
      </c>
    </row>
    <row r="1389" customFormat="false" ht="12.8" hidden="false" customHeight="false" outlineLevel="0" collapsed="false">
      <c r="A1389" s="0" t="s">
        <v>403</v>
      </c>
      <c r="B1389" s="0" t="s">
        <v>273</v>
      </c>
      <c r="C1389" s="0" t="s">
        <v>404</v>
      </c>
      <c r="D1389" s="0" t="n">
        <v>-1.04</v>
      </c>
    </row>
    <row r="1390" customFormat="false" ht="12.8" hidden="false" customHeight="false" outlineLevel="0" collapsed="false">
      <c r="A1390" s="0" t="s">
        <v>299</v>
      </c>
      <c r="B1390" s="0" t="s">
        <v>67</v>
      </c>
      <c r="C1390" s="0" t="s">
        <v>300</v>
      </c>
      <c r="D1390" s="0" t="n">
        <v>-1.04</v>
      </c>
    </row>
    <row r="1391" customFormat="false" ht="12.8" hidden="false" customHeight="false" outlineLevel="0" collapsed="false">
      <c r="A1391" s="0" t="s">
        <v>287</v>
      </c>
      <c r="B1391" s="0" t="s">
        <v>13</v>
      </c>
      <c r="C1391" s="0" t="s">
        <v>288</v>
      </c>
      <c r="D1391" s="0" t="n">
        <v>-1.02</v>
      </c>
    </row>
    <row r="1392" customFormat="false" ht="12.8" hidden="false" customHeight="false" outlineLevel="0" collapsed="false">
      <c r="A1392" s="0" t="s">
        <v>313</v>
      </c>
      <c r="B1392" s="0" t="s">
        <v>58</v>
      </c>
      <c r="C1392" s="0" t="s">
        <v>314</v>
      </c>
      <c r="D1392" s="0" t="n">
        <v>-1.01</v>
      </c>
    </row>
    <row r="1393" customFormat="false" ht="12.8" hidden="false" customHeight="false" outlineLevel="0" collapsed="false">
      <c r="A1393" s="0" t="s">
        <v>369</v>
      </c>
      <c r="B1393" s="0" t="s">
        <v>17</v>
      </c>
      <c r="C1393" s="0" t="s">
        <v>370</v>
      </c>
      <c r="D1393" s="0" t="n">
        <v>-1.01</v>
      </c>
    </row>
    <row r="1394" customFormat="false" ht="12.8" hidden="false" customHeight="false" outlineLevel="0" collapsed="false">
      <c r="A1394" s="0" t="s">
        <v>407</v>
      </c>
      <c r="B1394" s="0" t="s">
        <v>112</v>
      </c>
      <c r="C1394" s="0" t="s">
        <v>408</v>
      </c>
      <c r="D1394" s="0" t="n">
        <v>-1</v>
      </c>
    </row>
    <row r="1395" customFormat="false" ht="12.8" hidden="false" customHeight="false" outlineLevel="0" collapsed="false">
      <c r="A1395" s="0" t="s">
        <v>217</v>
      </c>
      <c r="B1395" s="0" t="s">
        <v>110</v>
      </c>
      <c r="C1395" s="0" t="s">
        <v>218</v>
      </c>
      <c r="D1395" s="0" t="n">
        <v>-0.99</v>
      </c>
    </row>
    <row r="1396" customFormat="false" ht="12.8" hidden="false" customHeight="false" outlineLevel="0" collapsed="false">
      <c r="A1396" s="0" t="s">
        <v>279</v>
      </c>
      <c r="B1396" s="0" t="s">
        <v>76</v>
      </c>
      <c r="C1396" s="0" t="s">
        <v>280</v>
      </c>
      <c r="D1396" s="0" t="n">
        <v>-0.99</v>
      </c>
    </row>
    <row r="1397" customFormat="false" ht="12.8" hidden="false" customHeight="false" outlineLevel="0" collapsed="false">
      <c r="A1397" s="0" t="s">
        <v>262</v>
      </c>
      <c r="B1397" s="0" t="s">
        <v>273</v>
      </c>
      <c r="C1397" s="0" t="s">
        <v>263</v>
      </c>
      <c r="D1397" s="0" t="n">
        <v>-0.99</v>
      </c>
    </row>
    <row r="1398" customFormat="false" ht="12.8" hidden="false" customHeight="false" outlineLevel="0" collapsed="false">
      <c r="A1398" s="0" t="s">
        <v>543</v>
      </c>
      <c r="B1398" s="0" t="s">
        <v>120</v>
      </c>
      <c r="C1398" s="0" t="s">
        <v>544</v>
      </c>
      <c r="D1398" s="0" t="n">
        <v>-0.99</v>
      </c>
    </row>
    <row r="1399" customFormat="false" ht="12.8" hidden="false" customHeight="false" outlineLevel="0" collapsed="false">
      <c r="A1399" s="0" t="s">
        <v>293</v>
      </c>
      <c r="B1399" s="0" t="s">
        <v>110</v>
      </c>
      <c r="C1399" s="0" t="s">
        <v>294</v>
      </c>
      <c r="D1399" s="0" t="n">
        <v>-0.98</v>
      </c>
    </row>
    <row r="1400" customFormat="false" ht="12.8" hidden="false" customHeight="false" outlineLevel="0" collapsed="false">
      <c r="A1400" s="0" t="s">
        <v>499</v>
      </c>
      <c r="B1400" s="0" t="s">
        <v>85</v>
      </c>
      <c r="C1400" s="0" t="s">
        <v>500</v>
      </c>
      <c r="D1400" s="0" t="n">
        <v>-0.98</v>
      </c>
    </row>
    <row r="1401" customFormat="false" ht="12.8" hidden="false" customHeight="false" outlineLevel="0" collapsed="false">
      <c r="A1401" s="0" t="s">
        <v>521</v>
      </c>
      <c r="B1401" s="0" t="s">
        <v>13</v>
      </c>
      <c r="C1401" s="0" t="s">
        <v>522</v>
      </c>
      <c r="D1401" s="0" t="n">
        <v>-0.98</v>
      </c>
    </row>
    <row r="1402" customFormat="false" ht="12.8" hidden="false" customHeight="false" outlineLevel="0" collapsed="false">
      <c r="A1402" s="0" t="s">
        <v>187</v>
      </c>
      <c r="B1402" s="0" t="s">
        <v>21</v>
      </c>
      <c r="C1402" s="0" t="s">
        <v>188</v>
      </c>
      <c r="D1402" s="0" t="n">
        <v>-0.98</v>
      </c>
    </row>
    <row r="1403" customFormat="false" ht="12.8" hidden="false" customHeight="false" outlineLevel="0" collapsed="false">
      <c r="A1403" s="0" t="s">
        <v>323</v>
      </c>
      <c r="B1403" s="0" t="s">
        <v>17</v>
      </c>
      <c r="C1403" s="0" t="s">
        <v>324</v>
      </c>
      <c r="D1403" s="0" t="n">
        <v>-0.98</v>
      </c>
    </row>
    <row r="1404" customFormat="false" ht="12.8" hidden="false" customHeight="false" outlineLevel="0" collapsed="false">
      <c r="A1404" s="0" t="s">
        <v>246</v>
      </c>
      <c r="B1404" s="0" t="s">
        <v>67</v>
      </c>
      <c r="C1404" s="0" t="s">
        <v>247</v>
      </c>
      <c r="D1404" s="0" t="n">
        <v>-0.95</v>
      </c>
    </row>
    <row r="1405" customFormat="false" ht="12.8" hidden="false" customHeight="false" outlineLevel="0" collapsed="false">
      <c r="A1405" s="0" t="s">
        <v>509</v>
      </c>
      <c r="B1405" s="0" t="s">
        <v>122</v>
      </c>
      <c r="C1405" s="0" t="s">
        <v>510</v>
      </c>
      <c r="D1405" s="0" t="n">
        <v>-0.95</v>
      </c>
    </row>
    <row r="1406" customFormat="false" ht="12.8" hidden="false" customHeight="false" outlineLevel="0" collapsed="false">
      <c r="A1406" s="0" t="s">
        <v>149</v>
      </c>
      <c r="B1406" s="0" t="s">
        <v>181</v>
      </c>
      <c r="C1406" s="0" t="s">
        <v>150</v>
      </c>
      <c r="D1406" s="0" t="n">
        <v>-0.94</v>
      </c>
    </row>
    <row r="1407" customFormat="false" ht="12.8" hidden="false" customHeight="false" outlineLevel="0" collapsed="false">
      <c r="A1407" s="0" t="s">
        <v>197</v>
      </c>
      <c r="B1407" s="0" t="s">
        <v>181</v>
      </c>
      <c r="C1407" s="0" t="s">
        <v>198</v>
      </c>
      <c r="D1407" s="0" t="n">
        <v>-0.94</v>
      </c>
    </row>
    <row r="1408" customFormat="false" ht="12.8" hidden="false" customHeight="false" outlineLevel="0" collapsed="false">
      <c r="A1408" s="0" t="s">
        <v>232</v>
      </c>
      <c r="B1408" s="0" t="s">
        <v>415</v>
      </c>
      <c r="C1408" s="0" t="s">
        <v>233</v>
      </c>
      <c r="D1408" s="0" t="n">
        <v>-0.93</v>
      </c>
    </row>
    <row r="1409" customFormat="false" ht="12.8" hidden="false" customHeight="false" outlineLevel="0" collapsed="false">
      <c r="A1409" s="0" t="s">
        <v>517</v>
      </c>
      <c r="B1409" s="0" t="s">
        <v>93</v>
      </c>
      <c r="C1409" s="0" t="s">
        <v>518</v>
      </c>
      <c r="D1409" s="0" t="n">
        <v>-0.93</v>
      </c>
    </row>
    <row r="1410" customFormat="false" ht="12.8" hidden="false" customHeight="false" outlineLevel="0" collapsed="false">
      <c r="A1410" s="0" t="s">
        <v>321</v>
      </c>
      <c r="B1410" s="0" t="s">
        <v>110</v>
      </c>
      <c r="C1410" s="0" t="s">
        <v>322</v>
      </c>
      <c r="D1410" s="0" t="n">
        <v>-0.92</v>
      </c>
    </row>
    <row r="1411" customFormat="false" ht="12.8" hidden="false" customHeight="false" outlineLevel="0" collapsed="false">
      <c r="A1411" s="0" t="s">
        <v>262</v>
      </c>
      <c r="B1411" s="0" t="s">
        <v>13</v>
      </c>
      <c r="C1411" s="0" t="s">
        <v>263</v>
      </c>
      <c r="D1411" s="0" t="n">
        <v>-0.92</v>
      </c>
    </row>
    <row r="1412" customFormat="false" ht="12.8" hidden="false" customHeight="false" outlineLevel="0" collapsed="false">
      <c r="A1412" s="0" t="s">
        <v>401</v>
      </c>
      <c r="B1412" s="0" t="s">
        <v>10</v>
      </c>
      <c r="C1412" s="0" t="s">
        <v>402</v>
      </c>
      <c r="D1412" s="0" t="n">
        <v>-0.91</v>
      </c>
    </row>
    <row r="1413" customFormat="false" ht="12.8" hidden="false" customHeight="false" outlineLevel="0" collapsed="false">
      <c r="A1413" s="0" t="s">
        <v>545</v>
      </c>
      <c r="B1413" s="0" t="s">
        <v>120</v>
      </c>
      <c r="C1413" s="0" t="s">
        <v>546</v>
      </c>
      <c r="D1413" s="0" t="n">
        <v>-0.9</v>
      </c>
    </row>
    <row r="1414" customFormat="false" ht="12.8" hidden="false" customHeight="false" outlineLevel="0" collapsed="false">
      <c r="A1414" s="0" t="s">
        <v>160</v>
      </c>
      <c r="B1414" s="0" t="s">
        <v>181</v>
      </c>
      <c r="C1414" s="0" t="s">
        <v>161</v>
      </c>
      <c r="D1414" s="0" t="n">
        <v>-0.88</v>
      </c>
    </row>
    <row r="1415" customFormat="false" ht="12.8" hidden="false" customHeight="false" outlineLevel="0" collapsed="false">
      <c r="A1415" s="0" t="s">
        <v>467</v>
      </c>
      <c r="B1415" s="0" t="s">
        <v>26</v>
      </c>
      <c r="C1415" s="0" t="s">
        <v>468</v>
      </c>
      <c r="D1415" s="0" t="n">
        <v>-0.87</v>
      </c>
    </row>
    <row r="1416" customFormat="false" ht="12.8" hidden="false" customHeight="false" outlineLevel="0" collapsed="false">
      <c r="A1416" s="0" t="s">
        <v>313</v>
      </c>
      <c r="B1416" s="0" t="s">
        <v>21</v>
      </c>
      <c r="C1416" s="0" t="s">
        <v>314</v>
      </c>
      <c r="D1416" s="0" t="n">
        <v>-0.86</v>
      </c>
    </row>
    <row r="1417" customFormat="false" ht="12.8" hidden="false" customHeight="false" outlineLevel="0" collapsed="false">
      <c r="A1417" s="0" t="s">
        <v>507</v>
      </c>
      <c r="B1417" s="0" t="s">
        <v>132</v>
      </c>
      <c r="C1417" s="0" t="s">
        <v>508</v>
      </c>
      <c r="D1417" s="0" t="n">
        <v>-0.86</v>
      </c>
    </row>
    <row r="1418" customFormat="false" ht="12.8" hidden="false" customHeight="false" outlineLevel="0" collapsed="false">
      <c r="A1418" s="0" t="s">
        <v>215</v>
      </c>
      <c r="B1418" s="0" t="s">
        <v>7</v>
      </c>
      <c r="C1418" s="0" t="s">
        <v>216</v>
      </c>
      <c r="D1418" s="0" t="n">
        <v>-0.85</v>
      </c>
    </row>
    <row r="1419" customFormat="false" ht="12.8" hidden="false" customHeight="false" outlineLevel="0" collapsed="false">
      <c r="A1419" s="0" t="s">
        <v>149</v>
      </c>
      <c r="B1419" s="0" t="s">
        <v>13</v>
      </c>
      <c r="C1419" s="0" t="s">
        <v>150</v>
      </c>
      <c r="D1419" s="0" t="n">
        <v>-0.84</v>
      </c>
    </row>
    <row r="1420" customFormat="false" ht="12.8" hidden="false" customHeight="false" outlineLevel="0" collapsed="false">
      <c r="A1420" s="0" t="s">
        <v>359</v>
      </c>
      <c r="B1420" s="0" t="s">
        <v>58</v>
      </c>
      <c r="C1420" s="0" t="s">
        <v>360</v>
      </c>
      <c r="D1420" s="0" t="n">
        <v>-0.83</v>
      </c>
    </row>
    <row r="1421" customFormat="false" ht="12.8" hidden="false" customHeight="false" outlineLevel="0" collapsed="false">
      <c r="A1421" s="0" t="s">
        <v>407</v>
      </c>
      <c r="B1421" s="0" t="s">
        <v>79</v>
      </c>
      <c r="C1421" s="0" t="s">
        <v>408</v>
      </c>
      <c r="D1421" s="0" t="n">
        <v>-0.83</v>
      </c>
    </row>
    <row r="1422" customFormat="false" ht="12.8" hidden="false" customHeight="false" outlineLevel="0" collapsed="false">
      <c r="A1422" s="0" t="s">
        <v>439</v>
      </c>
      <c r="B1422" s="0" t="s">
        <v>124</v>
      </c>
      <c r="C1422" s="0" t="s">
        <v>440</v>
      </c>
      <c r="D1422" s="0" t="n">
        <v>-0.81</v>
      </c>
    </row>
    <row r="1423" customFormat="false" ht="12.8" hidden="false" customHeight="false" outlineLevel="0" collapsed="false">
      <c r="A1423" s="0" t="s">
        <v>499</v>
      </c>
      <c r="B1423" s="0" t="s">
        <v>73</v>
      </c>
      <c r="C1423" s="0" t="s">
        <v>500</v>
      </c>
      <c r="D1423" s="0" t="n">
        <v>-0.8</v>
      </c>
    </row>
    <row r="1424" customFormat="false" ht="12.8" hidden="false" customHeight="false" outlineLevel="0" collapsed="false">
      <c r="A1424" s="0" t="s">
        <v>323</v>
      </c>
      <c r="B1424" s="0" t="s">
        <v>67</v>
      </c>
      <c r="C1424" s="0" t="s">
        <v>324</v>
      </c>
      <c r="D1424" s="0" t="n">
        <v>-0.79</v>
      </c>
    </row>
    <row r="1425" customFormat="false" ht="12.8" hidden="false" customHeight="false" outlineLevel="0" collapsed="false">
      <c r="A1425" s="0" t="s">
        <v>215</v>
      </c>
      <c r="B1425" s="0" t="s">
        <v>104</v>
      </c>
      <c r="C1425" s="0" t="s">
        <v>216</v>
      </c>
      <c r="D1425" s="0" t="n">
        <v>-0.78</v>
      </c>
    </row>
    <row r="1426" customFormat="false" ht="12.8" hidden="false" customHeight="false" outlineLevel="0" collapsed="false">
      <c r="A1426" s="0" t="s">
        <v>333</v>
      </c>
      <c r="B1426" s="0" t="s">
        <v>139</v>
      </c>
      <c r="C1426" s="0" t="s">
        <v>334</v>
      </c>
      <c r="D1426" s="0" t="n">
        <v>-0.78</v>
      </c>
    </row>
    <row r="1427" customFormat="false" ht="12.8" hidden="false" customHeight="false" outlineLevel="0" collapsed="false">
      <c r="A1427" s="0" t="s">
        <v>469</v>
      </c>
      <c r="B1427" s="0" t="s">
        <v>415</v>
      </c>
      <c r="C1427" s="0" t="s">
        <v>470</v>
      </c>
      <c r="D1427" s="0" t="n">
        <v>-0.78</v>
      </c>
    </row>
    <row r="1428" customFormat="false" ht="12.8" hidden="false" customHeight="false" outlineLevel="0" collapsed="false">
      <c r="A1428" s="0" t="s">
        <v>244</v>
      </c>
      <c r="B1428" s="0" t="s">
        <v>76</v>
      </c>
      <c r="C1428" s="0" t="s">
        <v>245</v>
      </c>
      <c r="D1428" s="0" t="n">
        <v>-0.77</v>
      </c>
    </row>
    <row r="1429" customFormat="false" ht="12.8" hidden="false" customHeight="false" outlineLevel="0" collapsed="false">
      <c r="A1429" s="0" t="s">
        <v>597</v>
      </c>
      <c r="B1429" s="0" t="s">
        <v>273</v>
      </c>
      <c r="C1429" s="0" t="s">
        <v>598</v>
      </c>
      <c r="D1429" s="0" t="n">
        <v>-0.76</v>
      </c>
    </row>
    <row r="1430" customFormat="false" ht="12.8" hidden="false" customHeight="false" outlineLevel="0" collapsed="false">
      <c r="A1430" s="0" t="s">
        <v>595</v>
      </c>
      <c r="B1430" s="0" t="s">
        <v>273</v>
      </c>
      <c r="C1430" s="0" t="s">
        <v>596</v>
      </c>
      <c r="D1430" s="0" t="n">
        <v>-0.76</v>
      </c>
    </row>
    <row r="1431" customFormat="false" ht="12.8" hidden="false" customHeight="false" outlineLevel="0" collapsed="false">
      <c r="A1431" s="0" t="s">
        <v>154</v>
      </c>
      <c r="B1431" s="0" t="s">
        <v>181</v>
      </c>
      <c r="C1431" s="0" t="s">
        <v>155</v>
      </c>
      <c r="D1431" s="0" t="n">
        <v>-0.75</v>
      </c>
    </row>
    <row r="1432" customFormat="false" ht="12.8" hidden="false" customHeight="false" outlineLevel="0" collapsed="false">
      <c r="A1432" s="0" t="s">
        <v>529</v>
      </c>
      <c r="B1432" s="0" t="s">
        <v>32</v>
      </c>
      <c r="C1432" s="0" t="s">
        <v>530</v>
      </c>
      <c r="D1432" s="0" t="n">
        <v>-0.75</v>
      </c>
    </row>
    <row r="1433" customFormat="false" ht="12.8" hidden="false" customHeight="false" outlineLevel="0" collapsed="false">
      <c r="A1433" s="0" t="s">
        <v>203</v>
      </c>
      <c r="B1433" s="0" t="s">
        <v>7</v>
      </c>
      <c r="C1433" s="0" t="s">
        <v>204</v>
      </c>
      <c r="D1433" s="0" t="n">
        <v>-0.74</v>
      </c>
    </row>
    <row r="1434" customFormat="false" ht="12.8" hidden="false" customHeight="false" outlineLevel="0" collapsed="false">
      <c r="A1434" s="0" t="s">
        <v>152</v>
      </c>
      <c r="B1434" s="0" t="s">
        <v>181</v>
      </c>
      <c r="C1434" s="0" t="s">
        <v>153</v>
      </c>
      <c r="D1434" s="0" t="n">
        <v>-0.7</v>
      </c>
    </row>
    <row r="1435" customFormat="false" ht="12.8" hidden="false" customHeight="false" outlineLevel="0" collapsed="false">
      <c r="A1435" s="0" t="s">
        <v>185</v>
      </c>
      <c r="B1435" s="0" t="s">
        <v>139</v>
      </c>
      <c r="C1435" s="0" t="s">
        <v>186</v>
      </c>
      <c r="D1435" s="0" t="n">
        <v>-0.7</v>
      </c>
    </row>
    <row r="1436" customFormat="false" ht="12.8" hidden="false" customHeight="false" outlineLevel="0" collapsed="false">
      <c r="A1436" s="0" t="s">
        <v>443</v>
      </c>
      <c r="B1436" s="0" t="s">
        <v>120</v>
      </c>
      <c r="C1436" s="0" t="s">
        <v>444</v>
      </c>
      <c r="D1436" s="0" t="n">
        <v>-0.7</v>
      </c>
    </row>
    <row r="1437" customFormat="false" ht="12.8" hidden="false" customHeight="false" outlineLevel="0" collapsed="false">
      <c r="A1437" s="0" t="s">
        <v>487</v>
      </c>
      <c r="B1437" s="0" t="s">
        <v>7</v>
      </c>
      <c r="C1437" s="0" t="s">
        <v>488</v>
      </c>
      <c r="D1437" s="0" t="n">
        <v>-0.7</v>
      </c>
    </row>
    <row r="1438" customFormat="false" ht="12.8" hidden="false" customHeight="false" outlineLevel="0" collapsed="false">
      <c r="A1438" s="0" t="s">
        <v>341</v>
      </c>
      <c r="B1438" s="0" t="s">
        <v>181</v>
      </c>
      <c r="C1438" s="0" t="s">
        <v>342</v>
      </c>
      <c r="D1438" s="0" t="n">
        <v>-0.66</v>
      </c>
    </row>
    <row r="1439" customFormat="false" ht="12.8" hidden="false" customHeight="false" outlineLevel="0" collapsed="false">
      <c r="A1439" s="0" t="s">
        <v>503</v>
      </c>
      <c r="B1439" s="0" t="s">
        <v>139</v>
      </c>
      <c r="C1439" s="0" t="s">
        <v>504</v>
      </c>
      <c r="D1439" s="0" t="n">
        <v>-0.66</v>
      </c>
    </row>
    <row r="1440" customFormat="false" ht="12.8" hidden="false" customHeight="false" outlineLevel="0" collapsed="false">
      <c r="A1440" s="0" t="s">
        <v>521</v>
      </c>
      <c r="B1440" s="0" t="s">
        <v>43</v>
      </c>
      <c r="C1440" s="0" t="s">
        <v>522</v>
      </c>
      <c r="D1440" s="0" t="n">
        <v>-0.66</v>
      </c>
    </row>
    <row r="1441" customFormat="false" ht="12.8" hidden="false" customHeight="false" outlineLevel="0" collapsed="false">
      <c r="A1441" s="0" t="s">
        <v>395</v>
      </c>
      <c r="B1441" s="0" t="s">
        <v>104</v>
      </c>
      <c r="C1441" s="0" t="s">
        <v>396</v>
      </c>
      <c r="D1441" s="0" t="n">
        <v>-0.64</v>
      </c>
    </row>
    <row r="1442" customFormat="false" ht="12.8" hidden="false" customHeight="false" outlineLevel="0" collapsed="false">
      <c r="A1442" s="0" t="s">
        <v>162</v>
      </c>
      <c r="B1442" s="0" t="s">
        <v>104</v>
      </c>
      <c r="C1442" s="0" t="s">
        <v>163</v>
      </c>
      <c r="D1442" s="0" t="n">
        <v>-0.61</v>
      </c>
    </row>
    <row r="1443" customFormat="false" ht="12.8" hidden="false" customHeight="false" outlineLevel="0" collapsed="false">
      <c r="A1443" s="0" t="s">
        <v>499</v>
      </c>
      <c r="B1443" s="0" t="s">
        <v>139</v>
      </c>
      <c r="C1443" s="0" t="s">
        <v>500</v>
      </c>
      <c r="D1443" s="0" t="n">
        <v>-0.59</v>
      </c>
    </row>
    <row r="1444" customFormat="false" ht="12.8" hidden="false" customHeight="false" outlineLevel="0" collapsed="false">
      <c r="A1444" s="0" t="s">
        <v>174</v>
      </c>
      <c r="B1444" s="0" t="s">
        <v>110</v>
      </c>
      <c r="C1444" s="0" t="s">
        <v>175</v>
      </c>
      <c r="D1444" s="0" t="n">
        <v>-0.58</v>
      </c>
    </row>
    <row r="1445" customFormat="false" ht="12.8" hidden="false" customHeight="false" outlineLevel="0" collapsed="false">
      <c r="A1445" s="0" t="s">
        <v>193</v>
      </c>
      <c r="B1445" s="0" t="s">
        <v>85</v>
      </c>
      <c r="C1445" s="0" t="s">
        <v>194</v>
      </c>
      <c r="D1445" s="0" t="n">
        <v>-0.58</v>
      </c>
    </row>
    <row r="1446" customFormat="false" ht="12.8" hidden="false" customHeight="false" outlineLevel="0" collapsed="false">
      <c r="A1446" s="0" t="s">
        <v>509</v>
      </c>
      <c r="B1446" s="0" t="s">
        <v>76</v>
      </c>
      <c r="C1446" s="0" t="s">
        <v>510</v>
      </c>
      <c r="D1446" s="0" t="n">
        <v>-0.57</v>
      </c>
    </row>
    <row r="1447" customFormat="false" ht="12.8" hidden="false" customHeight="false" outlineLevel="0" collapsed="false">
      <c r="A1447" s="0" t="s">
        <v>422</v>
      </c>
      <c r="B1447" s="0" t="s">
        <v>67</v>
      </c>
      <c r="C1447" s="0" t="s">
        <v>423</v>
      </c>
      <c r="D1447" s="0" t="n">
        <v>-0.56</v>
      </c>
    </row>
    <row r="1448" customFormat="false" ht="12.8" hidden="false" customHeight="false" outlineLevel="0" collapsed="false">
      <c r="A1448" s="0" t="s">
        <v>401</v>
      </c>
      <c r="B1448" s="0" t="s">
        <v>73</v>
      </c>
      <c r="C1448" s="0" t="s">
        <v>402</v>
      </c>
      <c r="D1448" s="0" t="n">
        <v>-0.55</v>
      </c>
    </row>
    <row r="1449" customFormat="false" ht="12.8" hidden="false" customHeight="false" outlineLevel="0" collapsed="false">
      <c r="A1449" s="0" t="s">
        <v>515</v>
      </c>
      <c r="B1449" s="0" t="s">
        <v>52</v>
      </c>
      <c r="C1449" s="0" t="s">
        <v>516</v>
      </c>
      <c r="D1449" s="0" t="n">
        <v>-0.53</v>
      </c>
    </row>
    <row r="1450" customFormat="false" ht="12.8" hidden="false" customHeight="false" outlineLevel="0" collapsed="false">
      <c r="A1450" s="0" t="s">
        <v>381</v>
      </c>
      <c r="B1450" s="0" t="s">
        <v>21</v>
      </c>
      <c r="C1450" s="0" t="s">
        <v>382</v>
      </c>
      <c r="D1450" s="0" t="n">
        <v>-0.53</v>
      </c>
    </row>
    <row r="1451" customFormat="false" ht="12.8" hidden="false" customHeight="false" outlineLevel="0" collapsed="false">
      <c r="A1451" s="0" t="s">
        <v>201</v>
      </c>
      <c r="B1451" s="0" t="s">
        <v>85</v>
      </c>
      <c r="C1451" s="0" t="s">
        <v>202</v>
      </c>
      <c r="D1451" s="0" t="n">
        <v>-0.52</v>
      </c>
    </row>
    <row r="1452" customFormat="false" ht="12.8" hidden="false" customHeight="false" outlineLevel="0" collapsed="false">
      <c r="A1452" s="0" t="s">
        <v>351</v>
      </c>
      <c r="B1452" s="0" t="s">
        <v>32</v>
      </c>
      <c r="C1452" s="0" t="s">
        <v>352</v>
      </c>
      <c r="D1452" s="0" t="n">
        <v>-0.46</v>
      </c>
    </row>
    <row r="1453" customFormat="false" ht="12.8" hidden="false" customHeight="false" outlineLevel="0" collapsed="false">
      <c r="A1453" s="0" t="s">
        <v>270</v>
      </c>
      <c r="B1453" s="0" t="s">
        <v>90</v>
      </c>
      <c r="C1453" s="0" t="s">
        <v>271</v>
      </c>
      <c r="D1453" s="0" t="n">
        <v>-0.46</v>
      </c>
    </row>
    <row r="1454" customFormat="false" ht="12.8" hidden="false" customHeight="false" outlineLevel="0" collapsed="false">
      <c r="A1454" s="0" t="s">
        <v>178</v>
      </c>
      <c r="B1454" s="0" t="s">
        <v>114</v>
      </c>
      <c r="C1454" s="0" t="s">
        <v>179</v>
      </c>
      <c r="D1454" s="0" t="n">
        <v>-0.46</v>
      </c>
    </row>
    <row r="1455" customFormat="false" ht="12.8" hidden="false" customHeight="false" outlineLevel="0" collapsed="false">
      <c r="A1455" s="0" t="s">
        <v>207</v>
      </c>
      <c r="B1455" s="0" t="s">
        <v>120</v>
      </c>
      <c r="C1455" s="0" t="s">
        <v>208</v>
      </c>
      <c r="D1455" s="0" t="n">
        <v>-0.42</v>
      </c>
    </row>
    <row r="1456" customFormat="false" ht="12.8" hidden="false" customHeight="false" outlineLevel="0" collapsed="false">
      <c r="A1456" s="0" t="s">
        <v>201</v>
      </c>
      <c r="B1456" s="0" t="s">
        <v>273</v>
      </c>
      <c r="C1456" s="0" t="s">
        <v>202</v>
      </c>
      <c r="D1456" s="0" t="n">
        <v>-0.42</v>
      </c>
    </row>
    <row r="1457" customFormat="false" ht="12.8" hidden="false" customHeight="false" outlineLevel="0" collapsed="false">
      <c r="A1457" s="0" t="s">
        <v>193</v>
      </c>
      <c r="B1457" s="0" t="s">
        <v>273</v>
      </c>
      <c r="C1457" s="0" t="s">
        <v>194</v>
      </c>
      <c r="D1457" s="0" t="n">
        <v>-0.4</v>
      </c>
    </row>
    <row r="1458" customFormat="false" ht="12.8" hidden="false" customHeight="false" outlineLevel="0" collapsed="false">
      <c r="A1458" s="0" t="s">
        <v>232</v>
      </c>
      <c r="B1458" s="0" t="s">
        <v>67</v>
      </c>
      <c r="C1458" s="0" t="s">
        <v>233</v>
      </c>
      <c r="D1458" s="0" t="n">
        <v>-0.4</v>
      </c>
    </row>
    <row r="1459" customFormat="false" ht="12.8" hidden="false" customHeight="false" outlineLevel="0" collapsed="false">
      <c r="A1459" s="0" t="s">
        <v>545</v>
      </c>
      <c r="B1459" s="0" t="s">
        <v>7</v>
      </c>
      <c r="C1459" s="0" t="s">
        <v>546</v>
      </c>
      <c r="D1459" s="0" t="n">
        <v>-0.39</v>
      </c>
    </row>
    <row r="1460" customFormat="false" ht="12.8" hidden="false" customHeight="false" outlineLevel="0" collapsed="false">
      <c r="A1460" s="0" t="s">
        <v>176</v>
      </c>
      <c r="B1460" s="0" t="s">
        <v>141</v>
      </c>
      <c r="C1460" s="0" t="s">
        <v>177</v>
      </c>
      <c r="D1460" s="0" t="n">
        <v>-0.34</v>
      </c>
    </row>
    <row r="1461" customFormat="false" ht="12.8" hidden="false" customHeight="false" outlineLevel="0" collapsed="false">
      <c r="A1461" s="0" t="s">
        <v>497</v>
      </c>
      <c r="B1461" s="0" t="s">
        <v>43</v>
      </c>
      <c r="C1461" s="0" t="s">
        <v>498</v>
      </c>
      <c r="D1461" s="0" t="n">
        <v>-0.31</v>
      </c>
    </row>
    <row r="1462" customFormat="false" ht="12.8" hidden="false" customHeight="false" outlineLevel="0" collapsed="false">
      <c r="A1462" s="0" t="s">
        <v>567</v>
      </c>
      <c r="B1462" s="0" t="s">
        <v>143</v>
      </c>
      <c r="C1462" s="0" t="s">
        <v>568</v>
      </c>
      <c r="D1462" s="0" t="n">
        <v>-0.28</v>
      </c>
    </row>
    <row r="1463" customFormat="false" ht="12.8" hidden="false" customHeight="false" outlineLevel="0" collapsed="false">
      <c r="A1463" s="0" t="s">
        <v>166</v>
      </c>
      <c r="B1463" s="0" t="s">
        <v>43</v>
      </c>
      <c r="C1463" s="0" t="s">
        <v>167</v>
      </c>
      <c r="D1463" s="0" t="n">
        <v>-0.25</v>
      </c>
    </row>
    <row r="1464" customFormat="false" ht="12.8" hidden="false" customHeight="false" outlineLevel="0" collapsed="false">
      <c r="A1464" s="0" t="s">
        <v>575</v>
      </c>
      <c r="B1464" s="0" t="s">
        <v>26</v>
      </c>
      <c r="C1464" s="0" t="s">
        <v>576</v>
      </c>
      <c r="D1464" s="0" t="n">
        <v>-0.23</v>
      </c>
    </row>
    <row r="1465" customFormat="false" ht="12.8" hidden="false" customHeight="false" outlineLevel="0" collapsed="false">
      <c r="A1465" s="0" t="s">
        <v>428</v>
      </c>
      <c r="B1465" s="0" t="s">
        <v>141</v>
      </c>
      <c r="C1465" s="0" t="s">
        <v>429</v>
      </c>
      <c r="D1465" s="0" t="n">
        <v>-0.21</v>
      </c>
    </row>
    <row r="1466" customFormat="false" ht="12.8" hidden="false" customHeight="false" outlineLevel="0" collapsed="false">
      <c r="A1466" s="0" t="s">
        <v>521</v>
      </c>
      <c r="B1466" s="0" t="s">
        <v>85</v>
      </c>
      <c r="C1466" s="0" t="s">
        <v>522</v>
      </c>
      <c r="D1466" s="0" t="n">
        <v>-0.2</v>
      </c>
    </row>
    <row r="1467" customFormat="false" ht="12.8" hidden="false" customHeight="false" outlineLevel="0" collapsed="false">
      <c r="A1467" s="0" t="s">
        <v>325</v>
      </c>
      <c r="B1467" s="0" t="s">
        <v>99</v>
      </c>
      <c r="C1467" s="0" t="s">
        <v>326</v>
      </c>
      <c r="D1467" s="0" t="n">
        <v>-0.19</v>
      </c>
    </row>
    <row r="1468" customFormat="false" ht="12.8" hidden="false" customHeight="false" outlineLevel="0" collapsed="false">
      <c r="A1468" s="0" t="s">
        <v>236</v>
      </c>
      <c r="B1468" s="0" t="s">
        <v>13</v>
      </c>
      <c r="C1468" s="0" t="s">
        <v>237</v>
      </c>
      <c r="D1468" s="0" t="n">
        <v>-0.19</v>
      </c>
    </row>
    <row r="1469" customFormat="false" ht="12.8" hidden="false" customHeight="false" outlineLevel="0" collapsed="false">
      <c r="A1469" s="0" t="s">
        <v>219</v>
      </c>
      <c r="B1469" s="0" t="s">
        <v>122</v>
      </c>
      <c r="C1469" s="0" t="s">
        <v>220</v>
      </c>
      <c r="D1469" s="0" t="n">
        <v>-0.18</v>
      </c>
    </row>
    <row r="1470" customFormat="false" ht="12.8" hidden="false" customHeight="false" outlineLevel="0" collapsed="false">
      <c r="A1470" s="0" t="s">
        <v>521</v>
      </c>
      <c r="B1470" s="0" t="s">
        <v>7</v>
      </c>
      <c r="C1470" s="0" t="s">
        <v>522</v>
      </c>
      <c r="D1470" s="0" t="n">
        <v>-0.17</v>
      </c>
    </row>
    <row r="1471" customFormat="false" ht="12.8" hidden="false" customHeight="false" outlineLevel="0" collapsed="false">
      <c r="A1471" s="0" t="s">
        <v>270</v>
      </c>
      <c r="B1471" s="0" t="s">
        <v>71</v>
      </c>
      <c r="C1471" s="0" t="s">
        <v>271</v>
      </c>
      <c r="D1471" s="0" t="n">
        <v>-0.17</v>
      </c>
    </row>
    <row r="1472" customFormat="false" ht="12.8" hidden="false" customHeight="false" outlineLevel="0" collapsed="false">
      <c r="A1472" s="0" t="s">
        <v>515</v>
      </c>
      <c r="B1472" s="0" t="s">
        <v>19</v>
      </c>
      <c r="C1472" s="0" t="s">
        <v>516</v>
      </c>
      <c r="D1472" s="0" t="n">
        <v>-0.16</v>
      </c>
    </row>
    <row r="1473" customFormat="false" ht="12.8" hidden="false" customHeight="false" outlineLevel="0" collapsed="false">
      <c r="A1473" s="0" t="s">
        <v>567</v>
      </c>
      <c r="B1473" s="0" t="s">
        <v>67</v>
      </c>
      <c r="C1473" s="0" t="s">
        <v>568</v>
      </c>
      <c r="D1473" s="0" t="n">
        <v>-0.13</v>
      </c>
    </row>
    <row r="1474" customFormat="false" ht="12.8" hidden="false" customHeight="false" outlineLevel="0" collapsed="false">
      <c r="A1474" s="0" t="s">
        <v>591</v>
      </c>
      <c r="B1474" s="0" t="s">
        <v>13</v>
      </c>
      <c r="C1474" s="0" t="s">
        <v>592</v>
      </c>
      <c r="D1474" s="0" t="n">
        <v>-0.13</v>
      </c>
    </row>
    <row r="1475" customFormat="false" ht="12.8" hidden="false" customHeight="false" outlineLevel="0" collapsed="false">
      <c r="A1475" s="0" t="s">
        <v>591</v>
      </c>
      <c r="B1475" s="0" t="s">
        <v>181</v>
      </c>
      <c r="C1475" s="0" t="s">
        <v>592</v>
      </c>
      <c r="D1475" s="0" t="n">
        <v>-0.13</v>
      </c>
    </row>
    <row r="1476" customFormat="false" ht="12.8" hidden="false" customHeight="false" outlineLevel="0" collapsed="false">
      <c r="A1476" s="0" t="s">
        <v>309</v>
      </c>
      <c r="B1476" s="0" t="s">
        <v>122</v>
      </c>
      <c r="C1476" s="0" t="s">
        <v>310</v>
      </c>
      <c r="D1476" s="0" t="n">
        <v>-0.12</v>
      </c>
    </row>
    <row r="1477" customFormat="false" ht="12.8" hidden="false" customHeight="false" outlineLevel="0" collapsed="false">
      <c r="A1477" s="0" t="s">
        <v>270</v>
      </c>
      <c r="B1477" s="0" t="s">
        <v>58</v>
      </c>
      <c r="C1477" s="0" t="s">
        <v>271</v>
      </c>
      <c r="D1477" s="0" t="n">
        <v>-0.12</v>
      </c>
    </row>
    <row r="1478" customFormat="false" ht="12.8" hidden="false" customHeight="false" outlineLevel="0" collapsed="false">
      <c r="A1478" s="0" t="s">
        <v>335</v>
      </c>
      <c r="B1478" s="0" t="s">
        <v>95</v>
      </c>
      <c r="C1478" s="0" t="s">
        <v>336</v>
      </c>
      <c r="D1478" s="0" t="n">
        <v>-0.09</v>
      </c>
    </row>
    <row r="1479" customFormat="false" ht="12.8" hidden="false" customHeight="false" outlineLevel="0" collapsed="false">
      <c r="A1479" s="0" t="s">
        <v>250</v>
      </c>
      <c r="B1479" s="0" t="s">
        <v>122</v>
      </c>
      <c r="C1479" s="0" t="s">
        <v>251</v>
      </c>
      <c r="D1479" s="0" t="n">
        <v>-0.09</v>
      </c>
    </row>
    <row r="1480" customFormat="false" ht="12.8" hidden="false" customHeight="false" outlineLevel="0" collapsed="false">
      <c r="A1480" s="0" t="s">
        <v>369</v>
      </c>
      <c r="B1480" s="0" t="s">
        <v>69</v>
      </c>
      <c r="C1480" s="0" t="s">
        <v>370</v>
      </c>
      <c r="D1480" s="0" t="n">
        <v>-0.02</v>
      </c>
    </row>
    <row r="1481" customFormat="false" ht="12.8" hidden="false" customHeight="false" outlineLevel="0" collapsed="false">
      <c r="A1481" s="0" t="s">
        <v>511</v>
      </c>
      <c r="B1481" s="0" t="s">
        <v>122</v>
      </c>
      <c r="C1481" s="0" t="s">
        <v>512</v>
      </c>
      <c r="D1481" s="0" t="n">
        <v>-0.02</v>
      </c>
    </row>
    <row r="1482" customFormat="false" ht="12.8" hidden="false" customHeight="false" outlineLevel="0" collapsed="false">
      <c r="A1482" s="0" t="s">
        <v>393</v>
      </c>
      <c r="B1482" s="0" t="s">
        <v>95</v>
      </c>
      <c r="C1482" s="0" t="s">
        <v>394</v>
      </c>
      <c r="D1482" s="0" t="n">
        <v>-0.01</v>
      </c>
    </row>
    <row r="1483" customFormat="false" ht="12.8" hidden="false" customHeight="false" outlineLevel="0" collapsed="false">
      <c r="A1483" s="0" t="s">
        <v>152</v>
      </c>
      <c r="B1483" s="0" t="s">
        <v>10</v>
      </c>
      <c r="C1483" s="0" t="s">
        <v>153</v>
      </c>
      <c r="D1483" s="0" t="n">
        <v>0</v>
      </c>
    </row>
    <row r="1484" customFormat="false" ht="12.8" hidden="false" customHeight="false" outlineLevel="0" collapsed="false">
      <c r="A1484" s="0" t="s">
        <v>152</v>
      </c>
      <c r="B1484" s="0" t="s">
        <v>83</v>
      </c>
      <c r="C1484" s="0" t="s">
        <v>153</v>
      </c>
      <c r="D1484" s="0" t="n">
        <v>0</v>
      </c>
    </row>
    <row r="1485" customFormat="false" ht="12.8" hidden="false" customHeight="false" outlineLevel="0" collapsed="false">
      <c r="A1485" s="0" t="s">
        <v>152</v>
      </c>
      <c r="B1485" s="0" t="s">
        <v>117</v>
      </c>
      <c r="C1485" s="0" t="s">
        <v>153</v>
      </c>
      <c r="D1485" s="0" t="n">
        <v>0</v>
      </c>
    </row>
    <row r="1486" customFormat="false" ht="12.8" hidden="false" customHeight="false" outlineLevel="0" collapsed="false">
      <c r="A1486" s="0" t="s">
        <v>152</v>
      </c>
      <c r="B1486" s="0" t="s">
        <v>129</v>
      </c>
      <c r="C1486" s="0" t="s">
        <v>153</v>
      </c>
      <c r="D1486" s="0" t="n">
        <v>0</v>
      </c>
    </row>
    <row r="1487" customFormat="false" ht="12.8" hidden="false" customHeight="false" outlineLevel="0" collapsed="false">
      <c r="A1487" s="0" t="s">
        <v>152</v>
      </c>
      <c r="B1487" s="0" t="s">
        <v>67</v>
      </c>
      <c r="C1487" s="0" t="s">
        <v>153</v>
      </c>
      <c r="D1487" s="0" t="n">
        <v>0</v>
      </c>
    </row>
    <row r="1488" customFormat="false" ht="12.8" hidden="false" customHeight="false" outlineLevel="0" collapsed="false">
      <c r="A1488" s="0" t="s">
        <v>152</v>
      </c>
      <c r="B1488" s="0" t="s">
        <v>120</v>
      </c>
      <c r="C1488" s="0" t="s">
        <v>153</v>
      </c>
      <c r="D1488" s="0" t="n">
        <v>0</v>
      </c>
    </row>
    <row r="1489" customFormat="false" ht="12.8" hidden="false" customHeight="false" outlineLevel="0" collapsed="false">
      <c r="A1489" s="0" t="s">
        <v>152</v>
      </c>
      <c r="B1489" s="0" t="s">
        <v>143</v>
      </c>
      <c r="C1489" s="0" t="s">
        <v>153</v>
      </c>
      <c r="D1489" s="0" t="n">
        <v>0</v>
      </c>
    </row>
    <row r="1490" customFormat="false" ht="12.8" hidden="false" customHeight="false" outlineLevel="0" collapsed="false">
      <c r="A1490" s="0" t="s">
        <v>152</v>
      </c>
      <c r="B1490" s="0" t="s">
        <v>71</v>
      </c>
      <c r="C1490" s="0" t="s">
        <v>153</v>
      </c>
      <c r="D1490" s="0" t="n">
        <v>0</v>
      </c>
    </row>
    <row r="1491" customFormat="false" ht="12.8" hidden="false" customHeight="false" outlineLevel="0" collapsed="false">
      <c r="A1491" s="0" t="s">
        <v>152</v>
      </c>
      <c r="B1491" s="0" t="s">
        <v>93</v>
      </c>
      <c r="C1491" s="0" t="s">
        <v>153</v>
      </c>
      <c r="D1491" s="0" t="n">
        <v>0</v>
      </c>
    </row>
    <row r="1492" customFormat="false" ht="12.8" hidden="false" customHeight="false" outlineLevel="0" collapsed="false">
      <c r="A1492" s="0" t="s">
        <v>152</v>
      </c>
      <c r="B1492" s="0" t="s">
        <v>46</v>
      </c>
      <c r="C1492" s="0" t="s">
        <v>153</v>
      </c>
      <c r="D1492" s="0" t="n">
        <v>0</v>
      </c>
    </row>
    <row r="1493" customFormat="false" ht="12.8" hidden="false" customHeight="false" outlineLevel="0" collapsed="false">
      <c r="A1493" s="0" t="s">
        <v>152</v>
      </c>
      <c r="B1493" s="0" t="s">
        <v>55</v>
      </c>
      <c r="C1493" s="0" t="s">
        <v>153</v>
      </c>
      <c r="D1493" s="0" t="n">
        <v>0</v>
      </c>
    </row>
    <row r="1494" customFormat="false" ht="12.8" hidden="false" customHeight="false" outlineLevel="0" collapsed="false">
      <c r="A1494" s="0" t="s">
        <v>152</v>
      </c>
      <c r="B1494" s="0" t="s">
        <v>73</v>
      </c>
      <c r="C1494" s="0" t="s">
        <v>153</v>
      </c>
      <c r="D1494" s="0" t="n">
        <v>0</v>
      </c>
    </row>
    <row r="1495" customFormat="false" ht="12.8" hidden="false" customHeight="false" outlineLevel="0" collapsed="false">
      <c r="A1495" s="0" t="s">
        <v>152</v>
      </c>
      <c r="B1495" s="0" t="s">
        <v>126</v>
      </c>
      <c r="C1495" s="0" t="s">
        <v>153</v>
      </c>
      <c r="D1495" s="0" t="n">
        <v>0</v>
      </c>
    </row>
    <row r="1496" customFormat="false" ht="12.8" hidden="false" customHeight="false" outlineLevel="0" collapsed="false">
      <c r="A1496" s="0" t="s">
        <v>152</v>
      </c>
      <c r="B1496" s="0" t="s">
        <v>81</v>
      </c>
      <c r="C1496" s="0" t="s">
        <v>153</v>
      </c>
      <c r="D1496" s="0" t="n">
        <v>0</v>
      </c>
    </row>
    <row r="1497" customFormat="false" ht="12.8" hidden="false" customHeight="false" outlineLevel="0" collapsed="false">
      <c r="A1497" s="0" t="s">
        <v>152</v>
      </c>
      <c r="B1497" s="0" t="s">
        <v>65</v>
      </c>
      <c r="C1497" s="0" t="s">
        <v>153</v>
      </c>
      <c r="D1497" s="0" t="n">
        <v>0</v>
      </c>
    </row>
    <row r="1498" customFormat="false" ht="12.8" hidden="false" customHeight="false" outlineLevel="0" collapsed="false">
      <c r="A1498" s="0" t="s">
        <v>152</v>
      </c>
      <c r="B1498" s="0" t="s">
        <v>15</v>
      </c>
      <c r="C1498" s="0" t="s">
        <v>153</v>
      </c>
      <c r="D1498" s="0" t="n">
        <v>0</v>
      </c>
    </row>
    <row r="1499" customFormat="false" ht="12.8" hidden="false" customHeight="false" outlineLevel="0" collapsed="false">
      <c r="A1499" s="0" t="s">
        <v>152</v>
      </c>
      <c r="B1499" s="0" t="s">
        <v>28</v>
      </c>
      <c r="C1499" s="0" t="s">
        <v>153</v>
      </c>
      <c r="D1499" s="0" t="n">
        <v>0</v>
      </c>
    </row>
    <row r="1500" customFormat="false" ht="12.8" hidden="false" customHeight="false" outlineLevel="0" collapsed="false">
      <c r="A1500" s="0" t="s">
        <v>152</v>
      </c>
      <c r="B1500" s="0" t="s">
        <v>19</v>
      </c>
      <c r="C1500" s="0" t="s">
        <v>153</v>
      </c>
      <c r="D1500" s="0" t="n">
        <v>0</v>
      </c>
    </row>
    <row r="1501" customFormat="false" ht="12.8" hidden="false" customHeight="false" outlineLevel="0" collapsed="false">
      <c r="A1501" s="0" t="s">
        <v>152</v>
      </c>
      <c r="B1501" s="0" t="s">
        <v>99</v>
      </c>
      <c r="C1501" s="0" t="s">
        <v>153</v>
      </c>
      <c r="D1501" s="0" t="n">
        <v>0</v>
      </c>
    </row>
    <row r="1502" customFormat="false" ht="12.8" hidden="false" customHeight="false" outlineLevel="0" collapsed="false">
      <c r="A1502" s="0" t="s">
        <v>152</v>
      </c>
      <c r="B1502" s="0" t="s">
        <v>60</v>
      </c>
      <c r="C1502" s="0" t="s">
        <v>153</v>
      </c>
      <c r="D1502" s="0" t="n">
        <v>0</v>
      </c>
    </row>
    <row r="1503" customFormat="false" ht="12.8" hidden="false" customHeight="false" outlineLevel="0" collapsed="false">
      <c r="A1503" s="0" t="s">
        <v>152</v>
      </c>
      <c r="B1503" s="0" t="s">
        <v>41</v>
      </c>
      <c r="C1503" s="0" t="s">
        <v>153</v>
      </c>
      <c r="D1503" s="0" t="n">
        <v>0</v>
      </c>
    </row>
    <row r="1504" customFormat="false" ht="12.8" hidden="false" customHeight="false" outlineLevel="0" collapsed="false">
      <c r="A1504" s="0" t="s">
        <v>152</v>
      </c>
      <c r="B1504" s="0" t="s">
        <v>63</v>
      </c>
      <c r="C1504" s="0" t="s">
        <v>153</v>
      </c>
      <c r="D1504" s="0" t="n">
        <v>0</v>
      </c>
    </row>
    <row r="1505" customFormat="false" ht="12.8" hidden="false" customHeight="false" outlineLevel="0" collapsed="false">
      <c r="A1505" s="0" t="s">
        <v>152</v>
      </c>
      <c r="B1505" s="0" t="s">
        <v>52</v>
      </c>
      <c r="C1505" s="0" t="s">
        <v>153</v>
      </c>
      <c r="D1505" s="0" t="n">
        <v>0</v>
      </c>
    </row>
    <row r="1506" customFormat="false" ht="12.8" hidden="false" customHeight="false" outlineLevel="0" collapsed="false">
      <c r="A1506" s="0" t="s">
        <v>152</v>
      </c>
      <c r="B1506" s="0" t="s">
        <v>124</v>
      </c>
      <c r="C1506" s="0" t="s">
        <v>153</v>
      </c>
      <c r="D1506" s="0" t="n">
        <v>0</v>
      </c>
    </row>
    <row r="1507" customFormat="false" ht="12.8" hidden="false" customHeight="false" outlineLevel="0" collapsed="false">
      <c r="A1507" s="0" t="s">
        <v>152</v>
      </c>
      <c r="B1507" s="0" t="s">
        <v>90</v>
      </c>
      <c r="C1507" s="0" t="s">
        <v>153</v>
      </c>
      <c r="D1507" s="0" t="n">
        <v>0</v>
      </c>
    </row>
    <row r="1508" customFormat="false" ht="12.8" hidden="false" customHeight="false" outlineLevel="0" collapsed="false">
      <c r="A1508" s="0" t="s">
        <v>152</v>
      </c>
      <c r="B1508" s="0" t="s">
        <v>49</v>
      </c>
      <c r="C1508" s="0" t="s">
        <v>153</v>
      </c>
      <c r="D1508" s="0" t="n">
        <v>0</v>
      </c>
    </row>
    <row r="1509" customFormat="false" ht="12.8" hidden="false" customHeight="false" outlineLevel="0" collapsed="false">
      <c r="A1509" s="0" t="s">
        <v>152</v>
      </c>
      <c r="B1509" s="0" t="s">
        <v>39</v>
      </c>
      <c r="C1509" s="0" t="s">
        <v>153</v>
      </c>
      <c r="D1509" s="0" t="n">
        <v>0</v>
      </c>
    </row>
    <row r="1510" customFormat="false" ht="12.8" hidden="false" customHeight="false" outlineLevel="0" collapsed="false">
      <c r="A1510" s="0" t="s">
        <v>152</v>
      </c>
      <c r="B1510" s="0" t="s">
        <v>112</v>
      </c>
      <c r="C1510" s="0" t="s">
        <v>153</v>
      </c>
      <c r="D1510" s="0" t="n">
        <v>0</v>
      </c>
    </row>
    <row r="1511" customFormat="false" ht="12.8" hidden="false" customHeight="false" outlineLevel="0" collapsed="false">
      <c r="A1511" s="0" t="s">
        <v>152</v>
      </c>
      <c r="B1511" s="0" t="s">
        <v>37</v>
      </c>
      <c r="C1511" s="0" t="s">
        <v>153</v>
      </c>
      <c r="D1511" s="0" t="n">
        <v>0</v>
      </c>
    </row>
    <row r="1512" customFormat="false" ht="12.8" hidden="false" customHeight="false" outlineLevel="0" collapsed="false">
      <c r="A1512" s="0" t="s">
        <v>152</v>
      </c>
      <c r="B1512" s="0" t="s">
        <v>139</v>
      </c>
      <c r="C1512" s="0" t="s">
        <v>153</v>
      </c>
      <c r="D1512" s="0" t="n">
        <v>0</v>
      </c>
    </row>
    <row r="1513" customFormat="false" ht="12.8" hidden="false" customHeight="false" outlineLevel="0" collapsed="false">
      <c r="A1513" s="0" t="s">
        <v>152</v>
      </c>
      <c r="B1513" s="0" t="s">
        <v>95</v>
      </c>
      <c r="C1513" s="0" t="s">
        <v>153</v>
      </c>
      <c r="D1513" s="0" t="n">
        <v>0</v>
      </c>
    </row>
    <row r="1514" customFormat="false" ht="12.8" hidden="false" customHeight="false" outlineLevel="0" collapsed="false">
      <c r="A1514" s="0" t="s">
        <v>152</v>
      </c>
      <c r="B1514" s="0" t="s">
        <v>141</v>
      </c>
      <c r="C1514" s="0" t="s">
        <v>153</v>
      </c>
      <c r="D1514" s="0" t="n">
        <v>0</v>
      </c>
    </row>
    <row r="1515" customFormat="false" ht="12.8" hidden="false" customHeight="false" outlineLevel="0" collapsed="false">
      <c r="A1515" s="0" t="s">
        <v>152</v>
      </c>
      <c r="B1515" s="0" t="s">
        <v>32</v>
      </c>
      <c r="C1515" s="0" t="s">
        <v>153</v>
      </c>
      <c r="D1515" s="0" t="n">
        <v>0</v>
      </c>
    </row>
    <row r="1516" customFormat="false" ht="12.8" hidden="false" customHeight="false" outlineLevel="0" collapsed="false">
      <c r="A1516" s="0" t="s">
        <v>152</v>
      </c>
      <c r="B1516" s="0" t="s">
        <v>222</v>
      </c>
      <c r="C1516" s="0" t="s">
        <v>153</v>
      </c>
      <c r="D1516" s="0" t="n">
        <v>0</v>
      </c>
    </row>
    <row r="1517" customFormat="false" ht="12.8" hidden="false" customHeight="false" outlineLevel="0" collapsed="false">
      <c r="A1517" s="0" t="s">
        <v>152</v>
      </c>
      <c r="B1517" s="0" t="s">
        <v>437</v>
      </c>
      <c r="C1517" s="0" t="s">
        <v>153</v>
      </c>
      <c r="D1517" s="0" t="n">
        <v>0</v>
      </c>
    </row>
    <row r="1518" customFormat="false" ht="12.8" hidden="false" customHeight="false" outlineLevel="0" collapsed="false">
      <c r="A1518" s="0" t="s">
        <v>149</v>
      </c>
      <c r="B1518" s="0" t="s">
        <v>10</v>
      </c>
      <c r="C1518" s="0" t="s">
        <v>150</v>
      </c>
      <c r="D1518" s="0" t="n">
        <v>0</v>
      </c>
    </row>
    <row r="1519" customFormat="false" ht="12.8" hidden="false" customHeight="false" outlineLevel="0" collapsed="false">
      <c r="A1519" s="0" t="s">
        <v>149</v>
      </c>
      <c r="B1519" s="0" t="s">
        <v>83</v>
      </c>
      <c r="C1519" s="0" t="s">
        <v>150</v>
      </c>
      <c r="D1519" s="0" t="n">
        <v>0</v>
      </c>
    </row>
    <row r="1520" customFormat="false" ht="12.8" hidden="false" customHeight="false" outlineLevel="0" collapsed="false">
      <c r="A1520" s="0" t="s">
        <v>149</v>
      </c>
      <c r="B1520" s="0" t="s">
        <v>117</v>
      </c>
      <c r="C1520" s="0" t="s">
        <v>150</v>
      </c>
      <c r="D1520" s="0" t="n">
        <v>0</v>
      </c>
    </row>
    <row r="1521" customFormat="false" ht="12.8" hidden="false" customHeight="false" outlineLevel="0" collapsed="false">
      <c r="A1521" s="0" t="s">
        <v>149</v>
      </c>
      <c r="B1521" s="0" t="s">
        <v>129</v>
      </c>
      <c r="C1521" s="0" t="s">
        <v>150</v>
      </c>
      <c r="D1521" s="0" t="n">
        <v>0</v>
      </c>
    </row>
    <row r="1522" customFormat="false" ht="12.8" hidden="false" customHeight="false" outlineLevel="0" collapsed="false">
      <c r="A1522" s="0" t="s">
        <v>149</v>
      </c>
      <c r="B1522" s="0" t="s">
        <v>67</v>
      </c>
      <c r="C1522" s="0" t="s">
        <v>150</v>
      </c>
      <c r="D1522" s="0" t="n">
        <v>0</v>
      </c>
    </row>
    <row r="1523" customFormat="false" ht="12.8" hidden="false" customHeight="false" outlineLevel="0" collapsed="false">
      <c r="A1523" s="0" t="s">
        <v>149</v>
      </c>
      <c r="B1523" s="0" t="s">
        <v>120</v>
      </c>
      <c r="C1523" s="0" t="s">
        <v>150</v>
      </c>
      <c r="D1523" s="0" t="n">
        <v>0</v>
      </c>
    </row>
    <row r="1524" customFormat="false" ht="12.8" hidden="false" customHeight="false" outlineLevel="0" collapsed="false">
      <c r="A1524" s="0" t="s">
        <v>149</v>
      </c>
      <c r="B1524" s="0" t="s">
        <v>143</v>
      </c>
      <c r="C1524" s="0" t="s">
        <v>150</v>
      </c>
      <c r="D1524" s="0" t="n">
        <v>0</v>
      </c>
    </row>
    <row r="1525" customFormat="false" ht="12.8" hidden="false" customHeight="false" outlineLevel="0" collapsed="false">
      <c r="A1525" s="0" t="s">
        <v>149</v>
      </c>
      <c r="B1525" s="0" t="s">
        <v>71</v>
      </c>
      <c r="C1525" s="0" t="s">
        <v>150</v>
      </c>
      <c r="D1525" s="0" t="n">
        <v>0</v>
      </c>
    </row>
    <row r="1526" customFormat="false" ht="12.8" hidden="false" customHeight="false" outlineLevel="0" collapsed="false">
      <c r="A1526" s="0" t="s">
        <v>149</v>
      </c>
      <c r="B1526" s="0" t="s">
        <v>93</v>
      </c>
      <c r="C1526" s="0" t="s">
        <v>150</v>
      </c>
      <c r="D1526" s="0" t="n">
        <v>0</v>
      </c>
    </row>
    <row r="1527" customFormat="false" ht="12.8" hidden="false" customHeight="false" outlineLevel="0" collapsed="false">
      <c r="A1527" s="0" t="s">
        <v>149</v>
      </c>
      <c r="B1527" s="0" t="s">
        <v>46</v>
      </c>
      <c r="C1527" s="0" t="s">
        <v>150</v>
      </c>
      <c r="D1527" s="0" t="n">
        <v>0</v>
      </c>
    </row>
    <row r="1528" customFormat="false" ht="12.8" hidden="false" customHeight="false" outlineLevel="0" collapsed="false">
      <c r="A1528" s="0" t="s">
        <v>149</v>
      </c>
      <c r="B1528" s="0" t="s">
        <v>73</v>
      </c>
      <c r="C1528" s="0" t="s">
        <v>150</v>
      </c>
      <c r="D1528" s="0" t="n">
        <v>0</v>
      </c>
    </row>
    <row r="1529" customFormat="false" ht="12.8" hidden="false" customHeight="false" outlineLevel="0" collapsed="false">
      <c r="A1529" s="0" t="s">
        <v>149</v>
      </c>
      <c r="B1529" s="0" t="s">
        <v>126</v>
      </c>
      <c r="C1529" s="0" t="s">
        <v>150</v>
      </c>
      <c r="D1529" s="0" t="n">
        <v>0</v>
      </c>
    </row>
    <row r="1530" customFormat="false" ht="12.8" hidden="false" customHeight="false" outlineLevel="0" collapsed="false">
      <c r="A1530" s="0" t="s">
        <v>149</v>
      </c>
      <c r="B1530" s="0" t="s">
        <v>81</v>
      </c>
      <c r="C1530" s="0" t="s">
        <v>150</v>
      </c>
      <c r="D1530" s="0" t="n">
        <v>0</v>
      </c>
    </row>
    <row r="1531" customFormat="false" ht="12.8" hidden="false" customHeight="false" outlineLevel="0" collapsed="false">
      <c r="A1531" s="0" t="s">
        <v>149</v>
      </c>
      <c r="B1531" s="0" t="s">
        <v>65</v>
      </c>
      <c r="C1531" s="0" t="s">
        <v>150</v>
      </c>
      <c r="D1531" s="0" t="n">
        <v>0</v>
      </c>
    </row>
    <row r="1532" customFormat="false" ht="12.8" hidden="false" customHeight="false" outlineLevel="0" collapsed="false">
      <c r="A1532" s="0" t="s">
        <v>149</v>
      </c>
      <c r="B1532" s="0" t="s">
        <v>15</v>
      </c>
      <c r="C1532" s="0" t="s">
        <v>150</v>
      </c>
      <c r="D1532" s="0" t="n">
        <v>0</v>
      </c>
    </row>
    <row r="1533" customFormat="false" ht="12.8" hidden="false" customHeight="false" outlineLevel="0" collapsed="false">
      <c r="A1533" s="0" t="s">
        <v>149</v>
      </c>
      <c r="B1533" s="0" t="s">
        <v>99</v>
      </c>
      <c r="C1533" s="0" t="s">
        <v>150</v>
      </c>
      <c r="D1533" s="0" t="n">
        <v>0</v>
      </c>
    </row>
    <row r="1534" customFormat="false" ht="12.8" hidden="false" customHeight="false" outlineLevel="0" collapsed="false">
      <c r="A1534" s="0" t="s">
        <v>149</v>
      </c>
      <c r="B1534" s="0" t="s">
        <v>41</v>
      </c>
      <c r="C1534" s="0" t="s">
        <v>150</v>
      </c>
      <c r="D1534" s="0" t="n">
        <v>0</v>
      </c>
    </row>
    <row r="1535" customFormat="false" ht="12.8" hidden="false" customHeight="false" outlineLevel="0" collapsed="false">
      <c r="A1535" s="0" t="s">
        <v>149</v>
      </c>
      <c r="B1535" s="0" t="s">
        <v>63</v>
      </c>
      <c r="C1535" s="0" t="s">
        <v>150</v>
      </c>
      <c r="D1535" s="0" t="n">
        <v>0</v>
      </c>
    </row>
    <row r="1536" customFormat="false" ht="12.8" hidden="false" customHeight="false" outlineLevel="0" collapsed="false">
      <c r="A1536" s="0" t="s">
        <v>149</v>
      </c>
      <c r="B1536" s="0" t="s">
        <v>52</v>
      </c>
      <c r="C1536" s="0" t="s">
        <v>150</v>
      </c>
      <c r="D1536" s="0" t="n">
        <v>0</v>
      </c>
    </row>
    <row r="1537" customFormat="false" ht="12.8" hidden="false" customHeight="false" outlineLevel="0" collapsed="false">
      <c r="A1537" s="0" t="s">
        <v>149</v>
      </c>
      <c r="B1537" s="0" t="s">
        <v>124</v>
      </c>
      <c r="C1537" s="0" t="s">
        <v>150</v>
      </c>
      <c r="D1537" s="0" t="n">
        <v>0</v>
      </c>
    </row>
    <row r="1538" customFormat="false" ht="12.8" hidden="false" customHeight="false" outlineLevel="0" collapsed="false">
      <c r="A1538" s="0" t="s">
        <v>149</v>
      </c>
      <c r="B1538" s="0" t="s">
        <v>90</v>
      </c>
      <c r="C1538" s="0" t="s">
        <v>150</v>
      </c>
      <c r="D1538" s="0" t="n">
        <v>0</v>
      </c>
    </row>
    <row r="1539" customFormat="false" ht="12.8" hidden="false" customHeight="false" outlineLevel="0" collapsed="false">
      <c r="A1539" s="0" t="s">
        <v>149</v>
      </c>
      <c r="B1539" s="0" t="s">
        <v>49</v>
      </c>
      <c r="C1539" s="0" t="s">
        <v>150</v>
      </c>
      <c r="D1539" s="0" t="n">
        <v>0</v>
      </c>
    </row>
    <row r="1540" customFormat="false" ht="12.8" hidden="false" customHeight="false" outlineLevel="0" collapsed="false">
      <c r="A1540" s="0" t="s">
        <v>149</v>
      </c>
      <c r="B1540" s="0" t="s">
        <v>39</v>
      </c>
      <c r="C1540" s="0" t="s">
        <v>150</v>
      </c>
      <c r="D1540" s="0" t="n">
        <v>0</v>
      </c>
    </row>
    <row r="1541" customFormat="false" ht="12.8" hidden="false" customHeight="false" outlineLevel="0" collapsed="false">
      <c r="A1541" s="0" t="s">
        <v>149</v>
      </c>
      <c r="B1541" s="0" t="s">
        <v>112</v>
      </c>
      <c r="C1541" s="0" t="s">
        <v>150</v>
      </c>
      <c r="D1541" s="0" t="n">
        <v>0</v>
      </c>
    </row>
    <row r="1542" customFormat="false" ht="12.8" hidden="false" customHeight="false" outlineLevel="0" collapsed="false">
      <c r="A1542" s="0" t="s">
        <v>149</v>
      </c>
      <c r="B1542" s="0" t="s">
        <v>37</v>
      </c>
      <c r="C1542" s="0" t="s">
        <v>150</v>
      </c>
      <c r="D1542" s="0" t="n">
        <v>0</v>
      </c>
    </row>
    <row r="1543" customFormat="false" ht="12.8" hidden="false" customHeight="false" outlineLevel="0" collapsed="false">
      <c r="A1543" s="0" t="s">
        <v>149</v>
      </c>
      <c r="B1543" s="0" t="s">
        <v>139</v>
      </c>
      <c r="C1543" s="0" t="s">
        <v>150</v>
      </c>
      <c r="D1543" s="0" t="n">
        <v>0</v>
      </c>
    </row>
    <row r="1544" customFormat="false" ht="12.8" hidden="false" customHeight="false" outlineLevel="0" collapsed="false">
      <c r="A1544" s="0" t="s">
        <v>149</v>
      </c>
      <c r="B1544" s="0" t="s">
        <v>95</v>
      </c>
      <c r="C1544" s="0" t="s">
        <v>150</v>
      </c>
      <c r="D1544" s="0" t="n">
        <v>0</v>
      </c>
    </row>
    <row r="1545" customFormat="false" ht="12.8" hidden="false" customHeight="false" outlineLevel="0" collapsed="false">
      <c r="A1545" s="0" t="s">
        <v>149</v>
      </c>
      <c r="B1545" s="0" t="s">
        <v>141</v>
      </c>
      <c r="C1545" s="0" t="s">
        <v>150</v>
      </c>
      <c r="D1545" s="0" t="n">
        <v>0</v>
      </c>
    </row>
    <row r="1546" customFormat="false" ht="12.8" hidden="false" customHeight="false" outlineLevel="0" collapsed="false">
      <c r="A1546" s="0" t="s">
        <v>149</v>
      </c>
      <c r="B1546" s="0" t="s">
        <v>32</v>
      </c>
      <c r="C1546" s="0" t="s">
        <v>150</v>
      </c>
      <c r="D1546" s="0" t="n">
        <v>0</v>
      </c>
    </row>
    <row r="1547" customFormat="false" ht="12.8" hidden="false" customHeight="false" outlineLevel="0" collapsed="false">
      <c r="A1547" s="0" t="s">
        <v>149</v>
      </c>
      <c r="B1547" s="0" t="s">
        <v>222</v>
      </c>
      <c r="C1547" s="0" t="s">
        <v>150</v>
      </c>
      <c r="D1547" s="0" t="n">
        <v>0</v>
      </c>
    </row>
    <row r="1548" customFormat="false" ht="12.8" hidden="false" customHeight="false" outlineLevel="0" collapsed="false">
      <c r="A1548" s="0" t="s">
        <v>149</v>
      </c>
      <c r="B1548" s="0" t="s">
        <v>437</v>
      </c>
      <c r="C1548" s="0" t="s">
        <v>150</v>
      </c>
      <c r="D1548" s="0" t="n">
        <v>0</v>
      </c>
    </row>
    <row r="1549" customFormat="false" ht="12.8" hidden="false" customHeight="false" outlineLevel="0" collapsed="false">
      <c r="A1549" s="0" t="s">
        <v>154</v>
      </c>
      <c r="B1549" s="0" t="s">
        <v>10</v>
      </c>
      <c r="C1549" s="0" t="s">
        <v>155</v>
      </c>
      <c r="D1549" s="0" t="n">
        <v>0</v>
      </c>
    </row>
    <row r="1550" customFormat="false" ht="12.8" hidden="false" customHeight="false" outlineLevel="0" collapsed="false">
      <c r="A1550" s="0" t="s">
        <v>154</v>
      </c>
      <c r="B1550" s="0" t="s">
        <v>83</v>
      </c>
      <c r="C1550" s="0" t="s">
        <v>155</v>
      </c>
      <c r="D1550" s="0" t="n">
        <v>0</v>
      </c>
    </row>
    <row r="1551" customFormat="false" ht="12.8" hidden="false" customHeight="false" outlineLevel="0" collapsed="false">
      <c r="A1551" s="0" t="s">
        <v>154</v>
      </c>
      <c r="B1551" s="0" t="s">
        <v>117</v>
      </c>
      <c r="C1551" s="0" t="s">
        <v>155</v>
      </c>
      <c r="D1551" s="0" t="n">
        <v>0</v>
      </c>
    </row>
    <row r="1552" customFormat="false" ht="12.8" hidden="false" customHeight="false" outlineLevel="0" collapsed="false">
      <c r="A1552" s="0" t="s">
        <v>154</v>
      </c>
      <c r="B1552" s="0" t="s">
        <v>129</v>
      </c>
      <c r="C1552" s="0" t="s">
        <v>155</v>
      </c>
      <c r="D1552" s="0" t="n">
        <v>0</v>
      </c>
    </row>
    <row r="1553" customFormat="false" ht="12.8" hidden="false" customHeight="false" outlineLevel="0" collapsed="false">
      <c r="A1553" s="0" t="s">
        <v>154</v>
      </c>
      <c r="B1553" s="0" t="s">
        <v>67</v>
      </c>
      <c r="C1553" s="0" t="s">
        <v>155</v>
      </c>
      <c r="D1553" s="0" t="n">
        <v>0</v>
      </c>
    </row>
    <row r="1554" customFormat="false" ht="12.8" hidden="false" customHeight="false" outlineLevel="0" collapsed="false">
      <c r="A1554" s="0" t="s">
        <v>154</v>
      </c>
      <c r="B1554" s="0" t="s">
        <v>120</v>
      </c>
      <c r="C1554" s="0" t="s">
        <v>155</v>
      </c>
      <c r="D1554" s="0" t="n">
        <v>0</v>
      </c>
    </row>
    <row r="1555" customFormat="false" ht="12.8" hidden="false" customHeight="false" outlineLevel="0" collapsed="false">
      <c r="A1555" s="0" t="s">
        <v>154</v>
      </c>
      <c r="B1555" s="0" t="s">
        <v>143</v>
      </c>
      <c r="C1555" s="0" t="s">
        <v>155</v>
      </c>
      <c r="D1555" s="0" t="n">
        <v>0</v>
      </c>
    </row>
    <row r="1556" customFormat="false" ht="12.8" hidden="false" customHeight="false" outlineLevel="0" collapsed="false">
      <c r="A1556" s="0" t="s">
        <v>154</v>
      </c>
      <c r="B1556" s="0" t="s">
        <v>71</v>
      </c>
      <c r="C1556" s="0" t="s">
        <v>155</v>
      </c>
      <c r="D1556" s="0" t="n">
        <v>0</v>
      </c>
    </row>
    <row r="1557" customFormat="false" ht="12.8" hidden="false" customHeight="false" outlineLevel="0" collapsed="false">
      <c r="A1557" s="0" t="s">
        <v>154</v>
      </c>
      <c r="B1557" s="0" t="s">
        <v>93</v>
      </c>
      <c r="C1557" s="0" t="s">
        <v>155</v>
      </c>
      <c r="D1557" s="0" t="n">
        <v>0</v>
      </c>
    </row>
    <row r="1558" customFormat="false" ht="12.8" hidden="false" customHeight="false" outlineLevel="0" collapsed="false">
      <c r="A1558" s="0" t="s">
        <v>154</v>
      </c>
      <c r="B1558" s="0" t="s">
        <v>46</v>
      </c>
      <c r="C1558" s="0" t="s">
        <v>155</v>
      </c>
      <c r="D1558" s="0" t="n">
        <v>0</v>
      </c>
    </row>
    <row r="1559" customFormat="false" ht="12.8" hidden="false" customHeight="false" outlineLevel="0" collapsed="false">
      <c r="A1559" s="0" t="s">
        <v>154</v>
      </c>
      <c r="B1559" s="0" t="s">
        <v>73</v>
      </c>
      <c r="C1559" s="0" t="s">
        <v>155</v>
      </c>
      <c r="D1559" s="0" t="n">
        <v>0</v>
      </c>
    </row>
    <row r="1560" customFormat="false" ht="12.8" hidden="false" customHeight="false" outlineLevel="0" collapsed="false">
      <c r="A1560" s="0" t="s">
        <v>154</v>
      </c>
      <c r="B1560" s="0" t="s">
        <v>126</v>
      </c>
      <c r="C1560" s="0" t="s">
        <v>155</v>
      </c>
      <c r="D1560" s="0" t="n">
        <v>0</v>
      </c>
    </row>
    <row r="1561" customFormat="false" ht="12.8" hidden="false" customHeight="false" outlineLevel="0" collapsed="false">
      <c r="A1561" s="0" t="s">
        <v>154</v>
      </c>
      <c r="B1561" s="0" t="s">
        <v>81</v>
      </c>
      <c r="C1561" s="0" t="s">
        <v>155</v>
      </c>
      <c r="D1561" s="0" t="n">
        <v>0</v>
      </c>
    </row>
    <row r="1562" customFormat="false" ht="12.8" hidden="false" customHeight="false" outlineLevel="0" collapsed="false">
      <c r="A1562" s="0" t="s">
        <v>154</v>
      </c>
      <c r="B1562" s="0" t="s">
        <v>65</v>
      </c>
      <c r="C1562" s="0" t="s">
        <v>155</v>
      </c>
      <c r="D1562" s="0" t="n">
        <v>0</v>
      </c>
    </row>
    <row r="1563" customFormat="false" ht="12.8" hidden="false" customHeight="false" outlineLevel="0" collapsed="false">
      <c r="A1563" s="0" t="s">
        <v>154</v>
      </c>
      <c r="B1563" s="0" t="s">
        <v>15</v>
      </c>
      <c r="C1563" s="0" t="s">
        <v>155</v>
      </c>
      <c r="D1563" s="0" t="n">
        <v>0</v>
      </c>
    </row>
    <row r="1564" customFormat="false" ht="12.8" hidden="false" customHeight="false" outlineLevel="0" collapsed="false">
      <c r="A1564" s="0" t="s">
        <v>154</v>
      </c>
      <c r="B1564" s="0" t="s">
        <v>19</v>
      </c>
      <c r="C1564" s="0" t="s">
        <v>155</v>
      </c>
      <c r="D1564" s="0" t="n">
        <v>0</v>
      </c>
    </row>
    <row r="1565" customFormat="false" ht="12.8" hidden="false" customHeight="false" outlineLevel="0" collapsed="false">
      <c r="A1565" s="0" t="s">
        <v>154</v>
      </c>
      <c r="B1565" s="0" t="s">
        <v>99</v>
      </c>
      <c r="C1565" s="0" t="s">
        <v>155</v>
      </c>
      <c r="D1565" s="0" t="n">
        <v>0</v>
      </c>
    </row>
    <row r="1566" customFormat="false" ht="12.8" hidden="false" customHeight="false" outlineLevel="0" collapsed="false">
      <c r="A1566" s="0" t="s">
        <v>154</v>
      </c>
      <c r="B1566" s="0" t="s">
        <v>60</v>
      </c>
      <c r="C1566" s="0" t="s">
        <v>155</v>
      </c>
      <c r="D1566" s="0" t="n">
        <v>0</v>
      </c>
    </row>
    <row r="1567" customFormat="false" ht="12.8" hidden="false" customHeight="false" outlineLevel="0" collapsed="false">
      <c r="A1567" s="0" t="s">
        <v>154</v>
      </c>
      <c r="B1567" s="0" t="s">
        <v>41</v>
      </c>
      <c r="C1567" s="0" t="s">
        <v>155</v>
      </c>
      <c r="D1567" s="0" t="n">
        <v>0</v>
      </c>
    </row>
    <row r="1568" customFormat="false" ht="12.8" hidden="false" customHeight="false" outlineLevel="0" collapsed="false">
      <c r="A1568" s="0" t="s">
        <v>154</v>
      </c>
      <c r="B1568" s="0" t="s">
        <v>63</v>
      </c>
      <c r="C1568" s="0" t="s">
        <v>155</v>
      </c>
      <c r="D1568" s="0" t="n">
        <v>0</v>
      </c>
    </row>
    <row r="1569" customFormat="false" ht="12.8" hidden="false" customHeight="false" outlineLevel="0" collapsed="false">
      <c r="A1569" s="0" t="s">
        <v>154</v>
      </c>
      <c r="B1569" s="0" t="s">
        <v>52</v>
      </c>
      <c r="C1569" s="0" t="s">
        <v>155</v>
      </c>
      <c r="D1569" s="0" t="n">
        <v>0</v>
      </c>
    </row>
    <row r="1570" customFormat="false" ht="12.8" hidden="false" customHeight="false" outlineLevel="0" collapsed="false">
      <c r="A1570" s="0" t="s">
        <v>154</v>
      </c>
      <c r="B1570" s="0" t="s">
        <v>124</v>
      </c>
      <c r="C1570" s="0" t="s">
        <v>155</v>
      </c>
      <c r="D1570" s="0" t="n">
        <v>0</v>
      </c>
    </row>
    <row r="1571" customFormat="false" ht="12.8" hidden="false" customHeight="false" outlineLevel="0" collapsed="false">
      <c r="A1571" s="0" t="s">
        <v>154</v>
      </c>
      <c r="B1571" s="0" t="s">
        <v>90</v>
      </c>
      <c r="C1571" s="0" t="s">
        <v>155</v>
      </c>
      <c r="D1571" s="0" t="n">
        <v>0</v>
      </c>
    </row>
    <row r="1572" customFormat="false" ht="12.8" hidden="false" customHeight="false" outlineLevel="0" collapsed="false">
      <c r="A1572" s="0" t="s">
        <v>154</v>
      </c>
      <c r="B1572" s="0" t="s">
        <v>49</v>
      </c>
      <c r="C1572" s="0" t="s">
        <v>155</v>
      </c>
      <c r="D1572" s="0" t="n">
        <v>0</v>
      </c>
    </row>
    <row r="1573" customFormat="false" ht="12.8" hidden="false" customHeight="false" outlineLevel="0" collapsed="false">
      <c r="A1573" s="0" t="s">
        <v>154</v>
      </c>
      <c r="B1573" s="0" t="s">
        <v>39</v>
      </c>
      <c r="C1573" s="0" t="s">
        <v>155</v>
      </c>
      <c r="D1573" s="0" t="n">
        <v>0</v>
      </c>
    </row>
    <row r="1574" customFormat="false" ht="12.8" hidden="false" customHeight="false" outlineLevel="0" collapsed="false">
      <c r="A1574" s="0" t="s">
        <v>154</v>
      </c>
      <c r="B1574" s="0" t="s">
        <v>112</v>
      </c>
      <c r="C1574" s="0" t="s">
        <v>155</v>
      </c>
      <c r="D1574" s="0" t="n">
        <v>0</v>
      </c>
    </row>
    <row r="1575" customFormat="false" ht="12.8" hidden="false" customHeight="false" outlineLevel="0" collapsed="false">
      <c r="A1575" s="0" t="s">
        <v>154</v>
      </c>
      <c r="B1575" s="0" t="s">
        <v>37</v>
      </c>
      <c r="C1575" s="0" t="s">
        <v>155</v>
      </c>
      <c r="D1575" s="0" t="n">
        <v>0</v>
      </c>
    </row>
    <row r="1576" customFormat="false" ht="12.8" hidden="false" customHeight="false" outlineLevel="0" collapsed="false">
      <c r="A1576" s="0" t="s">
        <v>154</v>
      </c>
      <c r="B1576" s="0" t="s">
        <v>139</v>
      </c>
      <c r="C1576" s="0" t="s">
        <v>155</v>
      </c>
      <c r="D1576" s="0" t="n">
        <v>0</v>
      </c>
    </row>
    <row r="1577" customFormat="false" ht="12.8" hidden="false" customHeight="false" outlineLevel="0" collapsed="false">
      <c r="A1577" s="0" t="s">
        <v>154</v>
      </c>
      <c r="B1577" s="0" t="s">
        <v>95</v>
      </c>
      <c r="C1577" s="0" t="s">
        <v>155</v>
      </c>
      <c r="D1577" s="0" t="n">
        <v>0</v>
      </c>
    </row>
    <row r="1578" customFormat="false" ht="12.8" hidden="false" customHeight="false" outlineLevel="0" collapsed="false">
      <c r="A1578" s="0" t="s">
        <v>154</v>
      </c>
      <c r="B1578" s="0" t="s">
        <v>141</v>
      </c>
      <c r="C1578" s="0" t="s">
        <v>155</v>
      </c>
      <c r="D1578" s="0" t="n">
        <v>0</v>
      </c>
    </row>
    <row r="1579" customFormat="false" ht="12.8" hidden="false" customHeight="false" outlineLevel="0" collapsed="false">
      <c r="A1579" s="0" t="s">
        <v>154</v>
      </c>
      <c r="B1579" s="0" t="s">
        <v>32</v>
      </c>
      <c r="C1579" s="0" t="s">
        <v>155</v>
      </c>
      <c r="D1579" s="0" t="n">
        <v>0</v>
      </c>
    </row>
    <row r="1580" customFormat="false" ht="12.8" hidden="false" customHeight="false" outlineLevel="0" collapsed="false">
      <c r="A1580" s="0" t="s">
        <v>154</v>
      </c>
      <c r="B1580" s="0" t="s">
        <v>222</v>
      </c>
      <c r="C1580" s="0" t="s">
        <v>155</v>
      </c>
      <c r="D1580" s="0" t="n">
        <v>0</v>
      </c>
    </row>
    <row r="1581" customFormat="false" ht="12.8" hidden="false" customHeight="false" outlineLevel="0" collapsed="false">
      <c r="A1581" s="0" t="s">
        <v>154</v>
      </c>
      <c r="B1581" s="0" t="s">
        <v>437</v>
      </c>
      <c r="C1581" s="0" t="s">
        <v>155</v>
      </c>
      <c r="D1581" s="0" t="n">
        <v>0</v>
      </c>
    </row>
    <row r="1582" customFormat="false" ht="12.8" hidden="false" customHeight="false" outlineLevel="0" collapsed="false">
      <c r="A1582" s="0" t="s">
        <v>162</v>
      </c>
      <c r="B1582" s="0" t="s">
        <v>10</v>
      </c>
      <c r="C1582" s="0" t="s">
        <v>163</v>
      </c>
      <c r="D1582" s="0" t="n">
        <v>0</v>
      </c>
    </row>
    <row r="1583" customFormat="false" ht="12.8" hidden="false" customHeight="false" outlineLevel="0" collapsed="false">
      <c r="A1583" s="0" t="s">
        <v>162</v>
      </c>
      <c r="B1583" s="0" t="s">
        <v>83</v>
      </c>
      <c r="C1583" s="0" t="s">
        <v>163</v>
      </c>
      <c r="D1583" s="0" t="n">
        <v>0</v>
      </c>
    </row>
    <row r="1584" customFormat="false" ht="12.8" hidden="false" customHeight="false" outlineLevel="0" collapsed="false">
      <c r="A1584" s="0" t="s">
        <v>162</v>
      </c>
      <c r="B1584" s="0" t="s">
        <v>117</v>
      </c>
      <c r="C1584" s="0" t="s">
        <v>163</v>
      </c>
      <c r="D1584" s="0" t="n">
        <v>0</v>
      </c>
    </row>
    <row r="1585" customFormat="false" ht="12.8" hidden="false" customHeight="false" outlineLevel="0" collapsed="false">
      <c r="A1585" s="0" t="s">
        <v>162</v>
      </c>
      <c r="B1585" s="0" t="s">
        <v>129</v>
      </c>
      <c r="C1585" s="0" t="s">
        <v>163</v>
      </c>
      <c r="D1585" s="0" t="n">
        <v>0</v>
      </c>
    </row>
    <row r="1586" customFormat="false" ht="12.8" hidden="false" customHeight="false" outlineLevel="0" collapsed="false">
      <c r="A1586" s="0" t="s">
        <v>162</v>
      </c>
      <c r="B1586" s="0" t="s">
        <v>67</v>
      </c>
      <c r="C1586" s="0" t="s">
        <v>163</v>
      </c>
      <c r="D1586" s="0" t="n">
        <v>0</v>
      </c>
    </row>
    <row r="1587" customFormat="false" ht="12.8" hidden="false" customHeight="false" outlineLevel="0" collapsed="false">
      <c r="A1587" s="0" t="s">
        <v>162</v>
      </c>
      <c r="B1587" s="0" t="s">
        <v>120</v>
      </c>
      <c r="C1587" s="0" t="s">
        <v>163</v>
      </c>
      <c r="D1587" s="0" t="n">
        <v>0</v>
      </c>
    </row>
    <row r="1588" customFormat="false" ht="12.8" hidden="false" customHeight="false" outlineLevel="0" collapsed="false">
      <c r="A1588" s="0" t="s">
        <v>162</v>
      </c>
      <c r="B1588" s="0" t="s">
        <v>143</v>
      </c>
      <c r="C1588" s="0" t="s">
        <v>163</v>
      </c>
      <c r="D1588" s="0" t="n">
        <v>0</v>
      </c>
    </row>
    <row r="1589" customFormat="false" ht="12.8" hidden="false" customHeight="false" outlineLevel="0" collapsed="false">
      <c r="A1589" s="0" t="s">
        <v>162</v>
      </c>
      <c r="B1589" s="0" t="s">
        <v>71</v>
      </c>
      <c r="C1589" s="0" t="s">
        <v>163</v>
      </c>
      <c r="D1589" s="0" t="n">
        <v>0</v>
      </c>
    </row>
    <row r="1590" customFormat="false" ht="12.8" hidden="false" customHeight="false" outlineLevel="0" collapsed="false">
      <c r="A1590" s="0" t="s">
        <v>162</v>
      </c>
      <c r="B1590" s="0" t="s">
        <v>93</v>
      </c>
      <c r="C1590" s="0" t="s">
        <v>163</v>
      </c>
      <c r="D1590" s="0" t="n">
        <v>0</v>
      </c>
    </row>
    <row r="1591" customFormat="false" ht="12.8" hidden="false" customHeight="false" outlineLevel="0" collapsed="false">
      <c r="A1591" s="0" t="s">
        <v>162</v>
      </c>
      <c r="B1591" s="0" t="s">
        <v>46</v>
      </c>
      <c r="C1591" s="0" t="s">
        <v>163</v>
      </c>
      <c r="D1591" s="0" t="n">
        <v>0</v>
      </c>
    </row>
    <row r="1592" customFormat="false" ht="12.8" hidden="false" customHeight="false" outlineLevel="0" collapsed="false">
      <c r="A1592" s="0" t="s">
        <v>162</v>
      </c>
      <c r="B1592" s="0" t="s">
        <v>30</v>
      </c>
      <c r="C1592" s="0" t="s">
        <v>163</v>
      </c>
      <c r="D1592" s="0" t="n">
        <v>0</v>
      </c>
    </row>
    <row r="1593" customFormat="false" ht="12.8" hidden="false" customHeight="false" outlineLevel="0" collapsed="false">
      <c r="A1593" s="0" t="s">
        <v>162</v>
      </c>
      <c r="B1593" s="0" t="s">
        <v>55</v>
      </c>
      <c r="C1593" s="0" t="s">
        <v>163</v>
      </c>
      <c r="D1593" s="0" t="n">
        <v>0</v>
      </c>
    </row>
    <row r="1594" customFormat="false" ht="12.8" hidden="false" customHeight="false" outlineLevel="0" collapsed="false">
      <c r="A1594" s="0" t="s">
        <v>162</v>
      </c>
      <c r="B1594" s="0" t="s">
        <v>73</v>
      </c>
      <c r="C1594" s="0" t="s">
        <v>163</v>
      </c>
      <c r="D1594" s="0" t="n">
        <v>0</v>
      </c>
    </row>
    <row r="1595" customFormat="false" ht="12.8" hidden="false" customHeight="false" outlineLevel="0" collapsed="false">
      <c r="A1595" s="0" t="s">
        <v>162</v>
      </c>
      <c r="B1595" s="0" t="s">
        <v>126</v>
      </c>
      <c r="C1595" s="0" t="s">
        <v>163</v>
      </c>
      <c r="D1595" s="0" t="n">
        <v>0</v>
      </c>
    </row>
    <row r="1596" customFormat="false" ht="12.8" hidden="false" customHeight="false" outlineLevel="0" collapsed="false">
      <c r="A1596" s="0" t="s">
        <v>162</v>
      </c>
      <c r="B1596" s="0" t="s">
        <v>110</v>
      </c>
      <c r="C1596" s="0" t="s">
        <v>163</v>
      </c>
      <c r="D1596" s="0" t="n">
        <v>0</v>
      </c>
    </row>
    <row r="1597" customFormat="false" ht="12.8" hidden="false" customHeight="false" outlineLevel="0" collapsed="false">
      <c r="A1597" s="0" t="s">
        <v>162</v>
      </c>
      <c r="B1597" s="0" t="s">
        <v>81</v>
      </c>
      <c r="C1597" s="0" t="s">
        <v>163</v>
      </c>
      <c r="D1597" s="0" t="n">
        <v>0</v>
      </c>
    </row>
    <row r="1598" customFormat="false" ht="12.8" hidden="false" customHeight="false" outlineLevel="0" collapsed="false">
      <c r="A1598" s="0" t="s">
        <v>162</v>
      </c>
      <c r="B1598" s="0" t="s">
        <v>65</v>
      </c>
      <c r="C1598" s="0" t="s">
        <v>163</v>
      </c>
      <c r="D1598" s="0" t="n">
        <v>0</v>
      </c>
    </row>
    <row r="1599" customFormat="false" ht="12.8" hidden="false" customHeight="false" outlineLevel="0" collapsed="false">
      <c r="A1599" s="0" t="s">
        <v>162</v>
      </c>
      <c r="B1599" s="0" t="s">
        <v>15</v>
      </c>
      <c r="C1599" s="0" t="s">
        <v>163</v>
      </c>
      <c r="D1599" s="0" t="n">
        <v>0</v>
      </c>
    </row>
    <row r="1600" customFormat="false" ht="12.8" hidden="false" customHeight="false" outlineLevel="0" collapsed="false">
      <c r="A1600" s="0" t="s">
        <v>162</v>
      </c>
      <c r="B1600" s="0" t="s">
        <v>28</v>
      </c>
      <c r="C1600" s="0" t="s">
        <v>163</v>
      </c>
      <c r="D1600" s="0" t="n">
        <v>0</v>
      </c>
    </row>
    <row r="1601" customFormat="false" ht="12.8" hidden="false" customHeight="false" outlineLevel="0" collapsed="false">
      <c r="A1601" s="0" t="s">
        <v>162</v>
      </c>
      <c r="B1601" s="0" t="s">
        <v>19</v>
      </c>
      <c r="C1601" s="0" t="s">
        <v>163</v>
      </c>
      <c r="D1601" s="0" t="n">
        <v>0</v>
      </c>
    </row>
    <row r="1602" customFormat="false" ht="12.8" hidden="false" customHeight="false" outlineLevel="0" collapsed="false">
      <c r="A1602" s="0" t="s">
        <v>162</v>
      </c>
      <c r="B1602" s="0" t="s">
        <v>99</v>
      </c>
      <c r="C1602" s="0" t="s">
        <v>163</v>
      </c>
      <c r="D1602" s="0" t="n">
        <v>0</v>
      </c>
    </row>
    <row r="1603" customFormat="false" ht="12.8" hidden="false" customHeight="false" outlineLevel="0" collapsed="false">
      <c r="A1603" s="0" t="s">
        <v>162</v>
      </c>
      <c r="B1603" s="0" t="s">
        <v>60</v>
      </c>
      <c r="C1603" s="0" t="s">
        <v>163</v>
      </c>
      <c r="D1603" s="0" t="n">
        <v>0</v>
      </c>
    </row>
    <row r="1604" customFormat="false" ht="12.8" hidden="false" customHeight="false" outlineLevel="0" collapsed="false">
      <c r="A1604" s="0" t="s">
        <v>162</v>
      </c>
      <c r="B1604" s="0" t="s">
        <v>41</v>
      </c>
      <c r="C1604" s="0" t="s">
        <v>163</v>
      </c>
      <c r="D1604" s="0" t="n">
        <v>0</v>
      </c>
    </row>
    <row r="1605" customFormat="false" ht="12.8" hidden="false" customHeight="false" outlineLevel="0" collapsed="false">
      <c r="A1605" s="0" t="s">
        <v>162</v>
      </c>
      <c r="B1605" s="0" t="s">
        <v>43</v>
      </c>
      <c r="C1605" s="0" t="s">
        <v>163</v>
      </c>
      <c r="D1605" s="0" t="n">
        <v>0</v>
      </c>
    </row>
    <row r="1606" customFormat="false" ht="12.8" hidden="false" customHeight="false" outlineLevel="0" collapsed="false">
      <c r="A1606" s="0" t="s">
        <v>162</v>
      </c>
      <c r="B1606" s="0" t="s">
        <v>63</v>
      </c>
      <c r="C1606" s="0" t="s">
        <v>163</v>
      </c>
      <c r="D1606" s="0" t="n">
        <v>0</v>
      </c>
    </row>
    <row r="1607" customFormat="false" ht="12.8" hidden="false" customHeight="false" outlineLevel="0" collapsed="false">
      <c r="A1607" s="0" t="s">
        <v>162</v>
      </c>
      <c r="B1607" s="0" t="s">
        <v>52</v>
      </c>
      <c r="C1607" s="0" t="s">
        <v>163</v>
      </c>
      <c r="D1607" s="0" t="n">
        <v>0</v>
      </c>
    </row>
    <row r="1608" customFormat="false" ht="12.8" hidden="false" customHeight="false" outlineLevel="0" collapsed="false">
      <c r="A1608" s="0" t="s">
        <v>162</v>
      </c>
      <c r="B1608" s="0" t="s">
        <v>124</v>
      </c>
      <c r="C1608" s="0" t="s">
        <v>163</v>
      </c>
      <c r="D1608" s="0" t="n">
        <v>0</v>
      </c>
    </row>
    <row r="1609" customFormat="false" ht="12.8" hidden="false" customHeight="false" outlineLevel="0" collapsed="false">
      <c r="A1609" s="0" t="s">
        <v>162</v>
      </c>
      <c r="B1609" s="0" t="s">
        <v>90</v>
      </c>
      <c r="C1609" s="0" t="s">
        <v>163</v>
      </c>
      <c r="D1609" s="0" t="n">
        <v>0</v>
      </c>
    </row>
    <row r="1610" customFormat="false" ht="12.8" hidden="false" customHeight="false" outlineLevel="0" collapsed="false">
      <c r="A1610" s="0" t="s">
        <v>162</v>
      </c>
      <c r="B1610" s="0" t="s">
        <v>49</v>
      </c>
      <c r="C1610" s="0" t="s">
        <v>163</v>
      </c>
      <c r="D1610" s="0" t="n">
        <v>0</v>
      </c>
    </row>
    <row r="1611" customFormat="false" ht="12.8" hidden="false" customHeight="false" outlineLevel="0" collapsed="false">
      <c r="A1611" s="0" t="s">
        <v>162</v>
      </c>
      <c r="B1611" s="0" t="s">
        <v>39</v>
      </c>
      <c r="C1611" s="0" t="s">
        <v>163</v>
      </c>
      <c r="D1611" s="0" t="n">
        <v>0</v>
      </c>
    </row>
    <row r="1612" customFormat="false" ht="12.8" hidden="false" customHeight="false" outlineLevel="0" collapsed="false">
      <c r="A1612" s="0" t="s">
        <v>162</v>
      </c>
      <c r="B1612" s="0" t="s">
        <v>112</v>
      </c>
      <c r="C1612" s="0" t="s">
        <v>163</v>
      </c>
      <c r="D1612" s="0" t="n">
        <v>0</v>
      </c>
    </row>
    <row r="1613" customFormat="false" ht="12.8" hidden="false" customHeight="false" outlineLevel="0" collapsed="false">
      <c r="A1613" s="0" t="s">
        <v>162</v>
      </c>
      <c r="B1613" s="0" t="s">
        <v>132</v>
      </c>
      <c r="C1613" s="0" t="s">
        <v>163</v>
      </c>
      <c r="D1613" s="0" t="n">
        <v>0</v>
      </c>
    </row>
    <row r="1614" customFormat="false" ht="12.8" hidden="false" customHeight="false" outlineLevel="0" collapsed="false">
      <c r="A1614" s="0" t="s">
        <v>162</v>
      </c>
      <c r="B1614" s="0" t="s">
        <v>37</v>
      </c>
      <c r="C1614" s="0" t="s">
        <v>163</v>
      </c>
      <c r="D1614" s="0" t="n">
        <v>0</v>
      </c>
    </row>
    <row r="1615" customFormat="false" ht="12.8" hidden="false" customHeight="false" outlineLevel="0" collapsed="false">
      <c r="A1615" s="0" t="s">
        <v>162</v>
      </c>
      <c r="B1615" s="0" t="s">
        <v>13</v>
      </c>
      <c r="C1615" s="0" t="s">
        <v>163</v>
      </c>
      <c r="D1615" s="0" t="n">
        <v>0</v>
      </c>
    </row>
    <row r="1616" customFormat="false" ht="12.8" hidden="false" customHeight="false" outlineLevel="0" collapsed="false">
      <c r="A1616" s="0" t="s">
        <v>162</v>
      </c>
      <c r="B1616" s="0" t="s">
        <v>141</v>
      </c>
      <c r="C1616" s="0" t="s">
        <v>163</v>
      </c>
      <c r="D1616" s="0" t="n">
        <v>0</v>
      </c>
    </row>
    <row r="1617" customFormat="false" ht="12.8" hidden="false" customHeight="false" outlineLevel="0" collapsed="false">
      <c r="A1617" s="0" t="s">
        <v>162</v>
      </c>
      <c r="B1617" s="0" t="s">
        <v>32</v>
      </c>
      <c r="C1617" s="0" t="s">
        <v>163</v>
      </c>
      <c r="D1617" s="0" t="n">
        <v>0</v>
      </c>
    </row>
    <row r="1618" customFormat="false" ht="12.8" hidden="false" customHeight="false" outlineLevel="0" collapsed="false">
      <c r="A1618" s="0" t="s">
        <v>162</v>
      </c>
      <c r="B1618" s="0" t="s">
        <v>222</v>
      </c>
      <c r="C1618" s="0" t="s">
        <v>163</v>
      </c>
      <c r="D1618" s="0" t="n">
        <v>0</v>
      </c>
    </row>
    <row r="1619" customFormat="false" ht="12.8" hidden="false" customHeight="false" outlineLevel="0" collapsed="false">
      <c r="A1619" s="0" t="s">
        <v>162</v>
      </c>
      <c r="B1619" s="0" t="s">
        <v>437</v>
      </c>
      <c r="C1619" s="0" t="s">
        <v>163</v>
      </c>
      <c r="D1619" s="0" t="n">
        <v>0</v>
      </c>
    </row>
    <row r="1620" customFormat="false" ht="12.8" hidden="false" customHeight="false" outlineLevel="0" collapsed="false">
      <c r="A1620" s="0" t="s">
        <v>162</v>
      </c>
      <c r="B1620" s="0" t="s">
        <v>181</v>
      </c>
      <c r="C1620" s="0" t="s">
        <v>163</v>
      </c>
      <c r="D1620" s="0" t="n">
        <v>0</v>
      </c>
    </row>
    <row r="1621" customFormat="false" ht="12.8" hidden="false" customHeight="false" outlineLevel="0" collapsed="false">
      <c r="A1621" s="0" t="s">
        <v>160</v>
      </c>
      <c r="B1621" s="0" t="s">
        <v>10</v>
      </c>
      <c r="C1621" s="0" t="s">
        <v>161</v>
      </c>
      <c r="D1621" s="0" t="n">
        <v>0</v>
      </c>
    </row>
    <row r="1622" customFormat="false" ht="12.8" hidden="false" customHeight="false" outlineLevel="0" collapsed="false">
      <c r="A1622" s="0" t="s">
        <v>160</v>
      </c>
      <c r="B1622" s="0" t="s">
        <v>122</v>
      </c>
      <c r="C1622" s="0" t="s">
        <v>161</v>
      </c>
      <c r="D1622" s="0" t="n">
        <v>0</v>
      </c>
    </row>
    <row r="1623" customFormat="false" ht="12.8" hidden="false" customHeight="false" outlineLevel="0" collapsed="false">
      <c r="A1623" s="0" t="s">
        <v>160</v>
      </c>
      <c r="B1623" s="0" t="s">
        <v>83</v>
      </c>
      <c r="C1623" s="0" t="s">
        <v>161</v>
      </c>
      <c r="D1623" s="0" t="n">
        <v>0</v>
      </c>
    </row>
    <row r="1624" customFormat="false" ht="12.8" hidden="false" customHeight="false" outlineLevel="0" collapsed="false">
      <c r="A1624" s="0" t="s">
        <v>160</v>
      </c>
      <c r="B1624" s="0" t="s">
        <v>117</v>
      </c>
      <c r="C1624" s="0" t="s">
        <v>161</v>
      </c>
      <c r="D1624" s="0" t="n">
        <v>0</v>
      </c>
    </row>
    <row r="1625" customFormat="false" ht="12.8" hidden="false" customHeight="false" outlineLevel="0" collapsed="false">
      <c r="A1625" s="0" t="s">
        <v>160</v>
      </c>
      <c r="B1625" s="0" t="s">
        <v>97</v>
      </c>
      <c r="C1625" s="0" t="s">
        <v>161</v>
      </c>
      <c r="D1625" s="0" t="n">
        <v>0</v>
      </c>
    </row>
    <row r="1626" customFormat="false" ht="12.8" hidden="false" customHeight="false" outlineLevel="0" collapsed="false">
      <c r="A1626" s="0" t="s">
        <v>160</v>
      </c>
      <c r="B1626" s="0" t="s">
        <v>129</v>
      </c>
      <c r="C1626" s="0" t="s">
        <v>161</v>
      </c>
      <c r="D1626" s="0" t="n">
        <v>0</v>
      </c>
    </row>
    <row r="1627" customFormat="false" ht="12.8" hidden="false" customHeight="false" outlineLevel="0" collapsed="false">
      <c r="A1627" s="0" t="s">
        <v>160</v>
      </c>
      <c r="B1627" s="0" t="s">
        <v>120</v>
      </c>
      <c r="C1627" s="0" t="s">
        <v>161</v>
      </c>
      <c r="D1627" s="0" t="n">
        <v>0</v>
      </c>
    </row>
    <row r="1628" customFormat="false" ht="12.8" hidden="false" customHeight="false" outlineLevel="0" collapsed="false">
      <c r="A1628" s="0" t="s">
        <v>160</v>
      </c>
      <c r="B1628" s="0" t="s">
        <v>71</v>
      </c>
      <c r="C1628" s="0" t="s">
        <v>161</v>
      </c>
      <c r="D1628" s="0" t="n">
        <v>0</v>
      </c>
    </row>
    <row r="1629" customFormat="false" ht="12.8" hidden="false" customHeight="false" outlineLevel="0" collapsed="false">
      <c r="A1629" s="0" t="s">
        <v>160</v>
      </c>
      <c r="B1629" s="0" t="s">
        <v>93</v>
      </c>
      <c r="C1629" s="0" t="s">
        <v>161</v>
      </c>
      <c r="D1629" s="0" t="n">
        <v>0</v>
      </c>
    </row>
    <row r="1630" customFormat="false" ht="12.8" hidden="false" customHeight="false" outlineLevel="0" collapsed="false">
      <c r="A1630" s="0" t="s">
        <v>160</v>
      </c>
      <c r="B1630" s="0" t="s">
        <v>46</v>
      </c>
      <c r="C1630" s="0" t="s">
        <v>161</v>
      </c>
      <c r="D1630" s="0" t="n">
        <v>0</v>
      </c>
    </row>
    <row r="1631" customFormat="false" ht="12.8" hidden="false" customHeight="false" outlineLevel="0" collapsed="false">
      <c r="A1631" s="0" t="s">
        <v>160</v>
      </c>
      <c r="B1631" s="0" t="s">
        <v>69</v>
      </c>
      <c r="C1631" s="0" t="s">
        <v>161</v>
      </c>
      <c r="D1631" s="0" t="n">
        <v>0</v>
      </c>
    </row>
    <row r="1632" customFormat="false" ht="12.8" hidden="false" customHeight="false" outlineLevel="0" collapsed="false">
      <c r="A1632" s="0" t="s">
        <v>160</v>
      </c>
      <c r="B1632" s="0" t="s">
        <v>55</v>
      </c>
      <c r="C1632" s="0" t="s">
        <v>161</v>
      </c>
      <c r="D1632" s="0" t="n">
        <v>0</v>
      </c>
    </row>
    <row r="1633" customFormat="false" ht="12.8" hidden="false" customHeight="false" outlineLevel="0" collapsed="false">
      <c r="A1633" s="0" t="s">
        <v>160</v>
      </c>
      <c r="B1633" s="0" t="s">
        <v>73</v>
      </c>
      <c r="C1633" s="0" t="s">
        <v>161</v>
      </c>
      <c r="D1633" s="0" t="n">
        <v>0</v>
      </c>
    </row>
    <row r="1634" customFormat="false" ht="12.8" hidden="false" customHeight="false" outlineLevel="0" collapsed="false">
      <c r="A1634" s="0" t="s">
        <v>160</v>
      </c>
      <c r="B1634" s="0" t="s">
        <v>126</v>
      </c>
      <c r="C1634" s="0" t="s">
        <v>161</v>
      </c>
      <c r="D1634" s="0" t="n">
        <v>0</v>
      </c>
    </row>
    <row r="1635" customFormat="false" ht="12.8" hidden="false" customHeight="false" outlineLevel="0" collapsed="false">
      <c r="A1635" s="0" t="s">
        <v>160</v>
      </c>
      <c r="B1635" s="0" t="s">
        <v>110</v>
      </c>
      <c r="C1635" s="0" t="s">
        <v>161</v>
      </c>
      <c r="D1635" s="0" t="n">
        <v>0</v>
      </c>
    </row>
    <row r="1636" customFormat="false" ht="12.8" hidden="false" customHeight="false" outlineLevel="0" collapsed="false">
      <c r="A1636" s="0" t="s">
        <v>160</v>
      </c>
      <c r="B1636" s="0" t="s">
        <v>21</v>
      </c>
      <c r="C1636" s="0" t="s">
        <v>161</v>
      </c>
      <c r="D1636" s="0" t="n">
        <v>0</v>
      </c>
    </row>
    <row r="1637" customFormat="false" ht="12.8" hidden="false" customHeight="false" outlineLevel="0" collapsed="false">
      <c r="A1637" s="0" t="s">
        <v>160</v>
      </c>
      <c r="B1637" s="0" t="s">
        <v>81</v>
      </c>
      <c r="C1637" s="0" t="s">
        <v>161</v>
      </c>
      <c r="D1637" s="0" t="n">
        <v>0</v>
      </c>
    </row>
    <row r="1638" customFormat="false" ht="12.8" hidden="false" customHeight="false" outlineLevel="0" collapsed="false">
      <c r="A1638" s="0" t="s">
        <v>160</v>
      </c>
      <c r="B1638" s="0" t="s">
        <v>65</v>
      </c>
      <c r="C1638" s="0" t="s">
        <v>161</v>
      </c>
      <c r="D1638" s="0" t="n">
        <v>0</v>
      </c>
    </row>
    <row r="1639" customFormat="false" ht="12.8" hidden="false" customHeight="false" outlineLevel="0" collapsed="false">
      <c r="A1639" s="0" t="s">
        <v>160</v>
      </c>
      <c r="B1639" s="0" t="s">
        <v>15</v>
      </c>
      <c r="C1639" s="0" t="s">
        <v>161</v>
      </c>
      <c r="D1639" s="0" t="n">
        <v>0</v>
      </c>
    </row>
    <row r="1640" customFormat="false" ht="12.8" hidden="false" customHeight="false" outlineLevel="0" collapsed="false">
      <c r="A1640" s="0" t="s">
        <v>160</v>
      </c>
      <c r="B1640" s="0" t="s">
        <v>28</v>
      </c>
      <c r="C1640" s="0" t="s">
        <v>161</v>
      </c>
      <c r="D1640" s="0" t="n">
        <v>0</v>
      </c>
    </row>
    <row r="1641" customFormat="false" ht="12.8" hidden="false" customHeight="false" outlineLevel="0" collapsed="false">
      <c r="A1641" s="0" t="s">
        <v>160</v>
      </c>
      <c r="B1641" s="0" t="s">
        <v>19</v>
      </c>
      <c r="C1641" s="0" t="s">
        <v>161</v>
      </c>
      <c r="D1641" s="0" t="n">
        <v>0</v>
      </c>
    </row>
    <row r="1642" customFormat="false" ht="12.8" hidden="false" customHeight="false" outlineLevel="0" collapsed="false">
      <c r="A1642" s="0" t="s">
        <v>160</v>
      </c>
      <c r="B1642" s="0" t="s">
        <v>99</v>
      </c>
      <c r="C1642" s="0" t="s">
        <v>161</v>
      </c>
      <c r="D1642" s="0" t="n">
        <v>0</v>
      </c>
    </row>
    <row r="1643" customFormat="false" ht="12.8" hidden="false" customHeight="false" outlineLevel="0" collapsed="false">
      <c r="A1643" s="0" t="s">
        <v>160</v>
      </c>
      <c r="B1643" s="0" t="s">
        <v>60</v>
      </c>
      <c r="C1643" s="0" t="s">
        <v>161</v>
      </c>
      <c r="D1643" s="0" t="n">
        <v>0</v>
      </c>
    </row>
    <row r="1644" customFormat="false" ht="12.8" hidden="false" customHeight="false" outlineLevel="0" collapsed="false">
      <c r="A1644" s="0" t="s">
        <v>160</v>
      </c>
      <c r="B1644" s="0" t="s">
        <v>79</v>
      </c>
      <c r="C1644" s="0" t="s">
        <v>161</v>
      </c>
      <c r="D1644" s="0" t="n">
        <v>0</v>
      </c>
    </row>
    <row r="1645" customFormat="false" ht="12.8" hidden="false" customHeight="false" outlineLevel="0" collapsed="false">
      <c r="A1645" s="0" t="s">
        <v>160</v>
      </c>
      <c r="B1645" s="0" t="s">
        <v>41</v>
      </c>
      <c r="C1645" s="0" t="s">
        <v>161</v>
      </c>
      <c r="D1645" s="0" t="n">
        <v>0</v>
      </c>
    </row>
    <row r="1646" customFormat="false" ht="12.8" hidden="false" customHeight="false" outlineLevel="0" collapsed="false">
      <c r="A1646" s="0" t="s">
        <v>160</v>
      </c>
      <c r="B1646" s="0" t="s">
        <v>63</v>
      </c>
      <c r="C1646" s="0" t="s">
        <v>161</v>
      </c>
      <c r="D1646" s="0" t="n">
        <v>0</v>
      </c>
    </row>
    <row r="1647" customFormat="false" ht="12.8" hidden="false" customHeight="false" outlineLevel="0" collapsed="false">
      <c r="A1647" s="0" t="s">
        <v>160</v>
      </c>
      <c r="B1647" s="0" t="s">
        <v>52</v>
      </c>
      <c r="C1647" s="0" t="s">
        <v>161</v>
      </c>
      <c r="D1647" s="0" t="n">
        <v>0</v>
      </c>
    </row>
    <row r="1648" customFormat="false" ht="12.8" hidden="false" customHeight="false" outlineLevel="0" collapsed="false">
      <c r="A1648" s="0" t="s">
        <v>160</v>
      </c>
      <c r="B1648" s="0" t="s">
        <v>26</v>
      </c>
      <c r="C1648" s="0" t="s">
        <v>161</v>
      </c>
      <c r="D1648" s="0" t="n">
        <v>0</v>
      </c>
    </row>
    <row r="1649" customFormat="false" ht="12.8" hidden="false" customHeight="false" outlineLevel="0" collapsed="false">
      <c r="A1649" s="0" t="s">
        <v>160</v>
      </c>
      <c r="B1649" s="0" t="s">
        <v>124</v>
      </c>
      <c r="C1649" s="0" t="s">
        <v>161</v>
      </c>
      <c r="D1649" s="0" t="n">
        <v>0</v>
      </c>
    </row>
    <row r="1650" customFormat="false" ht="12.8" hidden="false" customHeight="false" outlineLevel="0" collapsed="false">
      <c r="A1650" s="0" t="s">
        <v>160</v>
      </c>
      <c r="B1650" s="0" t="s">
        <v>90</v>
      </c>
      <c r="C1650" s="0" t="s">
        <v>161</v>
      </c>
      <c r="D1650" s="0" t="n">
        <v>0</v>
      </c>
    </row>
    <row r="1651" customFormat="false" ht="12.8" hidden="false" customHeight="false" outlineLevel="0" collapsed="false">
      <c r="A1651" s="0" t="s">
        <v>160</v>
      </c>
      <c r="B1651" s="0" t="s">
        <v>49</v>
      </c>
      <c r="C1651" s="0" t="s">
        <v>161</v>
      </c>
      <c r="D1651" s="0" t="n">
        <v>0</v>
      </c>
    </row>
    <row r="1652" customFormat="false" ht="12.8" hidden="false" customHeight="false" outlineLevel="0" collapsed="false">
      <c r="A1652" s="0" t="s">
        <v>160</v>
      </c>
      <c r="B1652" s="0" t="s">
        <v>39</v>
      </c>
      <c r="C1652" s="0" t="s">
        <v>161</v>
      </c>
      <c r="D1652" s="0" t="n">
        <v>0</v>
      </c>
    </row>
    <row r="1653" customFormat="false" ht="12.8" hidden="false" customHeight="false" outlineLevel="0" collapsed="false">
      <c r="A1653" s="0" t="s">
        <v>160</v>
      </c>
      <c r="B1653" s="0" t="s">
        <v>112</v>
      </c>
      <c r="C1653" s="0" t="s">
        <v>161</v>
      </c>
      <c r="D1653" s="0" t="n">
        <v>0</v>
      </c>
    </row>
    <row r="1654" customFormat="false" ht="12.8" hidden="false" customHeight="false" outlineLevel="0" collapsed="false">
      <c r="A1654" s="0" t="s">
        <v>160</v>
      </c>
      <c r="B1654" s="0" t="s">
        <v>37</v>
      </c>
      <c r="C1654" s="0" t="s">
        <v>161</v>
      </c>
      <c r="D1654" s="0" t="n">
        <v>0</v>
      </c>
    </row>
    <row r="1655" customFormat="false" ht="12.8" hidden="false" customHeight="false" outlineLevel="0" collapsed="false">
      <c r="A1655" s="0" t="s">
        <v>160</v>
      </c>
      <c r="B1655" s="0" t="s">
        <v>137</v>
      </c>
      <c r="C1655" s="0" t="s">
        <v>161</v>
      </c>
      <c r="D1655" s="0" t="n">
        <v>0</v>
      </c>
    </row>
    <row r="1656" customFormat="false" ht="12.8" hidden="false" customHeight="false" outlineLevel="0" collapsed="false">
      <c r="A1656" s="0" t="s">
        <v>160</v>
      </c>
      <c r="B1656" s="0" t="s">
        <v>95</v>
      </c>
      <c r="C1656" s="0" t="s">
        <v>161</v>
      </c>
      <c r="D1656" s="0" t="n">
        <v>0</v>
      </c>
    </row>
    <row r="1657" customFormat="false" ht="12.8" hidden="false" customHeight="false" outlineLevel="0" collapsed="false">
      <c r="A1657" s="0" t="s">
        <v>160</v>
      </c>
      <c r="B1657" s="0" t="s">
        <v>141</v>
      </c>
      <c r="C1657" s="0" t="s">
        <v>161</v>
      </c>
      <c r="D1657" s="0" t="n">
        <v>0</v>
      </c>
    </row>
    <row r="1658" customFormat="false" ht="12.8" hidden="false" customHeight="false" outlineLevel="0" collapsed="false">
      <c r="A1658" s="0" t="s">
        <v>160</v>
      </c>
      <c r="B1658" s="0" t="s">
        <v>107</v>
      </c>
      <c r="C1658" s="0" t="s">
        <v>161</v>
      </c>
      <c r="D1658" s="0" t="n">
        <v>0</v>
      </c>
    </row>
    <row r="1659" customFormat="false" ht="12.8" hidden="false" customHeight="false" outlineLevel="0" collapsed="false">
      <c r="A1659" s="0" t="s">
        <v>160</v>
      </c>
      <c r="B1659" s="0" t="s">
        <v>415</v>
      </c>
      <c r="C1659" s="0" t="s">
        <v>161</v>
      </c>
      <c r="D1659" s="0" t="n">
        <v>0</v>
      </c>
    </row>
    <row r="1660" customFormat="false" ht="12.8" hidden="false" customHeight="false" outlineLevel="0" collapsed="false">
      <c r="A1660" s="0" t="s">
        <v>160</v>
      </c>
      <c r="B1660" s="0" t="s">
        <v>222</v>
      </c>
      <c r="C1660" s="0" t="s">
        <v>161</v>
      </c>
      <c r="D1660" s="0" t="n">
        <v>0</v>
      </c>
    </row>
    <row r="1661" customFormat="false" ht="12.8" hidden="false" customHeight="false" outlineLevel="0" collapsed="false">
      <c r="A1661" s="0" t="s">
        <v>160</v>
      </c>
      <c r="B1661" s="0" t="s">
        <v>437</v>
      </c>
      <c r="C1661" s="0" t="s">
        <v>161</v>
      </c>
      <c r="D1661" s="0" t="n">
        <v>0</v>
      </c>
    </row>
    <row r="1662" customFormat="false" ht="12.8" hidden="false" customHeight="false" outlineLevel="0" collapsed="false">
      <c r="A1662" s="0" t="s">
        <v>174</v>
      </c>
      <c r="B1662" s="0" t="s">
        <v>10</v>
      </c>
      <c r="C1662" s="0" t="s">
        <v>175</v>
      </c>
      <c r="D1662" s="0" t="n">
        <v>0</v>
      </c>
    </row>
    <row r="1663" customFormat="false" ht="12.8" hidden="false" customHeight="false" outlineLevel="0" collapsed="false">
      <c r="A1663" s="0" t="s">
        <v>174</v>
      </c>
      <c r="B1663" s="0" t="s">
        <v>83</v>
      </c>
      <c r="C1663" s="0" t="s">
        <v>175</v>
      </c>
      <c r="D1663" s="0" t="n">
        <v>0</v>
      </c>
    </row>
    <row r="1664" customFormat="false" ht="12.8" hidden="false" customHeight="false" outlineLevel="0" collapsed="false">
      <c r="A1664" s="0" t="s">
        <v>174</v>
      </c>
      <c r="B1664" s="0" t="s">
        <v>117</v>
      </c>
      <c r="C1664" s="0" t="s">
        <v>175</v>
      </c>
      <c r="D1664" s="0" t="n">
        <v>0</v>
      </c>
    </row>
    <row r="1665" customFormat="false" ht="12.8" hidden="false" customHeight="false" outlineLevel="0" collapsed="false">
      <c r="A1665" s="0" t="s">
        <v>174</v>
      </c>
      <c r="B1665" s="0" t="s">
        <v>129</v>
      </c>
      <c r="C1665" s="0" t="s">
        <v>175</v>
      </c>
      <c r="D1665" s="0" t="n">
        <v>0</v>
      </c>
    </row>
    <row r="1666" customFormat="false" ht="12.8" hidden="false" customHeight="false" outlineLevel="0" collapsed="false">
      <c r="A1666" s="0" t="s">
        <v>174</v>
      </c>
      <c r="B1666" s="0" t="s">
        <v>67</v>
      </c>
      <c r="C1666" s="0" t="s">
        <v>175</v>
      </c>
      <c r="D1666" s="0" t="n">
        <v>0</v>
      </c>
    </row>
    <row r="1667" customFormat="false" ht="12.8" hidden="false" customHeight="false" outlineLevel="0" collapsed="false">
      <c r="A1667" s="0" t="s">
        <v>174</v>
      </c>
      <c r="B1667" s="0" t="s">
        <v>120</v>
      </c>
      <c r="C1667" s="0" t="s">
        <v>175</v>
      </c>
      <c r="D1667" s="0" t="n">
        <v>0</v>
      </c>
    </row>
    <row r="1668" customFormat="false" ht="12.8" hidden="false" customHeight="false" outlineLevel="0" collapsed="false">
      <c r="A1668" s="0" t="s">
        <v>174</v>
      </c>
      <c r="B1668" s="0" t="s">
        <v>143</v>
      </c>
      <c r="C1668" s="0" t="s">
        <v>175</v>
      </c>
      <c r="D1668" s="0" t="n">
        <v>0</v>
      </c>
    </row>
    <row r="1669" customFormat="false" ht="12.8" hidden="false" customHeight="false" outlineLevel="0" collapsed="false">
      <c r="A1669" s="0" t="s">
        <v>174</v>
      </c>
      <c r="B1669" s="0" t="s">
        <v>71</v>
      </c>
      <c r="C1669" s="0" t="s">
        <v>175</v>
      </c>
      <c r="D1669" s="0" t="n">
        <v>0</v>
      </c>
    </row>
    <row r="1670" customFormat="false" ht="12.8" hidden="false" customHeight="false" outlineLevel="0" collapsed="false">
      <c r="A1670" s="0" t="s">
        <v>174</v>
      </c>
      <c r="B1670" s="0" t="s">
        <v>93</v>
      </c>
      <c r="C1670" s="0" t="s">
        <v>175</v>
      </c>
      <c r="D1670" s="0" t="n">
        <v>0</v>
      </c>
    </row>
    <row r="1671" customFormat="false" ht="12.8" hidden="false" customHeight="false" outlineLevel="0" collapsed="false">
      <c r="A1671" s="0" t="s">
        <v>174</v>
      </c>
      <c r="B1671" s="0" t="s">
        <v>46</v>
      </c>
      <c r="C1671" s="0" t="s">
        <v>175</v>
      </c>
      <c r="D1671" s="0" t="n">
        <v>0</v>
      </c>
    </row>
    <row r="1672" customFormat="false" ht="12.8" hidden="false" customHeight="false" outlineLevel="0" collapsed="false">
      <c r="A1672" s="0" t="s">
        <v>174</v>
      </c>
      <c r="B1672" s="0" t="s">
        <v>30</v>
      </c>
      <c r="C1672" s="0" t="s">
        <v>175</v>
      </c>
      <c r="D1672" s="0" t="n">
        <v>0</v>
      </c>
    </row>
    <row r="1673" customFormat="false" ht="12.8" hidden="false" customHeight="false" outlineLevel="0" collapsed="false">
      <c r="A1673" s="0" t="s">
        <v>174</v>
      </c>
      <c r="B1673" s="0" t="s">
        <v>55</v>
      </c>
      <c r="C1673" s="0" t="s">
        <v>175</v>
      </c>
      <c r="D1673" s="0" t="n">
        <v>0</v>
      </c>
    </row>
    <row r="1674" customFormat="false" ht="12.8" hidden="false" customHeight="false" outlineLevel="0" collapsed="false">
      <c r="A1674" s="0" t="s">
        <v>174</v>
      </c>
      <c r="B1674" s="0" t="s">
        <v>73</v>
      </c>
      <c r="C1674" s="0" t="s">
        <v>175</v>
      </c>
      <c r="D1674" s="0" t="n">
        <v>0</v>
      </c>
    </row>
    <row r="1675" customFormat="false" ht="12.8" hidden="false" customHeight="false" outlineLevel="0" collapsed="false">
      <c r="A1675" s="0" t="s">
        <v>174</v>
      </c>
      <c r="B1675" s="0" t="s">
        <v>126</v>
      </c>
      <c r="C1675" s="0" t="s">
        <v>175</v>
      </c>
      <c r="D1675" s="0" t="n">
        <v>0</v>
      </c>
    </row>
    <row r="1676" customFormat="false" ht="12.8" hidden="false" customHeight="false" outlineLevel="0" collapsed="false">
      <c r="A1676" s="0" t="s">
        <v>174</v>
      </c>
      <c r="B1676" s="0" t="s">
        <v>81</v>
      </c>
      <c r="C1676" s="0" t="s">
        <v>175</v>
      </c>
      <c r="D1676" s="0" t="n">
        <v>0</v>
      </c>
    </row>
    <row r="1677" customFormat="false" ht="12.8" hidden="false" customHeight="false" outlineLevel="0" collapsed="false">
      <c r="A1677" s="0" t="s">
        <v>174</v>
      </c>
      <c r="B1677" s="0" t="s">
        <v>65</v>
      </c>
      <c r="C1677" s="0" t="s">
        <v>175</v>
      </c>
      <c r="D1677" s="0" t="n">
        <v>0</v>
      </c>
    </row>
    <row r="1678" customFormat="false" ht="12.8" hidden="false" customHeight="false" outlineLevel="0" collapsed="false">
      <c r="A1678" s="0" t="s">
        <v>174</v>
      </c>
      <c r="B1678" s="0" t="s">
        <v>15</v>
      </c>
      <c r="C1678" s="0" t="s">
        <v>175</v>
      </c>
      <c r="D1678" s="0" t="n">
        <v>0</v>
      </c>
    </row>
    <row r="1679" customFormat="false" ht="12.8" hidden="false" customHeight="false" outlineLevel="0" collapsed="false">
      <c r="A1679" s="0" t="s">
        <v>174</v>
      </c>
      <c r="B1679" s="0" t="s">
        <v>28</v>
      </c>
      <c r="C1679" s="0" t="s">
        <v>175</v>
      </c>
      <c r="D1679" s="0" t="n">
        <v>0</v>
      </c>
    </row>
    <row r="1680" customFormat="false" ht="12.8" hidden="false" customHeight="false" outlineLevel="0" collapsed="false">
      <c r="A1680" s="0" t="s">
        <v>174</v>
      </c>
      <c r="B1680" s="0" t="s">
        <v>19</v>
      </c>
      <c r="C1680" s="0" t="s">
        <v>175</v>
      </c>
      <c r="D1680" s="0" t="n">
        <v>0</v>
      </c>
    </row>
    <row r="1681" customFormat="false" ht="12.8" hidden="false" customHeight="false" outlineLevel="0" collapsed="false">
      <c r="A1681" s="0" t="s">
        <v>174</v>
      </c>
      <c r="B1681" s="0" t="s">
        <v>99</v>
      </c>
      <c r="C1681" s="0" t="s">
        <v>175</v>
      </c>
      <c r="D1681" s="0" t="n">
        <v>0</v>
      </c>
    </row>
    <row r="1682" customFormat="false" ht="12.8" hidden="false" customHeight="false" outlineLevel="0" collapsed="false">
      <c r="A1682" s="0" t="s">
        <v>174</v>
      </c>
      <c r="B1682" s="0" t="s">
        <v>60</v>
      </c>
      <c r="C1682" s="0" t="s">
        <v>175</v>
      </c>
      <c r="D1682" s="0" t="n">
        <v>0</v>
      </c>
    </row>
    <row r="1683" customFormat="false" ht="12.8" hidden="false" customHeight="false" outlineLevel="0" collapsed="false">
      <c r="A1683" s="0" t="s">
        <v>174</v>
      </c>
      <c r="B1683" s="0" t="s">
        <v>41</v>
      </c>
      <c r="C1683" s="0" t="s">
        <v>175</v>
      </c>
      <c r="D1683" s="0" t="n">
        <v>0</v>
      </c>
    </row>
    <row r="1684" customFormat="false" ht="12.8" hidden="false" customHeight="false" outlineLevel="0" collapsed="false">
      <c r="A1684" s="0" t="s">
        <v>174</v>
      </c>
      <c r="B1684" s="0" t="s">
        <v>63</v>
      </c>
      <c r="C1684" s="0" t="s">
        <v>175</v>
      </c>
      <c r="D1684" s="0" t="n">
        <v>0</v>
      </c>
    </row>
    <row r="1685" customFormat="false" ht="12.8" hidden="false" customHeight="false" outlineLevel="0" collapsed="false">
      <c r="A1685" s="0" t="s">
        <v>174</v>
      </c>
      <c r="B1685" s="0" t="s">
        <v>52</v>
      </c>
      <c r="C1685" s="0" t="s">
        <v>175</v>
      </c>
      <c r="D1685" s="0" t="n">
        <v>0</v>
      </c>
    </row>
    <row r="1686" customFormat="false" ht="12.8" hidden="false" customHeight="false" outlineLevel="0" collapsed="false">
      <c r="A1686" s="0" t="s">
        <v>174</v>
      </c>
      <c r="B1686" s="0" t="s">
        <v>124</v>
      </c>
      <c r="C1686" s="0" t="s">
        <v>175</v>
      </c>
      <c r="D1686" s="0" t="n">
        <v>0</v>
      </c>
    </row>
    <row r="1687" customFormat="false" ht="12.8" hidden="false" customHeight="false" outlineLevel="0" collapsed="false">
      <c r="A1687" s="0" t="s">
        <v>174</v>
      </c>
      <c r="B1687" s="0" t="s">
        <v>90</v>
      </c>
      <c r="C1687" s="0" t="s">
        <v>175</v>
      </c>
      <c r="D1687" s="0" t="n">
        <v>0</v>
      </c>
    </row>
    <row r="1688" customFormat="false" ht="12.8" hidden="false" customHeight="false" outlineLevel="0" collapsed="false">
      <c r="A1688" s="0" t="s">
        <v>174</v>
      </c>
      <c r="B1688" s="0" t="s">
        <v>49</v>
      </c>
      <c r="C1688" s="0" t="s">
        <v>175</v>
      </c>
      <c r="D1688" s="0" t="n">
        <v>0</v>
      </c>
    </row>
    <row r="1689" customFormat="false" ht="12.8" hidden="false" customHeight="false" outlineLevel="0" collapsed="false">
      <c r="A1689" s="0" t="s">
        <v>174</v>
      </c>
      <c r="B1689" s="0" t="s">
        <v>39</v>
      </c>
      <c r="C1689" s="0" t="s">
        <v>175</v>
      </c>
      <c r="D1689" s="0" t="n">
        <v>0</v>
      </c>
    </row>
    <row r="1690" customFormat="false" ht="12.8" hidden="false" customHeight="false" outlineLevel="0" collapsed="false">
      <c r="A1690" s="0" t="s">
        <v>174</v>
      </c>
      <c r="B1690" s="0" t="s">
        <v>112</v>
      </c>
      <c r="C1690" s="0" t="s">
        <v>175</v>
      </c>
      <c r="D1690" s="0" t="n">
        <v>0</v>
      </c>
    </row>
    <row r="1691" customFormat="false" ht="12.8" hidden="false" customHeight="false" outlineLevel="0" collapsed="false">
      <c r="A1691" s="0" t="s">
        <v>174</v>
      </c>
      <c r="B1691" s="0" t="s">
        <v>88</v>
      </c>
      <c r="C1691" s="0" t="s">
        <v>175</v>
      </c>
      <c r="D1691" s="0" t="n">
        <v>0</v>
      </c>
    </row>
    <row r="1692" customFormat="false" ht="12.8" hidden="false" customHeight="false" outlineLevel="0" collapsed="false">
      <c r="A1692" s="0" t="s">
        <v>174</v>
      </c>
      <c r="B1692" s="0" t="s">
        <v>37</v>
      </c>
      <c r="C1692" s="0" t="s">
        <v>175</v>
      </c>
      <c r="D1692" s="0" t="n">
        <v>0</v>
      </c>
    </row>
    <row r="1693" customFormat="false" ht="12.8" hidden="false" customHeight="false" outlineLevel="0" collapsed="false">
      <c r="A1693" s="0" t="s">
        <v>174</v>
      </c>
      <c r="B1693" s="0" t="s">
        <v>139</v>
      </c>
      <c r="C1693" s="0" t="s">
        <v>175</v>
      </c>
      <c r="D1693" s="0" t="n">
        <v>0</v>
      </c>
    </row>
    <row r="1694" customFormat="false" ht="12.8" hidden="false" customHeight="false" outlineLevel="0" collapsed="false">
      <c r="A1694" s="0" t="s">
        <v>174</v>
      </c>
      <c r="B1694" s="0" t="s">
        <v>95</v>
      </c>
      <c r="C1694" s="0" t="s">
        <v>175</v>
      </c>
      <c r="D1694" s="0" t="n">
        <v>0</v>
      </c>
    </row>
    <row r="1695" customFormat="false" ht="12.8" hidden="false" customHeight="false" outlineLevel="0" collapsed="false">
      <c r="A1695" s="0" t="s">
        <v>174</v>
      </c>
      <c r="B1695" s="0" t="s">
        <v>141</v>
      </c>
      <c r="C1695" s="0" t="s">
        <v>175</v>
      </c>
      <c r="D1695" s="0" t="n">
        <v>0</v>
      </c>
    </row>
    <row r="1696" customFormat="false" ht="12.8" hidden="false" customHeight="false" outlineLevel="0" collapsed="false">
      <c r="A1696" s="0" t="s">
        <v>174</v>
      </c>
      <c r="B1696" s="0" t="s">
        <v>32</v>
      </c>
      <c r="C1696" s="0" t="s">
        <v>175</v>
      </c>
      <c r="D1696" s="0" t="n">
        <v>0</v>
      </c>
    </row>
    <row r="1697" customFormat="false" ht="12.8" hidden="false" customHeight="false" outlineLevel="0" collapsed="false">
      <c r="A1697" s="0" t="s">
        <v>174</v>
      </c>
      <c r="B1697" s="0" t="s">
        <v>107</v>
      </c>
      <c r="C1697" s="0" t="s">
        <v>175</v>
      </c>
      <c r="D1697" s="0" t="n">
        <v>0</v>
      </c>
    </row>
    <row r="1698" customFormat="false" ht="12.8" hidden="false" customHeight="false" outlineLevel="0" collapsed="false">
      <c r="A1698" s="0" t="s">
        <v>174</v>
      </c>
      <c r="B1698" s="0" t="s">
        <v>222</v>
      </c>
      <c r="C1698" s="0" t="s">
        <v>175</v>
      </c>
      <c r="D1698" s="0" t="n">
        <v>0</v>
      </c>
    </row>
    <row r="1699" customFormat="false" ht="12.8" hidden="false" customHeight="false" outlineLevel="0" collapsed="false">
      <c r="A1699" s="0" t="s">
        <v>174</v>
      </c>
      <c r="B1699" s="0" t="s">
        <v>437</v>
      </c>
      <c r="C1699" s="0" t="s">
        <v>175</v>
      </c>
      <c r="D1699" s="0" t="n">
        <v>0</v>
      </c>
    </row>
    <row r="1700" customFormat="false" ht="12.8" hidden="false" customHeight="false" outlineLevel="0" collapsed="false">
      <c r="A1700" s="0" t="s">
        <v>293</v>
      </c>
      <c r="B1700" s="0" t="s">
        <v>34</v>
      </c>
      <c r="C1700" s="0" t="s">
        <v>294</v>
      </c>
      <c r="D1700" s="0" t="n">
        <v>0</v>
      </c>
    </row>
    <row r="1701" customFormat="false" ht="12.8" hidden="false" customHeight="false" outlineLevel="0" collapsed="false">
      <c r="A1701" s="0" t="s">
        <v>293</v>
      </c>
      <c r="B1701" s="0" t="s">
        <v>10</v>
      </c>
      <c r="C1701" s="0" t="s">
        <v>294</v>
      </c>
      <c r="D1701" s="0" t="n">
        <v>0</v>
      </c>
    </row>
    <row r="1702" customFormat="false" ht="12.8" hidden="false" customHeight="false" outlineLevel="0" collapsed="false">
      <c r="A1702" s="0" t="s">
        <v>293</v>
      </c>
      <c r="B1702" s="0" t="s">
        <v>122</v>
      </c>
      <c r="C1702" s="0" t="s">
        <v>294</v>
      </c>
      <c r="D1702" s="0" t="n">
        <v>0</v>
      </c>
    </row>
    <row r="1703" customFormat="false" ht="12.8" hidden="false" customHeight="false" outlineLevel="0" collapsed="false">
      <c r="A1703" s="0" t="s">
        <v>293</v>
      </c>
      <c r="B1703" s="0" t="s">
        <v>83</v>
      </c>
      <c r="C1703" s="0" t="s">
        <v>294</v>
      </c>
      <c r="D1703" s="0" t="n">
        <v>0</v>
      </c>
    </row>
    <row r="1704" customFormat="false" ht="12.8" hidden="false" customHeight="false" outlineLevel="0" collapsed="false">
      <c r="A1704" s="0" t="s">
        <v>293</v>
      </c>
      <c r="B1704" s="0" t="s">
        <v>117</v>
      </c>
      <c r="C1704" s="0" t="s">
        <v>294</v>
      </c>
      <c r="D1704" s="0" t="n">
        <v>0</v>
      </c>
    </row>
    <row r="1705" customFormat="false" ht="12.8" hidden="false" customHeight="false" outlineLevel="0" collapsed="false">
      <c r="A1705" s="0" t="s">
        <v>293</v>
      </c>
      <c r="B1705" s="0" t="s">
        <v>97</v>
      </c>
      <c r="C1705" s="0" t="s">
        <v>294</v>
      </c>
      <c r="D1705" s="0" t="n">
        <v>0</v>
      </c>
    </row>
    <row r="1706" customFormat="false" ht="12.8" hidden="false" customHeight="false" outlineLevel="0" collapsed="false">
      <c r="A1706" s="0" t="s">
        <v>293</v>
      </c>
      <c r="B1706" s="0" t="s">
        <v>129</v>
      </c>
      <c r="C1706" s="0" t="s">
        <v>294</v>
      </c>
      <c r="D1706" s="0" t="n">
        <v>0</v>
      </c>
    </row>
    <row r="1707" customFormat="false" ht="12.8" hidden="false" customHeight="false" outlineLevel="0" collapsed="false">
      <c r="A1707" s="0" t="s">
        <v>293</v>
      </c>
      <c r="B1707" s="0" t="s">
        <v>120</v>
      </c>
      <c r="C1707" s="0" t="s">
        <v>294</v>
      </c>
      <c r="D1707" s="0" t="n">
        <v>0</v>
      </c>
    </row>
    <row r="1708" customFormat="false" ht="12.8" hidden="false" customHeight="false" outlineLevel="0" collapsed="false">
      <c r="A1708" s="0" t="s">
        <v>293</v>
      </c>
      <c r="B1708" s="0" t="s">
        <v>93</v>
      </c>
      <c r="C1708" s="0" t="s">
        <v>294</v>
      </c>
      <c r="D1708" s="0" t="n">
        <v>0</v>
      </c>
    </row>
    <row r="1709" customFormat="false" ht="12.8" hidden="false" customHeight="false" outlineLevel="0" collapsed="false">
      <c r="A1709" s="0" t="s">
        <v>293</v>
      </c>
      <c r="B1709" s="0" t="s">
        <v>46</v>
      </c>
      <c r="C1709" s="0" t="s">
        <v>294</v>
      </c>
      <c r="D1709" s="0" t="n">
        <v>0</v>
      </c>
    </row>
    <row r="1710" customFormat="false" ht="12.8" hidden="false" customHeight="false" outlineLevel="0" collapsed="false">
      <c r="A1710" s="0" t="s">
        <v>293</v>
      </c>
      <c r="B1710" s="0" t="s">
        <v>30</v>
      </c>
      <c r="C1710" s="0" t="s">
        <v>294</v>
      </c>
      <c r="D1710" s="0" t="n">
        <v>0</v>
      </c>
    </row>
    <row r="1711" customFormat="false" ht="12.8" hidden="false" customHeight="false" outlineLevel="0" collapsed="false">
      <c r="A1711" s="0" t="s">
        <v>293</v>
      </c>
      <c r="B1711" s="0" t="s">
        <v>101</v>
      </c>
      <c r="C1711" s="0" t="s">
        <v>294</v>
      </c>
      <c r="D1711" s="0" t="n">
        <v>0</v>
      </c>
    </row>
    <row r="1712" customFormat="false" ht="12.8" hidden="false" customHeight="false" outlineLevel="0" collapsed="false">
      <c r="A1712" s="0" t="s">
        <v>293</v>
      </c>
      <c r="B1712" s="0" t="s">
        <v>126</v>
      </c>
      <c r="C1712" s="0" t="s">
        <v>294</v>
      </c>
      <c r="D1712" s="0" t="n">
        <v>0</v>
      </c>
    </row>
    <row r="1713" customFormat="false" ht="12.8" hidden="false" customHeight="false" outlineLevel="0" collapsed="false">
      <c r="A1713" s="0" t="s">
        <v>293</v>
      </c>
      <c r="B1713" s="0" t="s">
        <v>17</v>
      </c>
      <c r="C1713" s="0" t="s">
        <v>294</v>
      </c>
      <c r="D1713" s="0" t="n">
        <v>0</v>
      </c>
    </row>
    <row r="1714" customFormat="false" ht="12.8" hidden="false" customHeight="false" outlineLevel="0" collapsed="false">
      <c r="A1714" s="0" t="s">
        <v>293</v>
      </c>
      <c r="B1714" s="0" t="s">
        <v>81</v>
      </c>
      <c r="C1714" s="0" t="s">
        <v>294</v>
      </c>
      <c r="D1714" s="0" t="n">
        <v>0</v>
      </c>
    </row>
    <row r="1715" customFormat="false" ht="12.8" hidden="false" customHeight="false" outlineLevel="0" collapsed="false">
      <c r="A1715" s="0" t="s">
        <v>293</v>
      </c>
      <c r="B1715" s="0" t="s">
        <v>65</v>
      </c>
      <c r="C1715" s="0" t="s">
        <v>294</v>
      </c>
      <c r="D1715" s="0" t="n">
        <v>0</v>
      </c>
    </row>
    <row r="1716" customFormat="false" ht="12.8" hidden="false" customHeight="false" outlineLevel="0" collapsed="false">
      <c r="A1716" s="0" t="s">
        <v>293</v>
      </c>
      <c r="B1716" s="0" t="s">
        <v>15</v>
      </c>
      <c r="C1716" s="0" t="s">
        <v>294</v>
      </c>
      <c r="D1716" s="0" t="n">
        <v>0</v>
      </c>
    </row>
    <row r="1717" customFormat="false" ht="12.8" hidden="false" customHeight="false" outlineLevel="0" collapsed="false">
      <c r="A1717" s="0" t="s">
        <v>293</v>
      </c>
      <c r="B1717" s="0" t="s">
        <v>19</v>
      </c>
      <c r="C1717" s="0" t="s">
        <v>294</v>
      </c>
      <c r="D1717" s="0" t="n">
        <v>0</v>
      </c>
    </row>
    <row r="1718" customFormat="false" ht="12.8" hidden="false" customHeight="false" outlineLevel="0" collapsed="false">
      <c r="A1718" s="0" t="s">
        <v>293</v>
      </c>
      <c r="B1718" s="0" t="s">
        <v>99</v>
      </c>
      <c r="C1718" s="0" t="s">
        <v>294</v>
      </c>
      <c r="D1718" s="0" t="n">
        <v>0</v>
      </c>
    </row>
    <row r="1719" customFormat="false" ht="12.8" hidden="false" customHeight="false" outlineLevel="0" collapsed="false">
      <c r="A1719" s="0" t="s">
        <v>293</v>
      </c>
      <c r="B1719" s="0" t="s">
        <v>135</v>
      </c>
      <c r="C1719" s="0" t="s">
        <v>294</v>
      </c>
      <c r="D1719" s="0" t="n">
        <v>0</v>
      </c>
    </row>
    <row r="1720" customFormat="false" ht="12.8" hidden="false" customHeight="false" outlineLevel="0" collapsed="false">
      <c r="A1720" s="0" t="s">
        <v>293</v>
      </c>
      <c r="B1720" s="0" t="s">
        <v>60</v>
      </c>
      <c r="C1720" s="0" t="s">
        <v>294</v>
      </c>
      <c r="D1720" s="0" t="n">
        <v>0</v>
      </c>
    </row>
    <row r="1721" customFormat="false" ht="12.8" hidden="false" customHeight="false" outlineLevel="0" collapsed="false">
      <c r="A1721" s="0" t="s">
        <v>293</v>
      </c>
      <c r="B1721" s="0" t="s">
        <v>79</v>
      </c>
      <c r="C1721" s="0" t="s">
        <v>294</v>
      </c>
      <c r="D1721" s="0" t="n">
        <v>0</v>
      </c>
    </row>
    <row r="1722" customFormat="false" ht="12.8" hidden="false" customHeight="false" outlineLevel="0" collapsed="false">
      <c r="A1722" s="0" t="s">
        <v>293</v>
      </c>
      <c r="B1722" s="0" t="s">
        <v>24</v>
      </c>
      <c r="C1722" s="0" t="s">
        <v>294</v>
      </c>
      <c r="D1722" s="0" t="n">
        <v>0</v>
      </c>
    </row>
    <row r="1723" customFormat="false" ht="12.8" hidden="false" customHeight="false" outlineLevel="0" collapsed="false">
      <c r="A1723" s="0" t="s">
        <v>293</v>
      </c>
      <c r="B1723" s="0" t="s">
        <v>41</v>
      </c>
      <c r="C1723" s="0" t="s">
        <v>294</v>
      </c>
      <c r="D1723" s="0" t="n">
        <v>0</v>
      </c>
    </row>
    <row r="1724" customFormat="false" ht="12.8" hidden="false" customHeight="false" outlineLevel="0" collapsed="false">
      <c r="A1724" s="0" t="s">
        <v>293</v>
      </c>
      <c r="B1724" s="0" t="s">
        <v>104</v>
      </c>
      <c r="C1724" s="0" t="s">
        <v>294</v>
      </c>
      <c r="D1724" s="0" t="n">
        <v>0</v>
      </c>
    </row>
    <row r="1725" customFormat="false" ht="12.8" hidden="false" customHeight="false" outlineLevel="0" collapsed="false">
      <c r="A1725" s="0" t="s">
        <v>293</v>
      </c>
      <c r="B1725" s="0" t="s">
        <v>43</v>
      </c>
      <c r="C1725" s="0" t="s">
        <v>294</v>
      </c>
      <c r="D1725" s="0" t="n">
        <v>0</v>
      </c>
    </row>
    <row r="1726" customFormat="false" ht="12.8" hidden="false" customHeight="false" outlineLevel="0" collapsed="false">
      <c r="A1726" s="0" t="s">
        <v>293</v>
      </c>
      <c r="B1726" s="0" t="s">
        <v>63</v>
      </c>
      <c r="C1726" s="0" t="s">
        <v>294</v>
      </c>
      <c r="D1726" s="0" t="n">
        <v>0</v>
      </c>
    </row>
    <row r="1727" customFormat="false" ht="12.8" hidden="false" customHeight="false" outlineLevel="0" collapsed="false">
      <c r="A1727" s="0" t="s">
        <v>293</v>
      </c>
      <c r="B1727" s="0" t="s">
        <v>52</v>
      </c>
      <c r="C1727" s="0" t="s">
        <v>294</v>
      </c>
      <c r="D1727" s="0" t="n">
        <v>0</v>
      </c>
    </row>
    <row r="1728" customFormat="false" ht="12.8" hidden="false" customHeight="false" outlineLevel="0" collapsed="false">
      <c r="A1728" s="0" t="s">
        <v>293</v>
      </c>
      <c r="B1728" s="0" t="s">
        <v>26</v>
      </c>
      <c r="C1728" s="0" t="s">
        <v>294</v>
      </c>
      <c r="D1728" s="0" t="n">
        <v>0</v>
      </c>
    </row>
    <row r="1729" customFormat="false" ht="12.8" hidden="false" customHeight="false" outlineLevel="0" collapsed="false">
      <c r="A1729" s="0" t="s">
        <v>293</v>
      </c>
      <c r="B1729" s="0" t="s">
        <v>124</v>
      </c>
      <c r="C1729" s="0" t="s">
        <v>294</v>
      </c>
      <c r="D1729" s="0" t="n">
        <v>0</v>
      </c>
    </row>
    <row r="1730" customFormat="false" ht="12.8" hidden="false" customHeight="false" outlineLevel="0" collapsed="false">
      <c r="A1730" s="0" t="s">
        <v>293</v>
      </c>
      <c r="B1730" s="0" t="s">
        <v>90</v>
      </c>
      <c r="C1730" s="0" t="s">
        <v>294</v>
      </c>
      <c r="D1730" s="0" t="n">
        <v>0</v>
      </c>
    </row>
    <row r="1731" customFormat="false" ht="12.8" hidden="false" customHeight="false" outlineLevel="0" collapsed="false">
      <c r="A1731" s="0" t="s">
        <v>293</v>
      </c>
      <c r="B1731" s="0" t="s">
        <v>49</v>
      </c>
      <c r="C1731" s="0" t="s">
        <v>294</v>
      </c>
      <c r="D1731" s="0" t="n">
        <v>0</v>
      </c>
    </row>
    <row r="1732" customFormat="false" ht="12.8" hidden="false" customHeight="false" outlineLevel="0" collapsed="false">
      <c r="A1732" s="0" t="s">
        <v>293</v>
      </c>
      <c r="B1732" s="0" t="s">
        <v>39</v>
      </c>
      <c r="C1732" s="0" t="s">
        <v>294</v>
      </c>
      <c r="D1732" s="0" t="n">
        <v>0</v>
      </c>
    </row>
    <row r="1733" customFormat="false" ht="12.8" hidden="false" customHeight="false" outlineLevel="0" collapsed="false">
      <c r="A1733" s="0" t="s">
        <v>293</v>
      </c>
      <c r="B1733" s="0" t="s">
        <v>112</v>
      </c>
      <c r="C1733" s="0" t="s">
        <v>294</v>
      </c>
      <c r="D1733" s="0" t="n">
        <v>0</v>
      </c>
    </row>
    <row r="1734" customFormat="false" ht="12.8" hidden="false" customHeight="false" outlineLevel="0" collapsed="false">
      <c r="A1734" s="0" t="s">
        <v>293</v>
      </c>
      <c r="B1734" s="0" t="s">
        <v>88</v>
      </c>
      <c r="C1734" s="0" t="s">
        <v>294</v>
      </c>
      <c r="D1734" s="0" t="n">
        <v>0</v>
      </c>
    </row>
    <row r="1735" customFormat="false" ht="12.8" hidden="false" customHeight="false" outlineLevel="0" collapsed="false">
      <c r="A1735" s="0" t="s">
        <v>293</v>
      </c>
      <c r="B1735" s="0" t="s">
        <v>132</v>
      </c>
      <c r="C1735" s="0" t="s">
        <v>294</v>
      </c>
      <c r="D1735" s="0" t="n">
        <v>0</v>
      </c>
    </row>
    <row r="1736" customFormat="false" ht="12.8" hidden="false" customHeight="false" outlineLevel="0" collapsed="false">
      <c r="A1736" s="0" t="s">
        <v>293</v>
      </c>
      <c r="B1736" s="0" t="s">
        <v>37</v>
      </c>
      <c r="C1736" s="0" t="s">
        <v>294</v>
      </c>
      <c r="D1736" s="0" t="n">
        <v>0</v>
      </c>
    </row>
    <row r="1737" customFormat="false" ht="12.8" hidden="false" customHeight="false" outlineLevel="0" collapsed="false">
      <c r="A1737" s="0" t="s">
        <v>293</v>
      </c>
      <c r="B1737" s="0" t="s">
        <v>137</v>
      </c>
      <c r="C1737" s="0" t="s">
        <v>294</v>
      </c>
      <c r="D1737" s="0" t="n">
        <v>0</v>
      </c>
    </row>
    <row r="1738" customFormat="false" ht="12.8" hidden="false" customHeight="false" outlineLevel="0" collapsed="false">
      <c r="A1738" s="0" t="s">
        <v>293</v>
      </c>
      <c r="B1738" s="0" t="s">
        <v>95</v>
      </c>
      <c r="C1738" s="0" t="s">
        <v>294</v>
      </c>
      <c r="D1738" s="0" t="n">
        <v>0</v>
      </c>
    </row>
    <row r="1739" customFormat="false" ht="12.8" hidden="false" customHeight="false" outlineLevel="0" collapsed="false">
      <c r="A1739" s="0" t="s">
        <v>293</v>
      </c>
      <c r="B1739" s="0" t="s">
        <v>13</v>
      </c>
      <c r="C1739" s="0" t="s">
        <v>294</v>
      </c>
      <c r="D1739" s="0" t="n">
        <v>0</v>
      </c>
    </row>
    <row r="1740" customFormat="false" ht="12.8" hidden="false" customHeight="false" outlineLevel="0" collapsed="false">
      <c r="A1740" s="0" t="s">
        <v>293</v>
      </c>
      <c r="B1740" s="0" t="s">
        <v>141</v>
      </c>
      <c r="C1740" s="0" t="s">
        <v>294</v>
      </c>
      <c r="D1740" s="0" t="n">
        <v>0</v>
      </c>
    </row>
    <row r="1741" customFormat="false" ht="12.8" hidden="false" customHeight="false" outlineLevel="0" collapsed="false">
      <c r="A1741" s="0" t="s">
        <v>293</v>
      </c>
      <c r="B1741" s="0" t="s">
        <v>32</v>
      </c>
      <c r="C1741" s="0" t="s">
        <v>294</v>
      </c>
      <c r="D1741" s="0" t="n">
        <v>0</v>
      </c>
    </row>
    <row r="1742" customFormat="false" ht="12.8" hidden="false" customHeight="false" outlineLevel="0" collapsed="false">
      <c r="A1742" s="0" t="s">
        <v>293</v>
      </c>
      <c r="B1742" s="0" t="s">
        <v>76</v>
      </c>
      <c r="C1742" s="0" t="s">
        <v>294</v>
      </c>
      <c r="D1742" s="0" t="n">
        <v>0</v>
      </c>
    </row>
    <row r="1743" customFormat="false" ht="12.8" hidden="false" customHeight="false" outlineLevel="0" collapsed="false">
      <c r="A1743" s="0" t="s">
        <v>293</v>
      </c>
      <c r="B1743" s="0" t="s">
        <v>107</v>
      </c>
      <c r="C1743" s="0" t="s">
        <v>294</v>
      </c>
      <c r="D1743" s="0" t="n">
        <v>0</v>
      </c>
    </row>
    <row r="1744" customFormat="false" ht="12.8" hidden="false" customHeight="false" outlineLevel="0" collapsed="false">
      <c r="A1744" s="0" t="s">
        <v>293</v>
      </c>
      <c r="B1744" s="0" t="s">
        <v>222</v>
      </c>
      <c r="C1744" s="0" t="s">
        <v>294</v>
      </c>
      <c r="D1744" s="0" t="n">
        <v>0</v>
      </c>
    </row>
    <row r="1745" customFormat="false" ht="12.8" hidden="false" customHeight="false" outlineLevel="0" collapsed="false">
      <c r="A1745" s="0" t="s">
        <v>293</v>
      </c>
      <c r="B1745" s="0" t="s">
        <v>437</v>
      </c>
      <c r="C1745" s="0" t="s">
        <v>294</v>
      </c>
      <c r="D1745" s="0" t="n">
        <v>0</v>
      </c>
    </row>
    <row r="1746" customFormat="false" ht="12.8" hidden="false" customHeight="false" outlineLevel="0" collapsed="false">
      <c r="A1746" s="0" t="s">
        <v>293</v>
      </c>
      <c r="B1746" s="0" t="s">
        <v>181</v>
      </c>
      <c r="C1746" s="0" t="s">
        <v>294</v>
      </c>
      <c r="D1746" s="0" t="n">
        <v>0</v>
      </c>
    </row>
    <row r="1747" customFormat="false" ht="12.8" hidden="false" customHeight="false" outlineLevel="0" collapsed="false">
      <c r="A1747" s="0" t="s">
        <v>301</v>
      </c>
      <c r="B1747" s="0" t="s">
        <v>34</v>
      </c>
      <c r="C1747" s="0" t="s">
        <v>302</v>
      </c>
      <c r="D1747" s="0" t="n">
        <v>0</v>
      </c>
    </row>
    <row r="1748" customFormat="false" ht="12.8" hidden="false" customHeight="false" outlineLevel="0" collapsed="false">
      <c r="A1748" s="0" t="s">
        <v>301</v>
      </c>
      <c r="B1748" s="0" t="s">
        <v>10</v>
      </c>
      <c r="C1748" s="0" t="s">
        <v>302</v>
      </c>
      <c r="D1748" s="0" t="n">
        <v>0</v>
      </c>
    </row>
    <row r="1749" customFormat="false" ht="12.8" hidden="false" customHeight="false" outlineLevel="0" collapsed="false">
      <c r="A1749" s="0" t="s">
        <v>301</v>
      </c>
      <c r="B1749" s="0" t="s">
        <v>122</v>
      </c>
      <c r="C1749" s="0" t="s">
        <v>302</v>
      </c>
      <c r="D1749" s="0" t="n">
        <v>0</v>
      </c>
    </row>
    <row r="1750" customFormat="false" ht="12.8" hidden="false" customHeight="false" outlineLevel="0" collapsed="false">
      <c r="A1750" s="0" t="s">
        <v>301</v>
      </c>
      <c r="B1750" s="0" t="s">
        <v>83</v>
      </c>
      <c r="C1750" s="0" t="s">
        <v>302</v>
      </c>
      <c r="D1750" s="0" t="n">
        <v>0</v>
      </c>
    </row>
    <row r="1751" customFormat="false" ht="12.8" hidden="false" customHeight="false" outlineLevel="0" collapsed="false">
      <c r="A1751" s="0" t="s">
        <v>301</v>
      </c>
      <c r="B1751" s="0" t="s">
        <v>117</v>
      </c>
      <c r="C1751" s="0" t="s">
        <v>302</v>
      </c>
      <c r="D1751" s="0" t="n">
        <v>0</v>
      </c>
    </row>
    <row r="1752" customFormat="false" ht="12.8" hidden="false" customHeight="false" outlineLevel="0" collapsed="false">
      <c r="A1752" s="0" t="s">
        <v>301</v>
      </c>
      <c r="B1752" s="0" t="s">
        <v>97</v>
      </c>
      <c r="C1752" s="0" t="s">
        <v>302</v>
      </c>
      <c r="D1752" s="0" t="n">
        <v>0</v>
      </c>
    </row>
    <row r="1753" customFormat="false" ht="12.8" hidden="false" customHeight="false" outlineLevel="0" collapsed="false">
      <c r="A1753" s="0" t="s">
        <v>301</v>
      </c>
      <c r="B1753" s="0" t="s">
        <v>129</v>
      </c>
      <c r="C1753" s="0" t="s">
        <v>302</v>
      </c>
      <c r="D1753" s="0" t="n">
        <v>0</v>
      </c>
    </row>
    <row r="1754" customFormat="false" ht="12.8" hidden="false" customHeight="false" outlineLevel="0" collapsed="false">
      <c r="A1754" s="0" t="s">
        <v>301</v>
      </c>
      <c r="B1754" s="0" t="s">
        <v>67</v>
      </c>
      <c r="C1754" s="0" t="s">
        <v>302</v>
      </c>
      <c r="D1754" s="0" t="n">
        <v>0</v>
      </c>
    </row>
    <row r="1755" customFormat="false" ht="12.8" hidden="false" customHeight="false" outlineLevel="0" collapsed="false">
      <c r="A1755" s="0" t="s">
        <v>301</v>
      </c>
      <c r="B1755" s="0" t="s">
        <v>120</v>
      </c>
      <c r="C1755" s="0" t="s">
        <v>302</v>
      </c>
      <c r="D1755" s="0" t="n">
        <v>0</v>
      </c>
    </row>
    <row r="1756" customFormat="false" ht="12.8" hidden="false" customHeight="false" outlineLevel="0" collapsed="false">
      <c r="A1756" s="0" t="s">
        <v>301</v>
      </c>
      <c r="B1756" s="0" t="s">
        <v>143</v>
      </c>
      <c r="C1756" s="0" t="s">
        <v>302</v>
      </c>
      <c r="D1756" s="0" t="n">
        <v>0</v>
      </c>
    </row>
    <row r="1757" customFormat="false" ht="12.8" hidden="false" customHeight="false" outlineLevel="0" collapsed="false">
      <c r="A1757" s="0" t="s">
        <v>301</v>
      </c>
      <c r="B1757" s="0" t="s">
        <v>71</v>
      </c>
      <c r="C1757" s="0" t="s">
        <v>302</v>
      </c>
      <c r="D1757" s="0" t="n">
        <v>0</v>
      </c>
    </row>
    <row r="1758" customFormat="false" ht="12.8" hidden="false" customHeight="false" outlineLevel="0" collapsed="false">
      <c r="A1758" s="0" t="s">
        <v>301</v>
      </c>
      <c r="B1758" s="0" t="s">
        <v>93</v>
      </c>
      <c r="C1758" s="0" t="s">
        <v>302</v>
      </c>
      <c r="D1758" s="0" t="n">
        <v>0</v>
      </c>
    </row>
    <row r="1759" customFormat="false" ht="12.8" hidden="false" customHeight="false" outlineLevel="0" collapsed="false">
      <c r="A1759" s="0" t="s">
        <v>301</v>
      </c>
      <c r="B1759" s="0" t="s">
        <v>46</v>
      </c>
      <c r="C1759" s="0" t="s">
        <v>302</v>
      </c>
      <c r="D1759" s="0" t="n">
        <v>0</v>
      </c>
    </row>
    <row r="1760" customFormat="false" ht="12.8" hidden="false" customHeight="false" outlineLevel="0" collapsed="false">
      <c r="A1760" s="0" t="s">
        <v>301</v>
      </c>
      <c r="B1760" s="0" t="s">
        <v>30</v>
      </c>
      <c r="C1760" s="0" t="s">
        <v>302</v>
      </c>
      <c r="D1760" s="0" t="n">
        <v>0</v>
      </c>
    </row>
    <row r="1761" customFormat="false" ht="12.8" hidden="false" customHeight="false" outlineLevel="0" collapsed="false">
      <c r="A1761" s="0" t="s">
        <v>301</v>
      </c>
      <c r="B1761" s="0" t="s">
        <v>69</v>
      </c>
      <c r="C1761" s="0" t="s">
        <v>302</v>
      </c>
      <c r="D1761" s="0" t="n">
        <v>0</v>
      </c>
    </row>
    <row r="1762" customFormat="false" ht="12.8" hidden="false" customHeight="false" outlineLevel="0" collapsed="false">
      <c r="A1762" s="0" t="s">
        <v>301</v>
      </c>
      <c r="B1762" s="0" t="s">
        <v>101</v>
      </c>
      <c r="C1762" s="0" t="s">
        <v>302</v>
      </c>
      <c r="D1762" s="0" t="n">
        <v>0</v>
      </c>
    </row>
    <row r="1763" customFormat="false" ht="12.8" hidden="false" customHeight="false" outlineLevel="0" collapsed="false">
      <c r="A1763" s="0" t="s">
        <v>301</v>
      </c>
      <c r="B1763" s="0" t="s">
        <v>55</v>
      </c>
      <c r="C1763" s="0" t="s">
        <v>302</v>
      </c>
      <c r="D1763" s="0" t="n">
        <v>0</v>
      </c>
    </row>
    <row r="1764" customFormat="false" ht="12.8" hidden="false" customHeight="false" outlineLevel="0" collapsed="false">
      <c r="A1764" s="0" t="s">
        <v>301</v>
      </c>
      <c r="B1764" s="0" t="s">
        <v>85</v>
      </c>
      <c r="C1764" s="0" t="s">
        <v>302</v>
      </c>
      <c r="D1764" s="0" t="n">
        <v>0</v>
      </c>
    </row>
    <row r="1765" customFormat="false" ht="12.8" hidden="false" customHeight="false" outlineLevel="0" collapsed="false">
      <c r="A1765" s="0" t="s">
        <v>301</v>
      </c>
      <c r="B1765" s="0" t="s">
        <v>58</v>
      </c>
      <c r="C1765" s="0" t="s">
        <v>302</v>
      </c>
      <c r="D1765" s="0" t="n">
        <v>0</v>
      </c>
    </row>
    <row r="1766" customFormat="false" ht="12.8" hidden="false" customHeight="false" outlineLevel="0" collapsed="false">
      <c r="A1766" s="0" t="s">
        <v>301</v>
      </c>
      <c r="B1766" s="0" t="s">
        <v>126</v>
      </c>
      <c r="C1766" s="0" t="s">
        <v>302</v>
      </c>
      <c r="D1766" s="0" t="n">
        <v>0</v>
      </c>
    </row>
    <row r="1767" customFormat="false" ht="12.8" hidden="false" customHeight="false" outlineLevel="0" collapsed="false">
      <c r="A1767" s="0" t="s">
        <v>301</v>
      </c>
      <c r="B1767" s="0" t="s">
        <v>17</v>
      </c>
      <c r="C1767" s="0" t="s">
        <v>302</v>
      </c>
      <c r="D1767" s="0" t="n">
        <v>0</v>
      </c>
    </row>
    <row r="1768" customFormat="false" ht="12.8" hidden="false" customHeight="false" outlineLevel="0" collapsed="false">
      <c r="A1768" s="0" t="s">
        <v>301</v>
      </c>
      <c r="B1768" s="0" t="s">
        <v>110</v>
      </c>
      <c r="C1768" s="0" t="s">
        <v>302</v>
      </c>
      <c r="D1768" s="0" t="n">
        <v>0</v>
      </c>
    </row>
    <row r="1769" customFormat="false" ht="12.8" hidden="false" customHeight="false" outlineLevel="0" collapsed="false">
      <c r="A1769" s="0" t="s">
        <v>301</v>
      </c>
      <c r="B1769" s="0" t="s">
        <v>21</v>
      </c>
      <c r="C1769" s="0" t="s">
        <v>302</v>
      </c>
      <c r="D1769" s="0" t="n">
        <v>0</v>
      </c>
    </row>
    <row r="1770" customFormat="false" ht="12.8" hidden="false" customHeight="false" outlineLevel="0" collapsed="false">
      <c r="A1770" s="0" t="s">
        <v>301</v>
      </c>
      <c r="B1770" s="0" t="s">
        <v>81</v>
      </c>
      <c r="C1770" s="0" t="s">
        <v>302</v>
      </c>
      <c r="D1770" s="0" t="n">
        <v>0</v>
      </c>
    </row>
    <row r="1771" customFormat="false" ht="12.8" hidden="false" customHeight="false" outlineLevel="0" collapsed="false">
      <c r="A1771" s="0" t="s">
        <v>301</v>
      </c>
      <c r="B1771" s="0" t="s">
        <v>65</v>
      </c>
      <c r="C1771" s="0" t="s">
        <v>302</v>
      </c>
      <c r="D1771" s="0" t="n">
        <v>0</v>
      </c>
    </row>
    <row r="1772" customFormat="false" ht="12.8" hidden="false" customHeight="false" outlineLevel="0" collapsed="false">
      <c r="A1772" s="0" t="s">
        <v>301</v>
      </c>
      <c r="B1772" s="0" t="s">
        <v>15</v>
      </c>
      <c r="C1772" s="0" t="s">
        <v>302</v>
      </c>
      <c r="D1772" s="0" t="n">
        <v>0</v>
      </c>
    </row>
    <row r="1773" customFormat="false" ht="12.8" hidden="false" customHeight="false" outlineLevel="0" collapsed="false">
      <c r="A1773" s="0" t="s">
        <v>301</v>
      </c>
      <c r="B1773" s="0" t="s">
        <v>28</v>
      </c>
      <c r="C1773" s="0" t="s">
        <v>302</v>
      </c>
      <c r="D1773" s="0" t="n">
        <v>0</v>
      </c>
    </row>
    <row r="1774" customFormat="false" ht="12.8" hidden="false" customHeight="false" outlineLevel="0" collapsed="false">
      <c r="A1774" s="0" t="s">
        <v>301</v>
      </c>
      <c r="B1774" s="0" t="s">
        <v>19</v>
      </c>
      <c r="C1774" s="0" t="s">
        <v>302</v>
      </c>
      <c r="D1774" s="0" t="n">
        <v>0</v>
      </c>
    </row>
    <row r="1775" customFormat="false" ht="12.8" hidden="false" customHeight="false" outlineLevel="0" collapsed="false">
      <c r="A1775" s="0" t="s">
        <v>301</v>
      </c>
      <c r="B1775" s="0" t="s">
        <v>99</v>
      </c>
      <c r="C1775" s="0" t="s">
        <v>302</v>
      </c>
      <c r="D1775" s="0" t="n">
        <v>0</v>
      </c>
    </row>
    <row r="1776" customFormat="false" ht="12.8" hidden="false" customHeight="false" outlineLevel="0" collapsed="false">
      <c r="A1776" s="0" t="s">
        <v>301</v>
      </c>
      <c r="B1776" s="0" t="s">
        <v>135</v>
      </c>
      <c r="C1776" s="0" t="s">
        <v>302</v>
      </c>
      <c r="D1776" s="0" t="n">
        <v>0</v>
      </c>
    </row>
    <row r="1777" customFormat="false" ht="12.8" hidden="false" customHeight="false" outlineLevel="0" collapsed="false">
      <c r="A1777" s="0" t="s">
        <v>301</v>
      </c>
      <c r="B1777" s="0" t="s">
        <v>60</v>
      </c>
      <c r="C1777" s="0" t="s">
        <v>302</v>
      </c>
      <c r="D1777" s="0" t="n">
        <v>0</v>
      </c>
    </row>
    <row r="1778" customFormat="false" ht="12.8" hidden="false" customHeight="false" outlineLevel="0" collapsed="false">
      <c r="A1778" s="0" t="s">
        <v>301</v>
      </c>
      <c r="B1778" s="0" t="s">
        <v>79</v>
      </c>
      <c r="C1778" s="0" t="s">
        <v>302</v>
      </c>
      <c r="D1778" s="0" t="n">
        <v>0</v>
      </c>
    </row>
    <row r="1779" customFormat="false" ht="12.8" hidden="false" customHeight="false" outlineLevel="0" collapsed="false">
      <c r="A1779" s="0" t="s">
        <v>301</v>
      </c>
      <c r="B1779" s="0" t="s">
        <v>24</v>
      </c>
      <c r="C1779" s="0" t="s">
        <v>302</v>
      </c>
      <c r="D1779" s="0" t="n">
        <v>0</v>
      </c>
    </row>
    <row r="1780" customFormat="false" ht="12.8" hidden="false" customHeight="false" outlineLevel="0" collapsed="false">
      <c r="A1780" s="0" t="s">
        <v>301</v>
      </c>
      <c r="B1780" s="0" t="s">
        <v>41</v>
      </c>
      <c r="C1780" s="0" t="s">
        <v>302</v>
      </c>
      <c r="D1780" s="0" t="n">
        <v>0</v>
      </c>
    </row>
    <row r="1781" customFormat="false" ht="12.8" hidden="false" customHeight="false" outlineLevel="0" collapsed="false">
      <c r="A1781" s="0" t="s">
        <v>301</v>
      </c>
      <c r="B1781" s="0" t="s">
        <v>43</v>
      </c>
      <c r="C1781" s="0" t="s">
        <v>302</v>
      </c>
      <c r="D1781" s="0" t="n">
        <v>0</v>
      </c>
    </row>
    <row r="1782" customFormat="false" ht="12.8" hidden="false" customHeight="false" outlineLevel="0" collapsed="false">
      <c r="A1782" s="0" t="s">
        <v>301</v>
      </c>
      <c r="B1782" s="0" t="s">
        <v>63</v>
      </c>
      <c r="C1782" s="0" t="s">
        <v>302</v>
      </c>
      <c r="D1782" s="0" t="n">
        <v>0</v>
      </c>
    </row>
    <row r="1783" customFormat="false" ht="12.8" hidden="false" customHeight="false" outlineLevel="0" collapsed="false">
      <c r="A1783" s="0" t="s">
        <v>301</v>
      </c>
      <c r="B1783" s="0" t="s">
        <v>52</v>
      </c>
      <c r="C1783" s="0" t="s">
        <v>302</v>
      </c>
      <c r="D1783" s="0" t="n">
        <v>0</v>
      </c>
    </row>
    <row r="1784" customFormat="false" ht="12.8" hidden="false" customHeight="false" outlineLevel="0" collapsed="false">
      <c r="A1784" s="0" t="s">
        <v>301</v>
      </c>
      <c r="B1784" s="0" t="s">
        <v>124</v>
      </c>
      <c r="C1784" s="0" t="s">
        <v>302</v>
      </c>
      <c r="D1784" s="0" t="n">
        <v>0</v>
      </c>
    </row>
    <row r="1785" customFormat="false" ht="12.8" hidden="false" customHeight="false" outlineLevel="0" collapsed="false">
      <c r="A1785" s="0" t="s">
        <v>301</v>
      </c>
      <c r="B1785" s="0" t="s">
        <v>90</v>
      </c>
      <c r="C1785" s="0" t="s">
        <v>302</v>
      </c>
      <c r="D1785" s="0" t="n">
        <v>0</v>
      </c>
    </row>
    <row r="1786" customFormat="false" ht="12.8" hidden="false" customHeight="false" outlineLevel="0" collapsed="false">
      <c r="A1786" s="0" t="s">
        <v>301</v>
      </c>
      <c r="B1786" s="0" t="s">
        <v>49</v>
      </c>
      <c r="C1786" s="0" t="s">
        <v>302</v>
      </c>
      <c r="D1786" s="0" t="n">
        <v>0</v>
      </c>
    </row>
    <row r="1787" customFormat="false" ht="12.8" hidden="false" customHeight="false" outlineLevel="0" collapsed="false">
      <c r="A1787" s="0" t="s">
        <v>301</v>
      </c>
      <c r="B1787" s="0" t="s">
        <v>39</v>
      </c>
      <c r="C1787" s="0" t="s">
        <v>302</v>
      </c>
      <c r="D1787" s="0" t="n">
        <v>0</v>
      </c>
    </row>
    <row r="1788" customFormat="false" ht="12.8" hidden="false" customHeight="false" outlineLevel="0" collapsed="false">
      <c r="A1788" s="0" t="s">
        <v>301</v>
      </c>
      <c r="B1788" s="0" t="s">
        <v>112</v>
      </c>
      <c r="C1788" s="0" t="s">
        <v>302</v>
      </c>
      <c r="D1788" s="0" t="n">
        <v>0</v>
      </c>
    </row>
    <row r="1789" customFormat="false" ht="12.8" hidden="false" customHeight="false" outlineLevel="0" collapsed="false">
      <c r="A1789" s="0" t="s">
        <v>301</v>
      </c>
      <c r="B1789" s="0" t="s">
        <v>88</v>
      </c>
      <c r="C1789" s="0" t="s">
        <v>302</v>
      </c>
      <c r="D1789" s="0" t="n">
        <v>0</v>
      </c>
    </row>
    <row r="1790" customFormat="false" ht="12.8" hidden="false" customHeight="false" outlineLevel="0" collapsed="false">
      <c r="A1790" s="0" t="s">
        <v>301</v>
      </c>
      <c r="B1790" s="0" t="s">
        <v>132</v>
      </c>
      <c r="C1790" s="0" t="s">
        <v>302</v>
      </c>
      <c r="D1790" s="0" t="n">
        <v>0</v>
      </c>
    </row>
    <row r="1791" customFormat="false" ht="12.8" hidden="false" customHeight="false" outlineLevel="0" collapsed="false">
      <c r="A1791" s="0" t="s">
        <v>301</v>
      </c>
      <c r="B1791" s="0" t="s">
        <v>37</v>
      </c>
      <c r="C1791" s="0" t="s">
        <v>302</v>
      </c>
      <c r="D1791" s="0" t="n">
        <v>0</v>
      </c>
    </row>
    <row r="1792" customFormat="false" ht="12.8" hidden="false" customHeight="false" outlineLevel="0" collapsed="false">
      <c r="A1792" s="0" t="s">
        <v>301</v>
      </c>
      <c r="B1792" s="0" t="s">
        <v>137</v>
      </c>
      <c r="C1792" s="0" t="s">
        <v>302</v>
      </c>
      <c r="D1792" s="0" t="n">
        <v>0</v>
      </c>
    </row>
    <row r="1793" customFormat="false" ht="12.8" hidden="false" customHeight="false" outlineLevel="0" collapsed="false">
      <c r="A1793" s="0" t="s">
        <v>301</v>
      </c>
      <c r="B1793" s="0" t="s">
        <v>95</v>
      </c>
      <c r="C1793" s="0" t="s">
        <v>302</v>
      </c>
      <c r="D1793" s="0" t="n">
        <v>0</v>
      </c>
    </row>
    <row r="1794" customFormat="false" ht="12.8" hidden="false" customHeight="false" outlineLevel="0" collapsed="false">
      <c r="A1794" s="0" t="s">
        <v>301</v>
      </c>
      <c r="B1794" s="0" t="s">
        <v>13</v>
      </c>
      <c r="C1794" s="0" t="s">
        <v>302</v>
      </c>
      <c r="D1794" s="0" t="n">
        <v>0</v>
      </c>
    </row>
    <row r="1795" customFormat="false" ht="12.8" hidden="false" customHeight="false" outlineLevel="0" collapsed="false">
      <c r="A1795" s="0" t="s">
        <v>301</v>
      </c>
      <c r="B1795" s="0" t="s">
        <v>141</v>
      </c>
      <c r="C1795" s="0" t="s">
        <v>302</v>
      </c>
      <c r="D1795" s="0" t="n">
        <v>0</v>
      </c>
    </row>
    <row r="1796" customFormat="false" ht="12.8" hidden="false" customHeight="false" outlineLevel="0" collapsed="false">
      <c r="A1796" s="0" t="s">
        <v>301</v>
      </c>
      <c r="B1796" s="0" t="s">
        <v>114</v>
      </c>
      <c r="C1796" s="0" t="s">
        <v>302</v>
      </c>
      <c r="D1796" s="0" t="n">
        <v>0</v>
      </c>
    </row>
    <row r="1797" customFormat="false" ht="12.8" hidden="false" customHeight="false" outlineLevel="0" collapsed="false">
      <c r="A1797" s="0" t="s">
        <v>301</v>
      </c>
      <c r="B1797" s="0" t="s">
        <v>32</v>
      </c>
      <c r="C1797" s="0" t="s">
        <v>302</v>
      </c>
      <c r="D1797" s="0" t="n">
        <v>0</v>
      </c>
    </row>
    <row r="1798" customFormat="false" ht="12.8" hidden="false" customHeight="false" outlineLevel="0" collapsed="false">
      <c r="A1798" s="0" t="s">
        <v>301</v>
      </c>
      <c r="B1798" s="0" t="s">
        <v>76</v>
      </c>
      <c r="C1798" s="0" t="s">
        <v>302</v>
      </c>
      <c r="D1798" s="0" t="n">
        <v>0</v>
      </c>
    </row>
    <row r="1799" customFormat="false" ht="12.8" hidden="false" customHeight="false" outlineLevel="0" collapsed="false">
      <c r="A1799" s="0" t="s">
        <v>301</v>
      </c>
      <c r="B1799" s="0" t="s">
        <v>107</v>
      </c>
      <c r="C1799" s="0" t="s">
        <v>302</v>
      </c>
      <c r="D1799" s="0" t="n">
        <v>0</v>
      </c>
    </row>
    <row r="1800" customFormat="false" ht="12.8" hidden="false" customHeight="false" outlineLevel="0" collapsed="false">
      <c r="A1800" s="0" t="s">
        <v>301</v>
      </c>
      <c r="B1800" s="0" t="s">
        <v>415</v>
      </c>
      <c r="C1800" s="0" t="s">
        <v>302</v>
      </c>
      <c r="D1800" s="0" t="n">
        <v>0</v>
      </c>
    </row>
    <row r="1801" customFormat="false" ht="12.8" hidden="false" customHeight="false" outlineLevel="0" collapsed="false">
      <c r="A1801" s="0" t="s">
        <v>301</v>
      </c>
      <c r="B1801" s="0" t="s">
        <v>222</v>
      </c>
      <c r="C1801" s="0" t="s">
        <v>302</v>
      </c>
      <c r="D1801" s="0" t="n">
        <v>0</v>
      </c>
    </row>
    <row r="1802" customFormat="false" ht="12.8" hidden="false" customHeight="false" outlineLevel="0" collapsed="false">
      <c r="A1802" s="0" t="s">
        <v>301</v>
      </c>
      <c r="B1802" s="0" t="s">
        <v>273</v>
      </c>
      <c r="C1802" s="0" t="s">
        <v>302</v>
      </c>
      <c r="D1802" s="0" t="n">
        <v>0</v>
      </c>
    </row>
    <row r="1803" customFormat="false" ht="12.8" hidden="false" customHeight="false" outlineLevel="0" collapsed="false">
      <c r="A1803" s="0" t="s">
        <v>301</v>
      </c>
      <c r="B1803" s="0" t="s">
        <v>437</v>
      </c>
      <c r="C1803" s="0" t="s">
        <v>302</v>
      </c>
      <c r="D1803" s="0" t="n">
        <v>0</v>
      </c>
    </row>
    <row r="1804" customFormat="false" ht="12.8" hidden="false" customHeight="false" outlineLevel="0" collapsed="false">
      <c r="A1804" s="0" t="s">
        <v>301</v>
      </c>
      <c r="B1804" s="0" t="s">
        <v>181</v>
      </c>
      <c r="C1804" s="0" t="s">
        <v>302</v>
      </c>
      <c r="D1804" s="0" t="n">
        <v>0</v>
      </c>
    </row>
    <row r="1805" customFormat="false" ht="12.8" hidden="false" customHeight="false" outlineLevel="0" collapsed="false">
      <c r="A1805" s="0" t="s">
        <v>337</v>
      </c>
      <c r="B1805" s="0" t="s">
        <v>34</v>
      </c>
      <c r="C1805" s="0" t="s">
        <v>338</v>
      </c>
      <c r="D1805" s="0" t="n">
        <v>0</v>
      </c>
    </row>
    <row r="1806" customFormat="false" ht="12.8" hidden="false" customHeight="false" outlineLevel="0" collapsed="false">
      <c r="A1806" s="0" t="s">
        <v>337</v>
      </c>
      <c r="B1806" s="0" t="s">
        <v>10</v>
      </c>
      <c r="C1806" s="0" t="s">
        <v>338</v>
      </c>
      <c r="D1806" s="0" t="n">
        <v>0</v>
      </c>
    </row>
    <row r="1807" customFormat="false" ht="12.8" hidden="false" customHeight="false" outlineLevel="0" collapsed="false">
      <c r="A1807" s="0" t="s">
        <v>337</v>
      </c>
      <c r="B1807" s="0" t="s">
        <v>122</v>
      </c>
      <c r="C1807" s="0" t="s">
        <v>338</v>
      </c>
      <c r="D1807" s="0" t="n">
        <v>0</v>
      </c>
    </row>
    <row r="1808" customFormat="false" ht="12.8" hidden="false" customHeight="false" outlineLevel="0" collapsed="false">
      <c r="A1808" s="0" t="s">
        <v>337</v>
      </c>
      <c r="B1808" s="0" t="s">
        <v>83</v>
      </c>
      <c r="C1808" s="0" t="s">
        <v>338</v>
      </c>
      <c r="D1808" s="0" t="n">
        <v>0</v>
      </c>
    </row>
    <row r="1809" customFormat="false" ht="12.8" hidden="false" customHeight="false" outlineLevel="0" collapsed="false">
      <c r="A1809" s="0" t="s">
        <v>337</v>
      </c>
      <c r="B1809" s="0" t="s">
        <v>117</v>
      </c>
      <c r="C1809" s="0" t="s">
        <v>338</v>
      </c>
      <c r="D1809" s="0" t="n">
        <v>0</v>
      </c>
    </row>
    <row r="1810" customFormat="false" ht="12.8" hidden="false" customHeight="false" outlineLevel="0" collapsed="false">
      <c r="A1810" s="0" t="s">
        <v>337</v>
      </c>
      <c r="B1810" s="0" t="s">
        <v>97</v>
      </c>
      <c r="C1810" s="0" t="s">
        <v>338</v>
      </c>
      <c r="D1810" s="0" t="n">
        <v>0</v>
      </c>
    </row>
    <row r="1811" customFormat="false" ht="12.8" hidden="false" customHeight="false" outlineLevel="0" collapsed="false">
      <c r="A1811" s="0" t="s">
        <v>337</v>
      </c>
      <c r="B1811" s="0" t="s">
        <v>129</v>
      </c>
      <c r="C1811" s="0" t="s">
        <v>338</v>
      </c>
      <c r="D1811" s="0" t="n">
        <v>0</v>
      </c>
    </row>
    <row r="1812" customFormat="false" ht="12.8" hidden="false" customHeight="false" outlineLevel="0" collapsed="false">
      <c r="A1812" s="0" t="s">
        <v>337</v>
      </c>
      <c r="B1812" s="0" t="s">
        <v>67</v>
      </c>
      <c r="C1812" s="0" t="s">
        <v>338</v>
      </c>
      <c r="D1812" s="0" t="n">
        <v>0</v>
      </c>
    </row>
    <row r="1813" customFormat="false" ht="12.8" hidden="false" customHeight="false" outlineLevel="0" collapsed="false">
      <c r="A1813" s="0" t="s">
        <v>337</v>
      </c>
      <c r="B1813" s="0" t="s">
        <v>120</v>
      </c>
      <c r="C1813" s="0" t="s">
        <v>338</v>
      </c>
      <c r="D1813" s="0" t="n">
        <v>0</v>
      </c>
    </row>
    <row r="1814" customFormat="false" ht="12.8" hidden="false" customHeight="false" outlineLevel="0" collapsed="false">
      <c r="A1814" s="0" t="s">
        <v>337</v>
      </c>
      <c r="B1814" s="0" t="s">
        <v>143</v>
      </c>
      <c r="C1814" s="0" t="s">
        <v>338</v>
      </c>
      <c r="D1814" s="0" t="n">
        <v>0</v>
      </c>
    </row>
    <row r="1815" customFormat="false" ht="12.8" hidden="false" customHeight="false" outlineLevel="0" collapsed="false">
      <c r="A1815" s="0" t="s">
        <v>337</v>
      </c>
      <c r="B1815" s="0" t="s">
        <v>71</v>
      </c>
      <c r="C1815" s="0" t="s">
        <v>338</v>
      </c>
      <c r="D1815" s="0" t="n">
        <v>0</v>
      </c>
    </row>
    <row r="1816" customFormat="false" ht="12.8" hidden="false" customHeight="false" outlineLevel="0" collapsed="false">
      <c r="A1816" s="0" t="s">
        <v>337</v>
      </c>
      <c r="B1816" s="0" t="s">
        <v>93</v>
      </c>
      <c r="C1816" s="0" t="s">
        <v>338</v>
      </c>
      <c r="D1816" s="0" t="n">
        <v>0</v>
      </c>
    </row>
    <row r="1817" customFormat="false" ht="12.8" hidden="false" customHeight="false" outlineLevel="0" collapsed="false">
      <c r="A1817" s="0" t="s">
        <v>337</v>
      </c>
      <c r="B1817" s="0" t="s">
        <v>46</v>
      </c>
      <c r="C1817" s="0" t="s">
        <v>338</v>
      </c>
      <c r="D1817" s="0" t="n">
        <v>0</v>
      </c>
    </row>
    <row r="1818" customFormat="false" ht="12.8" hidden="false" customHeight="false" outlineLevel="0" collapsed="false">
      <c r="A1818" s="0" t="s">
        <v>337</v>
      </c>
      <c r="B1818" s="0" t="s">
        <v>30</v>
      </c>
      <c r="C1818" s="0" t="s">
        <v>338</v>
      </c>
      <c r="D1818" s="0" t="n">
        <v>0</v>
      </c>
    </row>
    <row r="1819" customFormat="false" ht="12.8" hidden="false" customHeight="false" outlineLevel="0" collapsed="false">
      <c r="A1819" s="0" t="s">
        <v>337</v>
      </c>
      <c r="B1819" s="0" t="s">
        <v>69</v>
      </c>
      <c r="C1819" s="0" t="s">
        <v>338</v>
      </c>
      <c r="D1819" s="0" t="n">
        <v>0</v>
      </c>
    </row>
    <row r="1820" customFormat="false" ht="12.8" hidden="false" customHeight="false" outlineLevel="0" collapsed="false">
      <c r="A1820" s="0" t="s">
        <v>337</v>
      </c>
      <c r="B1820" s="0" t="s">
        <v>101</v>
      </c>
      <c r="C1820" s="0" t="s">
        <v>338</v>
      </c>
      <c r="D1820" s="0" t="n">
        <v>0</v>
      </c>
    </row>
    <row r="1821" customFormat="false" ht="12.8" hidden="false" customHeight="false" outlineLevel="0" collapsed="false">
      <c r="A1821" s="0" t="s">
        <v>337</v>
      </c>
      <c r="B1821" s="0" t="s">
        <v>55</v>
      </c>
      <c r="C1821" s="0" t="s">
        <v>338</v>
      </c>
      <c r="D1821" s="0" t="n">
        <v>0</v>
      </c>
    </row>
    <row r="1822" customFormat="false" ht="12.8" hidden="false" customHeight="false" outlineLevel="0" collapsed="false">
      <c r="A1822" s="0" t="s">
        <v>337</v>
      </c>
      <c r="B1822" s="0" t="s">
        <v>85</v>
      </c>
      <c r="C1822" s="0" t="s">
        <v>338</v>
      </c>
      <c r="D1822" s="0" t="n">
        <v>0</v>
      </c>
    </row>
    <row r="1823" customFormat="false" ht="12.8" hidden="false" customHeight="false" outlineLevel="0" collapsed="false">
      <c r="A1823" s="0" t="s">
        <v>337</v>
      </c>
      <c r="B1823" s="0" t="s">
        <v>73</v>
      </c>
      <c r="C1823" s="0" t="s">
        <v>338</v>
      </c>
      <c r="D1823" s="0" t="n">
        <v>0</v>
      </c>
    </row>
    <row r="1824" customFormat="false" ht="12.8" hidden="false" customHeight="false" outlineLevel="0" collapsed="false">
      <c r="A1824" s="0" t="s">
        <v>337</v>
      </c>
      <c r="B1824" s="0" t="s">
        <v>126</v>
      </c>
      <c r="C1824" s="0" t="s">
        <v>338</v>
      </c>
      <c r="D1824" s="0" t="n">
        <v>0</v>
      </c>
    </row>
    <row r="1825" customFormat="false" ht="12.8" hidden="false" customHeight="false" outlineLevel="0" collapsed="false">
      <c r="A1825" s="0" t="s">
        <v>337</v>
      </c>
      <c r="B1825" s="0" t="s">
        <v>110</v>
      </c>
      <c r="C1825" s="0" t="s">
        <v>338</v>
      </c>
      <c r="D1825" s="0" t="n">
        <v>0</v>
      </c>
    </row>
    <row r="1826" customFormat="false" ht="12.8" hidden="false" customHeight="false" outlineLevel="0" collapsed="false">
      <c r="A1826" s="0" t="s">
        <v>337</v>
      </c>
      <c r="B1826" s="0" t="s">
        <v>21</v>
      </c>
      <c r="C1826" s="0" t="s">
        <v>338</v>
      </c>
      <c r="D1826" s="0" t="n">
        <v>0</v>
      </c>
    </row>
    <row r="1827" customFormat="false" ht="12.8" hidden="false" customHeight="false" outlineLevel="0" collapsed="false">
      <c r="A1827" s="0" t="s">
        <v>337</v>
      </c>
      <c r="B1827" s="0" t="s">
        <v>81</v>
      </c>
      <c r="C1827" s="0" t="s">
        <v>338</v>
      </c>
      <c r="D1827" s="0" t="n">
        <v>0</v>
      </c>
    </row>
    <row r="1828" customFormat="false" ht="12.8" hidden="false" customHeight="false" outlineLevel="0" collapsed="false">
      <c r="A1828" s="0" t="s">
        <v>337</v>
      </c>
      <c r="B1828" s="0" t="s">
        <v>65</v>
      </c>
      <c r="C1828" s="0" t="s">
        <v>338</v>
      </c>
      <c r="D1828" s="0" t="n">
        <v>0</v>
      </c>
    </row>
    <row r="1829" customFormat="false" ht="12.8" hidden="false" customHeight="false" outlineLevel="0" collapsed="false">
      <c r="A1829" s="0" t="s">
        <v>337</v>
      </c>
      <c r="B1829" s="0" t="s">
        <v>15</v>
      </c>
      <c r="C1829" s="0" t="s">
        <v>338</v>
      </c>
      <c r="D1829" s="0" t="n">
        <v>0</v>
      </c>
    </row>
    <row r="1830" customFormat="false" ht="12.8" hidden="false" customHeight="false" outlineLevel="0" collapsed="false">
      <c r="A1830" s="0" t="s">
        <v>337</v>
      </c>
      <c r="B1830" s="0" t="s">
        <v>28</v>
      </c>
      <c r="C1830" s="0" t="s">
        <v>338</v>
      </c>
      <c r="D1830" s="0" t="n">
        <v>0</v>
      </c>
    </row>
    <row r="1831" customFormat="false" ht="12.8" hidden="false" customHeight="false" outlineLevel="0" collapsed="false">
      <c r="A1831" s="0" t="s">
        <v>337</v>
      </c>
      <c r="B1831" s="0" t="s">
        <v>19</v>
      </c>
      <c r="C1831" s="0" t="s">
        <v>338</v>
      </c>
      <c r="D1831" s="0" t="n">
        <v>0</v>
      </c>
    </row>
    <row r="1832" customFormat="false" ht="12.8" hidden="false" customHeight="false" outlineLevel="0" collapsed="false">
      <c r="A1832" s="0" t="s">
        <v>337</v>
      </c>
      <c r="B1832" s="0" t="s">
        <v>99</v>
      </c>
      <c r="C1832" s="0" t="s">
        <v>338</v>
      </c>
      <c r="D1832" s="0" t="n">
        <v>0</v>
      </c>
    </row>
    <row r="1833" customFormat="false" ht="12.8" hidden="false" customHeight="false" outlineLevel="0" collapsed="false">
      <c r="A1833" s="0" t="s">
        <v>337</v>
      </c>
      <c r="B1833" s="0" t="s">
        <v>135</v>
      </c>
      <c r="C1833" s="0" t="s">
        <v>338</v>
      </c>
      <c r="D1833" s="0" t="n">
        <v>0</v>
      </c>
    </row>
    <row r="1834" customFormat="false" ht="12.8" hidden="false" customHeight="false" outlineLevel="0" collapsed="false">
      <c r="A1834" s="0" t="s">
        <v>337</v>
      </c>
      <c r="B1834" s="0" t="s">
        <v>60</v>
      </c>
      <c r="C1834" s="0" t="s">
        <v>338</v>
      </c>
      <c r="D1834" s="0" t="n">
        <v>0</v>
      </c>
    </row>
    <row r="1835" customFormat="false" ht="12.8" hidden="false" customHeight="false" outlineLevel="0" collapsed="false">
      <c r="A1835" s="0" t="s">
        <v>337</v>
      </c>
      <c r="B1835" s="0" t="s">
        <v>79</v>
      </c>
      <c r="C1835" s="0" t="s">
        <v>338</v>
      </c>
      <c r="D1835" s="0" t="n">
        <v>0</v>
      </c>
    </row>
    <row r="1836" customFormat="false" ht="12.8" hidden="false" customHeight="false" outlineLevel="0" collapsed="false">
      <c r="A1836" s="0" t="s">
        <v>337</v>
      </c>
      <c r="B1836" s="0" t="s">
        <v>24</v>
      </c>
      <c r="C1836" s="0" t="s">
        <v>338</v>
      </c>
      <c r="D1836" s="0" t="n">
        <v>0</v>
      </c>
    </row>
    <row r="1837" customFormat="false" ht="12.8" hidden="false" customHeight="false" outlineLevel="0" collapsed="false">
      <c r="A1837" s="0" t="s">
        <v>337</v>
      </c>
      <c r="B1837" s="0" t="s">
        <v>41</v>
      </c>
      <c r="C1837" s="0" t="s">
        <v>338</v>
      </c>
      <c r="D1837" s="0" t="n">
        <v>0</v>
      </c>
    </row>
    <row r="1838" customFormat="false" ht="12.8" hidden="false" customHeight="false" outlineLevel="0" collapsed="false">
      <c r="A1838" s="0" t="s">
        <v>337</v>
      </c>
      <c r="B1838" s="0" t="s">
        <v>43</v>
      </c>
      <c r="C1838" s="0" t="s">
        <v>338</v>
      </c>
      <c r="D1838" s="0" t="n">
        <v>0</v>
      </c>
    </row>
    <row r="1839" customFormat="false" ht="12.8" hidden="false" customHeight="false" outlineLevel="0" collapsed="false">
      <c r="A1839" s="0" t="s">
        <v>337</v>
      </c>
      <c r="B1839" s="0" t="s">
        <v>63</v>
      </c>
      <c r="C1839" s="0" t="s">
        <v>338</v>
      </c>
      <c r="D1839" s="0" t="n">
        <v>0</v>
      </c>
    </row>
    <row r="1840" customFormat="false" ht="12.8" hidden="false" customHeight="false" outlineLevel="0" collapsed="false">
      <c r="A1840" s="0" t="s">
        <v>337</v>
      </c>
      <c r="B1840" s="0" t="s">
        <v>52</v>
      </c>
      <c r="C1840" s="0" t="s">
        <v>338</v>
      </c>
      <c r="D1840" s="0" t="n">
        <v>0</v>
      </c>
    </row>
    <row r="1841" customFormat="false" ht="12.8" hidden="false" customHeight="false" outlineLevel="0" collapsed="false">
      <c r="A1841" s="0" t="s">
        <v>337</v>
      </c>
      <c r="B1841" s="0" t="s">
        <v>26</v>
      </c>
      <c r="C1841" s="0" t="s">
        <v>338</v>
      </c>
      <c r="D1841" s="0" t="n">
        <v>0</v>
      </c>
    </row>
    <row r="1842" customFormat="false" ht="12.8" hidden="false" customHeight="false" outlineLevel="0" collapsed="false">
      <c r="A1842" s="0" t="s">
        <v>337</v>
      </c>
      <c r="B1842" s="0" t="s">
        <v>124</v>
      </c>
      <c r="C1842" s="0" t="s">
        <v>338</v>
      </c>
      <c r="D1842" s="0" t="n">
        <v>0</v>
      </c>
    </row>
    <row r="1843" customFormat="false" ht="12.8" hidden="false" customHeight="false" outlineLevel="0" collapsed="false">
      <c r="A1843" s="0" t="s">
        <v>337</v>
      </c>
      <c r="B1843" s="0" t="s">
        <v>90</v>
      </c>
      <c r="C1843" s="0" t="s">
        <v>338</v>
      </c>
      <c r="D1843" s="0" t="n">
        <v>0</v>
      </c>
    </row>
    <row r="1844" customFormat="false" ht="12.8" hidden="false" customHeight="false" outlineLevel="0" collapsed="false">
      <c r="A1844" s="0" t="s">
        <v>337</v>
      </c>
      <c r="B1844" s="0" t="s">
        <v>49</v>
      </c>
      <c r="C1844" s="0" t="s">
        <v>338</v>
      </c>
      <c r="D1844" s="0" t="n">
        <v>0</v>
      </c>
    </row>
    <row r="1845" customFormat="false" ht="12.8" hidden="false" customHeight="false" outlineLevel="0" collapsed="false">
      <c r="A1845" s="0" t="s">
        <v>337</v>
      </c>
      <c r="B1845" s="0" t="s">
        <v>39</v>
      </c>
      <c r="C1845" s="0" t="s">
        <v>338</v>
      </c>
      <c r="D1845" s="0" t="n">
        <v>0</v>
      </c>
    </row>
    <row r="1846" customFormat="false" ht="12.8" hidden="false" customHeight="false" outlineLevel="0" collapsed="false">
      <c r="A1846" s="0" t="s">
        <v>337</v>
      </c>
      <c r="B1846" s="0" t="s">
        <v>112</v>
      </c>
      <c r="C1846" s="0" t="s">
        <v>338</v>
      </c>
      <c r="D1846" s="0" t="n">
        <v>0</v>
      </c>
    </row>
    <row r="1847" customFormat="false" ht="12.8" hidden="false" customHeight="false" outlineLevel="0" collapsed="false">
      <c r="A1847" s="0" t="s">
        <v>337</v>
      </c>
      <c r="B1847" s="0" t="s">
        <v>88</v>
      </c>
      <c r="C1847" s="0" t="s">
        <v>338</v>
      </c>
      <c r="D1847" s="0" t="n">
        <v>0</v>
      </c>
    </row>
    <row r="1848" customFormat="false" ht="12.8" hidden="false" customHeight="false" outlineLevel="0" collapsed="false">
      <c r="A1848" s="0" t="s">
        <v>337</v>
      </c>
      <c r="B1848" s="0" t="s">
        <v>132</v>
      </c>
      <c r="C1848" s="0" t="s">
        <v>338</v>
      </c>
      <c r="D1848" s="0" t="n">
        <v>0</v>
      </c>
    </row>
    <row r="1849" customFormat="false" ht="12.8" hidden="false" customHeight="false" outlineLevel="0" collapsed="false">
      <c r="A1849" s="0" t="s">
        <v>337</v>
      </c>
      <c r="B1849" s="0" t="s">
        <v>37</v>
      </c>
      <c r="C1849" s="0" t="s">
        <v>338</v>
      </c>
      <c r="D1849" s="0" t="n">
        <v>0</v>
      </c>
    </row>
    <row r="1850" customFormat="false" ht="12.8" hidden="false" customHeight="false" outlineLevel="0" collapsed="false">
      <c r="A1850" s="0" t="s">
        <v>337</v>
      </c>
      <c r="B1850" s="0" t="s">
        <v>139</v>
      </c>
      <c r="C1850" s="0" t="s">
        <v>338</v>
      </c>
      <c r="D1850" s="0" t="n">
        <v>0</v>
      </c>
    </row>
    <row r="1851" customFormat="false" ht="12.8" hidden="false" customHeight="false" outlineLevel="0" collapsed="false">
      <c r="A1851" s="0" t="s">
        <v>337</v>
      </c>
      <c r="B1851" s="0" t="s">
        <v>95</v>
      </c>
      <c r="C1851" s="0" t="s">
        <v>338</v>
      </c>
      <c r="D1851" s="0" t="n">
        <v>0</v>
      </c>
    </row>
    <row r="1852" customFormat="false" ht="12.8" hidden="false" customHeight="false" outlineLevel="0" collapsed="false">
      <c r="A1852" s="0" t="s">
        <v>337</v>
      </c>
      <c r="B1852" s="0" t="s">
        <v>141</v>
      </c>
      <c r="C1852" s="0" t="s">
        <v>338</v>
      </c>
      <c r="D1852" s="0" t="n">
        <v>0</v>
      </c>
    </row>
    <row r="1853" customFormat="false" ht="12.8" hidden="false" customHeight="false" outlineLevel="0" collapsed="false">
      <c r="A1853" s="0" t="s">
        <v>337</v>
      </c>
      <c r="B1853" s="0" t="s">
        <v>114</v>
      </c>
      <c r="C1853" s="0" t="s">
        <v>338</v>
      </c>
      <c r="D1853" s="0" t="n">
        <v>0</v>
      </c>
    </row>
    <row r="1854" customFormat="false" ht="12.8" hidden="false" customHeight="false" outlineLevel="0" collapsed="false">
      <c r="A1854" s="0" t="s">
        <v>337</v>
      </c>
      <c r="B1854" s="0" t="s">
        <v>32</v>
      </c>
      <c r="C1854" s="0" t="s">
        <v>338</v>
      </c>
      <c r="D1854" s="0" t="n">
        <v>0</v>
      </c>
    </row>
    <row r="1855" customFormat="false" ht="12.8" hidden="false" customHeight="false" outlineLevel="0" collapsed="false">
      <c r="A1855" s="0" t="s">
        <v>337</v>
      </c>
      <c r="B1855" s="0" t="s">
        <v>107</v>
      </c>
      <c r="C1855" s="0" t="s">
        <v>338</v>
      </c>
      <c r="D1855" s="0" t="n">
        <v>0</v>
      </c>
    </row>
    <row r="1856" customFormat="false" ht="12.8" hidden="false" customHeight="false" outlineLevel="0" collapsed="false">
      <c r="A1856" s="0" t="s">
        <v>337</v>
      </c>
      <c r="B1856" s="0" t="s">
        <v>415</v>
      </c>
      <c r="C1856" s="0" t="s">
        <v>338</v>
      </c>
      <c r="D1856" s="0" t="n">
        <v>0</v>
      </c>
    </row>
    <row r="1857" customFormat="false" ht="12.8" hidden="false" customHeight="false" outlineLevel="0" collapsed="false">
      <c r="A1857" s="0" t="s">
        <v>337</v>
      </c>
      <c r="B1857" s="0" t="s">
        <v>222</v>
      </c>
      <c r="C1857" s="0" t="s">
        <v>338</v>
      </c>
      <c r="D1857" s="0" t="n">
        <v>0</v>
      </c>
    </row>
    <row r="1858" customFormat="false" ht="12.8" hidden="false" customHeight="false" outlineLevel="0" collapsed="false">
      <c r="A1858" s="0" t="s">
        <v>337</v>
      </c>
      <c r="B1858" s="0" t="s">
        <v>273</v>
      </c>
      <c r="C1858" s="0" t="s">
        <v>338</v>
      </c>
      <c r="D1858" s="0" t="n">
        <v>0</v>
      </c>
    </row>
    <row r="1859" customFormat="false" ht="12.8" hidden="false" customHeight="false" outlineLevel="0" collapsed="false">
      <c r="A1859" s="0" t="s">
        <v>337</v>
      </c>
      <c r="B1859" s="0" t="s">
        <v>437</v>
      </c>
      <c r="C1859" s="0" t="s">
        <v>338</v>
      </c>
      <c r="D1859" s="0" t="n">
        <v>0</v>
      </c>
    </row>
    <row r="1860" customFormat="false" ht="12.8" hidden="false" customHeight="false" outlineLevel="0" collapsed="false">
      <c r="A1860" s="0" t="s">
        <v>337</v>
      </c>
      <c r="B1860" s="0" t="s">
        <v>181</v>
      </c>
      <c r="C1860" s="0" t="s">
        <v>338</v>
      </c>
      <c r="D1860" s="0" t="n">
        <v>0</v>
      </c>
    </row>
    <row r="1861" customFormat="false" ht="12.8" hidden="false" customHeight="false" outlineLevel="0" collapsed="false">
      <c r="A1861" s="0" t="s">
        <v>567</v>
      </c>
      <c r="B1861" s="0" t="s">
        <v>34</v>
      </c>
      <c r="C1861" s="0" t="s">
        <v>568</v>
      </c>
      <c r="D1861" s="0" t="n">
        <v>0</v>
      </c>
    </row>
    <row r="1862" customFormat="false" ht="12.8" hidden="false" customHeight="false" outlineLevel="0" collapsed="false">
      <c r="A1862" s="0" t="s">
        <v>567</v>
      </c>
      <c r="B1862" s="0" t="s">
        <v>10</v>
      </c>
      <c r="C1862" s="0" t="s">
        <v>568</v>
      </c>
      <c r="D1862" s="0" t="n">
        <v>0</v>
      </c>
    </row>
    <row r="1863" customFormat="false" ht="12.8" hidden="false" customHeight="false" outlineLevel="0" collapsed="false">
      <c r="A1863" s="0" t="s">
        <v>567</v>
      </c>
      <c r="B1863" s="0" t="s">
        <v>122</v>
      </c>
      <c r="C1863" s="0" t="s">
        <v>568</v>
      </c>
      <c r="D1863" s="0" t="n">
        <v>0</v>
      </c>
    </row>
    <row r="1864" customFormat="false" ht="12.8" hidden="false" customHeight="false" outlineLevel="0" collapsed="false">
      <c r="A1864" s="0" t="s">
        <v>567</v>
      </c>
      <c r="B1864" s="0" t="s">
        <v>83</v>
      </c>
      <c r="C1864" s="0" t="s">
        <v>568</v>
      </c>
      <c r="D1864" s="0" t="n">
        <v>0</v>
      </c>
    </row>
    <row r="1865" customFormat="false" ht="12.8" hidden="false" customHeight="false" outlineLevel="0" collapsed="false">
      <c r="A1865" s="0" t="s">
        <v>567</v>
      </c>
      <c r="B1865" s="0" t="s">
        <v>117</v>
      </c>
      <c r="C1865" s="0" t="s">
        <v>568</v>
      </c>
      <c r="D1865" s="0" t="n">
        <v>0</v>
      </c>
    </row>
    <row r="1866" customFormat="false" ht="12.8" hidden="false" customHeight="false" outlineLevel="0" collapsed="false">
      <c r="A1866" s="0" t="s">
        <v>567</v>
      </c>
      <c r="B1866" s="0" t="s">
        <v>97</v>
      </c>
      <c r="C1866" s="0" t="s">
        <v>568</v>
      </c>
      <c r="D1866" s="0" t="n">
        <v>0</v>
      </c>
    </row>
    <row r="1867" customFormat="false" ht="12.8" hidden="false" customHeight="false" outlineLevel="0" collapsed="false">
      <c r="A1867" s="0" t="s">
        <v>567</v>
      </c>
      <c r="B1867" s="0" t="s">
        <v>129</v>
      </c>
      <c r="C1867" s="0" t="s">
        <v>568</v>
      </c>
      <c r="D1867" s="0" t="n">
        <v>0</v>
      </c>
    </row>
    <row r="1868" customFormat="false" ht="12.8" hidden="false" customHeight="false" outlineLevel="0" collapsed="false">
      <c r="A1868" s="0" t="s">
        <v>567</v>
      </c>
      <c r="B1868" s="0" t="s">
        <v>120</v>
      </c>
      <c r="C1868" s="0" t="s">
        <v>568</v>
      </c>
      <c r="D1868" s="0" t="n">
        <v>0</v>
      </c>
    </row>
    <row r="1869" customFormat="false" ht="12.8" hidden="false" customHeight="false" outlineLevel="0" collapsed="false">
      <c r="A1869" s="0" t="s">
        <v>567</v>
      </c>
      <c r="B1869" s="0" t="s">
        <v>71</v>
      </c>
      <c r="C1869" s="0" t="s">
        <v>568</v>
      </c>
      <c r="D1869" s="0" t="n">
        <v>0</v>
      </c>
    </row>
    <row r="1870" customFormat="false" ht="12.8" hidden="false" customHeight="false" outlineLevel="0" collapsed="false">
      <c r="A1870" s="0" t="s">
        <v>567</v>
      </c>
      <c r="B1870" s="0" t="s">
        <v>93</v>
      </c>
      <c r="C1870" s="0" t="s">
        <v>568</v>
      </c>
      <c r="D1870" s="0" t="n">
        <v>0</v>
      </c>
    </row>
    <row r="1871" customFormat="false" ht="12.8" hidden="false" customHeight="false" outlineLevel="0" collapsed="false">
      <c r="A1871" s="0" t="s">
        <v>567</v>
      </c>
      <c r="B1871" s="0" t="s">
        <v>46</v>
      </c>
      <c r="C1871" s="0" t="s">
        <v>568</v>
      </c>
      <c r="D1871" s="0" t="n">
        <v>0</v>
      </c>
    </row>
    <row r="1872" customFormat="false" ht="12.8" hidden="false" customHeight="false" outlineLevel="0" collapsed="false">
      <c r="A1872" s="0" t="s">
        <v>567</v>
      </c>
      <c r="B1872" s="0" t="s">
        <v>30</v>
      </c>
      <c r="C1872" s="0" t="s">
        <v>568</v>
      </c>
      <c r="D1872" s="0" t="n">
        <v>0</v>
      </c>
    </row>
    <row r="1873" customFormat="false" ht="12.8" hidden="false" customHeight="false" outlineLevel="0" collapsed="false">
      <c r="A1873" s="0" t="s">
        <v>567</v>
      </c>
      <c r="B1873" s="0" t="s">
        <v>69</v>
      </c>
      <c r="C1873" s="0" t="s">
        <v>568</v>
      </c>
      <c r="D1873" s="0" t="n">
        <v>0</v>
      </c>
    </row>
    <row r="1874" customFormat="false" ht="12.8" hidden="false" customHeight="false" outlineLevel="0" collapsed="false">
      <c r="A1874" s="0" t="s">
        <v>567</v>
      </c>
      <c r="B1874" s="0" t="s">
        <v>55</v>
      </c>
      <c r="C1874" s="0" t="s">
        <v>568</v>
      </c>
      <c r="D1874" s="0" t="n">
        <v>0</v>
      </c>
    </row>
    <row r="1875" customFormat="false" ht="12.8" hidden="false" customHeight="false" outlineLevel="0" collapsed="false">
      <c r="A1875" s="0" t="s">
        <v>567</v>
      </c>
      <c r="B1875" s="0" t="s">
        <v>85</v>
      </c>
      <c r="C1875" s="0" t="s">
        <v>568</v>
      </c>
      <c r="D1875" s="0" t="n">
        <v>0</v>
      </c>
    </row>
    <row r="1876" customFormat="false" ht="12.8" hidden="false" customHeight="false" outlineLevel="0" collapsed="false">
      <c r="A1876" s="0" t="s">
        <v>567</v>
      </c>
      <c r="B1876" s="0" t="s">
        <v>73</v>
      </c>
      <c r="C1876" s="0" t="s">
        <v>568</v>
      </c>
      <c r="D1876" s="0" t="n">
        <v>0</v>
      </c>
    </row>
    <row r="1877" customFormat="false" ht="12.8" hidden="false" customHeight="false" outlineLevel="0" collapsed="false">
      <c r="A1877" s="0" t="s">
        <v>567</v>
      </c>
      <c r="B1877" s="0" t="s">
        <v>58</v>
      </c>
      <c r="C1877" s="0" t="s">
        <v>568</v>
      </c>
      <c r="D1877" s="0" t="n">
        <v>0</v>
      </c>
    </row>
    <row r="1878" customFormat="false" ht="12.8" hidden="false" customHeight="false" outlineLevel="0" collapsed="false">
      <c r="A1878" s="0" t="s">
        <v>567</v>
      </c>
      <c r="B1878" s="0" t="s">
        <v>126</v>
      </c>
      <c r="C1878" s="0" t="s">
        <v>568</v>
      </c>
      <c r="D1878" s="0" t="n">
        <v>0</v>
      </c>
    </row>
    <row r="1879" customFormat="false" ht="12.8" hidden="false" customHeight="false" outlineLevel="0" collapsed="false">
      <c r="A1879" s="0" t="s">
        <v>567</v>
      </c>
      <c r="B1879" s="0" t="s">
        <v>17</v>
      </c>
      <c r="C1879" s="0" t="s">
        <v>568</v>
      </c>
      <c r="D1879" s="0" t="n">
        <v>0</v>
      </c>
    </row>
    <row r="1880" customFormat="false" ht="12.8" hidden="false" customHeight="false" outlineLevel="0" collapsed="false">
      <c r="A1880" s="0" t="s">
        <v>567</v>
      </c>
      <c r="B1880" s="0" t="s">
        <v>110</v>
      </c>
      <c r="C1880" s="0" t="s">
        <v>568</v>
      </c>
      <c r="D1880" s="0" t="n">
        <v>0</v>
      </c>
    </row>
    <row r="1881" customFormat="false" ht="12.8" hidden="false" customHeight="false" outlineLevel="0" collapsed="false">
      <c r="A1881" s="0" t="s">
        <v>567</v>
      </c>
      <c r="B1881" s="0" t="s">
        <v>21</v>
      </c>
      <c r="C1881" s="0" t="s">
        <v>568</v>
      </c>
      <c r="D1881" s="0" t="n">
        <v>0</v>
      </c>
    </row>
    <row r="1882" customFormat="false" ht="12.8" hidden="false" customHeight="false" outlineLevel="0" collapsed="false">
      <c r="A1882" s="0" t="s">
        <v>567</v>
      </c>
      <c r="B1882" s="0" t="s">
        <v>7</v>
      </c>
      <c r="C1882" s="0" t="s">
        <v>568</v>
      </c>
      <c r="D1882" s="0" t="n">
        <v>0</v>
      </c>
    </row>
    <row r="1883" customFormat="false" ht="12.8" hidden="false" customHeight="false" outlineLevel="0" collapsed="false">
      <c r="A1883" s="0" t="s">
        <v>567</v>
      </c>
      <c r="B1883" s="0" t="s">
        <v>65</v>
      </c>
      <c r="C1883" s="0" t="s">
        <v>568</v>
      </c>
      <c r="D1883" s="0" t="n">
        <v>0</v>
      </c>
    </row>
    <row r="1884" customFormat="false" ht="12.8" hidden="false" customHeight="false" outlineLevel="0" collapsed="false">
      <c r="A1884" s="0" t="s">
        <v>567</v>
      </c>
      <c r="B1884" s="0" t="s">
        <v>15</v>
      </c>
      <c r="C1884" s="0" t="s">
        <v>568</v>
      </c>
      <c r="D1884" s="0" t="n">
        <v>0</v>
      </c>
    </row>
    <row r="1885" customFormat="false" ht="12.8" hidden="false" customHeight="false" outlineLevel="0" collapsed="false">
      <c r="A1885" s="0" t="s">
        <v>567</v>
      </c>
      <c r="B1885" s="0" t="s">
        <v>28</v>
      </c>
      <c r="C1885" s="0" t="s">
        <v>568</v>
      </c>
      <c r="D1885" s="0" t="n">
        <v>0</v>
      </c>
    </row>
    <row r="1886" customFormat="false" ht="12.8" hidden="false" customHeight="false" outlineLevel="0" collapsed="false">
      <c r="A1886" s="0" t="s">
        <v>567</v>
      </c>
      <c r="B1886" s="0" t="s">
        <v>19</v>
      </c>
      <c r="C1886" s="0" t="s">
        <v>568</v>
      </c>
      <c r="D1886" s="0" t="n">
        <v>0</v>
      </c>
    </row>
    <row r="1887" customFormat="false" ht="12.8" hidden="false" customHeight="false" outlineLevel="0" collapsed="false">
      <c r="A1887" s="0" t="s">
        <v>567</v>
      </c>
      <c r="B1887" s="0" t="s">
        <v>99</v>
      </c>
      <c r="C1887" s="0" t="s">
        <v>568</v>
      </c>
      <c r="D1887" s="0" t="n">
        <v>0</v>
      </c>
    </row>
    <row r="1888" customFormat="false" ht="12.8" hidden="false" customHeight="false" outlineLevel="0" collapsed="false">
      <c r="A1888" s="0" t="s">
        <v>567</v>
      </c>
      <c r="B1888" s="0" t="s">
        <v>135</v>
      </c>
      <c r="C1888" s="0" t="s">
        <v>568</v>
      </c>
      <c r="D1888" s="0" t="n">
        <v>0</v>
      </c>
    </row>
    <row r="1889" customFormat="false" ht="12.8" hidden="false" customHeight="false" outlineLevel="0" collapsed="false">
      <c r="A1889" s="0" t="s">
        <v>567</v>
      </c>
      <c r="B1889" s="0" t="s">
        <v>60</v>
      </c>
      <c r="C1889" s="0" t="s">
        <v>568</v>
      </c>
      <c r="D1889" s="0" t="n">
        <v>0</v>
      </c>
    </row>
    <row r="1890" customFormat="false" ht="12.8" hidden="false" customHeight="false" outlineLevel="0" collapsed="false">
      <c r="A1890" s="0" t="s">
        <v>567</v>
      </c>
      <c r="B1890" s="0" t="s">
        <v>79</v>
      </c>
      <c r="C1890" s="0" t="s">
        <v>568</v>
      </c>
      <c r="D1890" s="0" t="n">
        <v>0</v>
      </c>
    </row>
    <row r="1891" customFormat="false" ht="12.8" hidden="false" customHeight="false" outlineLevel="0" collapsed="false">
      <c r="A1891" s="0" t="s">
        <v>567</v>
      </c>
      <c r="B1891" s="0" t="s">
        <v>24</v>
      </c>
      <c r="C1891" s="0" t="s">
        <v>568</v>
      </c>
      <c r="D1891" s="0" t="n">
        <v>0</v>
      </c>
    </row>
    <row r="1892" customFormat="false" ht="12.8" hidden="false" customHeight="false" outlineLevel="0" collapsed="false">
      <c r="A1892" s="0" t="s">
        <v>567</v>
      </c>
      <c r="B1892" s="0" t="s">
        <v>41</v>
      </c>
      <c r="C1892" s="0" t="s">
        <v>568</v>
      </c>
      <c r="D1892" s="0" t="n">
        <v>0</v>
      </c>
    </row>
    <row r="1893" customFormat="false" ht="12.8" hidden="false" customHeight="false" outlineLevel="0" collapsed="false">
      <c r="A1893" s="0" t="s">
        <v>567</v>
      </c>
      <c r="B1893" s="0" t="s">
        <v>104</v>
      </c>
      <c r="C1893" s="0" t="s">
        <v>568</v>
      </c>
      <c r="D1893" s="0" t="n">
        <v>0</v>
      </c>
    </row>
    <row r="1894" customFormat="false" ht="12.8" hidden="false" customHeight="false" outlineLevel="0" collapsed="false">
      <c r="A1894" s="0" t="s">
        <v>567</v>
      </c>
      <c r="B1894" s="0" t="s">
        <v>43</v>
      </c>
      <c r="C1894" s="0" t="s">
        <v>568</v>
      </c>
      <c r="D1894" s="0" t="n">
        <v>0</v>
      </c>
    </row>
    <row r="1895" customFormat="false" ht="12.8" hidden="false" customHeight="false" outlineLevel="0" collapsed="false">
      <c r="A1895" s="0" t="s">
        <v>567</v>
      </c>
      <c r="B1895" s="0" t="s">
        <v>63</v>
      </c>
      <c r="C1895" s="0" t="s">
        <v>568</v>
      </c>
      <c r="D1895" s="0" t="n">
        <v>0</v>
      </c>
    </row>
    <row r="1896" customFormat="false" ht="12.8" hidden="false" customHeight="false" outlineLevel="0" collapsed="false">
      <c r="A1896" s="0" t="s">
        <v>567</v>
      </c>
      <c r="B1896" s="0" t="s">
        <v>52</v>
      </c>
      <c r="C1896" s="0" t="s">
        <v>568</v>
      </c>
      <c r="D1896" s="0" t="n">
        <v>0</v>
      </c>
    </row>
    <row r="1897" customFormat="false" ht="12.8" hidden="false" customHeight="false" outlineLevel="0" collapsed="false">
      <c r="A1897" s="0" t="s">
        <v>567</v>
      </c>
      <c r="B1897" s="0" t="s">
        <v>26</v>
      </c>
      <c r="C1897" s="0" t="s">
        <v>568</v>
      </c>
      <c r="D1897" s="0" t="n">
        <v>0</v>
      </c>
    </row>
    <row r="1898" customFormat="false" ht="12.8" hidden="false" customHeight="false" outlineLevel="0" collapsed="false">
      <c r="A1898" s="0" t="s">
        <v>567</v>
      </c>
      <c r="B1898" s="0" t="s">
        <v>124</v>
      </c>
      <c r="C1898" s="0" t="s">
        <v>568</v>
      </c>
      <c r="D1898" s="0" t="n">
        <v>0</v>
      </c>
    </row>
    <row r="1899" customFormat="false" ht="12.8" hidden="false" customHeight="false" outlineLevel="0" collapsed="false">
      <c r="A1899" s="0" t="s">
        <v>567</v>
      </c>
      <c r="B1899" s="0" t="s">
        <v>90</v>
      </c>
      <c r="C1899" s="0" t="s">
        <v>568</v>
      </c>
      <c r="D1899" s="0" t="n">
        <v>0</v>
      </c>
    </row>
    <row r="1900" customFormat="false" ht="12.8" hidden="false" customHeight="false" outlineLevel="0" collapsed="false">
      <c r="A1900" s="0" t="s">
        <v>567</v>
      </c>
      <c r="B1900" s="0" t="s">
        <v>49</v>
      </c>
      <c r="C1900" s="0" t="s">
        <v>568</v>
      </c>
      <c r="D1900" s="0" t="n">
        <v>0</v>
      </c>
    </row>
    <row r="1901" customFormat="false" ht="12.8" hidden="false" customHeight="false" outlineLevel="0" collapsed="false">
      <c r="A1901" s="0" t="s">
        <v>567</v>
      </c>
      <c r="B1901" s="0" t="s">
        <v>39</v>
      </c>
      <c r="C1901" s="0" t="s">
        <v>568</v>
      </c>
      <c r="D1901" s="0" t="n">
        <v>0</v>
      </c>
    </row>
    <row r="1902" customFormat="false" ht="12.8" hidden="false" customHeight="false" outlineLevel="0" collapsed="false">
      <c r="A1902" s="0" t="s">
        <v>567</v>
      </c>
      <c r="B1902" s="0" t="s">
        <v>112</v>
      </c>
      <c r="C1902" s="0" t="s">
        <v>568</v>
      </c>
      <c r="D1902" s="0" t="n">
        <v>0</v>
      </c>
    </row>
    <row r="1903" customFormat="false" ht="12.8" hidden="false" customHeight="false" outlineLevel="0" collapsed="false">
      <c r="A1903" s="0" t="s">
        <v>567</v>
      </c>
      <c r="B1903" s="0" t="s">
        <v>88</v>
      </c>
      <c r="C1903" s="0" t="s">
        <v>568</v>
      </c>
      <c r="D1903" s="0" t="n">
        <v>0</v>
      </c>
    </row>
    <row r="1904" customFormat="false" ht="12.8" hidden="false" customHeight="false" outlineLevel="0" collapsed="false">
      <c r="A1904" s="0" t="s">
        <v>567</v>
      </c>
      <c r="B1904" s="0" t="s">
        <v>132</v>
      </c>
      <c r="C1904" s="0" t="s">
        <v>568</v>
      </c>
      <c r="D1904" s="0" t="n">
        <v>0</v>
      </c>
    </row>
    <row r="1905" customFormat="false" ht="12.8" hidden="false" customHeight="false" outlineLevel="0" collapsed="false">
      <c r="A1905" s="0" t="s">
        <v>567</v>
      </c>
      <c r="B1905" s="0" t="s">
        <v>37</v>
      </c>
      <c r="C1905" s="0" t="s">
        <v>568</v>
      </c>
      <c r="D1905" s="0" t="n">
        <v>0</v>
      </c>
    </row>
    <row r="1906" customFormat="false" ht="12.8" hidden="false" customHeight="false" outlineLevel="0" collapsed="false">
      <c r="A1906" s="0" t="s">
        <v>567</v>
      </c>
      <c r="B1906" s="0" t="s">
        <v>137</v>
      </c>
      <c r="C1906" s="0" t="s">
        <v>568</v>
      </c>
      <c r="D1906" s="0" t="n">
        <v>0</v>
      </c>
    </row>
    <row r="1907" customFormat="false" ht="12.8" hidden="false" customHeight="false" outlineLevel="0" collapsed="false">
      <c r="A1907" s="0" t="s">
        <v>567</v>
      </c>
      <c r="B1907" s="0" t="s">
        <v>13</v>
      </c>
      <c r="C1907" s="0" t="s">
        <v>568</v>
      </c>
      <c r="D1907" s="0" t="n">
        <v>0</v>
      </c>
    </row>
    <row r="1908" customFormat="false" ht="12.8" hidden="false" customHeight="false" outlineLevel="0" collapsed="false">
      <c r="A1908" s="0" t="s">
        <v>567</v>
      </c>
      <c r="B1908" s="0" t="s">
        <v>141</v>
      </c>
      <c r="C1908" s="0" t="s">
        <v>568</v>
      </c>
      <c r="D1908" s="0" t="n">
        <v>0</v>
      </c>
    </row>
    <row r="1909" customFormat="false" ht="12.8" hidden="false" customHeight="false" outlineLevel="0" collapsed="false">
      <c r="A1909" s="0" t="s">
        <v>567</v>
      </c>
      <c r="B1909" s="0" t="s">
        <v>114</v>
      </c>
      <c r="C1909" s="0" t="s">
        <v>568</v>
      </c>
      <c r="D1909" s="0" t="n">
        <v>0</v>
      </c>
    </row>
    <row r="1910" customFormat="false" ht="12.8" hidden="false" customHeight="false" outlineLevel="0" collapsed="false">
      <c r="A1910" s="0" t="s">
        <v>567</v>
      </c>
      <c r="B1910" s="0" t="s">
        <v>32</v>
      </c>
      <c r="C1910" s="0" t="s">
        <v>568</v>
      </c>
      <c r="D1910" s="0" t="n">
        <v>0</v>
      </c>
    </row>
    <row r="1911" customFormat="false" ht="12.8" hidden="false" customHeight="false" outlineLevel="0" collapsed="false">
      <c r="A1911" s="0" t="s">
        <v>567</v>
      </c>
      <c r="B1911" s="0" t="s">
        <v>107</v>
      </c>
      <c r="C1911" s="0" t="s">
        <v>568</v>
      </c>
      <c r="D1911" s="0" t="n">
        <v>0</v>
      </c>
    </row>
    <row r="1912" customFormat="false" ht="12.8" hidden="false" customHeight="false" outlineLevel="0" collapsed="false">
      <c r="A1912" s="0" t="s">
        <v>567</v>
      </c>
      <c r="B1912" s="0" t="s">
        <v>415</v>
      </c>
      <c r="C1912" s="0" t="s">
        <v>568</v>
      </c>
      <c r="D1912" s="0" t="n">
        <v>0</v>
      </c>
    </row>
    <row r="1913" customFormat="false" ht="12.8" hidden="false" customHeight="false" outlineLevel="0" collapsed="false">
      <c r="A1913" s="0" t="s">
        <v>567</v>
      </c>
      <c r="B1913" s="0" t="s">
        <v>222</v>
      </c>
      <c r="C1913" s="0" t="s">
        <v>568</v>
      </c>
      <c r="D1913" s="0" t="n">
        <v>0</v>
      </c>
    </row>
    <row r="1914" customFormat="false" ht="12.8" hidden="false" customHeight="false" outlineLevel="0" collapsed="false">
      <c r="A1914" s="0" t="s">
        <v>567</v>
      </c>
      <c r="B1914" s="0" t="s">
        <v>273</v>
      </c>
      <c r="C1914" s="0" t="s">
        <v>568</v>
      </c>
      <c r="D1914" s="0" t="n">
        <v>0</v>
      </c>
    </row>
    <row r="1915" customFormat="false" ht="12.8" hidden="false" customHeight="false" outlineLevel="0" collapsed="false">
      <c r="A1915" s="0" t="s">
        <v>567</v>
      </c>
      <c r="B1915" s="0" t="s">
        <v>437</v>
      </c>
      <c r="C1915" s="0" t="s">
        <v>568</v>
      </c>
      <c r="D1915" s="0" t="n">
        <v>0</v>
      </c>
    </row>
    <row r="1916" customFormat="false" ht="12.8" hidden="false" customHeight="false" outlineLevel="0" collapsed="false">
      <c r="A1916" s="0" t="s">
        <v>567</v>
      </c>
      <c r="B1916" s="0" t="s">
        <v>181</v>
      </c>
      <c r="C1916" s="0" t="s">
        <v>568</v>
      </c>
      <c r="D1916" s="0" t="n">
        <v>0</v>
      </c>
    </row>
    <row r="1917" customFormat="false" ht="12.8" hidden="false" customHeight="false" outlineLevel="0" collapsed="false">
      <c r="A1917" s="0" t="s">
        <v>244</v>
      </c>
      <c r="B1917" s="0" t="s">
        <v>34</v>
      </c>
      <c r="C1917" s="0" t="s">
        <v>245</v>
      </c>
      <c r="D1917" s="0" t="n">
        <v>0</v>
      </c>
    </row>
    <row r="1918" customFormat="false" ht="12.8" hidden="false" customHeight="false" outlineLevel="0" collapsed="false">
      <c r="A1918" s="0" t="s">
        <v>244</v>
      </c>
      <c r="B1918" s="0" t="s">
        <v>10</v>
      </c>
      <c r="C1918" s="0" t="s">
        <v>245</v>
      </c>
      <c r="D1918" s="0" t="n">
        <v>0</v>
      </c>
    </row>
    <row r="1919" customFormat="false" ht="12.8" hidden="false" customHeight="false" outlineLevel="0" collapsed="false">
      <c r="A1919" s="0" t="s">
        <v>244</v>
      </c>
      <c r="B1919" s="0" t="s">
        <v>122</v>
      </c>
      <c r="C1919" s="0" t="s">
        <v>245</v>
      </c>
      <c r="D1919" s="0" t="n">
        <v>0</v>
      </c>
    </row>
    <row r="1920" customFormat="false" ht="12.8" hidden="false" customHeight="false" outlineLevel="0" collapsed="false">
      <c r="A1920" s="0" t="s">
        <v>244</v>
      </c>
      <c r="B1920" s="0" t="s">
        <v>83</v>
      </c>
      <c r="C1920" s="0" t="s">
        <v>245</v>
      </c>
      <c r="D1920" s="0" t="n">
        <v>0</v>
      </c>
    </row>
    <row r="1921" customFormat="false" ht="12.8" hidden="false" customHeight="false" outlineLevel="0" collapsed="false">
      <c r="A1921" s="0" t="s">
        <v>244</v>
      </c>
      <c r="B1921" s="0" t="s">
        <v>117</v>
      </c>
      <c r="C1921" s="0" t="s">
        <v>245</v>
      </c>
      <c r="D1921" s="0" t="n">
        <v>0</v>
      </c>
    </row>
    <row r="1922" customFormat="false" ht="12.8" hidden="false" customHeight="false" outlineLevel="0" collapsed="false">
      <c r="A1922" s="0" t="s">
        <v>244</v>
      </c>
      <c r="B1922" s="0" t="s">
        <v>97</v>
      </c>
      <c r="C1922" s="0" t="s">
        <v>245</v>
      </c>
      <c r="D1922" s="0" t="n">
        <v>0</v>
      </c>
    </row>
    <row r="1923" customFormat="false" ht="12.8" hidden="false" customHeight="false" outlineLevel="0" collapsed="false">
      <c r="A1923" s="0" t="s">
        <v>244</v>
      </c>
      <c r="B1923" s="0" t="s">
        <v>129</v>
      </c>
      <c r="C1923" s="0" t="s">
        <v>245</v>
      </c>
      <c r="D1923" s="0" t="n">
        <v>0</v>
      </c>
    </row>
    <row r="1924" customFormat="false" ht="12.8" hidden="false" customHeight="false" outlineLevel="0" collapsed="false">
      <c r="A1924" s="0" t="s">
        <v>244</v>
      </c>
      <c r="B1924" s="0" t="s">
        <v>67</v>
      </c>
      <c r="C1924" s="0" t="s">
        <v>245</v>
      </c>
      <c r="D1924" s="0" t="n">
        <v>0</v>
      </c>
    </row>
    <row r="1925" customFormat="false" ht="12.8" hidden="false" customHeight="false" outlineLevel="0" collapsed="false">
      <c r="A1925" s="0" t="s">
        <v>244</v>
      </c>
      <c r="B1925" s="0" t="s">
        <v>120</v>
      </c>
      <c r="C1925" s="0" t="s">
        <v>245</v>
      </c>
      <c r="D1925" s="0" t="n">
        <v>0</v>
      </c>
    </row>
    <row r="1926" customFormat="false" ht="12.8" hidden="false" customHeight="false" outlineLevel="0" collapsed="false">
      <c r="A1926" s="0" t="s">
        <v>244</v>
      </c>
      <c r="B1926" s="0" t="s">
        <v>143</v>
      </c>
      <c r="C1926" s="0" t="s">
        <v>245</v>
      </c>
      <c r="D1926" s="0" t="n">
        <v>0</v>
      </c>
    </row>
    <row r="1927" customFormat="false" ht="12.8" hidden="false" customHeight="false" outlineLevel="0" collapsed="false">
      <c r="A1927" s="0" t="s">
        <v>244</v>
      </c>
      <c r="B1927" s="0" t="s">
        <v>71</v>
      </c>
      <c r="C1927" s="0" t="s">
        <v>245</v>
      </c>
      <c r="D1927" s="0" t="n">
        <v>0</v>
      </c>
    </row>
    <row r="1928" customFormat="false" ht="12.8" hidden="false" customHeight="false" outlineLevel="0" collapsed="false">
      <c r="A1928" s="0" t="s">
        <v>244</v>
      </c>
      <c r="B1928" s="0" t="s">
        <v>93</v>
      </c>
      <c r="C1928" s="0" t="s">
        <v>245</v>
      </c>
      <c r="D1928" s="0" t="n">
        <v>0</v>
      </c>
    </row>
    <row r="1929" customFormat="false" ht="12.8" hidden="false" customHeight="false" outlineLevel="0" collapsed="false">
      <c r="A1929" s="0" t="s">
        <v>244</v>
      </c>
      <c r="B1929" s="0" t="s">
        <v>46</v>
      </c>
      <c r="C1929" s="0" t="s">
        <v>245</v>
      </c>
      <c r="D1929" s="0" t="n">
        <v>0</v>
      </c>
    </row>
    <row r="1930" customFormat="false" ht="12.8" hidden="false" customHeight="false" outlineLevel="0" collapsed="false">
      <c r="A1930" s="0" t="s">
        <v>244</v>
      </c>
      <c r="B1930" s="0" t="s">
        <v>30</v>
      </c>
      <c r="C1930" s="0" t="s">
        <v>245</v>
      </c>
      <c r="D1930" s="0" t="n">
        <v>0</v>
      </c>
    </row>
    <row r="1931" customFormat="false" ht="12.8" hidden="false" customHeight="false" outlineLevel="0" collapsed="false">
      <c r="A1931" s="0" t="s">
        <v>244</v>
      </c>
      <c r="B1931" s="0" t="s">
        <v>69</v>
      </c>
      <c r="C1931" s="0" t="s">
        <v>245</v>
      </c>
      <c r="D1931" s="0" t="n">
        <v>0</v>
      </c>
    </row>
    <row r="1932" customFormat="false" ht="12.8" hidden="false" customHeight="false" outlineLevel="0" collapsed="false">
      <c r="A1932" s="0" t="s">
        <v>244</v>
      </c>
      <c r="B1932" s="0" t="s">
        <v>55</v>
      </c>
      <c r="C1932" s="0" t="s">
        <v>245</v>
      </c>
      <c r="D1932" s="0" t="n">
        <v>0</v>
      </c>
    </row>
    <row r="1933" customFormat="false" ht="12.8" hidden="false" customHeight="false" outlineLevel="0" collapsed="false">
      <c r="A1933" s="0" t="s">
        <v>244</v>
      </c>
      <c r="B1933" s="0" t="s">
        <v>85</v>
      </c>
      <c r="C1933" s="0" t="s">
        <v>245</v>
      </c>
      <c r="D1933" s="0" t="n">
        <v>0</v>
      </c>
    </row>
    <row r="1934" customFormat="false" ht="12.8" hidden="false" customHeight="false" outlineLevel="0" collapsed="false">
      <c r="A1934" s="0" t="s">
        <v>244</v>
      </c>
      <c r="B1934" s="0" t="s">
        <v>73</v>
      </c>
      <c r="C1934" s="0" t="s">
        <v>245</v>
      </c>
      <c r="D1934" s="0" t="n">
        <v>0</v>
      </c>
    </row>
    <row r="1935" customFormat="false" ht="12.8" hidden="false" customHeight="false" outlineLevel="0" collapsed="false">
      <c r="A1935" s="0" t="s">
        <v>244</v>
      </c>
      <c r="B1935" s="0" t="s">
        <v>58</v>
      </c>
      <c r="C1935" s="0" t="s">
        <v>245</v>
      </c>
      <c r="D1935" s="0" t="n">
        <v>0</v>
      </c>
    </row>
    <row r="1936" customFormat="false" ht="12.8" hidden="false" customHeight="false" outlineLevel="0" collapsed="false">
      <c r="A1936" s="0" t="s">
        <v>244</v>
      </c>
      <c r="B1936" s="0" t="s">
        <v>126</v>
      </c>
      <c r="C1936" s="0" t="s">
        <v>245</v>
      </c>
      <c r="D1936" s="0" t="n">
        <v>0</v>
      </c>
    </row>
    <row r="1937" customFormat="false" ht="12.8" hidden="false" customHeight="false" outlineLevel="0" collapsed="false">
      <c r="A1937" s="0" t="s">
        <v>244</v>
      </c>
      <c r="B1937" s="0" t="s">
        <v>110</v>
      </c>
      <c r="C1937" s="0" t="s">
        <v>245</v>
      </c>
      <c r="D1937" s="0" t="n">
        <v>0</v>
      </c>
    </row>
    <row r="1938" customFormat="false" ht="12.8" hidden="false" customHeight="false" outlineLevel="0" collapsed="false">
      <c r="A1938" s="0" t="s">
        <v>244</v>
      </c>
      <c r="B1938" s="0" t="s">
        <v>21</v>
      </c>
      <c r="C1938" s="0" t="s">
        <v>245</v>
      </c>
      <c r="D1938" s="0" t="n">
        <v>0</v>
      </c>
    </row>
    <row r="1939" customFormat="false" ht="12.8" hidden="false" customHeight="false" outlineLevel="0" collapsed="false">
      <c r="A1939" s="0" t="s">
        <v>244</v>
      </c>
      <c r="B1939" s="0" t="s">
        <v>7</v>
      </c>
      <c r="C1939" s="0" t="s">
        <v>245</v>
      </c>
      <c r="D1939" s="0" t="n">
        <v>0</v>
      </c>
    </row>
    <row r="1940" customFormat="false" ht="12.8" hidden="false" customHeight="false" outlineLevel="0" collapsed="false">
      <c r="A1940" s="0" t="s">
        <v>244</v>
      </c>
      <c r="B1940" s="0" t="s">
        <v>81</v>
      </c>
      <c r="C1940" s="0" t="s">
        <v>245</v>
      </c>
      <c r="D1940" s="0" t="n">
        <v>0</v>
      </c>
    </row>
    <row r="1941" customFormat="false" ht="12.8" hidden="false" customHeight="false" outlineLevel="0" collapsed="false">
      <c r="A1941" s="0" t="s">
        <v>244</v>
      </c>
      <c r="B1941" s="0" t="s">
        <v>65</v>
      </c>
      <c r="C1941" s="0" t="s">
        <v>245</v>
      </c>
      <c r="D1941" s="0" t="n">
        <v>0</v>
      </c>
    </row>
    <row r="1942" customFormat="false" ht="12.8" hidden="false" customHeight="false" outlineLevel="0" collapsed="false">
      <c r="A1942" s="0" t="s">
        <v>244</v>
      </c>
      <c r="B1942" s="0" t="s">
        <v>15</v>
      </c>
      <c r="C1942" s="0" t="s">
        <v>245</v>
      </c>
      <c r="D1942" s="0" t="n">
        <v>0</v>
      </c>
    </row>
    <row r="1943" customFormat="false" ht="12.8" hidden="false" customHeight="false" outlineLevel="0" collapsed="false">
      <c r="A1943" s="0" t="s">
        <v>244</v>
      </c>
      <c r="B1943" s="0" t="s">
        <v>28</v>
      </c>
      <c r="C1943" s="0" t="s">
        <v>245</v>
      </c>
      <c r="D1943" s="0" t="n">
        <v>0</v>
      </c>
    </row>
    <row r="1944" customFormat="false" ht="12.8" hidden="false" customHeight="false" outlineLevel="0" collapsed="false">
      <c r="A1944" s="0" t="s">
        <v>244</v>
      </c>
      <c r="B1944" s="0" t="s">
        <v>19</v>
      </c>
      <c r="C1944" s="0" t="s">
        <v>245</v>
      </c>
      <c r="D1944" s="0" t="n">
        <v>0</v>
      </c>
    </row>
    <row r="1945" customFormat="false" ht="12.8" hidden="false" customHeight="false" outlineLevel="0" collapsed="false">
      <c r="A1945" s="0" t="s">
        <v>244</v>
      </c>
      <c r="B1945" s="0" t="s">
        <v>99</v>
      </c>
      <c r="C1945" s="0" t="s">
        <v>245</v>
      </c>
      <c r="D1945" s="0" t="n">
        <v>0</v>
      </c>
    </row>
    <row r="1946" customFormat="false" ht="12.8" hidden="false" customHeight="false" outlineLevel="0" collapsed="false">
      <c r="A1946" s="0" t="s">
        <v>244</v>
      </c>
      <c r="B1946" s="0" t="s">
        <v>60</v>
      </c>
      <c r="C1946" s="0" t="s">
        <v>245</v>
      </c>
      <c r="D1946" s="0" t="n">
        <v>0</v>
      </c>
    </row>
    <row r="1947" customFormat="false" ht="12.8" hidden="false" customHeight="false" outlineLevel="0" collapsed="false">
      <c r="A1947" s="0" t="s">
        <v>244</v>
      </c>
      <c r="B1947" s="0" t="s">
        <v>79</v>
      </c>
      <c r="C1947" s="0" t="s">
        <v>245</v>
      </c>
      <c r="D1947" s="0" t="n">
        <v>0</v>
      </c>
    </row>
    <row r="1948" customFormat="false" ht="12.8" hidden="false" customHeight="false" outlineLevel="0" collapsed="false">
      <c r="A1948" s="0" t="s">
        <v>244</v>
      </c>
      <c r="B1948" s="0" t="s">
        <v>24</v>
      </c>
      <c r="C1948" s="0" t="s">
        <v>245</v>
      </c>
      <c r="D1948" s="0" t="n">
        <v>0</v>
      </c>
    </row>
    <row r="1949" customFormat="false" ht="12.8" hidden="false" customHeight="false" outlineLevel="0" collapsed="false">
      <c r="A1949" s="0" t="s">
        <v>244</v>
      </c>
      <c r="B1949" s="0" t="s">
        <v>41</v>
      </c>
      <c r="C1949" s="0" t="s">
        <v>245</v>
      </c>
      <c r="D1949" s="0" t="n">
        <v>0</v>
      </c>
    </row>
    <row r="1950" customFormat="false" ht="12.8" hidden="false" customHeight="false" outlineLevel="0" collapsed="false">
      <c r="A1950" s="0" t="s">
        <v>244</v>
      </c>
      <c r="B1950" s="0" t="s">
        <v>43</v>
      </c>
      <c r="C1950" s="0" t="s">
        <v>245</v>
      </c>
      <c r="D1950" s="0" t="n">
        <v>0</v>
      </c>
    </row>
    <row r="1951" customFormat="false" ht="12.8" hidden="false" customHeight="false" outlineLevel="0" collapsed="false">
      <c r="A1951" s="0" t="s">
        <v>244</v>
      </c>
      <c r="B1951" s="0" t="s">
        <v>63</v>
      </c>
      <c r="C1951" s="0" t="s">
        <v>245</v>
      </c>
      <c r="D1951" s="0" t="n">
        <v>0</v>
      </c>
    </row>
    <row r="1952" customFormat="false" ht="12.8" hidden="false" customHeight="false" outlineLevel="0" collapsed="false">
      <c r="A1952" s="0" t="s">
        <v>244</v>
      </c>
      <c r="B1952" s="0" t="s">
        <v>52</v>
      </c>
      <c r="C1952" s="0" t="s">
        <v>245</v>
      </c>
      <c r="D1952" s="0" t="n">
        <v>0</v>
      </c>
    </row>
    <row r="1953" customFormat="false" ht="12.8" hidden="false" customHeight="false" outlineLevel="0" collapsed="false">
      <c r="A1953" s="0" t="s">
        <v>244</v>
      </c>
      <c r="B1953" s="0" t="s">
        <v>26</v>
      </c>
      <c r="C1953" s="0" t="s">
        <v>245</v>
      </c>
      <c r="D1953" s="0" t="n">
        <v>0</v>
      </c>
    </row>
    <row r="1954" customFormat="false" ht="12.8" hidden="false" customHeight="false" outlineLevel="0" collapsed="false">
      <c r="A1954" s="0" t="s">
        <v>244</v>
      </c>
      <c r="B1954" s="0" t="s">
        <v>124</v>
      </c>
      <c r="C1954" s="0" t="s">
        <v>245</v>
      </c>
      <c r="D1954" s="0" t="n">
        <v>0</v>
      </c>
    </row>
    <row r="1955" customFormat="false" ht="12.8" hidden="false" customHeight="false" outlineLevel="0" collapsed="false">
      <c r="A1955" s="0" t="s">
        <v>244</v>
      </c>
      <c r="B1955" s="0" t="s">
        <v>90</v>
      </c>
      <c r="C1955" s="0" t="s">
        <v>245</v>
      </c>
      <c r="D1955" s="0" t="n">
        <v>0</v>
      </c>
    </row>
    <row r="1956" customFormat="false" ht="12.8" hidden="false" customHeight="false" outlineLevel="0" collapsed="false">
      <c r="A1956" s="0" t="s">
        <v>244</v>
      </c>
      <c r="B1956" s="0" t="s">
        <v>49</v>
      </c>
      <c r="C1956" s="0" t="s">
        <v>245</v>
      </c>
      <c r="D1956" s="0" t="n">
        <v>0</v>
      </c>
    </row>
    <row r="1957" customFormat="false" ht="12.8" hidden="false" customHeight="false" outlineLevel="0" collapsed="false">
      <c r="A1957" s="0" t="s">
        <v>244</v>
      </c>
      <c r="B1957" s="0" t="s">
        <v>39</v>
      </c>
      <c r="C1957" s="0" t="s">
        <v>245</v>
      </c>
      <c r="D1957" s="0" t="n">
        <v>0</v>
      </c>
    </row>
    <row r="1958" customFormat="false" ht="12.8" hidden="false" customHeight="false" outlineLevel="0" collapsed="false">
      <c r="A1958" s="0" t="s">
        <v>244</v>
      </c>
      <c r="B1958" s="0" t="s">
        <v>88</v>
      </c>
      <c r="C1958" s="0" t="s">
        <v>245</v>
      </c>
      <c r="D1958" s="0" t="n">
        <v>0</v>
      </c>
    </row>
    <row r="1959" customFormat="false" ht="12.8" hidden="false" customHeight="false" outlineLevel="0" collapsed="false">
      <c r="A1959" s="0" t="s">
        <v>244</v>
      </c>
      <c r="B1959" s="0" t="s">
        <v>132</v>
      </c>
      <c r="C1959" s="0" t="s">
        <v>245</v>
      </c>
      <c r="D1959" s="0" t="n">
        <v>0</v>
      </c>
    </row>
    <row r="1960" customFormat="false" ht="12.8" hidden="false" customHeight="false" outlineLevel="0" collapsed="false">
      <c r="A1960" s="0" t="s">
        <v>244</v>
      </c>
      <c r="B1960" s="0" t="s">
        <v>37</v>
      </c>
      <c r="C1960" s="0" t="s">
        <v>245</v>
      </c>
      <c r="D1960" s="0" t="n">
        <v>0</v>
      </c>
    </row>
    <row r="1961" customFormat="false" ht="12.8" hidden="false" customHeight="false" outlineLevel="0" collapsed="false">
      <c r="A1961" s="0" t="s">
        <v>244</v>
      </c>
      <c r="B1961" s="0" t="s">
        <v>139</v>
      </c>
      <c r="C1961" s="0" t="s">
        <v>245</v>
      </c>
      <c r="D1961" s="0" t="n">
        <v>0</v>
      </c>
    </row>
    <row r="1962" customFormat="false" ht="12.8" hidden="false" customHeight="false" outlineLevel="0" collapsed="false">
      <c r="A1962" s="0" t="s">
        <v>244</v>
      </c>
      <c r="B1962" s="0" t="s">
        <v>95</v>
      </c>
      <c r="C1962" s="0" t="s">
        <v>245</v>
      </c>
      <c r="D1962" s="0" t="n">
        <v>0</v>
      </c>
    </row>
    <row r="1963" customFormat="false" ht="12.8" hidden="false" customHeight="false" outlineLevel="0" collapsed="false">
      <c r="A1963" s="0" t="s">
        <v>244</v>
      </c>
      <c r="B1963" s="0" t="s">
        <v>13</v>
      </c>
      <c r="C1963" s="0" t="s">
        <v>245</v>
      </c>
      <c r="D1963" s="0" t="n">
        <v>0</v>
      </c>
    </row>
    <row r="1964" customFormat="false" ht="12.8" hidden="false" customHeight="false" outlineLevel="0" collapsed="false">
      <c r="A1964" s="0" t="s">
        <v>244</v>
      </c>
      <c r="B1964" s="0" t="s">
        <v>141</v>
      </c>
      <c r="C1964" s="0" t="s">
        <v>245</v>
      </c>
      <c r="D1964" s="0" t="n">
        <v>0</v>
      </c>
    </row>
    <row r="1965" customFormat="false" ht="12.8" hidden="false" customHeight="false" outlineLevel="0" collapsed="false">
      <c r="A1965" s="0" t="s">
        <v>244</v>
      </c>
      <c r="B1965" s="0" t="s">
        <v>114</v>
      </c>
      <c r="C1965" s="0" t="s">
        <v>245</v>
      </c>
      <c r="D1965" s="0" t="n">
        <v>0</v>
      </c>
    </row>
    <row r="1966" customFormat="false" ht="12.8" hidden="false" customHeight="false" outlineLevel="0" collapsed="false">
      <c r="A1966" s="0" t="s">
        <v>244</v>
      </c>
      <c r="B1966" s="0" t="s">
        <v>32</v>
      </c>
      <c r="C1966" s="0" t="s">
        <v>245</v>
      </c>
      <c r="D1966" s="0" t="n">
        <v>0</v>
      </c>
    </row>
    <row r="1967" customFormat="false" ht="12.8" hidden="false" customHeight="false" outlineLevel="0" collapsed="false">
      <c r="A1967" s="0" t="s">
        <v>244</v>
      </c>
      <c r="B1967" s="0" t="s">
        <v>107</v>
      </c>
      <c r="C1967" s="0" t="s">
        <v>245</v>
      </c>
      <c r="D1967" s="0" t="n">
        <v>0</v>
      </c>
    </row>
    <row r="1968" customFormat="false" ht="12.8" hidden="false" customHeight="false" outlineLevel="0" collapsed="false">
      <c r="A1968" s="0" t="s">
        <v>244</v>
      </c>
      <c r="B1968" s="0" t="s">
        <v>415</v>
      </c>
      <c r="C1968" s="0" t="s">
        <v>245</v>
      </c>
      <c r="D1968" s="0" t="n">
        <v>0</v>
      </c>
    </row>
    <row r="1969" customFormat="false" ht="12.8" hidden="false" customHeight="false" outlineLevel="0" collapsed="false">
      <c r="A1969" s="0" t="s">
        <v>244</v>
      </c>
      <c r="B1969" s="0" t="s">
        <v>222</v>
      </c>
      <c r="C1969" s="0" t="s">
        <v>245</v>
      </c>
      <c r="D1969" s="0" t="n">
        <v>0</v>
      </c>
    </row>
    <row r="1970" customFormat="false" ht="12.8" hidden="false" customHeight="false" outlineLevel="0" collapsed="false">
      <c r="A1970" s="0" t="s">
        <v>244</v>
      </c>
      <c r="B1970" s="0" t="s">
        <v>273</v>
      </c>
      <c r="C1970" s="0" t="s">
        <v>245</v>
      </c>
      <c r="D1970" s="0" t="n">
        <v>0</v>
      </c>
    </row>
    <row r="1971" customFormat="false" ht="12.8" hidden="false" customHeight="false" outlineLevel="0" collapsed="false">
      <c r="A1971" s="0" t="s">
        <v>244</v>
      </c>
      <c r="B1971" s="0" t="s">
        <v>437</v>
      </c>
      <c r="C1971" s="0" t="s">
        <v>245</v>
      </c>
      <c r="D1971" s="0" t="n">
        <v>0</v>
      </c>
    </row>
    <row r="1972" customFormat="false" ht="12.8" hidden="false" customHeight="false" outlineLevel="0" collapsed="false">
      <c r="A1972" s="0" t="s">
        <v>244</v>
      </c>
      <c r="B1972" s="0" t="s">
        <v>181</v>
      </c>
      <c r="C1972" s="0" t="s">
        <v>245</v>
      </c>
      <c r="D1972" s="0" t="n">
        <v>0</v>
      </c>
    </row>
    <row r="1973" customFormat="false" ht="12.8" hidden="false" customHeight="false" outlineLevel="0" collapsed="false">
      <c r="A1973" s="0" t="s">
        <v>539</v>
      </c>
      <c r="B1973" s="0" t="s">
        <v>34</v>
      </c>
      <c r="C1973" s="0" t="s">
        <v>540</v>
      </c>
      <c r="D1973" s="0" t="n">
        <v>0</v>
      </c>
    </row>
    <row r="1974" customFormat="false" ht="12.8" hidden="false" customHeight="false" outlineLevel="0" collapsed="false">
      <c r="A1974" s="0" t="s">
        <v>539</v>
      </c>
      <c r="B1974" s="0" t="s">
        <v>10</v>
      </c>
      <c r="C1974" s="0" t="s">
        <v>540</v>
      </c>
      <c r="D1974" s="0" t="n">
        <v>0</v>
      </c>
    </row>
    <row r="1975" customFormat="false" ht="12.8" hidden="false" customHeight="false" outlineLevel="0" collapsed="false">
      <c r="A1975" s="0" t="s">
        <v>539</v>
      </c>
      <c r="B1975" s="0" t="s">
        <v>122</v>
      </c>
      <c r="C1975" s="0" t="s">
        <v>540</v>
      </c>
      <c r="D1975" s="0" t="n">
        <v>0</v>
      </c>
    </row>
    <row r="1976" customFormat="false" ht="12.8" hidden="false" customHeight="false" outlineLevel="0" collapsed="false">
      <c r="A1976" s="0" t="s">
        <v>539</v>
      </c>
      <c r="B1976" s="0" t="s">
        <v>83</v>
      </c>
      <c r="C1976" s="0" t="s">
        <v>540</v>
      </c>
      <c r="D1976" s="0" t="n">
        <v>0</v>
      </c>
    </row>
    <row r="1977" customFormat="false" ht="12.8" hidden="false" customHeight="false" outlineLevel="0" collapsed="false">
      <c r="A1977" s="0" t="s">
        <v>539</v>
      </c>
      <c r="B1977" s="0" t="s">
        <v>117</v>
      </c>
      <c r="C1977" s="0" t="s">
        <v>540</v>
      </c>
      <c r="D1977" s="0" t="n">
        <v>0</v>
      </c>
    </row>
    <row r="1978" customFormat="false" ht="12.8" hidden="false" customHeight="false" outlineLevel="0" collapsed="false">
      <c r="A1978" s="0" t="s">
        <v>539</v>
      </c>
      <c r="B1978" s="0" t="s">
        <v>97</v>
      </c>
      <c r="C1978" s="0" t="s">
        <v>540</v>
      </c>
      <c r="D1978" s="0" t="n">
        <v>0</v>
      </c>
    </row>
    <row r="1979" customFormat="false" ht="12.8" hidden="false" customHeight="false" outlineLevel="0" collapsed="false">
      <c r="A1979" s="0" t="s">
        <v>539</v>
      </c>
      <c r="B1979" s="0" t="s">
        <v>129</v>
      </c>
      <c r="C1979" s="0" t="s">
        <v>540</v>
      </c>
      <c r="D1979" s="0" t="n">
        <v>0</v>
      </c>
    </row>
    <row r="1980" customFormat="false" ht="12.8" hidden="false" customHeight="false" outlineLevel="0" collapsed="false">
      <c r="A1980" s="0" t="s">
        <v>539</v>
      </c>
      <c r="B1980" s="0" t="s">
        <v>67</v>
      </c>
      <c r="C1980" s="0" t="s">
        <v>540</v>
      </c>
      <c r="D1980" s="0" t="n">
        <v>0</v>
      </c>
    </row>
    <row r="1981" customFormat="false" ht="12.8" hidden="false" customHeight="false" outlineLevel="0" collapsed="false">
      <c r="A1981" s="0" t="s">
        <v>539</v>
      </c>
      <c r="B1981" s="0" t="s">
        <v>120</v>
      </c>
      <c r="C1981" s="0" t="s">
        <v>540</v>
      </c>
      <c r="D1981" s="0" t="n">
        <v>0</v>
      </c>
    </row>
    <row r="1982" customFormat="false" ht="12.8" hidden="false" customHeight="false" outlineLevel="0" collapsed="false">
      <c r="A1982" s="0" t="s">
        <v>539</v>
      </c>
      <c r="B1982" s="0" t="s">
        <v>143</v>
      </c>
      <c r="C1982" s="0" t="s">
        <v>540</v>
      </c>
      <c r="D1982" s="0" t="n">
        <v>0</v>
      </c>
    </row>
    <row r="1983" customFormat="false" ht="12.8" hidden="false" customHeight="false" outlineLevel="0" collapsed="false">
      <c r="A1983" s="0" t="s">
        <v>539</v>
      </c>
      <c r="B1983" s="0" t="s">
        <v>71</v>
      </c>
      <c r="C1983" s="0" t="s">
        <v>540</v>
      </c>
      <c r="D1983" s="0" t="n">
        <v>0</v>
      </c>
    </row>
    <row r="1984" customFormat="false" ht="12.8" hidden="false" customHeight="false" outlineLevel="0" collapsed="false">
      <c r="A1984" s="0" t="s">
        <v>539</v>
      </c>
      <c r="B1984" s="0" t="s">
        <v>93</v>
      </c>
      <c r="C1984" s="0" t="s">
        <v>540</v>
      </c>
      <c r="D1984" s="0" t="n">
        <v>0</v>
      </c>
    </row>
    <row r="1985" customFormat="false" ht="12.8" hidden="false" customHeight="false" outlineLevel="0" collapsed="false">
      <c r="A1985" s="0" t="s">
        <v>539</v>
      </c>
      <c r="B1985" s="0" t="s">
        <v>46</v>
      </c>
      <c r="C1985" s="0" t="s">
        <v>540</v>
      </c>
      <c r="D1985" s="0" t="n">
        <v>0</v>
      </c>
    </row>
    <row r="1986" customFormat="false" ht="12.8" hidden="false" customHeight="false" outlineLevel="0" collapsed="false">
      <c r="A1986" s="0" t="s">
        <v>539</v>
      </c>
      <c r="B1986" s="0" t="s">
        <v>30</v>
      </c>
      <c r="C1986" s="0" t="s">
        <v>540</v>
      </c>
      <c r="D1986" s="0" t="n">
        <v>0</v>
      </c>
    </row>
    <row r="1987" customFormat="false" ht="12.8" hidden="false" customHeight="false" outlineLevel="0" collapsed="false">
      <c r="A1987" s="0" t="s">
        <v>539</v>
      </c>
      <c r="B1987" s="0" t="s">
        <v>69</v>
      </c>
      <c r="C1987" s="0" t="s">
        <v>540</v>
      </c>
      <c r="D1987" s="0" t="n">
        <v>0</v>
      </c>
    </row>
    <row r="1988" customFormat="false" ht="12.8" hidden="false" customHeight="false" outlineLevel="0" collapsed="false">
      <c r="A1988" s="0" t="s">
        <v>539</v>
      </c>
      <c r="B1988" s="0" t="s">
        <v>101</v>
      </c>
      <c r="C1988" s="0" t="s">
        <v>540</v>
      </c>
      <c r="D1988" s="0" t="n">
        <v>0</v>
      </c>
    </row>
    <row r="1989" customFormat="false" ht="12.8" hidden="false" customHeight="false" outlineLevel="0" collapsed="false">
      <c r="A1989" s="0" t="s">
        <v>539</v>
      </c>
      <c r="B1989" s="0" t="s">
        <v>55</v>
      </c>
      <c r="C1989" s="0" t="s">
        <v>540</v>
      </c>
      <c r="D1989" s="0" t="n">
        <v>0</v>
      </c>
    </row>
    <row r="1990" customFormat="false" ht="12.8" hidden="false" customHeight="false" outlineLevel="0" collapsed="false">
      <c r="A1990" s="0" t="s">
        <v>539</v>
      </c>
      <c r="B1990" s="0" t="s">
        <v>85</v>
      </c>
      <c r="C1990" s="0" t="s">
        <v>540</v>
      </c>
      <c r="D1990" s="0" t="n">
        <v>0</v>
      </c>
    </row>
    <row r="1991" customFormat="false" ht="12.8" hidden="false" customHeight="false" outlineLevel="0" collapsed="false">
      <c r="A1991" s="0" t="s">
        <v>539</v>
      </c>
      <c r="B1991" s="0" t="s">
        <v>73</v>
      </c>
      <c r="C1991" s="0" t="s">
        <v>540</v>
      </c>
      <c r="D1991" s="0" t="n">
        <v>0</v>
      </c>
    </row>
    <row r="1992" customFormat="false" ht="12.8" hidden="false" customHeight="false" outlineLevel="0" collapsed="false">
      <c r="A1992" s="0" t="s">
        <v>539</v>
      </c>
      <c r="B1992" s="0" t="s">
        <v>58</v>
      </c>
      <c r="C1992" s="0" t="s">
        <v>540</v>
      </c>
      <c r="D1992" s="0" t="n">
        <v>0</v>
      </c>
    </row>
    <row r="1993" customFormat="false" ht="12.8" hidden="false" customHeight="false" outlineLevel="0" collapsed="false">
      <c r="A1993" s="0" t="s">
        <v>539</v>
      </c>
      <c r="B1993" s="0" t="s">
        <v>126</v>
      </c>
      <c r="C1993" s="0" t="s">
        <v>540</v>
      </c>
      <c r="D1993" s="0" t="n">
        <v>0</v>
      </c>
    </row>
    <row r="1994" customFormat="false" ht="12.8" hidden="false" customHeight="false" outlineLevel="0" collapsed="false">
      <c r="A1994" s="0" t="s">
        <v>539</v>
      </c>
      <c r="B1994" s="0" t="s">
        <v>17</v>
      </c>
      <c r="C1994" s="0" t="s">
        <v>540</v>
      </c>
      <c r="D1994" s="0" t="n">
        <v>0</v>
      </c>
    </row>
    <row r="1995" customFormat="false" ht="12.8" hidden="false" customHeight="false" outlineLevel="0" collapsed="false">
      <c r="A1995" s="0" t="s">
        <v>539</v>
      </c>
      <c r="B1995" s="0" t="s">
        <v>110</v>
      </c>
      <c r="C1995" s="0" t="s">
        <v>540</v>
      </c>
      <c r="D1995" s="0" t="n">
        <v>0</v>
      </c>
    </row>
    <row r="1996" customFormat="false" ht="12.8" hidden="false" customHeight="false" outlineLevel="0" collapsed="false">
      <c r="A1996" s="0" t="s">
        <v>539</v>
      </c>
      <c r="B1996" s="0" t="s">
        <v>21</v>
      </c>
      <c r="C1996" s="0" t="s">
        <v>540</v>
      </c>
      <c r="D1996" s="0" t="n">
        <v>0</v>
      </c>
    </row>
    <row r="1997" customFormat="false" ht="12.8" hidden="false" customHeight="false" outlineLevel="0" collapsed="false">
      <c r="A1997" s="0" t="s">
        <v>539</v>
      </c>
      <c r="B1997" s="0" t="s">
        <v>7</v>
      </c>
      <c r="C1997" s="0" t="s">
        <v>540</v>
      </c>
      <c r="D1997" s="0" t="n">
        <v>0</v>
      </c>
    </row>
    <row r="1998" customFormat="false" ht="12.8" hidden="false" customHeight="false" outlineLevel="0" collapsed="false">
      <c r="A1998" s="0" t="s">
        <v>539</v>
      </c>
      <c r="B1998" s="0" t="s">
        <v>81</v>
      </c>
      <c r="C1998" s="0" t="s">
        <v>540</v>
      </c>
      <c r="D1998" s="0" t="n">
        <v>0</v>
      </c>
    </row>
    <row r="1999" customFormat="false" ht="12.8" hidden="false" customHeight="false" outlineLevel="0" collapsed="false">
      <c r="A1999" s="0" t="s">
        <v>539</v>
      </c>
      <c r="B1999" s="0" t="s">
        <v>65</v>
      </c>
      <c r="C1999" s="0" t="s">
        <v>540</v>
      </c>
      <c r="D1999" s="0" t="n">
        <v>0</v>
      </c>
    </row>
    <row r="2000" customFormat="false" ht="12.8" hidden="false" customHeight="false" outlineLevel="0" collapsed="false">
      <c r="A2000" s="0" t="s">
        <v>539</v>
      </c>
      <c r="B2000" s="0" t="s">
        <v>15</v>
      </c>
      <c r="C2000" s="0" t="s">
        <v>540</v>
      </c>
      <c r="D2000" s="0" t="n">
        <v>0</v>
      </c>
    </row>
    <row r="2001" customFormat="false" ht="12.8" hidden="false" customHeight="false" outlineLevel="0" collapsed="false">
      <c r="A2001" s="0" t="s">
        <v>539</v>
      </c>
      <c r="B2001" s="0" t="s">
        <v>28</v>
      </c>
      <c r="C2001" s="0" t="s">
        <v>540</v>
      </c>
      <c r="D2001" s="0" t="n">
        <v>0</v>
      </c>
    </row>
    <row r="2002" customFormat="false" ht="12.8" hidden="false" customHeight="false" outlineLevel="0" collapsed="false">
      <c r="A2002" s="0" t="s">
        <v>539</v>
      </c>
      <c r="B2002" s="0" t="s">
        <v>19</v>
      </c>
      <c r="C2002" s="0" t="s">
        <v>540</v>
      </c>
      <c r="D2002" s="0" t="n">
        <v>0</v>
      </c>
    </row>
    <row r="2003" customFormat="false" ht="12.8" hidden="false" customHeight="false" outlineLevel="0" collapsed="false">
      <c r="A2003" s="0" t="s">
        <v>539</v>
      </c>
      <c r="B2003" s="0" t="s">
        <v>99</v>
      </c>
      <c r="C2003" s="0" t="s">
        <v>540</v>
      </c>
      <c r="D2003" s="0" t="n">
        <v>0</v>
      </c>
    </row>
    <row r="2004" customFormat="false" ht="12.8" hidden="false" customHeight="false" outlineLevel="0" collapsed="false">
      <c r="A2004" s="0" t="s">
        <v>539</v>
      </c>
      <c r="B2004" s="0" t="s">
        <v>135</v>
      </c>
      <c r="C2004" s="0" t="s">
        <v>540</v>
      </c>
      <c r="D2004" s="0" t="n">
        <v>0</v>
      </c>
    </row>
    <row r="2005" customFormat="false" ht="12.8" hidden="false" customHeight="false" outlineLevel="0" collapsed="false">
      <c r="A2005" s="0" t="s">
        <v>539</v>
      </c>
      <c r="B2005" s="0" t="s">
        <v>60</v>
      </c>
      <c r="C2005" s="0" t="s">
        <v>540</v>
      </c>
      <c r="D2005" s="0" t="n">
        <v>0</v>
      </c>
    </row>
    <row r="2006" customFormat="false" ht="12.8" hidden="false" customHeight="false" outlineLevel="0" collapsed="false">
      <c r="A2006" s="0" t="s">
        <v>539</v>
      </c>
      <c r="B2006" s="0" t="s">
        <v>79</v>
      </c>
      <c r="C2006" s="0" t="s">
        <v>540</v>
      </c>
      <c r="D2006" s="0" t="n">
        <v>0</v>
      </c>
    </row>
    <row r="2007" customFormat="false" ht="12.8" hidden="false" customHeight="false" outlineLevel="0" collapsed="false">
      <c r="A2007" s="0" t="s">
        <v>539</v>
      </c>
      <c r="B2007" s="0" t="s">
        <v>24</v>
      </c>
      <c r="C2007" s="0" t="s">
        <v>540</v>
      </c>
      <c r="D2007" s="0" t="n">
        <v>0</v>
      </c>
    </row>
    <row r="2008" customFormat="false" ht="12.8" hidden="false" customHeight="false" outlineLevel="0" collapsed="false">
      <c r="A2008" s="0" t="s">
        <v>539</v>
      </c>
      <c r="B2008" s="0" t="s">
        <v>41</v>
      </c>
      <c r="C2008" s="0" t="s">
        <v>540</v>
      </c>
      <c r="D2008" s="0" t="n">
        <v>0</v>
      </c>
    </row>
    <row r="2009" customFormat="false" ht="12.8" hidden="false" customHeight="false" outlineLevel="0" collapsed="false">
      <c r="A2009" s="0" t="s">
        <v>539</v>
      </c>
      <c r="B2009" s="0" t="s">
        <v>104</v>
      </c>
      <c r="C2009" s="0" t="s">
        <v>540</v>
      </c>
      <c r="D2009" s="0" t="n">
        <v>0</v>
      </c>
    </row>
    <row r="2010" customFormat="false" ht="12.8" hidden="false" customHeight="false" outlineLevel="0" collapsed="false">
      <c r="A2010" s="0" t="s">
        <v>539</v>
      </c>
      <c r="B2010" s="0" t="s">
        <v>43</v>
      </c>
      <c r="C2010" s="0" t="s">
        <v>540</v>
      </c>
      <c r="D2010" s="0" t="n">
        <v>0</v>
      </c>
    </row>
    <row r="2011" customFormat="false" ht="12.8" hidden="false" customHeight="false" outlineLevel="0" collapsed="false">
      <c r="A2011" s="0" t="s">
        <v>539</v>
      </c>
      <c r="B2011" s="0" t="s">
        <v>63</v>
      </c>
      <c r="C2011" s="0" t="s">
        <v>540</v>
      </c>
      <c r="D2011" s="0" t="n">
        <v>0</v>
      </c>
    </row>
    <row r="2012" customFormat="false" ht="12.8" hidden="false" customHeight="false" outlineLevel="0" collapsed="false">
      <c r="A2012" s="0" t="s">
        <v>539</v>
      </c>
      <c r="B2012" s="0" t="s">
        <v>52</v>
      </c>
      <c r="C2012" s="0" t="s">
        <v>540</v>
      </c>
      <c r="D2012" s="0" t="n">
        <v>0</v>
      </c>
    </row>
    <row r="2013" customFormat="false" ht="12.8" hidden="false" customHeight="false" outlineLevel="0" collapsed="false">
      <c r="A2013" s="0" t="s">
        <v>539</v>
      </c>
      <c r="B2013" s="0" t="s">
        <v>26</v>
      </c>
      <c r="C2013" s="0" t="s">
        <v>540</v>
      </c>
      <c r="D2013" s="0" t="n">
        <v>0</v>
      </c>
    </row>
    <row r="2014" customFormat="false" ht="12.8" hidden="false" customHeight="false" outlineLevel="0" collapsed="false">
      <c r="A2014" s="0" t="s">
        <v>539</v>
      </c>
      <c r="B2014" s="0" t="s">
        <v>124</v>
      </c>
      <c r="C2014" s="0" t="s">
        <v>540</v>
      </c>
      <c r="D2014" s="0" t="n">
        <v>0</v>
      </c>
    </row>
    <row r="2015" customFormat="false" ht="12.8" hidden="false" customHeight="false" outlineLevel="0" collapsed="false">
      <c r="A2015" s="0" t="s">
        <v>539</v>
      </c>
      <c r="B2015" s="0" t="s">
        <v>90</v>
      </c>
      <c r="C2015" s="0" t="s">
        <v>540</v>
      </c>
      <c r="D2015" s="0" t="n">
        <v>0</v>
      </c>
    </row>
    <row r="2016" customFormat="false" ht="12.8" hidden="false" customHeight="false" outlineLevel="0" collapsed="false">
      <c r="A2016" s="0" t="s">
        <v>539</v>
      </c>
      <c r="B2016" s="0" t="s">
        <v>49</v>
      </c>
      <c r="C2016" s="0" t="s">
        <v>540</v>
      </c>
      <c r="D2016" s="0" t="n">
        <v>0</v>
      </c>
    </row>
    <row r="2017" customFormat="false" ht="12.8" hidden="false" customHeight="false" outlineLevel="0" collapsed="false">
      <c r="A2017" s="0" t="s">
        <v>539</v>
      </c>
      <c r="B2017" s="0" t="s">
        <v>39</v>
      </c>
      <c r="C2017" s="0" t="s">
        <v>540</v>
      </c>
      <c r="D2017" s="0" t="n">
        <v>0</v>
      </c>
    </row>
    <row r="2018" customFormat="false" ht="12.8" hidden="false" customHeight="false" outlineLevel="0" collapsed="false">
      <c r="A2018" s="0" t="s">
        <v>539</v>
      </c>
      <c r="B2018" s="0" t="s">
        <v>112</v>
      </c>
      <c r="C2018" s="0" t="s">
        <v>540</v>
      </c>
      <c r="D2018" s="0" t="n">
        <v>0</v>
      </c>
    </row>
    <row r="2019" customFormat="false" ht="12.8" hidden="false" customHeight="false" outlineLevel="0" collapsed="false">
      <c r="A2019" s="0" t="s">
        <v>539</v>
      </c>
      <c r="B2019" s="0" t="s">
        <v>88</v>
      </c>
      <c r="C2019" s="0" t="s">
        <v>540</v>
      </c>
      <c r="D2019" s="0" t="n">
        <v>0</v>
      </c>
    </row>
    <row r="2020" customFormat="false" ht="12.8" hidden="false" customHeight="false" outlineLevel="0" collapsed="false">
      <c r="A2020" s="0" t="s">
        <v>539</v>
      </c>
      <c r="B2020" s="0" t="s">
        <v>132</v>
      </c>
      <c r="C2020" s="0" t="s">
        <v>540</v>
      </c>
      <c r="D2020" s="0" t="n">
        <v>0</v>
      </c>
    </row>
    <row r="2021" customFormat="false" ht="12.8" hidden="false" customHeight="false" outlineLevel="0" collapsed="false">
      <c r="A2021" s="0" t="s">
        <v>539</v>
      </c>
      <c r="B2021" s="0" t="s">
        <v>37</v>
      </c>
      <c r="C2021" s="0" t="s">
        <v>540</v>
      </c>
      <c r="D2021" s="0" t="n">
        <v>0</v>
      </c>
    </row>
    <row r="2022" customFormat="false" ht="12.8" hidden="false" customHeight="false" outlineLevel="0" collapsed="false">
      <c r="A2022" s="0" t="s">
        <v>539</v>
      </c>
      <c r="B2022" s="0" t="s">
        <v>139</v>
      </c>
      <c r="C2022" s="0" t="s">
        <v>540</v>
      </c>
      <c r="D2022" s="0" t="n">
        <v>0</v>
      </c>
    </row>
    <row r="2023" customFormat="false" ht="12.8" hidden="false" customHeight="false" outlineLevel="0" collapsed="false">
      <c r="A2023" s="0" t="s">
        <v>539</v>
      </c>
      <c r="B2023" s="0" t="s">
        <v>95</v>
      </c>
      <c r="C2023" s="0" t="s">
        <v>540</v>
      </c>
      <c r="D2023" s="0" t="n">
        <v>0</v>
      </c>
    </row>
    <row r="2024" customFormat="false" ht="12.8" hidden="false" customHeight="false" outlineLevel="0" collapsed="false">
      <c r="A2024" s="0" t="s">
        <v>539</v>
      </c>
      <c r="B2024" s="0" t="s">
        <v>141</v>
      </c>
      <c r="C2024" s="0" t="s">
        <v>540</v>
      </c>
      <c r="D2024" s="0" t="n">
        <v>0</v>
      </c>
    </row>
    <row r="2025" customFormat="false" ht="12.8" hidden="false" customHeight="false" outlineLevel="0" collapsed="false">
      <c r="A2025" s="0" t="s">
        <v>539</v>
      </c>
      <c r="B2025" s="0" t="s">
        <v>32</v>
      </c>
      <c r="C2025" s="0" t="s">
        <v>540</v>
      </c>
      <c r="D2025" s="0" t="n">
        <v>0</v>
      </c>
    </row>
    <row r="2026" customFormat="false" ht="12.8" hidden="false" customHeight="false" outlineLevel="0" collapsed="false">
      <c r="A2026" s="0" t="s">
        <v>539</v>
      </c>
      <c r="B2026" s="0" t="s">
        <v>76</v>
      </c>
      <c r="C2026" s="0" t="s">
        <v>540</v>
      </c>
      <c r="D2026" s="0" t="n">
        <v>0</v>
      </c>
    </row>
    <row r="2027" customFormat="false" ht="12.8" hidden="false" customHeight="false" outlineLevel="0" collapsed="false">
      <c r="A2027" s="0" t="s">
        <v>539</v>
      </c>
      <c r="B2027" s="0" t="s">
        <v>107</v>
      </c>
      <c r="C2027" s="0" t="s">
        <v>540</v>
      </c>
      <c r="D2027" s="0" t="n">
        <v>0</v>
      </c>
    </row>
    <row r="2028" customFormat="false" ht="12.8" hidden="false" customHeight="false" outlineLevel="0" collapsed="false">
      <c r="A2028" s="0" t="s">
        <v>539</v>
      </c>
      <c r="B2028" s="0" t="s">
        <v>415</v>
      </c>
      <c r="C2028" s="0" t="s">
        <v>540</v>
      </c>
      <c r="D2028" s="0" t="n">
        <v>0</v>
      </c>
    </row>
    <row r="2029" customFormat="false" ht="12.8" hidden="false" customHeight="false" outlineLevel="0" collapsed="false">
      <c r="A2029" s="0" t="s">
        <v>539</v>
      </c>
      <c r="B2029" s="0" t="s">
        <v>222</v>
      </c>
      <c r="C2029" s="0" t="s">
        <v>540</v>
      </c>
      <c r="D2029" s="0" t="n">
        <v>0</v>
      </c>
    </row>
    <row r="2030" customFormat="false" ht="12.8" hidden="false" customHeight="false" outlineLevel="0" collapsed="false">
      <c r="A2030" s="0" t="s">
        <v>539</v>
      </c>
      <c r="B2030" s="0" t="s">
        <v>273</v>
      </c>
      <c r="C2030" s="0" t="s">
        <v>540</v>
      </c>
      <c r="D2030" s="0" t="n">
        <v>0</v>
      </c>
    </row>
    <row r="2031" customFormat="false" ht="12.8" hidden="false" customHeight="false" outlineLevel="0" collapsed="false">
      <c r="A2031" s="0" t="s">
        <v>539</v>
      </c>
      <c r="B2031" s="0" t="s">
        <v>437</v>
      </c>
      <c r="C2031" s="0" t="s">
        <v>540</v>
      </c>
      <c r="D2031" s="0" t="n">
        <v>0</v>
      </c>
    </row>
    <row r="2032" customFormat="false" ht="12.8" hidden="false" customHeight="false" outlineLevel="0" collapsed="false">
      <c r="A2032" s="0" t="s">
        <v>539</v>
      </c>
      <c r="B2032" s="0" t="s">
        <v>181</v>
      </c>
      <c r="C2032" s="0" t="s">
        <v>540</v>
      </c>
      <c r="D2032" s="0" t="n">
        <v>0</v>
      </c>
    </row>
    <row r="2033" customFormat="false" ht="12.8" hidden="false" customHeight="false" outlineLevel="0" collapsed="false">
      <c r="A2033" s="0" t="s">
        <v>535</v>
      </c>
      <c r="B2033" s="0" t="s">
        <v>34</v>
      </c>
      <c r="C2033" s="0" t="s">
        <v>536</v>
      </c>
      <c r="D2033" s="0" t="n">
        <v>0</v>
      </c>
    </row>
    <row r="2034" customFormat="false" ht="12.8" hidden="false" customHeight="false" outlineLevel="0" collapsed="false">
      <c r="A2034" s="0" t="s">
        <v>535</v>
      </c>
      <c r="B2034" s="0" t="s">
        <v>10</v>
      </c>
      <c r="C2034" s="0" t="s">
        <v>536</v>
      </c>
      <c r="D2034" s="0" t="n">
        <v>0</v>
      </c>
    </row>
    <row r="2035" customFormat="false" ht="12.8" hidden="false" customHeight="false" outlineLevel="0" collapsed="false">
      <c r="A2035" s="0" t="s">
        <v>535</v>
      </c>
      <c r="B2035" s="0" t="s">
        <v>122</v>
      </c>
      <c r="C2035" s="0" t="s">
        <v>536</v>
      </c>
      <c r="D2035" s="0" t="n">
        <v>0</v>
      </c>
    </row>
    <row r="2036" customFormat="false" ht="12.8" hidden="false" customHeight="false" outlineLevel="0" collapsed="false">
      <c r="A2036" s="0" t="s">
        <v>535</v>
      </c>
      <c r="B2036" s="0" t="s">
        <v>83</v>
      </c>
      <c r="C2036" s="0" t="s">
        <v>536</v>
      </c>
      <c r="D2036" s="0" t="n">
        <v>0</v>
      </c>
    </row>
    <row r="2037" customFormat="false" ht="12.8" hidden="false" customHeight="false" outlineLevel="0" collapsed="false">
      <c r="A2037" s="0" t="s">
        <v>535</v>
      </c>
      <c r="B2037" s="0" t="s">
        <v>117</v>
      </c>
      <c r="C2037" s="0" t="s">
        <v>536</v>
      </c>
      <c r="D2037" s="0" t="n">
        <v>0</v>
      </c>
    </row>
    <row r="2038" customFormat="false" ht="12.8" hidden="false" customHeight="false" outlineLevel="0" collapsed="false">
      <c r="A2038" s="0" t="s">
        <v>535</v>
      </c>
      <c r="B2038" s="0" t="s">
        <v>97</v>
      </c>
      <c r="C2038" s="0" t="s">
        <v>536</v>
      </c>
      <c r="D2038" s="0" t="n">
        <v>0</v>
      </c>
    </row>
    <row r="2039" customFormat="false" ht="12.8" hidden="false" customHeight="false" outlineLevel="0" collapsed="false">
      <c r="A2039" s="0" t="s">
        <v>535</v>
      </c>
      <c r="B2039" s="0" t="s">
        <v>129</v>
      </c>
      <c r="C2039" s="0" t="s">
        <v>536</v>
      </c>
      <c r="D2039" s="0" t="n">
        <v>0</v>
      </c>
    </row>
    <row r="2040" customFormat="false" ht="12.8" hidden="false" customHeight="false" outlineLevel="0" collapsed="false">
      <c r="A2040" s="0" t="s">
        <v>535</v>
      </c>
      <c r="B2040" s="0" t="s">
        <v>67</v>
      </c>
      <c r="C2040" s="0" t="s">
        <v>536</v>
      </c>
      <c r="D2040" s="0" t="n">
        <v>0</v>
      </c>
    </row>
    <row r="2041" customFormat="false" ht="12.8" hidden="false" customHeight="false" outlineLevel="0" collapsed="false">
      <c r="A2041" s="0" t="s">
        <v>535</v>
      </c>
      <c r="B2041" s="0" t="s">
        <v>120</v>
      </c>
      <c r="C2041" s="0" t="s">
        <v>536</v>
      </c>
      <c r="D2041" s="0" t="n">
        <v>0</v>
      </c>
    </row>
    <row r="2042" customFormat="false" ht="12.8" hidden="false" customHeight="false" outlineLevel="0" collapsed="false">
      <c r="A2042" s="0" t="s">
        <v>535</v>
      </c>
      <c r="B2042" s="0" t="s">
        <v>143</v>
      </c>
      <c r="C2042" s="0" t="s">
        <v>536</v>
      </c>
      <c r="D2042" s="0" t="n">
        <v>0</v>
      </c>
    </row>
    <row r="2043" customFormat="false" ht="12.8" hidden="false" customHeight="false" outlineLevel="0" collapsed="false">
      <c r="A2043" s="0" t="s">
        <v>535</v>
      </c>
      <c r="B2043" s="0" t="s">
        <v>71</v>
      </c>
      <c r="C2043" s="0" t="s">
        <v>536</v>
      </c>
      <c r="D2043" s="0" t="n">
        <v>0</v>
      </c>
    </row>
    <row r="2044" customFormat="false" ht="12.8" hidden="false" customHeight="false" outlineLevel="0" collapsed="false">
      <c r="A2044" s="0" t="s">
        <v>535</v>
      </c>
      <c r="B2044" s="0" t="s">
        <v>93</v>
      </c>
      <c r="C2044" s="0" t="s">
        <v>536</v>
      </c>
      <c r="D2044" s="0" t="n">
        <v>0</v>
      </c>
    </row>
    <row r="2045" customFormat="false" ht="12.8" hidden="false" customHeight="false" outlineLevel="0" collapsed="false">
      <c r="A2045" s="0" t="s">
        <v>535</v>
      </c>
      <c r="B2045" s="0" t="s">
        <v>46</v>
      </c>
      <c r="C2045" s="0" t="s">
        <v>536</v>
      </c>
      <c r="D2045" s="0" t="n">
        <v>0</v>
      </c>
    </row>
    <row r="2046" customFormat="false" ht="12.8" hidden="false" customHeight="false" outlineLevel="0" collapsed="false">
      <c r="A2046" s="0" t="s">
        <v>535</v>
      </c>
      <c r="B2046" s="0" t="s">
        <v>30</v>
      </c>
      <c r="C2046" s="0" t="s">
        <v>536</v>
      </c>
      <c r="D2046" s="0" t="n">
        <v>0</v>
      </c>
    </row>
    <row r="2047" customFormat="false" ht="12.8" hidden="false" customHeight="false" outlineLevel="0" collapsed="false">
      <c r="A2047" s="0" t="s">
        <v>535</v>
      </c>
      <c r="B2047" s="0" t="s">
        <v>69</v>
      </c>
      <c r="C2047" s="0" t="s">
        <v>536</v>
      </c>
      <c r="D2047" s="0" t="n">
        <v>0</v>
      </c>
    </row>
    <row r="2048" customFormat="false" ht="12.8" hidden="false" customHeight="false" outlineLevel="0" collapsed="false">
      <c r="A2048" s="0" t="s">
        <v>535</v>
      </c>
      <c r="B2048" s="0" t="s">
        <v>101</v>
      </c>
      <c r="C2048" s="0" t="s">
        <v>536</v>
      </c>
      <c r="D2048" s="0" t="n">
        <v>0</v>
      </c>
    </row>
    <row r="2049" customFormat="false" ht="12.8" hidden="false" customHeight="false" outlineLevel="0" collapsed="false">
      <c r="A2049" s="0" t="s">
        <v>535</v>
      </c>
      <c r="B2049" s="0" t="s">
        <v>55</v>
      </c>
      <c r="C2049" s="0" t="s">
        <v>536</v>
      </c>
      <c r="D2049" s="0" t="n">
        <v>0</v>
      </c>
    </row>
    <row r="2050" customFormat="false" ht="12.8" hidden="false" customHeight="false" outlineLevel="0" collapsed="false">
      <c r="A2050" s="0" t="s">
        <v>535</v>
      </c>
      <c r="B2050" s="0" t="s">
        <v>85</v>
      </c>
      <c r="C2050" s="0" t="s">
        <v>536</v>
      </c>
      <c r="D2050" s="0" t="n">
        <v>0</v>
      </c>
    </row>
    <row r="2051" customFormat="false" ht="12.8" hidden="false" customHeight="false" outlineLevel="0" collapsed="false">
      <c r="A2051" s="0" t="s">
        <v>535</v>
      </c>
      <c r="B2051" s="0" t="s">
        <v>73</v>
      </c>
      <c r="C2051" s="0" t="s">
        <v>536</v>
      </c>
      <c r="D2051" s="0" t="n">
        <v>0</v>
      </c>
    </row>
    <row r="2052" customFormat="false" ht="12.8" hidden="false" customHeight="false" outlineLevel="0" collapsed="false">
      <c r="A2052" s="0" t="s">
        <v>535</v>
      </c>
      <c r="B2052" s="0" t="s">
        <v>58</v>
      </c>
      <c r="C2052" s="0" t="s">
        <v>536</v>
      </c>
      <c r="D2052" s="0" t="n">
        <v>0</v>
      </c>
    </row>
    <row r="2053" customFormat="false" ht="12.8" hidden="false" customHeight="false" outlineLevel="0" collapsed="false">
      <c r="A2053" s="0" t="s">
        <v>535</v>
      </c>
      <c r="B2053" s="0" t="s">
        <v>126</v>
      </c>
      <c r="C2053" s="0" t="s">
        <v>536</v>
      </c>
      <c r="D2053" s="0" t="n">
        <v>0</v>
      </c>
    </row>
    <row r="2054" customFormat="false" ht="12.8" hidden="false" customHeight="false" outlineLevel="0" collapsed="false">
      <c r="A2054" s="0" t="s">
        <v>535</v>
      </c>
      <c r="B2054" s="0" t="s">
        <v>17</v>
      </c>
      <c r="C2054" s="0" t="s">
        <v>536</v>
      </c>
      <c r="D2054" s="0" t="n">
        <v>0</v>
      </c>
    </row>
    <row r="2055" customFormat="false" ht="12.8" hidden="false" customHeight="false" outlineLevel="0" collapsed="false">
      <c r="A2055" s="0" t="s">
        <v>535</v>
      </c>
      <c r="B2055" s="0" t="s">
        <v>110</v>
      </c>
      <c r="C2055" s="0" t="s">
        <v>536</v>
      </c>
      <c r="D2055" s="0" t="n">
        <v>0</v>
      </c>
    </row>
    <row r="2056" customFormat="false" ht="12.8" hidden="false" customHeight="false" outlineLevel="0" collapsed="false">
      <c r="A2056" s="0" t="s">
        <v>535</v>
      </c>
      <c r="B2056" s="0" t="s">
        <v>21</v>
      </c>
      <c r="C2056" s="0" t="s">
        <v>536</v>
      </c>
      <c r="D2056" s="0" t="n">
        <v>0</v>
      </c>
    </row>
    <row r="2057" customFormat="false" ht="12.8" hidden="false" customHeight="false" outlineLevel="0" collapsed="false">
      <c r="A2057" s="0" t="s">
        <v>535</v>
      </c>
      <c r="B2057" s="0" t="s">
        <v>7</v>
      </c>
      <c r="C2057" s="0" t="s">
        <v>536</v>
      </c>
      <c r="D2057" s="0" t="n">
        <v>0</v>
      </c>
    </row>
    <row r="2058" customFormat="false" ht="12.8" hidden="false" customHeight="false" outlineLevel="0" collapsed="false">
      <c r="A2058" s="0" t="s">
        <v>535</v>
      </c>
      <c r="B2058" s="0" t="s">
        <v>81</v>
      </c>
      <c r="C2058" s="0" t="s">
        <v>536</v>
      </c>
      <c r="D2058" s="0" t="n">
        <v>0</v>
      </c>
    </row>
    <row r="2059" customFormat="false" ht="12.8" hidden="false" customHeight="false" outlineLevel="0" collapsed="false">
      <c r="A2059" s="0" t="s">
        <v>535</v>
      </c>
      <c r="B2059" s="0" t="s">
        <v>65</v>
      </c>
      <c r="C2059" s="0" t="s">
        <v>536</v>
      </c>
      <c r="D2059" s="0" t="n">
        <v>0</v>
      </c>
    </row>
    <row r="2060" customFormat="false" ht="12.8" hidden="false" customHeight="false" outlineLevel="0" collapsed="false">
      <c r="A2060" s="0" t="s">
        <v>535</v>
      </c>
      <c r="B2060" s="0" t="s">
        <v>15</v>
      </c>
      <c r="C2060" s="0" t="s">
        <v>536</v>
      </c>
      <c r="D2060" s="0" t="n">
        <v>0</v>
      </c>
    </row>
    <row r="2061" customFormat="false" ht="12.8" hidden="false" customHeight="false" outlineLevel="0" collapsed="false">
      <c r="A2061" s="0" t="s">
        <v>535</v>
      </c>
      <c r="B2061" s="0" t="s">
        <v>28</v>
      </c>
      <c r="C2061" s="0" t="s">
        <v>536</v>
      </c>
      <c r="D2061" s="0" t="n">
        <v>0</v>
      </c>
    </row>
    <row r="2062" customFormat="false" ht="12.8" hidden="false" customHeight="false" outlineLevel="0" collapsed="false">
      <c r="A2062" s="0" t="s">
        <v>535</v>
      </c>
      <c r="B2062" s="0" t="s">
        <v>19</v>
      </c>
      <c r="C2062" s="0" t="s">
        <v>536</v>
      </c>
      <c r="D2062" s="0" t="n">
        <v>0</v>
      </c>
    </row>
    <row r="2063" customFormat="false" ht="12.8" hidden="false" customHeight="false" outlineLevel="0" collapsed="false">
      <c r="A2063" s="0" t="s">
        <v>535</v>
      </c>
      <c r="B2063" s="0" t="s">
        <v>99</v>
      </c>
      <c r="C2063" s="0" t="s">
        <v>536</v>
      </c>
      <c r="D2063" s="0" t="n">
        <v>0</v>
      </c>
    </row>
    <row r="2064" customFormat="false" ht="12.8" hidden="false" customHeight="false" outlineLevel="0" collapsed="false">
      <c r="A2064" s="0" t="s">
        <v>535</v>
      </c>
      <c r="B2064" s="0" t="s">
        <v>135</v>
      </c>
      <c r="C2064" s="0" t="s">
        <v>536</v>
      </c>
      <c r="D2064" s="0" t="n">
        <v>0</v>
      </c>
    </row>
    <row r="2065" customFormat="false" ht="12.8" hidden="false" customHeight="false" outlineLevel="0" collapsed="false">
      <c r="A2065" s="0" t="s">
        <v>535</v>
      </c>
      <c r="B2065" s="0" t="s">
        <v>60</v>
      </c>
      <c r="C2065" s="0" t="s">
        <v>536</v>
      </c>
      <c r="D2065" s="0" t="n">
        <v>0</v>
      </c>
    </row>
    <row r="2066" customFormat="false" ht="12.8" hidden="false" customHeight="false" outlineLevel="0" collapsed="false">
      <c r="A2066" s="0" t="s">
        <v>535</v>
      </c>
      <c r="B2066" s="0" t="s">
        <v>79</v>
      </c>
      <c r="C2066" s="0" t="s">
        <v>536</v>
      </c>
      <c r="D2066" s="0" t="n">
        <v>0</v>
      </c>
    </row>
    <row r="2067" customFormat="false" ht="12.8" hidden="false" customHeight="false" outlineLevel="0" collapsed="false">
      <c r="A2067" s="0" t="s">
        <v>535</v>
      </c>
      <c r="B2067" s="0" t="s">
        <v>24</v>
      </c>
      <c r="C2067" s="0" t="s">
        <v>536</v>
      </c>
      <c r="D2067" s="0" t="n">
        <v>0</v>
      </c>
    </row>
    <row r="2068" customFormat="false" ht="12.8" hidden="false" customHeight="false" outlineLevel="0" collapsed="false">
      <c r="A2068" s="0" t="s">
        <v>535</v>
      </c>
      <c r="B2068" s="0" t="s">
        <v>41</v>
      </c>
      <c r="C2068" s="0" t="s">
        <v>536</v>
      </c>
      <c r="D2068" s="0" t="n">
        <v>0</v>
      </c>
    </row>
    <row r="2069" customFormat="false" ht="12.8" hidden="false" customHeight="false" outlineLevel="0" collapsed="false">
      <c r="A2069" s="0" t="s">
        <v>535</v>
      </c>
      <c r="B2069" s="0" t="s">
        <v>104</v>
      </c>
      <c r="C2069" s="0" t="s">
        <v>536</v>
      </c>
      <c r="D2069" s="0" t="n">
        <v>0</v>
      </c>
    </row>
    <row r="2070" customFormat="false" ht="12.8" hidden="false" customHeight="false" outlineLevel="0" collapsed="false">
      <c r="A2070" s="0" t="s">
        <v>535</v>
      </c>
      <c r="B2070" s="0" t="s">
        <v>43</v>
      </c>
      <c r="C2070" s="0" t="s">
        <v>536</v>
      </c>
      <c r="D2070" s="0" t="n">
        <v>0</v>
      </c>
    </row>
    <row r="2071" customFormat="false" ht="12.8" hidden="false" customHeight="false" outlineLevel="0" collapsed="false">
      <c r="A2071" s="0" t="s">
        <v>535</v>
      </c>
      <c r="B2071" s="0" t="s">
        <v>63</v>
      </c>
      <c r="C2071" s="0" t="s">
        <v>536</v>
      </c>
      <c r="D2071" s="0" t="n">
        <v>0</v>
      </c>
    </row>
    <row r="2072" customFormat="false" ht="12.8" hidden="false" customHeight="false" outlineLevel="0" collapsed="false">
      <c r="A2072" s="0" t="s">
        <v>535</v>
      </c>
      <c r="B2072" s="0" t="s">
        <v>52</v>
      </c>
      <c r="C2072" s="0" t="s">
        <v>536</v>
      </c>
      <c r="D2072" s="0" t="n">
        <v>0</v>
      </c>
    </row>
    <row r="2073" customFormat="false" ht="12.8" hidden="false" customHeight="false" outlineLevel="0" collapsed="false">
      <c r="A2073" s="0" t="s">
        <v>535</v>
      </c>
      <c r="B2073" s="0" t="s">
        <v>26</v>
      </c>
      <c r="C2073" s="0" t="s">
        <v>536</v>
      </c>
      <c r="D2073" s="0" t="n">
        <v>0</v>
      </c>
    </row>
    <row r="2074" customFormat="false" ht="12.8" hidden="false" customHeight="false" outlineLevel="0" collapsed="false">
      <c r="A2074" s="0" t="s">
        <v>535</v>
      </c>
      <c r="B2074" s="0" t="s">
        <v>124</v>
      </c>
      <c r="C2074" s="0" t="s">
        <v>536</v>
      </c>
      <c r="D2074" s="0" t="n">
        <v>0</v>
      </c>
    </row>
    <row r="2075" customFormat="false" ht="12.8" hidden="false" customHeight="false" outlineLevel="0" collapsed="false">
      <c r="A2075" s="0" t="s">
        <v>535</v>
      </c>
      <c r="B2075" s="0" t="s">
        <v>90</v>
      </c>
      <c r="C2075" s="0" t="s">
        <v>536</v>
      </c>
      <c r="D2075" s="0" t="n">
        <v>0</v>
      </c>
    </row>
    <row r="2076" customFormat="false" ht="12.8" hidden="false" customHeight="false" outlineLevel="0" collapsed="false">
      <c r="A2076" s="0" t="s">
        <v>535</v>
      </c>
      <c r="B2076" s="0" t="s">
        <v>49</v>
      </c>
      <c r="C2076" s="0" t="s">
        <v>536</v>
      </c>
      <c r="D2076" s="0" t="n">
        <v>0</v>
      </c>
    </row>
    <row r="2077" customFormat="false" ht="12.8" hidden="false" customHeight="false" outlineLevel="0" collapsed="false">
      <c r="A2077" s="0" t="s">
        <v>535</v>
      </c>
      <c r="B2077" s="0" t="s">
        <v>39</v>
      </c>
      <c r="C2077" s="0" t="s">
        <v>536</v>
      </c>
      <c r="D2077" s="0" t="n">
        <v>0</v>
      </c>
    </row>
    <row r="2078" customFormat="false" ht="12.8" hidden="false" customHeight="false" outlineLevel="0" collapsed="false">
      <c r="A2078" s="0" t="s">
        <v>535</v>
      </c>
      <c r="B2078" s="0" t="s">
        <v>112</v>
      </c>
      <c r="C2078" s="0" t="s">
        <v>536</v>
      </c>
      <c r="D2078" s="0" t="n">
        <v>0</v>
      </c>
    </row>
    <row r="2079" customFormat="false" ht="12.8" hidden="false" customHeight="false" outlineLevel="0" collapsed="false">
      <c r="A2079" s="0" t="s">
        <v>535</v>
      </c>
      <c r="B2079" s="0" t="s">
        <v>88</v>
      </c>
      <c r="C2079" s="0" t="s">
        <v>536</v>
      </c>
      <c r="D2079" s="0" t="n">
        <v>0</v>
      </c>
    </row>
    <row r="2080" customFormat="false" ht="12.8" hidden="false" customHeight="false" outlineLevel="0" collapsed="false">
      <c r="A2080" s="0" t="s">
        <v>535</v>
      </c>
      <c r="B2080" s="0" t="s">
        <v>132</v>
      </c>
      <c r="C2080" s="0" t="s">
        <v>536</v>
      </c>
      <c r="D2080" s="0" t="n">
        <v>0</v>
      </c>
    </row>
    <row r="2081" customFormat="false" ht="12.8" hidden="false" customHeight="false" outlineLevel="0" collapsed="false">
      <c r="A2081" s="0" t="s">
        <v>535</v>
      </c>
      <c r="B2081" s="0" t="s">
        <v>37</v>
      </c>
      <c r="C2081" s="0" t="s">
        <v>536</v>
      </c>
      <c r="D2081" s="0" t="n">
        <v>0</v>
      </c>
    </row>
    <row r="2082" customFormat="false" ht="12.8" hidden="false" customHeight="false" outlineLevel="0" collapsed="false">
      <c r="A2082" s="0" t="s">
        <v>535</v>
      </c>
      <c r="B2082" s="0" t="s">
        <v>139</v>
      </c>
      <c r="C2082" s="0" t="s">
        <v>536</v>
      </c>
      <c r="D2082" s="0" t="n">
        <v>0</v>
      </c>
    </row>
    <row r="2083" customFormat="false" ht="12.8" hidden="false" customHeight="false" outlineLevel="0" collapsed="false">
      <c r="A2083" s="0" t="s">
        <v>535</v>
      </c>
      <c r="B2083" s="0" t="s">
        <v>95</v>
      </c>
      <c r="C2083" s="0" t="s">
        <v>536</v>
      </c>
      <c r="D2083" s="0" t="n">
        <v>0</v>
      </c>
    </row>
    <row r="2084" customFormat="false" ht="12.8" hidden="false" customHeight="false" outlineLevel="0" collapsed="false">
      <c r="A2084" s="0" t="s">
        <v>535</v>
      </c>
      <c r="B2084" s="0" t="s">
        <v>141</v>
      </c>
      <c r="C2084" s="0" t="s">
        <v>536</v>
      </c>
      <c r="D2084" s="0" t="n">
        <v>0</v>
      </c>
    </row>
    <row r="2085" customFormat="false" ht="12.8" hidden="false" customHeight="false" outlineLevel="0" collapsed="false">
      <c r="A2085" s="0" t="s">
        <v>535</v>
      </c>
      <c r="B2085" s="0" t="s">
        <v>32</v>
      </c>
      <c r="C2085" s="0" t="s">
        <v>536</v>
      </c>
      <c r="D2085" s="0" t="n">
        <v>0</v>
      </c>
    </row>
    <row r="2086" customFormat="false" ht="12.8" hidden="false" customHeight="false" outlineLevel="0" collapsed="false">
      <c r="A2086" s="0" t="s">
        <v>535</v>
      </c>
      <c r="B2086" s="0" t="s">
        <v>76</v>
      </c>
      <c r="C2086" s="0" t="s">
        <v>536</v>
      </c>
      <c r="D2086" s="0" t="n">
        <v>0</v>
      </c>
    </row>
    <row r="2087" customFormat="false" ht="12.8" hidden="false" customHeight="false" outlineLevel="0" collapsed="false">
      <c r="A2087" s="0" t="s">
        <v>535</v>
      </c>
      <c r="B2087" s="0" t="s">
        <v>107</v>
      </c>
      <c r="C2087" s="0" t="s">
        <v>536</v>
      </c>
      <c r="D2087" s="0" t="n">
        <v>0</v>
      </c>
    </row>
    <row r="2088" customFormat="false" ht="12.8" hidden="false" customHeight="false" outlineLevel="0" collapsed="false">
      <c r="A2088" s="0" t="s">
        <v>535</v>
      </c>
      <c r="B2088" s="0" t="s">
        <v>415</v>
      </c>
      <c r="C2088" s="0" t="s">
        <v>536</v>
      </c>
      <c r="D2088" s="0" t="n">
        <v>0</v>
      </c>
    </row>
    <row r="2089" customFormat="false" ht="12.8" hidden="false" customHeight="false" outlineLevel="0" collapsed="false">
      <c r="A2089" s="0" t="s">
        <v>535</v>
      </c>
      <c r="B2089" s="0" t="s">
        <v>222</v>
      </c>
      <c r="C2089" s="0" t="s">
        <v>536</v>
      </c>
      <c r="D2089" s="0" t="n">
        <v>0</v>
      </c>
    </row>
    <row r="2090" customFormat="false" ht="12.8" hidden="false" customHeight="false" outlineLevel="0" collapsed="false">
      <c r="A2090" s="0" t="s">
        <v>535</v>
      </c>
      <c r="B2090" s="0" t="s">
        <v>273</v>
      </c>
      <c r="C2090" s="0" t="s">
        <v>536</v>
      </c>
      <c r="D2090" s="0" t="n">
        <v>0</v>
      </c>
    </row>
    <row r="2091" customFormat="false" ht="12.8" hidden="false" customHeight="false" outlineLevel="0" collapsed="false">
      <c r="A2091" s="0" t="s">
        <v>535</v>
      </c>
      <c r="B2091" s="0" t="s">
        <v>437</v>
      </c>
      <c r="C2091" s="0" t="s">
        <v>536</v>
      </c>
      <c r="D2091" s="0" t="n">
        <v>0</v>
      </c>
    </row>
    <row r="2092" customFormat="false" ht="12.8" hidden="false" customHeight="false" outlineLevel="0" collapsed="false">
      <c r="A2092" s="0" t="s">
        <v>535</v>
      </c>
      <c r="B2092" s="0" t="s">
        <v>181</v>
      </c>
      <c r="C2092" s="0" t="s">
        <v>536</v>
      </c>
      <c r="D2092" s="0" t="n">
        <v>0</v>
      </c>
    </row>
    <row r="2093" customFormat="false" ht="12.8" hidden="false" customHeight="false" outlineLevel="0" collapsed="false">
      <c r="A2093" s="0" t="s">
        <v>341</v>
      </c>
      <c r="B2093" s="0" t="s">
        <v>34</v>
      </c>
      <c r="C2093" s="0" t="s">
        <v>342</v>
      </c>
      <c r="D2093" s="0" t="n">
        <v>0</v>
      </c>
    </row>
    <row r="2094" customFormat="false" ht="12.8" hidden="false" customHeight="false" outlineLevel="0" collapsed="false">
      <c r="A2094" s="0" t="s">
        <v>341</v>
      </c>
      <c r="B2094" s="0" t="s">
        <v>10</v>
      </c>
      <c r="C2094" s="0" t="s">
        <v>342</v>
      </c>
      <c r="D2094" s="0" t="n">
        <v>0</v>
      </c>
    </row>
    <row r="2095" customFormat="false" ht="12.8" hidden="false" customHeight="false" outlineLevel="0" collapsed="false">
      <c r="A2095" s="0" t="s">
        <v>341</v>
      </c>
      <c r="B2095" s="0" t="s">
        <v>122</v>
      </c>
      <c r="C2095" s="0" t="s">
        <v>342</v>
      </c>
      <c r="D2095" s="0" t="n">
        <v>0</v>
      </c>
    </row>
    <row r="2096" customFormat="false" ht="12.8" hidden="false" customHeight="false" outlineLevel="0" collapsed="false">
      <c r="A2096" s="0" t="s">
        <v>341</v>
      </c>
      <c r="B2096" s="0" t="s">
        <v>83</v>
      </c>
      <c r="C2096" s="0" t="s">
        <v>342</v>
      </c>
      <c r="D2096" s="0" t="n">
        <v>0</v>
      </c>
    </row>
    <row r="2097" customFormat="false" ht="12.8" hidden="false" customHeight="false" outlineLevel="0" collapsed="false">
      <c r="A2097" s="0" t="s">
        <v>341</v>
      </c>
      <c r="B2097" s="0" t="s">
        <v>117</v>
      </c>
      <c r="C2097" s="0" t="s">
        <v>342</v>
      </c>
      <c r="D2097" s="0" t="n">
        <v>0</v>
      </c>
    </row>
    <row r="2098" customFormat="false" ht="12.8" hidden="false" customHeight="false" outlineLevel="0" collapsed="false">
      <c r="A2098" s="0" t="s">
        <v>341</v>
      </c>
      <c r="B2098" s="0" t="s">
        <v>97</v>
      </c>
      <c r="C2098" s="0" t="s">
        <v>342</v>
      </c>
      <c r="D2098" s="0" t="n">
        <v>0</v>
      </c>
    </row>
    <row r="2099" customFormat="false" ht="12.8" hidden="false" customHeight="false" outlineLevel="0" collapsed="false">
      <c r="A2099" s="0" t="s">
        <v>341</v>
      </c>
      <c r="B2099" s="0" t="s">
        <v>129</v>
      </c>
      <c r="C2099" s="0" t="s">
        <v>342</v>
      </c>
      <c r="D2099" s="0" t="n">
        <v>0</v>
      </c>
    </row>
    <row r="2100" customFormat="false" ht="12.8" hidden="false" customHeight="false" outlineLevel="0" collapsed="false">
      <c r="A2100" s="0" t="s">
        <v>341</v>
      </c>
      <c r="B2100" s="0" t="s">
        <v>67</v>
      </c>
      <c r="C2100" s="0" t="s">
        <v>342</v>
      </c>
      <c r="D2100" s="0" t="n">
        <v>0</v>
      </c>
    </row>
    <row r="2101" customFormat="false" ht="12.8" hidden="false" customHeight="false" outlineLevel="0" collapsed="false">
      <c r="A2101" s="0" t="s">
        <v>341</v>
      </c>
      <c r="B2101" s="0" t="s">
        <v>120</v>
      </c>
      <c r="C2101" s="0" t="s">
        <v>342</v>
      </c>
      <c r="D2101" s="0" t="n">
        <v>0</v>
      </c>
    </row>
    <row r="2102" customFormat="false" ht="12.8" hidden="false" customHeight="false" outlineLevel="0" collapsed="false">
      <c r="A2102" s="0" t="s">
        <v>341</v>
      </c>
      <c r="B2102" s="0" t="s">
        <v>143</v>
      </c>
      <c r="C2102" s="0" t="s">
        <v>342</v>
      </c>
      <c r="D2102" s="0" t="n">
        <v>0</v>
      </c>
    </row>
    <row r="2103" customFormat="false" ht="12.8" hidden="false" customHeight="false" outlineLevel="0" collapsed="false">
      <c r="A2103" s="0" t="s">
        <v>341</v>
      </c>
      <c r="B2103" s="0" t="s">
        <v>71</v>
      </c>
      <c r="C2103" s="0" t="s">
        <v>342</v>
      </c>
      <c r="D2103" s="0" t="n">
        <v>0</v>
      </c>
    </row>
    <row r="2104" customFormat="false" ht="12.8" hidden="false" customHeight="false" outlineLevel="0" collapsed="false">
      <c r="A2104" s="0" t="s">
        <v>341</v>
      </c>
      <c r="B2104" s="0" t="s">
        <v>93</v>
      </c>
      <c r="C2104" s="0" t="s">
        <v>342</v>
      </c>
      <c r="D2104" s="0" t="n">
        <v>0</v>
      </c>
    </row>
    <row r="2105" customFormat="false" ht="12.8" hidden="false" customHeight="false" outlineLevel="0" collapsed="false">
      <c r="A2105" s="0" t="s">
        <v>341</v>
      </c>
      <c r="B2105" s="0" t="s">
        <v>46</v>
      </c>
      <c r="C2105" s="0" t="s">
        <v>342</v>
      </c>
      <c r="D2105" s="0" t="n">
        <v>0</v>
      </c>
    </row>
    <row r="2106" customFormat="false" ht="12.8" hidden="false" customHeight="false" outlineLevel="0" collapsed="false">
      <c r="A2106" s="0" t="s">
        <v>341</v>
      </c>
      <c r="B2106" s="0" t="s">
        <v>30</v>
      </c>
      <c r="C2106" s="0" t="s">
        <v>342</v>
      </c>
      <c r="D2106" s="0" t="n">
        <v>0</v>
      </c>
    </row>
    <row r="2107" customFormat="false" ht="12.8" hidden="false" customHeight="false" outlineLevel="0" collapsed="false">
      <c r="A2107" s="0" t="s">
        <v>341</v>
      </c>
      <c r="B2107" s="0" t="s">
        <v>69</v>
      </c>
      <c r="C2107" s="0" t="s">
        <v>342</v>
      </c>
      <c r="D2107" s="0" t="n">
        <v>0</v>
      </c>
    </row>
    <row r="2108" customFormat="false" ht="12.8" hidden="false" customHeight="false" outlineLevel="0" collapsed="false">
      <c r="A2108" s="0" t="s">
        <v>341</v>
      </c>
      <c r="B2108" s="0" t="s">
        <v>101</v>
      </c>
      <c r="C2108" s="0" t="s">
        <v>342</v>
      </c>
      <c r="D2108" s="0" t="n">
        <v>0</v>
      </c>
    </row>
    <row r="2109" customFormat="false" ht="12.8" hidden="false" customHeight="false" outlineLevel="0" collapsed="false">
      <c r="A2109" s="0" t="s">
        <v>341</v>
      </c>
      <c r="B2109" s="0" t="s">
        <v>55</v>
      </c>
      <c r="C2109" s="0" t="s">
        <v>342</v>
      </c>
      <c r="D2109" s="0" t="n">
        <v>0</v>
      </c>
    </row>
    <row r="2110" customFormat="false" ht="12.8" hidden="false" customHeight="false" outlineLevel="0" collapsed="false">
      <c r="A2110" s="0" t="s">
        <v>341</v>
      </c>
      <c r="B2110" s="0" t="s">
        <v>85</v>
      </c>
      <c r="C2110" s="0" t="s">
        <v>342</v>
      </c>
      <c r="D2110" s="0" t="n">
        <v>0</v>
      </c>
    </row>
    <row r="2111" customFormat="false" ht="12.8" hidden="false" customHeight="false" outlineLevel="0" collapsed="false">
      <c r="A2111" s="0" t="s">
        <v>341</v>
      </c>
      <c r="B2111" s="0" t="s">
        <v>73</v>
      </c>
      <c r="C2111" s="0" t="s">
        <v>342</v>
      </c>
      <c r="D2111" s="0" t="n">
        <v>0</v>
      </c>
    </row>
    <row r="2112" customFormat="false" ht="12.8" hidden="false" customHeight="false" outlineLevel="0" collapsed="false">
      <c r="A2112" s="0" t="s">
        <v>341</v>
      </c>
      <c r="B2112" s="0" t="s">
        <v>126</v>
      </c>
      <c r="C2112" s="0" t="s">
        <v>342</v>
      </c>
      <c r="D2112" s="0" t="n">
        <v>0</v>
      </c>
    </row>
    <row r="2113" customFormat="false" ht="12.8" hidden="false" customHeight="false" outlineLevel="0" collapsed="false">
      <c r="A2113" s="0" t="s">
        <v>341</v>
      </c>
      <c r="B2113" s="0" t="s">
        <v>110</v>
      </c>
      <c r="C2113" s="0" t="s">
        <v>342</v>
      </c>
      <c r="D2113" s="0" t="n">
        <v>0</v>
      </c>
    </row>
    <row r="2114" customFormat="false" ht="12.8" hidden="false" customHeight="false" outlineLevel="0" collapsed="false">
      <c r="A2114" s="0" t="s">
        <v>341</v>
      </c>
      <c r="B2114" s="0" t="s">
        <v>21</v>
      </c>
      <c r="C2114" s="0" t="s">
        <v>342</v>
      </c>
      <c r="D2114" s="0" t="n">
        <v>0</v>
      </c>
    </row>
    <row r="2115" customFormat="false" ht="12.8" hidden="false" customHeight="false" outlineLevel="0" collapsed="false">
      <c r="A2115" s="0" t="s">
        <v>341</v>
      </c>
      <c r="B2115" s="0" t="s">
        <v>81</v>
      </c>
      <c r="C2115" s="0" t="s">
        <v>342</v>
      </c>
      <c r="D2115" s="0" t="n">
        <v>0</v>
      </c>
    </row>
    <row r="2116" customFormat="false" ht="12.8" hidden="false" customHeight="false" outlineLevel="0" collapsed="false">
      <c r="A2116" s="0" t="s">
        <v>341</v>
      </c>
      <c r="B2116" s="0" t="s">
        <v>65</v>
      </c>
      <c r="C2116" s="0" t="s">
        <v>342</v>
      </c>
      <c r="D2116" s="0" t="n">
        <v>0</v>
      </c>
    </row>
    <row r="2117" customFormat="false" ht="12.8" hidden="false" customHeight="false" outlineLevel="0" collapsed="false">
      <c r="A2117" s="0" t="s">
        <v>341</v>
      </c>
      <c r="B2117" s="0" t="s">
        <v>15</v>
      </c>
      <c r="C2117" s="0" t="s">
        <v>342</v>
      </c>
      <c r="D2117" s="0" t="n">
        <v>0</v>
      </c>
    </row>
    <row r="2118" customFormat="false" ht="12.8" hidden="false" customHeight="false" outlineLevel="0" collapsed="false">
      <c r="A2118" s="0" t="s">
        <v>341</v>
      </c>
      <c r="B2118" s="0" t="s">
        <v>28</v>
      </c>
      <c r="C2118" s="0" t="s">
        <v>342</v>
      </c>
      <c r="D2118" s="0" t="n">
        <v>0</v>
      </c>
    </row>
    <row r="2119" customFormat="false" ht="12.8" hidden="false" customHeight="false" outlineLevel="0" collapsed="false">
      <c r="A2119" s="0" t="s">
        <v>341</v>
      </c>
      <c r="B2119" s="0" t="s">
        <v>19</v>
      </c>
      <c r="C2119" s="0" t="s">
        <v>342</v>
      </c>
      <c r="D2119" s="0" t="n">
        <v>0</v>
      </c>
    </row>
    <row r="2120" customFormat="false" ht="12.8" hidden="false" customHeight="false" outlineLevel="0" collapsed="false">
      <c r="A2120" s="0" t="s">
        <v>341</v>
      </c>
      <c r="B2120" s="0" t="s">
        <v>99</v>
      </c>
      <c r="C2120" s="0" t="s">
        <v>342</v>
      </c>
      <c r="D2120" s="0" t="n">
        <v>0</v>
      </c>
    </row>
    <row r="2121" customFormat="false" ht="12.8" hidden="false" customHeight="false" outlineLevel="0" collapsed="false">
      <c r="A2121" s="0" t="s">
        <v>341</v>
      </c>
      <c r="B2121" s="0" t="s">
        <v>60</v>
      </c>
      <c r="C2121" s="0" t="s">
        <v>342</v>
      </c>
      <c r="D2121" s="0" t="n">
        <v>0</v>
      </c>
    </row>
    <row r="2122" customFormat="false" ht="12.8" hidden="false" customHeight="false" outlineLevel="0" collapsed="false">
      <c r="A2122" s="0" t="s">
        <v>341</v>
      </c>
      <c r="B2122" s="0" t="s">
        <v>79</v>
      </c>
      <c r="C2122" s="0" t="s">
        <v>342</v>
      </c>
      <c r="D2122" s="0" t="n">
        <v>0</v>
      </c>
    </row>
    <row r="2123" customFormat="false" ht="12.8" hidden="false" customHeight="false" outlineLevel="0" collapsed="false">
      <c r="A2123" s="0" t="s">
        <v>341</v>
      </c>
      <c r="B2123" s="0" t="s">
        <v>24</v>
      </c>
      <c r="C2123" s="0" t="s">
        <v>342</v>
      </c>
      <c r="D2123" s="0" t="n">
        <v>0</v>
      </c>
    </row>
    <row r="2124" customFormat="false" ht="12.8" hidden="false" customHeight="false" outlineLevel="0" collapsed="false">
      <c r="A2124" s="0" t="s">
        <v>341</v>
      </c>
      <c r="B2124" s="0" t="s">
        <v>41</v>
      </c>
      <c r="C2124" s="0" t="s">
        <v>342</v>
      </c>
      <c r="D2124" s="0" t="n">
        <v>0</v>
      </c>
    </row>
    <row r="2125" customFormat="false" ht="12.8" hidden="false" customHeight="false" outlineLevel="0" collapsed="false">
      <c r="A2125" s="0" t="s">
        <v>341</v>
      </c>
      <c r="B2125" s="0" t="s">
        <v>43</v>
      </c>
      <c r="C2125" s="0" t="s">
        <v>342</v>
      </c>
      <c r="D2125" s="0" t="n">
        <v>0</v>
      </c>
    </row>
    <row r="2126" customFormat="false" ht="12.8" hidden="false" customHeight="false" outlineLevel="0" collapsed="false">
      <c r="A2126" s="0" t="s">
        <v>341</v>
      </c>
      <c r="B2126" s="0" t="s">
        <v>63</v>
      </c>
      <c r="C2126" s="0" t="s">
        <v>342</v>
      </c>
      <c r="D2126" s="0" t="n">
        <v>0</v>
      </c>
    </row>
    <row r="2127" customFormat="false" ht="12.8" hidden="false" customHeight="false" outlineLevel="0" collapsed="false">
      <c r="A2127" s="0" t="s">
        <v>341</v>
      </c>
      <c r="B2127" s="0" t="s">
        <v>52</v>
      </c>
      <c r="C2127" s="0" t="s">
        <v>342</v>
      </c>
      <c r="D2127" s="0" t="n">
        <v>0</v>
      </c>
    </row>
    <row r="2128" customFormat="false" ht="12.8" hidden="false" customHeight="false" outlineLevel="0" collapsed="false">
      <c r="A2128" s="0" t="s">
        <v>341</v>
      </c>
      <c r="B2128" s="0" t="s">
        <v>26</v>
      </c>
      <c r="C2128" s="0" t="s">
        <v>342</v>
      </c>
      <c r="D2128" s="0" t="n">
        <v>0</v>
      </c>
    </row>
    <row r="2129" customFormat="false" ht="12.8" hidden="false" customHeight="false" outlineLevel="0" collapsed="false">
      <c r="A2129" s="0" t="s">
        <v>341</v>
      </c>
      <c r="B2129" s="0" t="s">
        <v>124</v>
      </c>
      <c r="C2129" s="0" t="s">
        <v>342</v>
      </c>
      <c r="D2129" s="0" t="n">
        <v>0</v>
      </c>
    </row>
    <row r="2130" customFormat="false" ht="12.8" hidden="false" customHeight="false" outlineLevel="0" collapsed="false">
      <c r="A2130" s="0" t="s">
        <v>341</v>
      </c>
      <c r="B2130" s="0" t="s">
        <v>90</v>
      </c>
      <c r="C2130" s="0" t="s">
        <v>342</v>
      </c>
      <c r="D2130" s="0" t="n">
        <v>0</v>
      </c>
    </row>
    <row r="2131" customFormat="false" ht="12.8" hidden="false" customHeight="false" outlineLevel="0" collapsed="false">
      <c r="A2131" s="0" t="s">
        <v>341</v>
      </c>
      <c r="B2131" s="0" t="s">
        <v>49</v>
      </c>
      <c r="C2131" s="0" t="s">
        <v>342</v>
      </c>
      <c r="D2131" s="0" t="n">
        <v>0</v>
      </c>
    </row>
    <row r="2132" customFormat="false" ht="12.8" hidden="false" customHeight="false" outlineLevel="0" collapsed="false">
      <c r="A2132" s="0" t="s">
        <v>341</v>
      </c>
      <c r="B2132" s="0" t="s">
        <v>39</v>
      </c>
      <c r="C2132" s="0" t="s">
        <v>342</v>
      </c>
      <c r="D2132" s="0" t="n">
        <v>0</v>
      </c>
    </row>
    <row r="2133" customFormat="false" ht="12.8" hidden="false" customHeight="false" outlineLevel="0" collapsed="false">
      <c r="A2133" s="0" t="s">
        <v>341</v>
      </c>
      <c r="B2133" s="0" t="s">
        <v>88</v>
      </c>
      <c r="C2133" s="0" t="s">
        <v>342</v>
      </c>
      <c r="D2133" s="0" t="n">
        <v>0</v>
      </c>
    </row>
    <row r="2134" customFormat="false" ht="12.8" hidden="false" customHeight="false" outlineLevel="0" collapsed="false">
      <c r="A2134" s="0" t="s">
        <v>341</v>
      </c>
      <c r="B2134" s="0" t="s">
        <v>132</v>
      </c>
      <c r="C2134" s="0" t="s">
        <v>342</v>
      </c>
      <c r="D2134" s="0" t="n">
        <v>0</v>
      </c>
    </row>
    <row r="2135" customFormat="false" ht="12.8" hidden="false" customHeight="false" outlineLevel="0" collapsed="false">
      <c r="A2135" s="0" t="s">
        <v>341</v>
      </c>
      <c r="B2135" s="0" t="s">
        <v>37</v>
      </c>
      <c r="C2135" s="0" t="s">
        <v>342</v>
      </c>
      <c r="D2135" s="0" t="n">
        <v>0</v>
      </c>
    </row>
    <row r="2136" customFormat="false" ht="12.8" hidden="false" customHeight="false" outlineLevel="0" collapsed="false">
      <c r="A2136" s="0" t="s">
        <v>341</v>
      </c>
      <c r="B2136" s="0" t="s">
        <v>139</v>
      </c>
      <c r="C2136" s="0" t="s">
        <v>342</v>
      </c>
      <c r="D2136" s="0" t="n">
        <v>0</v>
      </c>
    </row>
    <row r="2137" customFormat="false" ht="12.8" hidden="false" customHeight="false" outlineLevel="0" collapsed="false">
      <c r="A2137" s="0" t="s">
        <v>341</v>
      </c>
      <c r="B2137" s="0" t="s">
        <v>95</v>
      </c>
      <c r="C2137" s="0" t="s">
        <v>342</v>
      </c>
      <c r="D2137" s="0" t="n">
        <v>0</v>
      </c>
    </row>
    <row r="2138" customFormat="false" ht="12.8" hidden="false" customHeight="false" outlineLevel="0" collapsed="false">
      <c r="A2138" s="0" t="s">
        <v>341</v>
      </c>
      <c r="B2138" s="0" t="s">
        <v>141</v>
      </c>
      <c r="C2138" s="0" t="s">
        <v>342</v>
      </c>
      <c r="D2138" s="0" t="n">
        <v>0</v>
      </c>
    </row>
    <row r="2139" customFormat="false" ht="12.8" hidden="false" customHeight="false" outlineLevel="0" collapsed="false">
      <c r="A2139" s="0" t="s">
        <v>341</v>
      </c>
      <c r="B2139" s="0" t="s">
        <v>114</v>
      </c>
      <c r="C2139" s="0" t="s">
        <v>342</v>
      </c>
      <c r="D2139" s="0" t="n">
        <v>0</v>
      </c>
    </row>
    <row r="2140" customFormat="false" ht="12.8" hidden="false" customHeight="false" outlineLevel="0" collapsed="false">
      <c r="A2140" s="0" t="s">
        <v>341</v>
      </c>
      <c r="B2140" s="0" t="s">
        <v>32</v>
      </c>
      <c r="C2140" s="0" t="s">
        <v>342</v>
      </c>
      <c r="D2140" s="0" t="n">
        <v>0</v>
      </c>
    </row>
    <row r="2141" customFormat="false" ht="12.8" hidden="false" customHeight="false" outlineLevel="0" collapsed="false">
      <c r="A2141" s="0" t="s">
        <v>341</v>
      </c>
      <c r="B2141" s="0" t="s">
        <v>107</v>
      </c>
      <c r="C2141" s="0" t="s">
        <v>342</v>
      </c>
      <c r="D2141" s="0" t="n">
        <v>0</v>
      </c>
    </row>
    <row r="2142" customFormat="false" ht="12.8" hidden="false" customHeight="false" outlineLevel="0" collapsed="false">
      <c r="A2142" s="0" t="s">
        <v>341</v>
      </c>
      <c r="B2142" s="0" t="s">
        <v>415</v>
      </c>
      <c r="C2142" s="0" t="s">
        <v>342</v>
      </c>
      <c r="D2142" s="0" t="n">
        <v>0</v>
      </c>
    </row>
    <row r="2143" customFormat="false" ht="12.8" hidden="false" customHeight="false" outlineLevel="0" collapsed="false">
      <c r="A2143" s="0" t="s">
        <v>341</v>
      </c>
      <c r="B2143" s="0" t="s">
        <v>222</v>
      </c>
      <c r="C2143" s="0" t="s">
        <v>342</v>
      </c>
      <c r="D2143" s="0" t="n">
        <v>0</v>
      </c>
    </row>
    <row r="2144" customFormat="false" ht="12.8" hidden="false" customHeight="false" outlineLevel="0" collapsed="false">
      <c r="A2144" s="0" t="s">
        <v>341</v>
      </c>
      <c r="B2144" s="0" t="s">
        <v>273</v>
      </c>
      <c r="C2144" s="0" t="s">
        <v>342</v>
      </c>
      <c r="D2144" s="0" t="n">
        <v>0</v>
      </c>
    </row>
    <row r="2145" customFormat="false" ht="12.8" hidden="false" customHeight="false" outlineLevel="0" collapsed="false">
      <c r="A2145" s="0" t="s">
        <v>341</v>
      </c>
      <c r="B2145" s="0" t="s">
        <v>437</v>
      </c>
      <c r="C2145" s="0" t="s">
        <v>342</v>
      </c>
      <c r="D2145" s="0" t="n">
        <v>0</v>
      </c>
    </row>
    <row r="2146" customFormat="false" ht="12.8" hidden="false" customHeight="false" outlineLevel="0" collapsed="false">
      <c r="A2146" s="0" t="s">
        <v>505</v>
      </c>
      <c r="B2146" s="0" t="s">
        <v>34</v>
      </c>
      <c r="C2146" s="0" t="s">
        <v>506</v>
      </c>
      <c r="D2146" s="0" t="n">
        <v>0</v>
      </c>
    </row>
    <row r="2147" customFormat="false" ht="12.8" hidden="false" customHeight="false" outlineLevel="0" collapsed="false">
      <c r="A2147" s="0" t="s">
        <v>505</v>
      </c>
      <c r="B2147" s="0" t="s">
        <v>10</v>
      </c>
      <c r="C2147" s="0" t="s">
        <v>506</v>
      </c>
      <c r="D2147" s="0" t="n">
        <v>0</v>
      </c>
    </row>
    <row r="2148" customFormat="false" ht="12.8" hidden="false" customHeight="false" outlineLevel="0" collapsed="false">
      <c r="A2148" s="0" t="s">
        <v>505</v>
      </c>
      <c r="B2148" s="0" t="s">
        <v>122</v>
      </c>
      <c r="C2148" s="0" t="s">
        <v>506</v>
      </c>
      <c r="D2148" s="0" t="n">
        <v>0</v>
      </c>
    </row>
    <row r="2149" customFormat="false" ht="12.8" hidden="false" customHeight="false" outlineLevel="0" collapsed="false">
      <c r="A2149" s="0" t="s">
        <v>505</v>
      </c>
      <c r="B2149" s="0" t="s">
        <v>83</v>
      </c>
      <c r="C2149" s="0" t="s">
        <v>506</v>
      </c>
      <c r="D2149" s="0" t="n">
        <v>0</v>
      </c>
    </row>
    <row r="2150" customFormat="false" ht="12.8" hidden="false" customHeight="false" outlineLevel="0" collapsed="false">
      <c r="A2150" s="0" t="s">
        <v>505</v>
      </c>
      <c r="B2150" s="0" t="s">
        <v>117</v>
      </c>
      <c r="C2150" s="0" t="s">
        <v>506</v>
      </c>
      <c r="D2150" s="0" t="n">
        <v>0</v>
      </c>
    </row>
    <row r="2151" customFormat="false" ht="12.8" hidden="false" customHeight="false" outlineLevel="0" collapsed="false">
      <c r="A2151" s="0" t="s">
        <v>505</v>
      </c>
      <c r="B2151" s="0" t="s">
        <v>97</v>
      </c>
      <c r="C2151" s="0" t="s">
        <v>506</v>
      </c>
      <c r="D2151" s="0" t="n">
        <v>0</v>
      </c>
    </row>
    <row r="2152" customFormat="false" ht="12.8" hidden="false" customHeight="false" outlineLevel="0" collapsed="false">
      <c r="A2152" s="0" t="s">
        <v>505</v>
      </c>
      <c r="B2152" s="0" t="s">
        <v>129</v>
      </c>
      <c r="C2152" s="0" t="s">
        <v>506</v>
      </c>
      <c r="D2152" s="0" t="n">
        <v>0</v>
      </c>
    </row>
    <row r="2153" customFormat="false" ht="12.8" hidden="false" customHeight="false" outlineLevel="0" collapsed="false">
      <c r="A2153" s="0" t="s">
        <v>505</v>
      </c>
      <c r="B2153" s="0" t="s">
        <v>120</v>
      </c>
      <c r="C2153" s="0" t="s">
        <v>506</v>
      </c>
      <c r="D2153" s="0" t="n">
        <v>0</v>
      </c>
    </row>
    <row r="2154" customFormat="false" ht="12.8" hidden="false" customHeight="false" outlineLevel="0" collapsed="false">
      <c r="A2154" s="0" t="s">
        <v>505</v>
      </c>
      <c r="B2154" s="0" t="s">
        <v>143</v>
      </c>
      <c r="C2154" s="0" t="s">
        <v>506</v>
      </c>
      <c r="D2154" s="0" t="n">
        <v>0</v>
      </c>
    </row>
    <row r="2155" customFormat="false" ht="12.8" hidden="false" customHeight="false" outlineLevel="0" collapsed="false">
      <c r="A2155" s="0" t="s">
        <v>505</v>
      </c>
      <c r="B2155" s="0" t="s">
        <v>71</v>
      </c>
      <c r="C2155" s="0" t="s">
        <v>506</v>
      </c>
      <c r="D2155" s="0" t="n">
        <v>0</v>
      </c>
    </row>
    <row r="2156" customFormat="false" ht="12.8" hidden="false" customHeight="false" outlineLevel="0" collapsed="false">
      <c r="A2156" s="0" t="s">
        <v>505</v>
      </c>
      <c r="B2156" s="0" t="s">
        <v>93</v>
      </c>
      <c r="C2156" s="0" t="s">
        <v>506</v>
      </c>
      <c r="D2156" s="0" t="n">
        <v>0</v>
      </c>
    </row>
    <row r="2157" customFormat="false" ht="12.8" hidden="false" customHeight="false" outlineLevel="0" collapsed="false">
      <c r="A2157" s="0" t="s">
        <v>505</v>
      </c>
      <c r="B2157" s="0" t="s">
        <v>46</v>
      </c>
      <c r="C2157" s="0" t="s">
        <v>506</v>
      </c>
      <c r="D2157" s="0" t="n">
        <v>0</v>
      </c>
    </row>
    <row r="2158" customFormat="false" ht="12.8" hidden="false" customHeight="false" outlineLevel="0" collapsed="false">
      <c r="A2158" s="0" t="s">
        <v>505</v>
      </c>
      <c r="B2158" s="0" t="s">
        <v>30</v>
      </c>
      <c r="C2158" s="0" t="s">
        <v>506</v>
      </c>
      <c r="D2158" s="0" t="n">
        <v>0</v>
      </c>
    </row>
    <row r="2159" customFormat="false" ht="12.8" hidden="false" customHeight="false" outlineLevel="0" collapsed="false">
      <c r="A2159" s="0" t="s">
        <v>505</v>
      </c>
      <c r="B2159" s="0" t="s">
        <v>69</v>
      </c>
      <c r="C2159" s="0" t="s">
        <v>506</v>
      </c>
      <c r="D2159" s="0" t="n">
        <v>0</v>
      </c>
    </row>
    <row r="2160" customFormat="false" ht="12.8" hidden="false" customHeight="false" outlineLevel="0" collapsed="false">
      <c r="A2160" s="0" t="s">
        <v>505</v>
      </c>
      <c r="B2160" s="0" t="s">
        <v>101</v>
      </c>
      <c r="C2160" s="0" t="s">
        <v>506</v>
      </c>
      <c r="D2160" s="0" t="n">
        <v>0</v>
      </c>
    </row>
    <row r="2161" customFormat="false" ht="12.8" hidden="false" customHeight="false" outlineLevel="0" collapsed="false">
      <c r="A2161" s="0" t="s">
        <v>505</v>
      </c>
      <c r="B2161" s="0" t="s">
        <v>55</v>
      </c>
      <c r="C2161" s="0" t="s">
        <v>506</v>
      </c>
      <c r="D2161" s="0" t="n">
        <v>0</v>
      </c>
    </row>
    <row r="2162" customFormat="false" ht="12.8" hidden="false" customHeight="false" outlineLevel="0" collapsed="false">
      <c r="A2162" s="0" t="s">
        <v>505</v>
      </c>
      <c r="B2162" s="0" t="s">
        <v>58</v>
      </c>
      <c r="C2162" s="0" t="s">
        <v>506</v>
      </c>
      <c r="D2162" s="0" t="n">
        <v>0</v>
      </c>
    </row>
    <row r="2163" customFormat="false" ht="12.8" hidden="false" customHeight="false" outlineLevel="0" collapsed="false">
      <c r="A2163" s="0" t="s">
        <v>505</v>
      </c>
      <c r="B2163" s="0" t="s">
        <v>126</v>
      </c>
      <c r="C2163" s="0" t="s">
        <v>506</v>
      </c>
      <c r="D2163" s="0" t="n">
        <v>0</v>
      </c>
    </row>
    <row r="2164" customFormat="false" ht="12.8" hidden="false" customHeight="false" outlineLevel="0" collapsed="false">
      <c r="A2164" s="0" t="s">
        <v>505</v>
      </c>
      <c r="B2164" s="0" t="s">
        <v>17</v>
      </c>
      <c r="C2164" s="0" t="s">
        <v>506</v>
      </c>
      <c r="D2164" s="0" t="n">
        <v>0</v>
      </c>
    </row>
    <row r="2165" customFormat="false" ht="12.8" hidden="false" customHeight="false" outlineLevel="0" collapsed="false">
      <c r="A2165" s="0" t="s">
        <v>505</v>
      </c>
      <c r="B2165" s="0" t="s">
        <v>110</v>
      </c>
      <c r="C2165" s="0" t="s">
        <v>506</v>
      </c>
      <c r="D2165" s="0" t="n">
        <v>0</v>
      </c>
    </row>
    <row r="2166" customFormat="false" ht="12.8" hidden="false" customHeight="false" outlineLevel="0" collapsed="false">
      <c r="A2166" s="0" t="s">
        <v>505</v>
      </c>
      <c r="B2166" s="0" t="s">
        <v>21</v>
      </c>
      <c r="C2166" s="0" t="s">
        <v>506</v>
      </c>
      <c r="D2166" s="0" t="n">
        <v>0</v>
      </c>
    </row>
    <row r="2167" customFormat="false" ht="12.8" hidden="false" customHeight="false" outlineLevel="0" collapsed="false">
      <c r="A2167" s="0" t="s">
        <v>505</v>
      </c>
      <c r="B2167" s="0" t="s">
        <v>7</v>
      </c>
      <c r="C2167" s="0" t="s">
        <v>506</v>
      </c>
      <c r="D2167" s="0" t="n">
        <v>0</v>
      </c>
    </row>
    <row r="2168" customFormat="false" ht="12.8" hidden="false" customHeight="false" outlineLevel="0" collapsed="false">
      <c r="A2168" s="0" t="s">
        <v>505</v>
      </c>
      <c r="B2168" s="0" t="s">
        <v>81</v>
      </c>
      <c r="C2168" s="0" t="s">
        <v>506</v>
      </c>
      <c r="D2168" s="0" t="n">
        <v>0</v>
      </c>
    </row>
    <row r="2169" customFormat="false" ht="12.8" hidden="false" customHeight="false" outlineLevel="0" collapsed="false">
      <c r="A2169" s="0" t="s">
        <v>505</v>
      </c>
      <c r="B2169" s="0" t="s">
        <v>65</v>
      </c>
      <c r="C2169" s="0" t="s">
        <v>506</v>
      </c>
      <c r="D2169" s="0" t="n">
        <v>0</v>
      </c>
    </row>
    <row r="2170" customFormat="false" ht="12.8" hidden="false" customHeight="false" outlineLevel="0" collapsed="false">
      <c r="A2170" s="0" t="s">
        <v>505</v>
      </c>
      <c r="B2170" s="0" t="s">
        <v>15</v>
      </c>
      <c r="C2170" s="0" t="s">
        <v>506</v>
      </c>
      <c r="D2170" s="0" t="n">
        <v>0</v>
      </c>
    </row>
    <row r="2171" customFormat="false" ht="12.8" hidden="false" customHeight="false" outlineLevel="0" collapsed="false">
      <c r="A2171" s="0" t="s">
        <v>505</v>
      </c>
      <c r="B2171" s="0" t="s">
        <v>28</v>
      </c>
      <c r="C2171" s="0" t="s">
        <v>506</v>
      </c>
      <c r="D2171" s="0" t="n">
        <v>0</v>
      </c>
    </row>
    <row r="2172" customFormat="false" ht="12.8" hidden="false" customHeight="false" outlineLevel="0" collapsed="false">
      <c r="A2172" s="0" t="s">
        <v>505</v>
      </c>
      <c r="B2172" s="0" t="s">
        <v>19</v>
      </c>
      <c r="C2172" s="0" t="s">
        <v>506</v>
      </c>
      <c r="D2172" s="0" t="n">
        <v>0</v>
      </c>
    </row>
    <row r="2173" customFormat="false" ht="12.8" hidden="false" customHeight="false" outlineLevel="0" collapsed="false">
      <c r="A2173" s="0" t="s">
        <v>505</v>
      </c>
      <c r="B2173" s="0" t="s">
        <v>99</v>
      </c>
      <c r="C2173" s="0" t="s">
        <v>506</v>
      </c>
      <c r="D2173" s="0" t="n">
        <v>0</v>
      </c>
    </row>
    <row r="2174" customFormat="false" ht="12.8" hidden="false" customHeight="false" outlineLevel="0" collapsed="false">
      <c r="A2174" s="0" t="s">
        <v>505</v>
      </c>
      <c r="B2174" s="0" t="s">
        <v>135</v>
      </c>
      <c r="C2174" s="0" t="s">
        <v>506</v>
      </c>
      <c r="D2174" s="0" t="n">
        <v>0</v>
      </c>
    </row>
    <row r="2175" customFormat="false" ht="12.8" hidden="false" customHeight="false" outlineLevel="0" collapsed="false">
      <c r="A2175" s="0" t="s">
        <v>505</v>
      </c>
      <c r="B2175" s="0" t="s">
        <v>60</v>
      </c>
      <c r="C2175" s="0" t="s">
        <v>506</v>
      </c>
      <c r="D2175" s="0" t="n">
        <v>0</v>
      </c>
    </row>
    <row r="2176" customFormat="false" ht="12.8" hidden="false" customHeight="false" outlineLevel="0" collapsed="false">
      <c r="A2176" s="0" t="s">
        <v>505</v>
      </c>
      <c r="B2176" s="0" t="s">
        <v>79</v>
      </c>
      <c r="C2176" s="0" t="s">
        <v>506</v>
      </c>
      <c r="D2176" s="0" t="n">
        <v>0</v>
      </c>
    </row>
    <row r="2177" customFormat="false" ht="12.8" hidden="false" customHeight="false" outlineLevel="0" collapsed="false">
      <c r="A2177" s="0" t="s">
        <v>505</v>
      </c>
      <c r="B2177" s="0" t="s">
        <v>24</v>
      </c>
      <c r="C2177" s="0" t="s">
        <v>506</v>
      </c>
      <c r="D2177" s="0" t="n">
        <v>0</v>
      </c>
    </row>
    <row r="2178" customFormat="false" ht="12.8" hidden="false" customHeight="false" outlineLevel="0" collapsed="false">
      <c r="A2178" s="0" t="s">
        <v>505</v>
      </c>
      <c r="B2178" s="0" t="s">
        <v>104</v>
      </c>
      <c r="C2178" s="0" t="s">
        <v>506</v>
      </c>
      <c r="D2178" s="0" t="n">
        <v>0</v>
      </c>
    </row>
    <row r="2179" customFormat="false" ht="12.8" hidden="false" customHeight="false" outlineLevel="0" collapsed="false">
      <c r="A2179" s="0" t="s">
        <v>505</v>
      </c>
      <c r="B2179" s="0" t="s">
        <v>43</v>
      </c>
      <c r="C2179" s="0" t="s">
        <v>506</v>
      </c>
      <c r="D2179" s="0" t="n">
        <v>0</v>
      </c>
    </row>
    <row r="2180" customFormat="false" ht="12.8" hidden="false" customHeight="false" outlineLevel="0" collapsed="false">
      <c r="A2180" s="0" t="s">
        <v>505</v>
      </c>
      <c r="B2180" s="0" t="s">
        <v>63</v>
      </c>
      <c r="C2180" s="0" t="s">
        <v>506</v>
      </c>
      <c r="D2180" s="0" t="n">
        <v>0</v>
      </c>
    </row>
    <row r="2181" customFormat="false" ht="12.8" hidden="false" customHeight="false" outlineLevel="0" collapsed="false">
      <c r="A2181" s="0" t="s">
        <v>505</v>
      </c>
      <c r="B2181" s="0" t="s">
        <v>52</v>
      </c>
      <c r="C2181" s="0" t="s">
        <v>506</v>
      </c>
      <c r="D2181" s="0" t="n">
        <v>0</v>
      </c>
    </row>
    <row r="2182" customFormat="false" ht="12.8" hidden="false" customHeight="false" outlineLevel="0" collapsed="false">
      <c r="A2182" s="0" t="s">
        <v>505</v>
      </c>
      <c r="B2182" s="0" t="s">
        <v>124</v>
      </c>
      <c r="C2182" s="0" t="s">
        <v>506</v>
      </c>
      <c r="D2182" s="0" t="n">
        <v>0</v>
      </c>
    </row>
    <row r="2183" customFormat="false" ht="12.8" hidden="false" customHeight="false" outlineLevel="0" collapsed="false">
      <c r="A2183" s="0" t="s">
        <v>505</v>
      </c>
      <c r="B2183" s="0" t="s">
        <v>90</v>
      </c>
      <c r="C2183" s="0" t="s">
        <v>506</v>
      </c>
      <c r="D2183" s="0" t="n">
        <v>0</v>
      </c>
    </row>
    <row r="2184" customFormat="false" ht="12.8" hidden="false" customHeight="false" outlineLevel="0" collapsed="false">
      <c r="A2184" s="0" t="s">
        <v>505</v>
      </c>
      <c r="B2184" s="0" t="s">
        <v>49</v>
      </c>
      <c r="C2184" s="0" t="s">
        <v>506</v>
      </c>
      <c r="D2184" s="0" t="n">
        <v>0</v>
      </c>
    </row>
    <row r="2185" customFormat="false" ht="12.8" hidden="false" customHeight="false" outlineLevel="0" collapsed="false">
      <c r="A2185" s="0" t="s">
        <v>505</v>
      </c>
      <c r="B2185" s="0" t="s">
        <v>39</v>
      </c>
      <c r="C2185" s="0" t="s">
        <v>506</v>
      </c>
      <c r="D2185" s="0" t="n">
        <v>0</v>
      </c>
    </row>
    <row r="2186" customFormat="false" ht="12.8" hidden="false" customHeight="false" outlineLevel="0" collapsed="false">
      <c r="A2186" s="0" t="s">
        <v>505</v>
      </c>
      <c r="B2186" s="0" t="s">
        <v>112</v>
      </c>
      <c r="C2186" s="0" t="s">
        <v>506</v>
      </c>
      <c r="D2186" s="0" t="n">
        <v>0</v>
      </c>
    </row>
    <row r="2187" customFormat="false" ht="12.8" hidden="false" customHeight="false" outlineLevel="0" collapsed="false">
      <c r="A2187" s="0" t="s">
        <v>505</v>
      </c>
      <c r="B2187" s="0" t="s">
        <v>88</v>
      </c>
      <c r="C2187" s="0" t="s">
        <v>506</v>
      </c>
      <c r="D2187" s="0" t="n">
        <v>0</v>
      </c>
    </row>
    <row r="2188" customFormat="false" ht="12.8" hidden="false" customHeight="false" outlineLevel="0" collapsed="false">
      <c r="A2188" s="0" t="s">
        <v>505</v>
      </c>
      <c r="B2188" s="0" t="s">
        <v>132</v>
      </c>
      <c r="C2188" s="0" t="s">
        <v>506</v>
      </c>
      <c r="D2188" s="0" t="n">
        <v>0</v>
      </c>
    </row>
    <row r="2189" customFormat="false" ht="12.8" hidden="false" customHeight="false" outlineLevel="0" collapsed="false">
      <c r="A2189" s="0" t="s">
        <v>505</v>
      </c>
      <c r="B2189" s="0" t="s">
        <v>37</v>
      </c>
      <c r="C2189" s="0" t="s">
        <v>506</v>
      </c>
      <c r="D2189" s="0" t="n">
        <v>0</v>
      </c>
    </row>
    <row r="2190" customFormat="false" ht="12.8" hidden="false" customHeight="false" outlineLevel="0" collapsed="false">
      <c r="A2190" s="0" t="s">
        <v>505</v>
      </c>
      <c r="B2190" s="0" t="s">
        <v>139</v>
      </c>
      <c r="C2190" s="0" t="s">
        <v>506</v>
      </c>
      <c r="D2190" s="0" t="n">
        <v>0</v>
      </c>
    </row>
    <row r="2191" customFormat="false" ht="12.8" hidden="false" customHeight="false" outlineLevel="0" collapsed="false">
      <c r="A2191" s="0" t="s">
        <v>505</v>
      </c>
      <c r="B2191" s="0" t="s">
        <v>137</v>
      </c>
      <c r="C2191" s="0" t="s">
        <v>506</v>
      </c>
      <c r="D2191" s="0" t="n">
        <v>0</v>
      </c>
    </row>
    <row r="2192" customFormat="false" ht="12.8" hidden="false" customHeight="false" outlineLevel="0" collapsed="false">
      <c r="A2192" s="0" t="s">
        <v>505</v>
      </c>
      <c r="B2192" s="0" t="s">
        <v>95</v>
      </c>
      <c r="C2192" s="0" t="s">
        <v>506</v>
      </c>
      <c r="D2192" s="0" t="n">
        <v>0</v>
      </c>
    </row>
    <row r="2193" customFormat="false" ht="12.8" hidden="false" customHeight="false" outlineLevel="0" collapsed="false">
      <c r="A2193" s="0" t="s">
        <v>505</v>
      </c>
      <c r="B2193" s="0" t="s">
        <v>13</v>
      </c>
      <c r="C2193" s="0" t="s">
        <v>506</v>
      </c>
      <c r="D2193" s="0" t="n">
        <v>0</v>
      </c>
    </row>
    <row r="2194" customFormat="false" ht="12.8" hidden="false" customHeight="false" outlineLevel="0" collapsed="false">
      <c r="A2194" s="0" t="s">
        <v>505</v>
      </c>
      <c r="B2194" s="0" t="s">
        <v>141</v>
      </c>
      <c r="C2194" s="0" t="s">
        <v>506</v>
      </c>
      <c r="D2194" s="0" t="n">
        <v>0</v>
      </c>
    </row>
    <row r="2195" customFormat="false" ht="12.8" hidden="false" customHeight="false" outlineLevel="0" collapsed="false">
      <c r="A2195" s="0" t="s">
        <v>505</v>
      </c>
      <c r="B2195" s="0" t="s">
        <v>114</v>
      </c>
      <c r="C2195" s="0" t="s">
        <v>506</v>
      </c>
      <c r="D2195" s="0" t="n">
        <v>0</v>
      </c>
    </row>
    <row r="2196" customFormat="false" ht="12.8" hidden="false" customHeight="false" outlineLevel="0" collapsed="false">
      <c r="A2196" s="0" t="s">
        <v>505</v>
      </c>
      <c r="B2196" s="0" t="s">
        <v>76</v>
      </c>
      <c r="C2196" s="0" t="s">
        <v>506</v>
      </c>
      <c r="D2196" s="0" t="n">
        <v>0</v>
      </c>
    </row>
    <row r="2197" customFormat="false" ht="12.8" hidden="false" customHeight="false" outlineLevel="0" collapsed="false">
      <c r="A2197" s="0" t="s">
        <v>505</v>
      </c>
      <c r="B2197" s="0" t="s">
        <v>107</v>
      </c>
      <c r="C2197" s="0" t="s">
        <v>506</v>
      </c>
      <c r="D2197" s="0" t="n">
        <v>0</v>
      </c>
    </row>
    <row r="2198" customFormat="false" ht="12.8" hidden="false" customHeight="false" outlineLevel="0" collapsed="false">
      <c r="A2198" s="0" t="s">
        <v>505</v>
      </c>
      <c r="B2198" s="0" t="s">
        <v>415</v>
      </c>
      <c r="C2198" s="0" t="s">
        <v>506</v>
      </c>
      <c r="D2198" s="0" t="n">
        <v>0</v>
      </c>
    </row>
    <row r="2199" customFormat="false" ht="12.8" hidden="false" customHeight="false" outlineLevel="0" collapsed="false">
      <c r="A2199" s="0" t="s">
        <v>505</v>
      </c>
      <c r="B2199" s="0" t="s">
        <v>222</v>
      </c>
      <c r="C2199" s="0" t="s">
        <v>506</v>
      </c>
      <c r="D2199" s="0" t="n">
        <v>0</v>
      </c>
    </row>
    <row r="2200" customFormat="false" ht="12.8" hidden="false" customHeight="false" outlineLevel="0" collapsed="false">
      <c r="A2200" s="0" t="s">
        <v>505</v>
      </c>
      <c r="B2200" s="0" t="s">
        <v>273</v>
      </c>
      <c r="C2200" s="0" t="s">
        <v>506</v>
      </c>
      <c r="D2200" s="0" t="n">
        <v>0</v>
      </c>
    </row>
    <row r="2201" customFormat="false" ht="12.8" hidden="false" customHeight="false" outlineLevel="0" collapsed="false">
      <c r="A2201" s="0" t="s">
        <v>505</v>
      </c>
      <c r="B2201" s="0" t="s">
        <v>437</v>
      </c>
      <c r="C2201" s="0" t="s">
        <v>506</v>
      </c>
      <c r="D2201" s="0" t="n">
        <v>0</v>
      </c>
    </row>
    <row r="2202" customFormat="false" ht="12.8" hidden="false" customHeight="false" outlineLevel="0" collapsed="false">
      <c r="A2202" s="0" t="s">
        <v>505</v>
      </c>
      <c r="B2202" s="0" t="s">
        <v>181</v>
      </c>
      <c r="C2202" s="0" t="s">
        <v>506</v>
      </c>
      <c r="D2202" s="0" t="n">
        <v>0</v>
      </c>
    </row>
    <row r="2203" customFormat="false" ht="12.8" hidden="false" customHeight="false" outlineLevel="0" collapsed="false">
      <c r="A2203" s="0" t="s">
        <v>422</v>
      </c>
      <c r="B2203" s="0" t="s">
        <v>34</v>
      </c>
      <c r="C2203" s="0" t="s">
        <v>423</v>
      </c>
      <c r="D2203" s="0" t="n">
        <v>0</v>
      </c>
    </row>
    <row r="2204" customFormat="false" ht="12.8" hidden="false" customHeight="false" outlineLevel="0" collapsed="false">
      <c r="A2204" s="0" t="s">
        <v>422</v>
      </c>
      <c r="B2204" s="0" t="s">
        <v>10</v>
      </c>
      <c r="C2204" s="0" t="s">
        <v>423</v>
      </c>
      <c r="D2204" s="0" t="n">
        <v>0</v>
      </c>
    </row>
    <row r="2205" customFormat="false" ht="12.8" hidden="false" customHeight="false" outlineLevel="0" collapsed="false">
      <c r="A2205" s="0" t="s">
        <v>422</v>
      </c>
      <c r="B2205" s="0" t="s">
        <v>122</v>
      </c>
      <c r="C2205" s="0" t="s">
        <v>423</v>
      </c>
      <c r="D2205" s="0" t="n">
        <v>0</v>
      </c>
    </row>
    <row r="2206" customFormat="false" ht="12.8" hidden="false" customHeight="false" outlineLevel="0" collapsed="false">
      <c r="A2206" s="0" t="s">
        <v>422</v>
      </c>
      <c r="B2206" s="0" t="s">
        <v>83</v>
      </c>
      <c r="C2206" s="0" t="s">
        <v>423</v>
      </c>
      <c r="D2206" s="0" t="n">
        <v>0</v>
      </c>
    </row>
    <row r="2207" customFormat="false" ht="12.8" hidden="false" customHeight="false" outlineLevel="0" collapsed="false">
      <c r="A2207" s="0" t="s">
        <v>422</v>
      </c>
      <c r="B2207" s="0" t="s">
        <v>117</v>
      </c>
      <c r="C2207" s="0" t="s">
        <v>423</v>
      </c>
      <c r="D2207" s="0" t="n">
        <v>0</v>
      </c>
    </row>
    <row r="2208" customFormat="false" ht="12.8" hidden="false" customHeight="false" outlineLevel="0" collapsed="false">
      <c r="A2208" s="0" t="s">
        <v>422</v>
      </c>
      <c r="B2208" s="0" t="s">
        <v>97</v>
      </c>
      <c r="C2208" s="0" t="s">
        <v>423</v>
      </c>
      <c r="D2208" s="0" t="n">
        <v>0</v>
      </c>
    </row>
    <row r="2209" customFormat="false" ht="12.8" hidden="false" customHeight="false" outlineLevel="0" collapsed="false">
      <c r="A2209" s="0" t="s">
        <v>422</v>
      </c>
      <c r="B2209" s="0" t="s">
        <v>129</v>
      </c>
      <c r="C2209" s="0" t="s">
        <v>423</v>
      </c>
      <c r="D2209" s="0" t="n">
        <v>0</v>
      </c>
    </row>
    <row r="2210" customFormat="false" ht="12.8" hidden="false" customHeight="false" outlineLevel="0" collapsed="false">
      <c r="A2210" s="0" t="s">
        <v>422</v>
      </c>
      <c r="B2210" s="0" t="s">
        <v>120</v>
      </c>
      <c r="C2210" s="0" t="s">
        <v>423</v>
      </c>
      <c r="D2210" s="0" t="n">
        <v>0</v>
      </c>
    </row>
    <row r="2211" customFormat="false" ht="12.8" hidden="false" customHeight="false" outlineLevel="0" collapsed="false">
      <c r="A2211" s="0" t="s">
        <v>422</v>
      </c>
      <c r="B2211" s="0" t="s">
        <v>143</v>
      </c>
      <c r="C2211" s="0" t="s">
        <v>423</v>
      </c>
      <c r="D2211" s="0" t="n">
        <v>0</v>
      </c>
    </row>
    <row r="2212" customFormat="false" ht="12.8" hidden="false" customHeight="false" outlineLevel="0" collapsed="false">
      <c r="A2212" s="0" t="s">
        <v>422</v>
      </c>
      <c r="B2212" s="0" t="s">
        <v>71</v>
      </c>
      <c r="C2212" s="0" t="s">
        <v>423</v>
      </c>
      <c r="D2212" s="0" t="n">
        <v>0</v>
      </c>
    </row>
    <row r="2213" customFormat="false" ht="12.8" hidden="false" customHeight="false" outlineLevel="0" collapsed="false">
      <c r="A2213" s="0" t="s">
        <v>422</v>
      </c>
      <c r="B2213" s="0" t="s">
        <v>93</v>
      </c>
      <c r="C2213" s="0" t="s">
        <v>423</v>
      </c>
      <c r="D2213" s="0" t="n">
        <v>0</v>
      </c>
    </row>
    <row r="2214" customFormat="false" ht="12.8" hidden="false" customHeight="false" outlineLevel="0" collapsed="false">
      <c r="A2214" s="0" t="s">
        <v>422</v>
      </c>
      <c r="B2214" s="0" t="s">
        <v>46</v>
      </c>
      <c r="C2214" s="0" t="s">
        <v>423</v>
      </c>
      <c r="D2214" s="0" t="n">
        <v>0</v>
      </c>
    </row>
    <row r="2215" customFormat="false" ht="12.8" hidden="false" customHeight="false" outlineLevel="0" collapsed="false">
      <c r="A2215" s="0" t="s">
        <v>422</v>
      </c>
      <c r="B2215" s="0" t="s">
        <v>30</v>
      </c>
      <c r="C2215" s="0" t="s">
        <v>423</v>
      </c>
      <c r="D2215" s="0" t="n">
        <v>0</v>
      </c>
    </row>
    <row r="2216" customFormat="false" ht="12.8" hidden="false" customHeight="false" outlineLevel="0" collapsed="false">
      <c r="A2216" s="0" t="s">
        <v>422</v>
      </c>
      <c r="B2216" s="0" t="s">
        <v>69</v>
      </c>
      <c r="C2216" s="0" t="s">
        <v>423</v>
      </c>
      <c r="D2216" s="0" t="n">
        <v>0</v>
      </c>
    </row>
    <row r="2217" customFormat="false" ht="12.8" hidden="false" customHeight="false" outlineLevel="0" collapsed="false">
      <c r="A2217" s="0" t="s">
        <v>422</v>
      </c>
      <c r="B2217" s="0" t="s">
        <v>101</v>
      </c>
      <c r="C2217" s="0" t="s">
        <v>423</v>
      </c>
      <c r="D2217" s="0" t="n">
        <v>0</v>
      </c>
    </row>
    <row r="2218" customFormat="false" ht="12.8" hidden="false" customHeight="false" outlineLevel="0" collapsed="false">
      <c r="A2218" s="0" t="s">
        <v>422</v>
      </c>
      <c r="B2218" s="0" t="s">
        <v>55</v>
      </c>
      <c r="C2218" s="0" t="s">
        <v>423</v>
      </c>
      <c r="D2218" s="0" t="n">
        <v>0</v>
      </c>
    </row>
    <row r="2219" customFormat="false" ht="12.8" hidden="false" customHeight="false" outlineLevel="0" collapsed="false">
      <c r="A2219" s="0" t="s">
        <v>422</v>
      </c>
      <c r="B2219" s="0" t="s">
        <v>85</v>
      </c>
      <c r="C2219" s="0" t="s">
        <v>423</v>
      </c>
      <c r="D2219" s="0" t="n">
        <v>0</v>
      </c>
    </row>
    <row r="2220" customFormat="false" ht="12.8" hidden="false" customHeight="false" outlineLevel="0" collapsed="false">
      <c r="A2220" s="0" t="s">
        <v>422</v>
      </c>
      <c r="B2220" s="0" t="s">
        <v>73</v>
      </c>
      <c r="C2220" s="0" t="s">
        <v>423</v>
      </c>
      <c r="D2220" s="0" t="n">
        <v>0</v>
      </c>
    </row>
    <row r="2221" customFormat="false" ht="12.8" hidden="false" customHeight="false" outlineLevel="0" collapsed="false">
      <c r="A2221" s="0" t="s">
        <v>422</v>
      </c>
      <c r="B2221" s="0" t="s">
        <v>126</v>
      </c>
      <c r="C2221" s="0" t="s">
        <v>423</v>
      </c>
      <c r="D2221" s="0" t="n">
        <v>0</v>
      </c>
    </row>
    <row r="2222" customFormat="false" ht="12.8" hidden="false" customHeight="false" outlineLevel="0" collapsed="false">
      <c r="A2222" s="0" t="s">
        <v>422</v>
      </c>
      <c r="B2222" s="0" t="s">
        <v>17</v>
      </c>
      <c r="C2222" s="0" t="s">
        <v>423</v>
      </c>
      <c r="D2222" s="0" t="n">
        <v>0</v>
      </c>
    </row>
    <row r="2223" customFormat="false" ht="12.8" hidden="false" customHeight="false" outlineLevel="0" collapsed="false">
      <c r="A2223" s="0" t="s">
        <v>422</v>
      </c>
      <c r="B2223" s="0" t="s">
        <v>110</v>
      </c>
      <c r="C2223" s="0" t="s">
        <v>423</v>
      </c>
      <c r="D2223" s="0" t="n">
        <v>0</v>
      </c>
    </row>
    <row r="2224" customFormat="false" ht="12.8" hidden="false" customHeight="false" outlineLevel="0" collapsed="false">
      <c r="A2224" s="0" t="s">
        <v>422</v>
      </c>
      <c r="B2224" s="0" t="s">
        <v>21</v>
      </c>
      <c r="C2224" s="0" t="s">
        <v>423</v>
      </c>
      <c r="D2224" s="0" t="n">
        <v>0</v>
      </c>
    </row>
    <row r="2225" customFormat="false" ht="12.8" hidden="false" customHeight="false" outlineLevel="0" collapsed="false">
      <c r="A2225" s="0" t="s">
        <v>422</v>
      </c>
      <c r="B2225" s="0" t="s">
        <v>7</v>
      </c>
      <c r="C2225" s="0" t="s">
        <v>423</v>
      </c>
      <c r="D2225" s="0" t="n">
        <v>0</v>
      </c>
    </row>
    <row r="2226" customFormat="false" ht="12.8" hidden="false" customHeight="false" outlineLevel="0" collapsed="false">
      <c r="A2226" s="0" t="s">
        <v>422</v>
      </c>
      <c r="B2226" s="0" t="s">
        <v>81</v>
      </c>
      <c r="C2226" s="0" t="s">
        <v>423</v>
      </c>
      <c r="D2226" s="0" t="n">
        <v>0</v>
      </c>
    </row>
    <row r="2227" customFormat="false" ht="12.8" hidden="false" customHeight="false" outlineLevel="0" collapsed="false">
      <c r="A2227" s="0" t="s">
        <v>422</v>
      </c>
      <c r="B2227" s="0" t="s">
        <v>65</v>
      </c>
      <c r="C2227" s="0" t="s">
        <v>423</v>
      </c>
      <c r="D2227" s="0" t="n">
        <v>0</v>
      </c>
    </row>
    <row r="2228" customFormat="false" ht="12.8" hidden="false" customHeight="false" outlineLevel="0" collapsed="false">
      <c r="A2228" s="0" t="s">
        <v>422</v>
      </c>
      <c r="B2228" s="0" t="s">
        <v>15</v>
      </c>
      <c r="C2228" s="0" t="s">
        <v>423</v>
      </c>
      <c r="D2228" s="0" t="n">
        <v>0</v>
      </c>
    </row>
    <row r="2229" customFormat="false" ht="12.8" hidden="false" customHeight="false" outlineLevel="0" collapsed="false">
      <c r="A2229" s="0" t="s">
        <v>422</v>
      </c>
      <c r="B2229" s="0" t="s">
        <v>28</v>
      </c>
      <c r="C2229" s="0" t="s">
        <v>423</v>
      </c>
      <c r="D2229" s="0" t="n">
        <v>0</v>
      </c>
    </row>
    <row r="2230" customFormat="false" ht="12.8" hidden="false" customHeight="false" outlineLevel="0" collapsed="false">
      <c r="A2230" s="0" t="s">
        <v>422</v>
      </c>
      <c r="B2230" s="0" t="s">
        <v>19</v>
      </c>
      <c r="C2230" s="0" t="s">
        <v>423</v>
      </c>
      <c r="D2230" s="0" t="n">
        <v>0</v>
      </c>
    </row>
    <row r="2231" customFormat="false" ht="12.8" hidden="false" customHeight="false" outlineLevel="0" collapsed="false">
      <c r="A2231" s="0" t="s">
        <v>422</v>
      </c>
      <c r="B2231" s="0" t="s">
        <v>99</v>
      </c>
      <c r="C2231" s="0" t="s">
        <v>423</v>
      </c>
      <c r="D2231" s="0" t="n">
        <v>0</v>
      </c>
    </row>
    <row r="2232" customFormat="false" ht="12.8" hidden="false" customHeight="false" outlineLevel="0" collapsed="false">
      <c r="A2232" s="0" t="s">
        <v>422</v>
      </c>
      <c r="B2232" s="0" t="s">
        <v>135</v>
      </c>
      <c r="C2232" s="0" t="s">
        <v>423</v>
      </c>
      <c r="D2232" s="0" t="n">
        <v>0</v>
      </c>
    </row>
    <row r="2233" customFormat="false" ht="12.8" hidden="false" customHeight="false" outlineLevel="0" collapsed="false">
      <c r="A2233" s="0" t="s">
        <v>422</v>
      </c>
      <c r="B2233" s="0" t="s">
        <v>60</v>
      </c>
      <c r="C2233" s="0" t="s">
        <v>423</v>
      </c>
      <c r="D2233" s="0" t="n">
        <v>0</v>
      </c>
    </row>
    <row r="2234" customFormat="false" ht="12.8" hidden="false" customHeight="false" outlineLevel="0" collapsed="false">
      <c r="A2234" s="0" t="s">
        <v>422</v>
      </c>
      <c r="B2234" s="0" t="s">
        <v>79</v>
      </c>
      <c r="C2234" s="0" t="s">
        <v>423</v>
      </c>
      <c r="D2234" s="0" t="n">
        <v>0</v>
      </c>
    </row>
    <row r="2235" customFormat="false" ht="12.8" hidden="false" customHeight="false" outlineLevel="0" collapsed="false">
      <c r="A2235" s="0" t="s">
        <v>422</v>
      </c>
      <c r="B2235" s="0" t="s">
        <v>24</v>
      </c>
      <c r="C2235" s="0" t="s">
        <v>423</v>
      </c>
      <c r="D2235" s="0" t="n">
        <v>0</v>
      </c>
    </row>
    <row r="2236" customFormat="false" ht="12.8" hidden="false" customHeight="false" outlineLevel="0" collapsed="false">
      <c r="A2236" s="0" t="s">
        <v>422</v>
      </c>
      <c r="B2236" s="0" t="s">
        <v>41</v>
      </c>
      <c r="C2236" s="0" t="s">
        <v>423</v>
      </c>
      <c r="D2236" s="0" t="n">
        <v>0</v>
      </c>
    </row>
    <row r="2237" customFormat="false" ht="12.8" hidden="false" customHeight="false" outlineLevel="0" collapsed="false">
      <c r="A2237" s="0" t="s">
        <v>422</v>
      </c>
      <c r="B2237" s="0" t="s">
        <v>104</v>
      </c>
      <c r="C2237" s="0" t="s">
        <v>423</v>
      </c>
      <c r="D2237" s="0" t="n">
        <v>0</v>
      </c>
    </row>
    <row r="2238" customFormat="false" ht="12.8" hidden="false" customHeight="false" outlineLevel="0" collapsed="false">
      <c r="A2238" s="0" t="s">
        <v>422</v>
      </c>
      <c r="B2238" s="0" t="s">
        <v>43</v>
      </c>
      <c r="C2238" s="0" t="s">
        <v>423</v>
      </c>
      <c r="D2238" s="0" t="n">
        <v>0</v>
      </c>
    </row>
    <row r="2239" customFormat="false" ht="12.8" hidden="false" customHeight="false" outlineLevel="0" collapsed="false">
      <c r="A2239" s="0" t="s">
        <v>422</v>
      </c>
      <c r="B2239" s="0" t="s">
        <v>63</v>
      </c>
      <c r="C2239" s="0" t="s">
        <v>423</v>
      </c>
      <c r="D2239" s="0" t="n">
        <v>0</v>
      </c>
    </row>
    <row r="2240" customFormat="false" ht="12.8" hidden="false" customHeight="false" outlineLevel="0" collapsed="false">
      <c r="A2240" s="0" t="s">
        <v>422</v>
      </c>
      <c r="B2240" s="0" t="s">
        <v>52</v>
      </c>
      <c r="C2240" s="0" t="s">
        <v>423</v>
      </c>
      <c r="D2240" s="0" t="n">
        <v>0</v>
      </c>
    </row>
    <row r="2241" customFormat="false" ht="12.8" hidden="false" customHeight="false" outlineLevel="0" collapsed="false">
      <c r="A2241" s="0" t="s">
        <v>422</v>
      </c>
      <c r="B2241" s="0" t="s">
        <v>26</v>
      </c>
      <c r="C2241" s="0" t="s">
        <v>423</v>
      </c>
      <c r="D2241" s="0" t="n">
        <v>0</v>
      </c>
    </row>
    <row r="2242" customFormat="false" ht="12.8" hidden="false" customHeight="false" outlineLevel="0" collapsed="false">
      <c r="A2242" s="0" t="s">
        <v>422</v>
      </c>
      <c r="B2242" s="0" t="s">
        <v>124</v>
      </c>
      <c r="C2242" s="0" t="s">
        <v>423</v>
      </c>
      <c r="D2242" s="0" t="n">
        <v>0</v>
      </c>
    </row>
    <row r="2243" customFormat="false" ht="12.8" hidden="false" customHeight="false" outlineLevel="0" collapsed="false">
      <c r="A2243" s="0" t="s">
        <v>422</v>
      </c>
      <c r="B2243" s="0" t="s">
        <v>90</v>
      </c>
      <c r="C2243" s="0" t="s">
        <v>423</v>
      </c>
      <c r="D2243" s="0" t="n">
        <v>0</v>
      </c>
    </row>
    <row r="2244" customFormat="false" ht="12.8" hidden="false" customHeight="false" outlineLevel="0" collapsed="false">
      <c r="A2244" s="0" t="s">
        <v>422</v>
      </c>
      <c r="B2244" s="0" t="s">
        <v>49</v>
      </c>
      <c r="C2244" s="0" t="s">
        <v>423</v>
      </c>
      <c r="D2244" s="0" t="n">
        <v>0</v>
      </c>
    </row>
    <row r="2245" customFormat="false" ht="12.8" hidden="false" customHeight="false" outlineLevel="0" collapsed="false">
      <c r="A2245" s="0" t="s">
        <v>422</v>
      </c>
      <c r="B2245" s="0" t="s">
        <v>39</v>
      </c>
      <c r="C2245" s="0" t="s">
        <v>423</v>
      </c>
      <c r="D2245" s="0" t="n">
        <v>0</v>
      </c>
    </row>
    <row r="2246" customFormat="false" ht="12.8" hidden="false" customHeight="false" outlineLevel="0" collapsed="false">
      <c r="A2246" s="0" t="s">
        <v>422</v>
      </c>
      <c r="B2246" s="0" t="s">
        <v>112</v>
      </c>
      <c r="C2246" s="0" t="s">
        <v>423</v>
      </c>
      <c r="D2246" s="0" t="n">
        <v>0</v>
      </c>
    </row>
    <row r="2247" customFormat="false" ht="12.8" hidden="false" customHeight="false" outlineLevel="0" collapsed="false">
      <c r="A2247" s="0" t="s">
        <v>422</v>
      </c>
      <c r="B2247" s="0" t="s">
        <v>88</v>
      </c>
      <c r="C2247" s="0" t="s">
        <v>423</v>
      </c>
      <c r="D2247" s="0" t="n">
        <v>0</v>
      </c>
    </row>
    <row r="2248" customFormat="false" ht="12.8" hidden="false" customHeight="false" outlineLevel="0" collapsed="false">
      <c r="A2248" s="0" t="s">
        <v>422</v>
      </c>
      <c r="B2248" s="0" t="s">
        <v>132</v>
      </c>
      <c r="C2248" s="0" t="s">
        <v>423</v>
      </c>
      <c r="D2248" s="0" t="n">
        <v>0</v>
      </c>
    </row>
    <row r="2249" customFormat="false" ht="12.8" hidden="false" customHeight="false" outlineLevel="0" collapsed="false">
      <c r="A2249" s="0" t="s">
        <v>422</v>
      </c>
      <c r="B2249" s="0" t="s">
        <v>37</v>
      </c>
      <c r="C2249" s="0" t="s">
        <v>423</v>
      </c>
      <c r="D2249" s="0" t="n">
        <v>0</v>
      </c>
    </row>
    <row r="2250" customFormat="false" ht="12.8" hidden="false" customHeight="false" outlineLevel="0" collapsed="false">
      <c r="A2250" s="0" t="s">
        <v>422</v>
      </c>
      <c r="B2250" s="0" t="s">
        <v>139</v>
      </c>
      <c r="C2250" s="0" t="s">
        <v>423</v>
      </c>
      <c r="D2250" s="0" t="n">
        <v>0</v>
      </c>
    </row>
    <row r="2251" customFormat="false" ht="12.8" hidden="false" customHeight="false" outlineLevel="0" collapsed="false">
      <c r="A2251" s="0" t="s">
        <v>422</v>
      </c>
      <c r="B2251" s="0" t="s">
        <v>137</v>
      </c>
      <c r="C2251" s="0" t="s">
        <v>423</v>
      </c>
      <c r="D2251" s="0" t="n">
        <v>0</v>
      </c>
    </row>
    <row r="2252" customFormat="false" ht="12.8" hidden="false" customHeight="false" outlineLevel="0" collapsed="false">
      <c r="A2252" s="0" t="s">
        <v>422</v>
      </c>
      <c r="B2252" s="0" t="s">
        <v>95</v>
      </c>
      <c r="C2252" s="0" t="s">
        <v>423</v>
      </c>
      <c r="D2252" s="0" t="n">
        <v>0</v>
      </c>
    </row>
    <row r="2253" customFormat="false" ht="12.8" hidden="false" customHeight="false" outlineLevel="0" collapsed="false">
      <c r="A2253" s="0" t="s">
        <v>422</v>
      </c>
      <c r="B2253" s="0" t="s">
        <v>13</v>
      </c>
      <c r="C2253" s="0" t="s">
        <v>423</v>
      </c>
      <c r="D2253" s="0" t="n">
        <v>0</v>
      </c>
    </row>
    <row r="2254" customFormat="false" ht="12.8" hidden="false" customHeight="false" outlineLevel="0" collapsed="false">
      <c r="A2254" s="0" t="s">
        <v>422</v>
      </c>
      <c r="B2254" s="0" t="s">
        <v>114</v>
      </c>
      <c r="C2254" s="0" t="s">
        <v>423</v>
      </c>
      <c r="D2254" s="0" t="n">
        <v>0</v>
      </c>
    </row>
    <row r="2255" customFormat="false" ht="12.8" hidden="false" customHeight="false" outlineLevel="0" collapsed="false">
      <c r="A2255" s="0" t="s">
        <v>422</v>
      </c>
      <c r="B2255" s="0" t="s">
        <v>32</v>
      </c>
      <c r="C2255" s="0" t="s">
        <v>423</v>
      </c>
      <c r="D2255" s="0" t="n">
        <v>0</v>
      </c>
    </row>
    <row r="2256" customFormat="false" ht="12.8" hidden="false" customHeight="false" outlineLevel="0" collapsed="false">
      <c r="A2256" s="0" t="s">
        <v>422</v>
      </c>
      <c r="B2256" s="0" t="s">
        <v>76</v>
      </c>
      <c r="C2256" s="0" t="s">
        <v>423</v>
      </c>
      <c r="D2256" s="0" t="n">
        <v>0</v>
      </c>
    </row>
    <row r="2257" customFormat="false" ht="12.8" hidden="false" customHeight="false" outlineLevel="0" collapsed="false">
      <c r="A2257" s="0" t="s">
        <v>422</v>
      </c>
      <c r="B2257" s="0" t="s">
        <v>107</v>
      </c>
      <c r="C2257" s="0" t="s">
        <v>423</v>
      </c>
      <c r="D2257" s="0" t="n">
        <v>0</v>
      </c>
    </row>
    <row r="2258" customFormat="false" ht="12.8" hidden="false" customHeight="false" outlineLevel="0" collapsed="false">
      <c r="A2258" s="0" t="s">
        <v>422</v>
      </c>
      <c r="B2258" s="0" t="s">
        <v>222</v>
      </c>
      <c r="C2258" s="0" t="s">
        <v>423</v>
      </c>
      <c r="D2258" s="0" t="n">
        <v>0</v>
      </c>
    </row>
    <row r="2259" customFormat="false" ht="12.8" hidden="false" customHeight="false" outlineLevel="0" collapsed="false">
      <c r="A2259" s="0" t="s">
        <v>422</v>
      </c>
      <c r="B2259" s="0" t="s">
        <v>273</v>
      </c>
      <c r="C2259" s="0" t="s">
        <v>423</v>
      </c>
      <c r="D2259" s="0" t="n">
        <v>0</v>
      </c>
    </row>
    <row r="2260" customFormat="false" ht="12.8" hidden="false" customHeight="false" outlineLevel="0" collapsed="false">
      <c r="A2260" s="0" t="s">
        <v>422</v>
      </c>
      <c r="B2260" s="0" t="s">
        <v>437</v>
      </c>
      <c r="C2260" s="0" t="s">
        <v>423</v>
      </c>
      <c r="D2260" s="0" t="n">
        <v>0</v>
      </c>
    </row>
    <row r="2261" customFormat="false" ht="12.8" hidden="false" customHeight="false" outlineLevel="0" collapsed="false">
      <c r="A2261" s="0" t="s">
        <v>422</v>
      </c>
      <c r="B2261" s="0" t="s">
        <v>181</v>
      </c>
      <c r="C2261" s="0" t="s">
        <v>423</v>
      </c>
      <c r="D2261" s="0" t="n">
        <v>0</v>
      </c>
    </row>
    <row r="2262" customFormat="false" ht="12.8" hidden="false" customHeight="false" outlineLevel="0" collapsed="false">
      <c r="A2262" s="0" t="s">
        <v>195</v>
      </c>
      <c r="B2262" s="0" t="s">
        <v>34</v>
      </c>
      <c r="C2262" s="0" t="s">
        <v>196</v>
      </c>
      <c r="D2262" s="0" t="n">
        <v>0</v>
      </c>
    </row>
    <row r="2263" customFormat="false" ht="12.8" hidden="false" customHeight="false" outlineLevel="0" collapsed="false">
      <c r="A2263" s="0" t="s">
        <v>195</v>
      </c>
      <c r="B2263" s="0" t="s">
        <v>10</v>
      </c>
      <c r="C2263" s="0" t="s">
        <v>196</v>
      </c>
      <c r="D2263" s="0" t="n">
        <v>0</v>
      </c>
    </row>
    <row r="2264" customFormat="false" ht="12.8" hidden="false" customHeight="false" outlineLevel="0" collapsed="false">
      <c r="A2264" s="0" t="s">
        <v>195</v>
      </c>
      <c r="B2264" s="0" t="s">
        <v>122</v>
      </c>
      <c r="C2264" s="0" t="s">
        <v>196</v>
      </c>
      <c r="D2264" s="0" t="n">
        <v>0</v>
      </c>
    </row>
    <row r="2265" customFormat="false" ht="12.8" hidden="false" customHeight="false" outlineLevel="0" collapsed="false">
      <c r="A2265" s="0" t="s">
        <v>195</v>
      </c>
      <c r="B2265" s="0" t="s">
        <v>83</v>
      </c>
      <c r="C2265" s="0" t="s">
        <v>196</v>
      </c>
      <c r="D2265" s="0" t="n">
        <v>0</v>
      </c>
    </row>
    <row r="2266" customFormat="false" ht="12.8" hidden="false" customHeight="false" outlineLevel="0" collapsed="false">
      <c r="A2266" s="0" t="s">
        <v>195</v>
      </c>
      <c r="B2266" s="0" t="s">
        <v>117</v>
      </c>
      <c r="C2266" s="0" t="s">
        <v>196</v>
      </c>
      <c r="D2266" s="0" t="n">
        <v>0</v>
      </c>
    </row>
    <row r="2267" customFormat="false" ht="12.8" hidden="false" customHeight="false" outlineLevel="0" collapsed="false">
      <c r="A2267" s="0" t="s">
        <v>195</v>
      </c>
      <c r="B2267" s="0" t="s">
        <v>97</v>
      </c>
      <c r="C2267" s="0" t="s">
        <v>196</v>
      </c>
      <c r="D2267" s="0" t="n">
        <v>0</v>
      </c>
    </row>
    <row r="2268" customFormat="false" ht="12.8" hidden="false" customHeight="false" outlineLevel="0" collapsed="false">
      <c r="A2268" s="0" t="s">
        <v>195</v>
      </c>
      <c r="B2268" s="0" t="s">
        <v>129</v>
      </c>
      <c r="C2268" s="0" t="s">
        <v>196</v>
      </c>
      <c r="D2268" s="0" t="n">
        <v>0</v>
      </c>
    </row>
    <row r="2269" customFormat="false" ht="12.8" hidden="false" customHeight="false" outlineLevel="0" collapsed="false">
      <c r="A2269" s="0" t="s">
        <v>195</v>
      </c>
      <c r="B2269" s="0" t="s">
        <v>120</v>
      </c>
      <c r="C2269" s="0" t="s">
        <v>196</v>
      </c>
      <c r="D2269" s="0" t="n">
        <v>0</v>
      </c>
    </row>
    <row r="2270" customFormat="false" ht="12.8" hidden="false" customHeight="false" outlineLevel="0" collapsed="false">
      <c r="A2270" s="0" t="s">
        <v>195</v>
      </c>
      <c r="B2270" s="0" t="s">
        <v>143</v>
      </c>
      <c r="C2270" s="0" t="s">
        <v>196</v>
      </c>
      <c r="D2270" s="0" t="n">
        <v>0</v>
      </c>
    </row>
    <row r="2271" customFormat="false" ht="12.8" hidden="false" customHeight="false" outlineLevel="0" collapsed="false">
      <c r="A2271" s="0" t="s">
        <v>195</v>
      </c>
      <c r="B2271" s="0" t="s">
        <v>93</v>
      </c>
      <c r="C2271" s="0" t="s">
        <v>196</v>
      </c>
      <c r="D2271" s="0" t="n">
        <v>0</v>
      </c>
    </row>
    <row r="2272" customFormat="false" ht="12.8" hidden="false" customHeight="false" outlineLevel="0" collapsed="false">
      <c r="A2272" s="0" t="s">
        <v>195</v>
      </c>
      <c r="B2272" s="0" t="s">
        <v>46</v>
      </c>
      <c r="C2272" s="0" t="s">
        <v>196</v>
      </c>
      <c r="D2272" s="0" t="n">
        <v>0</v>
      </c>
    </row>
    <row r="2273" customFormat="false" ht="12.8" hidden="false" customHeight="false" outlineLevel="0" collapsed="false">
      <c r="A2273" s="0" t="s">
        <v>195</v>
      </c>
      <c r="B2273" s="0" t="s">
        <v>30</v>
      </c>
      <c r="C2273" s="0" t="s">
        <v>196</v>
      </c>
      <c r="D2273" s="0" t="n">
        <v>0</v>
      </c>
    </row>
    <row r="2274" customFormat="false" ht="12.8" hidden="false" customHeight="false" outlineLevel="0" collapsed="false">
      <c r="A2274" s="0" t="s">
        <v>195</v>
      </c>
      <c r="B2274" s="0" t="s">
        <v>69</v>
      </c>
      <c r="C2274" s="0" t="s">
        <v>196</v>
      </c>
      <c r="D2274" s="0" t="n">
        <v>0</v>
      </c>
    </row>
    <row r="2275" customFormat="false" ht="12.8" hidden="false" customHeight="false" outlineLevel="0" collapsed="false">
      <c r="A2275" s="0" t="s">
        <v>195</v>
      </c>
      <c r="B2275" s="0" t="s">
        <v>101</v>
      </c>
      <c r="C2275" s="0" t="s">
        <v>196</v>
      </c>
      <c r="D2275" s="0" t="n">
        <v>0</v>
      </c>
    </row>
    <row r="2276" customFormat="false" ht="12.8" hidden="false" customHeight="false" outlineLevel="0" collapsed="false">
      <c r="A2276" s="0" t="s">
        <v>195</v>
      </c>
      <c r="B2276" s="0" t="s">
        <v>55</v>
      </c>
      <c r="C2276" s="0" t="s">
        <v>196</v>
      </c>
      <c r="D2276" s="0" t="n">
        <v>0</v>
      </c>
    </row>
    <row r="2277" customFormat="false" ht="12.8" hidden="false" customHeight="false" outlineLevel="0" collapsed="false">
      <c r="A2277" s="0" t="s">
        <v>195</v>
      </c>
      <c r="B2277" s="0" t="s">
        <v>85</v>
      </c>
      <c r="C2277" s="0" t="s">
        <v>196</v>
      </c>
      <c r="D2277" s="0" t="n">
        <v>0</v>
      </c>
    </row>
    <row r="2278" customFormat="false" ht="12.8" hidden="false" customHeight="false" outlineLevel="0" collapsed="false">
      <c r="A2278" s="0" t="s">
        <v>195</v>
      </c>
      <c r="B2278" s="0" t="s">
        <v>73</v>
      </c>
      <c r="C2278" s="0" t="s">
        <v>196</v>
      </c>
      <c r="D2278" s="0" t="n">
        <v>0</v>
      </c>
    </row>
    <row r="2279" customFormat="false" ht="12.8" hidden="false" customHeight="false" outlineLevel="0" collapsed="false">
      <c r="A2279" s="0" t="s">
        <v>195</v>
      </c>
      <c r="B2279" s="0" t="s">
        <v>58</v>
      </c>
      <c r="C2279" s="0" t="s">
        <v>196</v>
      </c>
      <c r="D2279" s="0" t="n">
        <v>0</v>
      </c>
    </row>
    <row r="2280" customFormat="false" ht="12.8" hidden="false" customHeight="false" outlineLevel="0" collapsed="false">
      <c r="A2280" s="0" t="s">
        <v>195</v>
      </c>
      <c r="B2280" s="0" t="s">
        <v>126</v>
      </c>
      <c r="C2280" s="0" t="s">
        <v>196</v>
      </c>
      <c r="D2280" s="0" t="n">
        <v>0</v>
      </c>
    </row>
    <row r="2281" customFormat="false" ht="12.8" hidden="false" customHeight="false" outlineLevel="0" collapsed="false">
      <c r="A2281" s="0" t="s">
        <v>195</v>
      </c>
      <c r="B2281" s="0" t="s">
        <v>17</v>
      </c>
      <c r="C2281" s="0" t="s">
        <v>196</v>
      </c>
      <c r="D2281" s="0" t="n">
        <v>0</v>
      </c>
    </row>
    <row r="2282" customFormat="false" ht="12.8" hidden="false" customHeight="false" outlineLevel="0" collapsed="false">
      <c r="A2282" s="0" t="s">
        <v>195</v>
      </c>
      <c r="B2282" s="0" t="s">
        <v>110</v>
      </c>
      <c r="C2282" s="0" t="s">
        <v>196</v>
      </c>
      <c r="D2282" s="0" t="n">
        <v>0</v>
      </c>
    </row>
    <row r="2283" customFormat="false" ht="12.8" hidden="false" customHeight="false" outlineLevel="0" collapsed="false">
      <c r="A2283" s="0" t="s">
        <v>195</v>
      </c>
      <c r="B2283" s="0" t="s">
        <v>21</v>
      </c>
      <c r="C2283" s="0" t="s">
        <v>196</v>
      </c>
      <c r="D2283" s="0" t="n">
        <v>0</v>
      </c>
    </row>
    <row r="2284" customFormat="false" ht="12.8" hidden="false" customHeight="false" outlineLevel="0" collapsed="false">
      <c r="A2284" s="0" t="s">
        <v>195</v>
      </c>
      <c r="B2284" s="0" t="s">
        <v>7</v>
      </c>
      <c r="C2284" s="0" t="s">
        <v>196</v>
      </c>
      <c r="D2284" s="0" t="n">
        <v>0</v>
      </c>
    </row>
    <row r="2285" customFormat="false" ht="12.8" hidden="false" customHeight="false" outlineLevel="0" collapsed="false">
      <c r="A2285" s="0" t="s">
        <v>195</v>
      </c>
      <c r="B2285" s="0" t="s">
        <v>65</v>
      </c>
      <c r="C2285" s="0" t="s">
        <v>196</v>
      </c>
      <c r="D2285" s="0" t="n">
        <v>0</v>
      </c>
    </row>
    <row r="2286" customFormat="false" ht="12.8" hidden="false" customHeight="false" outlineLevel="0" collapsed="false">
      <c r="A2286" s="0" t="s">
        <v>195</v>
      </c>
      <c r="B2286" s="0" t="s">
        <v>15</v>
      </c>
      <c r="C2286" s="0" t="s">
        <v>196</v>
      </c>
      <c r="D2286" s="0" t="n">
        <v>0</v>
      </c>
    </row>
    <row r="2287" customFormat="false" ht="12.8" hidden="false" customHeight="false" outlineLevel="0" collapsed="false">
      <c r="A2287" s="0" t="s">
        <v>195</v>
      </c>
      <c r="B2287" s="0" t="s">
        <v>28</v>
      </c>
      <c r="C2287" s="0" t="s">
        <v>196</v>
      </c>
      <c r="D2287" s="0" t="n">
        <v>0</v>
      </c>
    </row>
    <row r="2288" customFormat="false" ht="12.8" hidden="false" customHeight="false" outlineLevel="0" collapsed="false">
      <c r="A2288" s="0" t="s">
        <v>195</v>
      </c>
      <c r="B2288" s="0" t="s">
        <v>19</v>
      </c>
      <c r="C2288" s="0" t="s">
        <v>196</v>
      </c>
      <c r="D2288" s="0" t="n">
        <v>0</v>
      </c>
    </row>
    <row r="2289" customFormat="false" ht="12.8" hidden="false" customHeight="false" outlineLevel="0" collapsed="false">
      <c r="A2289" s="0" t="s">
        <v>195</v>
      </c>
      <c r="B2289" s="0" t="s">
        <v>99</v>
      </c>
      <c r="C2289" s="0" t="s">
        <v>196</v>
      </c>
      <c r="D2289" s="0" t="n">
        <v>0</v>
      </c>
    </row>
    <row r="2290" customFormat="false" ht="12.8" hidden="false" customHeight="false" outlineLevel="0" collapsed="false">
      <c r="A2290" s="0" t="s">
        <v>195</v>
      </c>
      <c r="B2290" s="0" t="s">
        <v>135</v>
      </c>
      <c r="C2290" s="0" t="s">
        <v>196</v>
      </c>
      <c r="D2290" s="0" t="n">
        <v>0</v>
      </c>
    </row>
    <row r="2291" customFormat="false" ht="12.8" hidden="false" customHeight="false" outlineLevel="0" collapsed="false">
      <c r="A2291" s="0" t="s">
        <v>195</v>
      </c>
      <c r="B2291" s="0" t="s">
        <v>60</v>
      </c>
      <c r="C2291" s="0" t="s">
        <v>196</v>
      </c>
      <c r="D2291" s="0" t="n">
        <v>0</v>
      </c>
    </row>
    <row r="2292" customFormat="false" ht="12.8" hidden="false" customHeight="false" outlineLevel="0" collapsed="false">
      <c r="A2292" s="0" t="s">
        <v>195</v>
      </c>
      <c r="B2292" s="0" t="s">
        <v>79</v>
      </c>
      <c r="C2292" s="0" t="s">
        <v>196</v>
      </c>
      <c r="D2292" s="0" t="n">
        <v>0</v>
      </c>
    </row>
    <row r="2293" customFormat="false" ht="12.8" hidden="false" customHeight="false" outlineLevel="0" collapsed="false">
      <c r="A2293" s="0" t="s">
        <v>195</v>
      </c>
      <c r="B2293" s="0" t="s">
        <v>24</v>
      </c>
      <c r="C2293" s="0" t="s">
        <v>196</v>
      </c>
      <c r="D2293" s="0" t="n">
        <v>0</v>
      </c>
    </row>
    <row r="2294" customFormat="false" ht="12.8" hidden="false" customHeight="false" outlineLevel="0" collapsed="false">
      <c r="A2294" s="0" t="s">
        <v>195</v>
      </c>
      <c r="B2294" s="0" t="s">
        <v>41</v>
      </c>
      <c r="C2294" s="0" t="s">
        <v>196</v>
      </c>
      <c r="D2294" s="0" t="n">
        <v>0</v>
      </c>
    </row>
    <row r="2295" customFormat="false" ht="12.8" hidden="false" customHeight="false" outlineLevel="0" collapsed="false">
      <c r="A2295" s="0" t="s">
        <v>195</v>
      </c>
      <c r="B2295" s="0" t="s">
        <v>104</v>
      </c>
      <c r="C2295" s="0" t="s">
        <v>196</v>
      </c>
      <c r="D2295" s="0" t="n">
        <v>0</v>
      </c>
    </row>
    <row r="2296" customFormat="false" ht="12.8" hidden="false" customHeight="false" outlineLevel="0" collapsed="false">
      <c r="A2296" s="0" t="s">
        <v>195</v>
      </c>
      <c r="B2296" s="0" t="s">
        <v>43</v>
      </c>
      <c r="C2296" s="0" t="s">
        <v>196</v>
      </c>
      <c r="D2296" s="0" t="n">
        <v>0</v>
      </c>
    </row>
    <row r="2297" customFormat="false" ht="12.8" hidden="false" customHeight="false" outlineLevel="0" collapsed="false">
      <c r="A2297" s="0" t="s">
        <v>195</v>
      </c>
      <c r="B2297" s="0" t="s">
        <v>63</v>
      </c>
      <c r="C2297" s="0" t="s">
        <v>196</v>
      </c>
      <c r="D2297" s="0" t="n">
        <v>0</v>
      </c>
    </row>
    <row r="2298" customFormat="false" ht="12.8" hidden="false" customHeight="false" outlineLevel="0" collapsed="false">
      <c r="A2298" s="0" t="s">
        <v>195</v>
      </c>
      <c r="B2298" s="0" t="s">
        <v>26</v>
      </c>
      <c r="C2298" s="0" t="s">
        <v>196</v>
      </c>
      <c r="D2298" s="0" t="n">
        <v>0</v>
      </c>
    </row>
    <row r="2299" customFormat="false" ht="12.8" hidden="false" customHeight="false" outlineLevel="0" collapsed="false">
      <c r="A2299" s="0" t="s">
        <v>195</v>
      </c>
      <c r="B2299" s="0" t="s">
        <v>124</v>
      </c>
      <c r="C2299" s="0" t="s">
        <v>196</v>
      </c>
      <c r="D2299" s="0" t="n">
        <v>0</v>
      </c>
    </row>
    <row r="2300" customFormat="false" ht="12.8" hidden="false" customHeight="false" outlineLevel="0" collapsed="false">
      <c r="A2300" s="0" t="s">
        <v>195</v>
      </c>
      <c r="B2300" s="0" t="s">
        <v>90</v>
      </c>
      <c r="C2300" s="0" t="s">
        <v>196</v>
      </c>
      <c r="D2300" s="0" t="n">
        <v>0</v>
      </c>
    </row>
    <row r="2301" customFormat="false" ht="12.8" hidden="false" customHeight="false" outlineLevel="0" collapsed="false">
      <c r="A2301" s="0" t="s">
        <v>195</v>
      </c>
      <c r="B2301" s="0" t="s">
        <v>49</v>
      </c>
      <c r="C2301" s="0" t="s">
        <v>196</v>
      </c>
      <c r="D2301" s="0" t="n">
        <v>0</v>
      </c>
    </row>
    <row r="2302" customFormat="false" ht="12.8" hidden="false" customHeight="false" outlineLevel="0" collapsed="false">
      <c r="A2302" s="0" t="s">
        <v>195</v>
      </c>
      <c r="B2302" s="0" t="s">
        <v>112</v>
      </c>
      <c r="C2302" s="0" t="s">
        <v>196</v>
      </c>
      <c r="D2302" s="0" t="n">
        <v>0</v>
      </c>
    </row>
    <row r="2303" customFormat="false" ht="12.8" hidden="false" customHeight="false" outlineLevel="0" collapsed="false">
      <c r="A2303" s="0" t="s">
        <v>195</v>
      </c>
      <c r="B2303" s="0" t="s">
        <v>88</v>
      </c>
      <c r="C2303" s="0" t="s">
        <v>196</v>
      </c>
      <c r="D2303" s="0" t="n">
        <v>0</v>
      </c>
    </row>
    <row r="2304" customFormat="false" ht="12.8" hidden="false" customHeight="false" outlineLevel="0" collapsed="false">
      <c r="A2304" s="0" t="s">
        <v>195</v>
      </c>
      <c r="B2304" s="0" t="s">
        <v>132</v>
      </c>
      <c r="C2304" s="0" t="s">
        <v>196</v>
      </c>
      <c r="D2304" s="0" t="n">
        <v>0</v>
      </c>
    </row>
    <row r="2305" customFormat="false" ht="12.8" hidden="false" customHeight="false" outlineLevel="0" collapsed="false">
      <c r="A2305" s="0" t="s">
        <v>195</v>
      </c>
      <c r="B2305" s="0" t="s">
        <v>139</v>
      </c>
      <c r="C2305" s="0" t="s">
        <v>196</v>
      </c>
      <c r="D2305" s="0" t="n">
        <v>0</v>
      </c>
    </row>
    <row r="2306" customFormat="false" ht="12.8" hidden="false" customHeight="false" outlineLevel="0" collapsed="false">
      <c r="A2306" s="0" t="s">
        <v>195</v>
      </c>
      <c r="B2306" s="0" t="s">
        <v>95</v>
      </c>
      <c r="C2306" s="0" t="s">
        <v>196</v>
      </c>
      <c r="D2306" s="0" t="n">
        <v>0</v>
      </c>
    </row>
    <row r="2307" customFormat="false" ht="12.8" hidden="false" customHeight="false" outlineLevel="0" collapsed="false">
      <c r="A2307" s="0" t="s">
        <v>195</v>
      </c>
      <c r="B2307" s="0" t="s">
        <v>13</v>
      </c>
      <c r="C2307" s="0" t="s">
        <v>196</v>
      </c>
      <c r="D2307" s="0" t="n">
        <v>0</v>
      </c>
    </row>
    <row r="2308" customFormat="false" ht="12.8" hidden="false" customHeight="false" outlineLevel="0" collapsed="false">
      <c r="A2308" s="0" t="s">
        <v>195</v>
      </c>
      <c r="B2308" s="0" t="s">
        <v>114</v>
      </c>
      <c r="C2308" s="0" t="s">
        <v>196</v>
      </c>
      <c r="D2308" s="0" t="n">
        <v>0</v>
      </c>
    </row>
    <row r="2309" customFormat="false" ht="12.8" hidden="false" customHeight="false" outlineLevel="0" collapsed="false">
      <c r="A2309" s="0" t="s">
        <v>195</v>
      </c>
      <c r="B2309" s="0" t="s">
        <v>76</v>
      </c>
      <c r="C2309" s="0" t="s">
        <v>196</v>
      </c>
      <c r="D2309" s="0" t="n">
        <v>0</v>
      </c>
    </row>
    <row r="2310" customFormat="false" ht="12.8" hidden="false" customHeight="false" outlineLevel="0" collapsed="false">
      <c r="A2310" s="0" t="s">
        <v>195</v>
      </c>
      <c r="B2310" s="0" t="s">
        <v>107</v>
      </c>
      <c r="C2310" s="0" t="s">
        <v>196</v>
      </c>
      <c r="D2310" s="0" t="n">
        <v>0</v>
      </c>
    </row>
    <row r="2311" customFormat="false" ht="12.8" hidden="false" customHeight="false" outlineLevel="0" collapsed="false">
      <c r="A2311" s="0" t="s">
        <v>195</v>
      </c>
      <c r="B2311" s="0" t="s">
        <v>415</v>
      </c>
      <c r="C2311" s="0" t="s">
        <v>196</v>
      </c>
      <c r="D2311" s="0" t="n">
        <v>0</v>
      </c>
    </row>
    <row r="2312" customFormat="false" ht="12.8" hidden="false" customHeight="false" outlineLevel="0" collapsed="false">
      <c r="A2312" s="0" t="s">
        <v>195</v>
      </c>
      <c r="B2312" s="0" t="s">
        <v>222</v>
      </c>
      <c r="C2312" s="0" t="s">
        <v>196</v>
      </c>
      <c r="D2312" s="0" t="n">
        <v>0</v>
      </c>
    </row>
    <row r="2313" customFormat="false" ht="12.8" hidden="false" customHeight="false" outlineLevel="0" collapsed="false">
      <c r="A2313" s="0" t="s">
        <v>195</v>
      </c>
      <c r="B2313" s="0" t="s">
        <v>273</v>
      </c>
      <c r="C2313" s="0" t="s">
        <v>196</v>
      </c>
      <c r="D2313" s="0" t="n">
        <v>0</v>
      </c>
    </row>
    <row r="2314" customFormat="false" ht="12.8" hidden="false" customHeight="false" outlineLevel="0" collapsed="false">
      <c r="A2314" s="0" t="s">
        <v>195</v>
      </c>
      <c r="B2314" s="0" t="s">
        <v>437</v>
      </c>
      <c r="C2314" s="0" t="s">
        <v>196</v>
      </c>
      <c r="D2314" s="0" t="n">
        <v>0</v>
      </c>
    </row>
    <row r="2315" customFormat="false" ht="12.8" hidden="false" customHeight="false" outlineLevel="0" collapsed="false">
      <c r="A2315" s="0" t="s">
        <v>195</v>
      </c>
      <c r="B2315" s="0" t="s">
        <v>181</v>
      </c>
      <c r="C2315" s="0" t="s">
        <v>196</v>
      </c>
      <c r="D2315" s="0" t="n">
        <v>0</v>
      </c>
    </row>
    <row r="2316" customFormat="false" ht="12.8" hidden="false" customHeight="false" outlineLevel="0" collapsed="false">
      <c r="A2316" s="0" t="s">
        <v>363</v>
      </c>
      <c r="B2316" s="0" t="s">
        <v>34</v>
      </c>
      <c r="C2316" s="0" t="s">
        <v>364</v>
      </c>
      <c r="D2316" s="0" t="n">
        <v>0</v>
      </c>
    </row>
    <row r="2317" customFormat="false" ht="12.8" hidden="false" customHeight="false" outlineLevel="0" collapsed="false">
      <c r="A2317" s="0" t="s">
        <v>363</v>
      </c>
      <c r="B2317" s="0" t="s">
        <v>10</v>
      </c>
      <c r="C2317" s="0" t="s">
        <v>364</v>
      </c>
      <c r="D2317" s="0" t="n">
        <v>0</v>
      </c>
    </row>
    <row r="2318" customFormat="false" ht="12.8" hidden="false" customHeight="false" outlineLevel="0" collapsed="false">
      <c r="A2318" s="0" t="s">
        <v>363</v>
      </c>
      <c r="B2318" s="0" t="s">
        <v>122</v>
      </c>
      <c r="C2318" s="0" t="s">
        <v>364</v>
      </c>
      <c r="D2318" s="0" t="n">
        <v>0</v>
      </c>
    </row>
    <row r="2319" customFormat="false" ht="12.8" hidden="false" customHeight="false" outlineLevel="0" collapsed="false">
      <c r="A2319" s="0" t="s">
        <v>363</v>
      </c>
      <c r="B2319" s="0" t="s">
        <v>83</v>
      </c>
      <c r="C2319" s="0" t="s">
        <v>364</v>
      </c>
      <c r="D2319" s="0" t="n">
        <v>0</v>
      </c>
    </row>
    <row r="2320" customFormat="false" ht="12.8" hidden="false" customHeight="false" outlineLevel="0" collapsed="false">
      <c r="A2320" s="0" t="s">
        <v>363</v>
      </c>
      <c r="B2320" s="0" t="s">
        <v>117</v>
      </c>
      <c r="C2320" s="0" t="s">
        <v>364</v>
      </c>
      <c r="D2320" s="0" t="n">
        <v>0</v>
      </c>
    </row>
    <row r="2321" customFormat="false" ht="12.8" hidden="false" customHeight="false" outlineLevel="0" collapsed="false">
      <c r="A2321" s="0" t="s">
        <v>363</v>
      </c>
      <c r="B2321" s="0" t="s">
        <v>97</v>
      </c>
      <c r="C2321" s="0" t="s">
        <v>364</v>
      </c>
      <c r="D2321" s="0" t="n">
        <v>0</v>
      </c>
    </row>
    <row r="2322" customFormat="false" ht="12.8" hidden="false" customHeight="false" outlineLevel="0" collapsed="false">
      <c r="A2322" s="0" t="s">
        <v>363</v>
      </c>
      <c r="B2322" s="0" t="s">
        <v>129</v>
      </c>
      <c r="C2322" s="0" t="s">
        <v>364</v>
      </c>
      <c r="D2322" s="0" t="n">
        <v>0</v>
      </c>
    </row>
    <row r="2323" customFormat="false" ht="12.8" hidden="false" customHeight="false" outlineLevel="0" collapsed="false">
      <c r="A2323" s="0" t="s">
        <v>363</v>
      </c>
      <c r="B2323" s="0" t="s">
        <v>67</v>
      </c>
      <c r="C2323" s="0" t="s">
        <v>364</v>
      </c>
      <c r="D2323" s="0" t="n">
        <v>0</v>
      </c>
    </row>
    <row r="2324" customFormat="false" ht="12.8" hidden="false" customHeight="false" outlineLevel="0" collapsed="false">
      <c r="A2324" s="0" t="s">
        <v>363</v>
      </c>
      <c r="B2324" s="0" t="s">
        <v>120</v>
      </c>
      <c r="C2324" s="0" t="s">
        <v>364</v>
      </c>
      <c r="D2324" s="0" t="n">
        <v>0</v>
      </c>
    </row>
    <row r="2325" customFormat="false" ht="12.8" hidden="false" customHeight="false" outlineLevel="0" collapsed="false">
      <c r="A2325" s="0" t="s">
        <v>363</v>
      </c>
      <c r="B2325" s="0" t="s">
        <v>143</v>
      </c>
      <c r="C2325" s="0" t="s">
        <v>364</v>
      </c>
      <c r="D2325" s="0" t="n">
        <v>0</v>
      </c>
    </row>
    <row r="2326" customFormat="false" ht="12.8" hidden="false" customHeight="false" outlineLevel="0" collapsed="false">
      <c r="A2326" s="0" t="s">
        <v>363</v>
      </c>
      <c r="B2326" s="0" t="s">
        <v>71</v>
      </c>
      <c r="C2326" s="0" t="s">
        <v>364</v>
      </c>
      <c r="D2326" s="0" t="n">
        <v>0</v>
      </c>
    </row>
    <row r="2327" customFormat="false" ht="12.8" hidden="false" customHeight="false" outlineLevel="0" collapsed="false">
      <c r="A2327" s="0" t="s">
        <v>363</v>
      </c>
      <c r="B2327" s="0" t="s">
        <v>93</v>
      </c>
      <c r="C2327" s="0" t="s">
        <v>364</v>
      </c>
      <c r="D2327" s="0" t="n">
        <v>0</v>
      </c>
    </row>
    <row r="2328" customFormat="false" ht="12.8" hidden="false" customHeight="false" outlineLevel="0" collapsed="false">
      <c r="A2328" s="0" t="s">
        <v>363</v>
      </c>
      <c r="B2328" s="0" t="s">
        <v>46</v>
      </c>
      <c r="C2328" s="0" t="s">
        <v>364</v>
      </c>
      <c r="D2328" s="0" t="n">
        <v>0</v>
      </c>
    </row>
    <row r="2329" customFormat="false" ht="12.8" hidden="false" customHeight="false" outlineLevel="0" collapsed="false">
      <c r="A2329" s="0" t="s">
        <v>363</v>
      </c>
      <c r="B2329" s="0" t="s">
        <v>30</v>
      </c>
      <c r="C2329" s="0" t="s">
        <v>364</v>
      </c>
      <c r="D2329" s="0" t="n">
        <v>0</v>
      </c>
    </row>
    <row r="2330" customFormat="false" ht="12.8" hidden="false" customHeight="false" outlineLevel="0" collapsed="false">
      <c r="A2330" s="0" t="s">
        <v>363</v>
      </c>
      <c r="B2330" s="0" t="s">
        <v>69</v>
      </c>
      <c r="C2330" s="0" t="s">
        <v>364</v>
      </c>
      <c r="D2330" s="0" t="n">
        <v>0</v>
      </c>
    </row>
    <row r="2331" customFormat="false" ht="12.8" hidden="false" customHeight="false" outlineLevel="0" collapsed="false">
      <c r="A2331" s="0" t="s">
        <v>363</v>
      </c>
      <c r="B2331" s="0" t="s">
        <v>101</v>
      </c>
      <c r="C2331" s="0" t="s">
        <v>364</v>
      </c>
      <c r="D2331" s="0" t="n">
        <v>0</v>
      </c>
    </row>
    <row r="2332" customFormat="false" ht="12.8" hidden="false" customHeight="false" outlineLevel="0" collapsed="false">
      <c r="A2332" s="0" t="s">
        <v>363</v>
      </c>
      <c r="B2332" s="0" t="s">
        <v>55</v>
      </c>
      <c r="C2332" s="0" t="s">
        <v>364</v>
      </c>
      <c r="D2332" s="0" t="n">
        <v>0</v>
      </c>
    </row>
    <row r="2333" customFormat="false" ht="12.8" hidden="false" customHeight="false" outlineLevel="0" collapsed="false">
      <c r="A2333" s="0" t="s">
        <v>363</v>
      </c>
      <c r="B2333" s="0" t="s">
        <v>85</v>
      </c>
      <c r="C2333" s="0" t="s">
        <v>364</v>
      </c>
      <c r="D2333" s="0" t="n">
        <v>0</v>
      </c>
    </row>
    <row r="2334" customFormat="false" ht="12.8" hidden="false" customHeight="false" outlineLevel="0" collapsed="false">
      <c r="A2334" s="0" t="s">
        <v>363</v>
      </c>
      <c r="B2334" s="0" t="s">
        <v>73</v>
      </c>
      <c r="C2334" s="0" t="s">
        <v>364</v>
      </c>
      <c r="D2334" s="0" t="n">
        <v>0</v>
      </c>
    </row>
    <row r="2335" customFormat="false" ht="12.8" hidden="false" customHeight="false" outlineLevel="0" collapsed="false">
      <c r="A2335" s="0" t="s">
        <v>363</v>
      </c>
      <c r="B2335" s="0" t="s">
        <v>58</v>
      </c>
      <c r="C2335" s="0" t="s">
        <v>364</v>
      </c>
      <c r="D2335" s="0" t="n">
        <v>0</v>
      </c>
    </row>
    <row r="2336" customFormat="false" ht="12.8" hidden="false" customHeight="false" outlineLevel="0" collapsed="false">
      <c r="A2336" s="0" t="s">
        <v>363</v>
      </c>
      <c r="B2336" s="0" t="s">
        <v>126</v>
      </c>
      <c r="C2336" s="0" t="s">
        <v>364</v>
      </c>
      <c r="D2336" s="0" t="n">
        <v>0</v>
      </c>
    </row>
    <row r="2337" customFormat="false" ht="12.8" hidden="false" customHeight="false" outlineLevel="0" collapsed="false">
      <c r="A2337" s="0" t="s">
        <v>363</v>
      </c>
      <c r="B2337" s="0" t="s">
        <v>17</v>
      </c>
      <c r="C2337" s="0" t="s">
        <v>364</v>
      </c>
      <c r="D2337" s="0" t="n">
        <v>0</v>
      </c>
    </row>
    <row r="2338" customFormat="false" ht="12.8" hidden="false" customHeight="false" outlineLevel="0" collapsed="false">
      <c r="A2338" s="0" t="s">
        <v>363</v>
      </c>
      <c r="B2338" s="0" t="s">
        <v>110</v>
      </c>
      <c r="C2338" s="0" t="s">
        <v>364</v>
      </c>
      <c r="D2338" s="0" t="n">
        <v>0</v>
      </c>
    </row>
    <row r="2339" customFormat="false" ht="12.8" hidden="false" customHeight="false" outlineLevel="0" collapsed="false">
      <c r="A2339" s="0" t="s">
        <v>363</v>
      </c>
      <c r="B2339" s="0" t="s">
        <v>21</v>
      </c>
      <c r="C2339" s="0" t="s">
        <v>364</v>
      </c>
      <c r="D2339" s="0" t="n">
        <v>0</v>
      </c>
    </row>
    <row r="2340" customFormat="false" ht="12.8" hidden="false" customHeight="false" outlineLevel="0" collapsed="false">
      <c r="A2340" s="0" t="s">
        <v>363</v>
      </c>
      <c r="B2340" s="0" t="s">
        <v>81</v>
      </c>
      <c r="C2340" s="0" t="s">
        <v>364</v>
      </c>
      <c r="D2340" s="0" t="n">
        <v>0</v>
      </c>
    </row>
    <row r="2341" customFormat="false" ht="12.8" hidden="false" customHeight="false" outlineLevel="0" collapsed="false">
      <c r="A2341" s="0" t="s">
        <v>363</v>
      </c>
      <c r="B2341" s="0" t="s">
        <v>65</v>
      </c>
      <c r="C2341" s="0" t="s">
        <v>364</v>
      </c>
      <c r="D2341" s="0" t="n">
        <v>0</v>
      </c>
    </row>
    <row r="2342" customFormat="false" ht="12.8" hidden="false" customHeight="false" outlineLevel="0" collapsed="false">
      <c r="A2342" s="0" t="s">
        <v>363</v>
      </c>
      <c r="B2342" s="0" t="s">
        <v>15</v>
      </c>
      <c r="C2342" s="0" t="s">
        <v>364</v>
      </c>
      <c r="D2342" s="0" t="n">
        <v>0</v>
      </c>
    </row>
    <row r="2343" customFormat="false" ht="12.8" hidden="false" customHeight="false" outlineLevel="0" collapsed="false">
      <c r="A2343" s="0" t="s">
        <v>363</v>
      </c>
      <c r="B2343" s="0" t="s">
        <v>28</v>
      </c>
      <c r="C2343" s="0" t="s">
        <v>364</v>
      </c>
      <c r="D2343" s="0" t="n">
        <v>0</v>
      </c>
    </row>
    <row r="2344" customFormat="false" ht="12.8" hidden="false" customHeight="false" outlineLevel="0" collapsed="false">
      <c r="A2344" s="0" t="s">
        <v>363</v>
      </c>
      <c r="B2344" s="0" t="s">
        <v>19</v>
      </c>
      <c r="C2344" s="0" t="s">
        <v>364</v>
      </c>
      <c r="D2344" s="0" t="n">
        <v>0</v>
      </c>
    </row>
    <row r="2345" customFormat="false" ht="12.8" hidden="false" customHeight="false" outlineLevel="0" collapsed="false">
      <c r="A2345" s="0" t="s">
        <v>363</v>
      </c>
      <c r="B2345" s="0" t="s">
        <v>99</v>
      </c>
      <c r="C2345" s="0" t="s">
        <v>364</v>
      </c>
      <c r="D2345" s="0" t="n">
        <v>0</v>
      </c>
    </row>
    <row r="2346" customFormat="false" ht="12.8" hidden="false" customHeight="false" outlineLevel="0" collapsed="false">
      <c r="A2346" s="0" t="s">
        <v>363</v>
      </c>
      <c r="B2346" s="0" t="s">
        <v>135</v>
      </c>
      <c r="C2346" s="0" t="s">
        <v>364</v>
      </c>
      <c r="D2346" s="0" t="n">
        <v>0</v>
      </c>
    </row>
    <row r="2347" customFormat="false" ht="12.8" hidden="false" customHeight="false" outlineLevel="0" collapsed="false">
      <c r="A2347" s="0" t="s">
        <v>363</v>
      </c>
      <c r="B2347" s="0" t="s">
        <v>60</v>
      </c>
      <c r="C2347" s="0" t="s">
        <v>364</v>
      </c>
      <c r="D2347" s="0" t="n">
        <v>0</v>
      </c>
    </row>
    <row r="2348" customFormat="false" ht="12.8" hidden="false" customHeight="false" outlineLevel="0" collapsed="false">
      <c r="A2348" s="0" t="s">
        <v>363</v>
      </c>
      <c r="B2348" s="0" t="s">
        <v>79</v>
      </c>
      <c r="C2348" s="0" t="s">
        <v>364</v>
      </c>
      <c r="D2348" s="0" t="n">
        <v>0</v>
      </c>
    </row>
    <row r="2349" customFormat="false" ht="12.8" hidden="false" customHeight="false" outlineLevel="0" collapsed="false">
      <c r="A2349" s="0" t="s">
        <v>363</v>
      </c>
      <c r="B2349" s="0" t="s">
        <v>24</v>
      </c>
      <c r="C2349" s="0" t="s">
        <v>364</v>
      </c>
      <c r="D2349" s="0" t="n">
        <v>0</v>
      </c>
    </row>
    <row r="2350" customFormat="false" ht="12.8" hidden="false" customHeight="false" outlineLevel="0" collapsed="false">
      <c r="A2350" s="0" t="s">
        <v>363</v>
      </c>
      <c r="B2350" s="0" t="s">
        <v>41</v>
      </c>
      <c r="C2350" s="0" t="s">
        <v>364</v>
      </c>
      <c r="D2350" s="0" t="n">
        <v>0</v>
      </c>
    </row>
    <row r="2351" customFormat="false" ht="12.8" hidden="false" customHeight="false" outlineLevel="0" collapsed="false">
      <c r="A2351" s="0" t="s">
        <v>363</v>
      </c>
      <c r="B2351" s="0" t="s">
        <v>104</v>
      </c>
      <c r="C2351" s="0" t="s">
        <v>364</v>
      </c>
      <c r="D2351" s="0" t="n">
        <v>0</v>
      </c>
    </row>
    <row r="2352" customFormat="false" ht="12.8" hidden="false" customHeight="false" outlineLevel="0" collapsed="false">
      <c r="A2352" s="0" t="s">
        <v>363</v>
      </c>
      <c r="B2352" s="0" t="s">
        <v>43</v>
      </c>
      <c r="C2352" s="0" t="s">
        <v>364</v>
      </c>
      <c r="D2352" s="0" t="n">
        <v>0</v>
      </c>
    </row>
    <row r="2353" customFormat="false" ht="12.8" hidden="false" customHeight="false" outlineLevel="0" collapsed="false">
      <c r="A2353" s="0" t="s">
        <v>363</v>
      </c>
      <c r="B2353" s="0" t="s">
        <v>63</v>
      </c>
      <c r="C2353" s="0" t="s">
        <v>364</v>
      </c>
      <c r="D2353" s="0" t="n">
        <v>0</v>
      </c>
    </row>
    <row r="2354" customFormat="false" ht="12.8" hidden="false" customHeight="false" outlineLevel="0" collapsed="false">
      <c r="A2354" s="0" t="s">
        <v>363</v>
      </c>
      <c r="B2354" s="0" t="s">
        <v>124</v>
      </c>
      <c r="C2354" s="0" t="s">
        <v>364</v>
      </c>
      <c r="D2354" s="0" t="n">
        <v>0</v>
      </c>
    </row>
    <row r="2355" customFormat="false" ht="12.8" hidden="false" customHeight="false" outlineLevel="0" collapsed="false">
      <c r="A2355" s="0" t="s">
        <v>363</v>
      </c>
      <c r="B2355" s="0" t="s">
        <v>90</v>
      </c>
      <c r="C2355" s="0" t="s">
        <v>364</v>
      </c>
      <c r="D2355" s="0" t="n">
        <v>0</v>
      </c>
    </row>
    <row r="2356" customFormat="false" ht="12.8" hidden="false" customHeight="false" outlineLevel="0" collapsed="false">
      <c r="A2356" s="0" t="s">
        <v>363</v>
      </c>
      <c r="B2356" s="0" t="s">
        <v>49</v>
      </c>
      <c r="C2356" s="0" t="s">
        <v>364</v>
      </c>
      <c r="D2356" s="0" t="n">
        <v>0</v>
      </c>
    </row>
    <row r="2357" customFormat="false" ht="12.8" hidden="false" customHeight="false" outlineLevel="0" collapsed="false">
      <c r="A2357" s="0" t="s">
        <v>363</v>
      </c>
      <c r="B2357" s="0" t="s">
        <v>39</v>
      </c>
      <c r="C2357" s="0" t="s">
        <v>364</v>
      </c>
      <c r="D2357" s="0" t="n">
        <v>0</v>
      </c>
    </row>
    <row r="2358" customFormat="false" ht="12.8" hidden="false" customHeight="false" outlineLevel="0" collapsed="false">
      <c r="A2358" s="0" t="s">
        <v>363</v>
      </c>
      <c r="B2358" s="0" t="s">
        <v>112</v>
      </c>
      <c r="C2358" s="0" t="s">
        <v>364</v>
      </c>
      <c r="D2358" s="0" t="n">
        <v>0</v>
      </c>
    </row>
    <row r="2359" customFormat="false" ht="12.8" hidden="false" customHeight="false" outlineLevel="0" collapsed="false">
      <c r="A2359" s="0" t="s">
        <v>363</v>
      </c>
      <c r="B2359" s="0" t="s">
        <v>88</v>
      </c>
      <c r="C2359" s="0" t="s">
        <v>364</v>
      </c>
      <c r="D2359" s="0" t="n">
        <v>0</v>
      </c>
    </row>
    <row r="2360" customFormat="false" ht="12.8" hidden="false" customHeight="false" outlineLevel="0" collapsed="false">
      <c r="A2360" s="0" t="s">
        <v>363</v>
      </c>
      <c r="B2360" s="0" t="s">
        <v>132</v>
      </c>
      <c r="C2360" s="0" t="s">
        <v>364</v>
      </c>
      <c r="D2360" s="0" t="n">
        <v>0</v>
      </c>
    </row>
    <row r="2361" customFormat="false" ht="12.8" hidden="false" customHeight="false" outlineLevel="0" collapsed="false">
      <c r="A2361" s="0" t="s">
        <v>363</v>
      </c>
      <c r="B2361" s="0" t="s">
        <v>37</v>
      </c>
      <c r="C2361" s="0" t="s">
        <v>364</v>
      </c>
      <c r="D2361" s="0" t="n">
        <v>0</v>
      </c>
    </row>
    <row r="2362" customFormat="false" ht="12.8" hidden="false" customHeight="false" outlineLevel="0" collapsed="false">
      <c r="A2362" s="0" t="s">
        <v>363</v>
      </c>
      <c r="B2362" s="0" t="s">
        <v>95</v>
      </c>
      <c r="C2362" s="0" t="s">
        <v>364</v>
      </c>
      <c r="D2362" s="0" t="n">
        <v>0</v>
      </c>
    </row>
    <row r="2363" customFormat="false" ht="12.8" hidden="false" customHeight="false" outlineLevel="0" collapsed="false">
      <c r="A2363" s="0" t="s">
        <v>363</v>
      </c>
      <c r="B2363" s="0" t="s">
        <v>13</v>
      </c>
      <c r="C2363" s="0" t="s">
        <v>364</v>
      </c>
      <c r="D2363" s="0" t="n">
        <v>0</v>
      </c>
    </row>
    <row r="2364" customFormat="false" ht="12.8" hidden="false" customHeight="false" outlineLevel="0" collapsed="false">
      <c r="A2364" s="0" t="s">
        <v>363</v>
      </c>
      <c r="B2364" s="0" t="s">
        <v>141</v>
      </c>
      <c r="C2364" s="0" t="s">
        <v>364</v>
      </c>
      <c r="D2364" s="0" t="n">
        <v>0</v>
      </c>
    </row>
    <row r="2365" customFormat="false" ht="12.8" hidden="false" customHeight="false" outlineLevel="0" collapsed="false">
      <c r="A2365" s="0" t="s">
        <v>363</v>
      </c>
      <c r="B2365" s="0" t="s">
        <v>114</v>
      </c>
      <c r="C2365" s="0" t="s">
        <v>364</v>
      </c>
      <c r="D2365" s="0" t="n">
        <v>0</v>
      </c>
    </row>
    <row r="2366" customFormat="false" ht="12.8" hidden="false" customHeight="false" outlineLevel="0" collapsed="false">
      <c r="A2366" s="0" t="s">
        <v>363</v>
      </c>
      <c r="B2366" s="0" t="s">
        <v>32</v>
      </c>
      <c r="C2366" s="0" t="s">
        <v>364</v>
      </c>
      <c r="D2366" s="0" t="n">
        <v>0</v>
      </c>
    </row>
    <row r="2367" customFormat="false" ht="12.8" hidden="false" customHeight="false" outlineLevel="0" collapsed="false">
      <c r="A2367" s="0" t="s">
        <v>363</v>
      </c>
      <c r="B2367" s="0" t="s">
        <v>76</v>
      </c>
      <c r="C2367" s="0" t="s">
        <v>364</v>
      </c>
      <c r="D2367" s="0" t="n">
        <v>0</v>
      </c>
    </row>
    <row r="2368" customFormat="false" ht="12.8" hidden="false" customHeight="false" outlineLevel="0" collapsed="false">
      <c r="A2368" s="0" t="s">
        <v>363</v>
      </c>
      <c r="B2368" s="0" t="s">
        <v>107</v>
      </c>
      <c r="C2368" s="0" t="s">
        <v>364</v>
      </c>
      <c r="D2368" s="0" t="n">
        <v>0</v>
      </c>
    </row>
    <row r="2369" customFormat="false" ht="12.8" hidden="false" customHeight="false" outlineLevel="0" collapsed="false">
      <c r="A2369" s="0" t="s">
        <v>363</v>
      </c>
      <c r="B2369" s="0" t="s">
        <v>415</v>
      </c>
      <c r="C2369" s="0" t="s">
        <v>364</v>
      </c>
      <c r="D2369" s="0" t="n">
        <v>0</v>
      </c>
    </row>
    <row r="2370" customFormat="false" ht="12.8" hidden="false" customHeight="false" outlineLevel="0" collapsed="false">
      <c r="A2370" s="0" t="s">
        <v>363</v>
      </c>
      <c r="B2370" s="0" t="s">
        <v>222</v>
      </c>
      <c r="C2370" s="0" t="s">
        <v>364</v>
      </c>
      <c r="D2370" s="0" t="n">
        <v>0</v>
      </c>
    </row>
    <row r="2371" customFormat="false" ht="12.8" hidden="false" customHeight="false" outlineLevel="0" collapsed="false">
      <c r="A2371" s="0" t="s">
        <v>363</v>
      </c>
      <c r="B2371" s="0" t="s">
        <v>273</v>
      </c>
      <c r="C2371" s="0" t="s">
        <v>364</v>
      </c>
      <c r="D2371" s="0" t="n">
        <v>0</v>
      </c>
    </row>
    <row r="2372" customFormat="false" ht="12.8" hidden="false" customHeight="false" outlineLevel="0" collapsed="false">
      <c r="A2372" s="0" t="s">
        <v>363</v>
      </c>
      <c r="B2372" s="0" t="s">
        <v>437</v>
      </c>
      <c r="C2372" s="0" t="s">
        <v>364</v>
      </c>
      <c r="D2372" s="0" t="n">
        <v>0</v>
      </c>
    </row>
    <row r="2373" customFormat="false" ht="12.8" hidden="false" customHeight="false" outlineLevel="0" collapsed="false">
      <c r="A2373" s="0" t="s">
        <v>363</v>
      </c>
      <c r="B2373" s="0" t="s">
        <v>181</v>
      </c>
      <c r="C2373" s="0" t="s">
        <v>364</v>
      </c>
      <c r="D2373" s="0" t="n">
        <v>0</v>
      </c>
    </row>
    <row r="2374" customFormat="false" ht="12.8" hidden="false" customHeight="false" outlineLevel="0" collapsed="false">
      <c r="A2374" s="0" t="s">
        <v>355</v>
      </c>
      <c r="B2374" s="0" t="s">
        <v>34</v>
      </c>
      <c r="C2374" s="0" t="s">
        <v>356</v>
      </c>
      <c r="D2374" s="0" t="n">
        <v>0</v>
      </c>
    </row>
    <row r="2375" customFormat="false" ht="12.8" hidden="false" customHeight="false" outlineLevel="0" collapsed="false">
      <c r="A2375" s="0" t="s">
        <v>355</v>
      </c>
      <c r="B2375" s="0" t="s">
        <v>10</v>
      </c>
      <c r="C2375" s="0" t="s">
        <v>356</v>
      </c>
      <c r="D2375" s="0" t="n">
        <v>0</v>
      </c>
    </row>
    <row r="2376" customFormat="false" ht="12.8" hidden="false" customHeight="false" outlineLevel="0" collapsed="false">
      <c r="A2376" s="0" t="s">
        <v>355</v>
      </c>
      <c r="B2376" s="0" t="s">
        <v>122</v>
      </c>
      <c r="C2376" s="0" t="s">
        <v>356</v>
      </c>
      <c r="D2376" s="0" t="n">
        <v>0</v>
      </c>
    </row>
    <row r="2377" customFormat="false" ht="12.8" hidden="false" customHeight="false" outlineLevel="0" collapsed="false">
      <c r="A2377" s="0" t="s">
        <v>355</v>
      </c>
      <c r="B2377" s="0" t="s">
        <v>83</v>
      </c>
      <c r="C2377" s="0" t="s">
        <v>356</v>
      </c>
      <c r="D2377" s="0" t="n">
        <v>0</v>
      </c>
    </row>
    <row r="2378" customFormat="false" ht="12.8" hidden="false" customHeight="false" outlineLevel="0" collapsed="false">
      <c r="A2378" s="0" t="s">
        <v>355</v>
      </c>
      <c r="B2378" s="0" t="s">
        <v>117</v>
      </c>
      <c r="C2378" s="0" t="s">
        <v>356</v>
      </c>
      <c r="D2378" s="0" t="n">
        <v>0</v>
      </c>
    </row>
    <row r="2379" customFormat="false" ht="12.8" hidden="false" customHeight="false" outlineLevel="0" collapsed="false">
      <c r="A2379" s="0" t="s">
        <v>355</v>
      </c>
      <c r="B2379" s="0" t="s">
        <v>97</v>
      </c>
      <c r="C2379" s="0" t="s">
        <v>356</v>
      </c>
      <c r="D2379" s="0" t="n">
        <v>0</v>
      </c>
    </row>
    <row r="2380" customFormat="false" ht="12.8" hidden="false" customHeight="false" outlineLevel="0" collapsed="false">
      <c r="A2380" s="0" t="s">
        <v>355</v>
      </c>
      <c r="B2380" s="0" t="s">
        <v>129</v>
      </c>
      <c r="C2380" s="0" t="s">
        <v>356</v>
      </c>
      <c r="D2380" s="0" t="n">
        <v>0</v>
      </c>
    </row>
    <row r="2381" customFormat="false" ht="12.8" hidden="false" customHeight="false" outlineLevel="0" collapsed="false">
      <c r="A2381" s="0" t="s">
        <v>355</v>
      </c>
      <c r="B2381" s="0" t="s">
        <v>67</v>
      </c>
      <c r="C2381" s="0" t="s">
        <v>356</v>
      </c>
      <c r="D2381" s="0" t="n">
        <v>0</v>
      </c>
    </row>
    <row r="2382" customFormat="false" ht="12.8" hidden="false" customHeight="false" outlineLevel="0" collapsed="false">
      <c r="A2382" s="0" t="s">
        <v>355</v>
      </c>
      <c r="B2382" s="0" t="s">
        <v>120</v>
      </c>
      <c r="C2382" s="0" t="s">
        <v>356</v>
      </c>
      <c r="D2382" s="0" t="n">
        <v>0</v>
      </c>
    </row>
    <row r="2383" customFormat="false" ht="12.8" hidden="false" customHeight="false" outlineLevel="0" collapsed="false">
      <c r="A2383" s="0" t="s">
        <v>355</v>
      </c>
      <c r="B2383" s="0" t="s">
        <v>143</v>
      </c>
      <c r="C2383" s="0" t="s">
        <v>356</v>
      </c>
      <c r="D2383" s="0" t="n">
        <v>0</v>
      </c>
    </row>
    <row r="2384" customFormat="false" ht="12.8" hidden="false" customHeight="false" outlineLevel="0" collapsed="false">
      <c r="A2384" s="0" t="s">
        <v>355</v>
      </c>
      <c r="B2384" s="0" t="s">
        <v>71</v>
      </c>
      <c r="C2384" s="0" t="s">
        <v>356</v>
      </c>
      <c r="D2384" s="0" t="n">
        <v>0</v>
      </c>
    </row>
    <row r="2385" customFormat="false" ht="12.8" hidden="false" customHeight="false" outlineLevel="0" collapsed="false">
      <c r="A2385" s="0" t="s">
        <v>355</v>
      </c>
      <c r="B2385" s="0" t="s">
        <v>93</v>
      </c>
      <c r="C2385" s="0" t="s">
        <v>356</v>
      </c>
      <c r="D2385" s="0" t="n">
        <v>0</v>
      </c>
    </row>
    <row r="2386" customFormat="false" ht="12.8" hidden="false" customHeight="false" outlineLevel="0" collapsed="false">
      <c r="A2386" s="0" t="s">
        <v>355</v>
      </c>
      <c r="B2386" s="0" t="s">
        <v>46</v>
      </c>
      <c r="C2386" s="0" t="s">
        <v>356</v>
      </c>
      <c r="D2386" s="0" t="n">
        <v>0</v>
      </c>
    </row>
    <row r="2387" customFormat="false" ht="12.8" hidden="false" customHeight="false" outlineLevel="0" collapsed="false">
      <c r="A2387" s="0" t="s">
        <v>355</v>
      </c>
      <c r="B2387" s="0" t="s">
        <v>30</v>
      </c>
      <c r="C2387" s="0" t="s">
        <v>356</v>
      </c>
      <c r="D2387" s="0" t="n">
        <v>0</v>
      </c>
    </row>
    <row r="2388" customFormat="false" ht="12.8" hidden="false" customHeight="false" outlineLevel="0" collapsed="false">
      <c r="A2388" s="0" t="s">
        <v>355</v>
      </c>
      <c r="B2388" s="0" t="s">
        <v>69</v>
      </c>
      <c r="C2388" s="0" t="s">
        <v>356</v>
      </c>
      <c r="D2388" s="0" t="n">
        <v>0</v>
      </c>
    </row>
    <row r="2389" customFormat="false" ht="12.8" hidden="false" customHeight="false" outlineLevel="0" collapsed="false">
      <c r="A2389" s="0" t="s">
        <v>355</v>
      </c>
      <c r="B2389" s="0" t="s">
        <v>101</v>
      </c>
      <c r="C2389" s="0" t="s">
        <v>356</v>
      </c>
      <c r="D2389" s="0" t="n">
        <v>0</v>
      </c>
    </row>
    <row r="2390" customFormat="false" ht="12.8" hidden="false" customHeight="false" outlineLevel="0" collapsed="false">
      <c r="A2390" s="0" t="s">
        <v>355</v>
      </c>
      <c r="B2390" s="0" t="s">
        <v>55</v>
      </c>
      <c r="C2390" s="0" t="s">
        <v>356</v>
      </c>
      <c r="D2390" s="0" t="n">
        <v>0</v>
      </c>
    </row>
    <row r="2391" customFormat="false" ht="12.8" hidden="false" customHeight="false" outlineLevel="0" collapsed="false">
      <c r="A2391" s="0" t="s">
        <v>355</v>
      </c>
      <c r="B2391" s="0" t="s">
        <v>85</v>
      </c>
      <c r="C2391" s="0" t="s">
        <v>356</v>
      </c>
      <c r="D2391" s="0" t="n">
        <v>0</v>
      </c>
    </row>
    <row r="2392" customFormat="false" ht="12.8" hidden="false" customHeight="false" outlineLevel="0" collapsed="false">
      <c r="A2392" s="0" t="s">
        <v>355</v>
      </c>
      <c r="B2392" s="0" t="s">
        <v>73</v>
      </c>
      <c r="C2392" s="0" t="s">
        <v>356</v>
      </c>
      <c r="D2392" s="0" t="n">
        <v>0</v>
      </c>
    </row>
    <row r="2393" customFormat="false" ht="12.8" hidden="false" customHeight="false" outlineLevel="0" collapsed="false">
      <c r="A2393" s="0" t="s">
        <v>355</v>
      </c>
      <c r="B2393" s="0" t="s">
        <v>58</v>
      </c>
      <c r="C2393" s="0" t="s">
        <v>356</v>
      </c>
      <c r="D2393" s="0" t="n">
        <v>0</v>
      </c>
    </row>
    <row r="2394" customFormat="false" ht="12.8" hidden="false" customHeight="false" outlineLevel="0" collapsed="false">
      <c r="A2394" s="0" t="s">
        <v>355</v>
      </c>
      <c r="B2394" s="0" t="s">
        <v>126</v>
      </c>
      <c r="C2394" s="0" t="s">
        <v>356</v>
      </c>
      <c r="D2394" s="0" t="n">
        <v>0</v>
      </c>
    </row>
    <row r="2395" customFormat="false" ht="12.8" hidden="false" customHeight="false" outlineLevel="0" collapsed="false">
      <c r="A2395" s="0" t="s">
        <v>355</v>
      </c>
      <c r="B2395" s="0" t="s">
        <v>17</v>
      </c>
      <c r="C2395" s="0" t="s">
        <v>356</v>
      </c>
      <c r="D2395" s="0" t="n">
        <v>0</v>
      </c>
    </row>
    <row r="2396" customFormat="false" ht="12.8" hidden="false" customHeight="false" outlineLevel="0" collapsed="false">
      <c r="A2396" s="0" t="s">
        <v>355</v>
      </c>
      <c r="B2396" s="0" t="s">
        <v>110</v>
      </c>
      <c r="C2396" s="0" t="s">
        <v>356</v>
      </c>
      <c r="D2396" s="0" t="n">
        <v>0</v>
      </c>
    </row>
    <row r="2397" customFormat="false" ht="12.8" hidden="false" customHeight="false" outlineLevel="0" collapsed="false">
      <c r="A2397" s="0" t="s">
        <v>355</v>
      </c>
      <c r="B2397" s="0" t="s">
        <v>21</v>
      </c>
      <c r="C2397" s="0" t="s">
        <v>356</v>
      </c>
      <c r="D2397" s="0" t="n">
        <v>0</v>
      </c>
    </row>
    <row r="2398" customFormat="false" ht="12.8" hidden="false" customHeight="false" outlineLevel="0" collapsed="false">
      <c r="A2398" s="0" t="s">
        <v>355</v>
      </c>
      <c r="B2398" s="0" t="s">
        <v>7</v>
      </c>
      <c r="C2398" s="0" t="s">
        <v>356</v>
      </c>
      <c r="D2398" s="0" t="n">
        <v>0</v>
      </c>
    </row>
    <row r="2399" customFormat="false" ht="12.8" hidden="false" customHeight="false" outlineLevel="0" collapsed="false">
      <c r="A2399" s="0" t="s">
        <v>355</v>
      </c>
      <c r="B2399" s="0" t="s">
        <v>81</v>
      </c>
      <c r="C2399" s="0" t="s">
        <v>356</v>
      </c>
      <c r="D2399" s="0" t="n">
        <v>0</v>
      </c>
    </row>
    <row r="2400" customFormat="false" ht="12.8" hidden="false" customHeight="false" outlineLevel="0" collapsed="false">
      <c r="A2400" s="0" t="s">
        <v>355</v>
      </c>
      <c r="B2400" s="0" t="s">
        <v>65</v>
      </c>
      <c r="C2400" s="0" t="s">
        <v>356</v>
      </c>
      <c r="D2400" s="0" t="n">
        <v>0</v>
      </c>
    </row>
    <row r="2401" customFormat="false" ht="12.8" hidden="false" customHeight="false" outlineLevel="0" collapsed="false">
      <c r="A2401" s="0" t="s">
        <v>355</v>
      </c>
      <c r="B2401" s="0" t="s">
        <v>15</v>
      </c>
      <c r="C2401" s="0" t="s">
        <v>356</v>
      </c>
      <c r="D2401" s="0" t="n">
        <v>0</v>
      </c>
    </row>
    <row r="2402" customFormat="false" ht="12.8" hidden="false" customHeight="false" outlineLevel="0" collapsed="false">
      <c r="A2402" s="0" t="s">
        <v>355</v>
      </c>
      <c r="B2402" s="0" t="s">
        <v>28</v>
      </c>
      <c r="C2402" s="0" t="s">
        <v>356</v>
      </c>
      <c r="D2402" s="0" t="n">
        <v>0</v>
      </c>
    </row>
    <row r="2403" customFormat="false" ht="12.8" hidden="false" customHeight="false" outlineLevel="0" collapsed="false">
      <c r="A2403" s="0" t="s">
        <v>355</v>
      </c>
      <c r="B2403" s="0" t="s">
        <v>19</v>
      </c>
      <c r="C2403" s="0" t="s">
        <v>356</v>
      </c>
      <c r="D2403" s="0" t="n">
        <v>0</v>
      </c>
    </row>
    <row r="2404" customFormat="false" ht="12.8" hidden="false" customHeight="false" outlineLevel="0" collapsed="false">
      <c r="A2404" s="0" t="s">
        <v>355</v>
      </c>
      <c r="B2404" s="0" t="s">
        <v>99</v>
      </c>
      <c r="C2404" s="0" t="s">
        <v>356</v>
      </c>
      <c r="D2404" s="0" t="n">
        <v>0</v>
      </c>
    </row>
    <row r="2405" customFormat="false" ht="12.8" hidden="false" customHeight="false" outlineLevel="0" collapsed="false">
      <c r="A2405" s="0" t="s">
        <v>355</v>
      </c>
      <c r="B2405" s="0" t="s">
        <v>135</v>
      </c>
      <c r="C2405" s="0" t="s">
        <v>356</v>
      </c>
      <c r="D2405" s="0" t="n">
        <v>0</v>
      </c>
    </row>
    <row r="2406" customFormat="false" ht="12.8" hidden="false" customHeight="false" outlineLevel="0" collapsed="false">
      <c r="A2406" s="0" t="s">
        <v>355</v>
      </c>
      <c r="B2406" s="0" t="s">
        <v>60</v>
      </c>
      <c r="C2406" s="0" t="s">
        <v>356</v>
      </c>
      <c r="D2406" s="0" t="n">
        <v>0</v>
      </c>
    </row>
    <row r="2407" customFormat="false" ht="12.8" hidden="false" customHeight="false" outlineLevel="0" collapsed="false">
      <c r="A2407" s="0" t="s">
        <v>355</v>
      </c>
      <c r="B2407" s="0" t="s">
        <v>79</v>
      </c>
      <c r="C2407" s="0" t="s">
        <v>356</v>
      </c>
      <c r="D2407" s="0" t="n">
        <v>0</v>
      </c>
    </row>
    <row r="2408" customFormat="false" ht="12.8" hidden="false" customHeight="false" outlineLevel="0" collapsed="false">
      <c r="A2408" s="0" t="s">
        <v>355</v>
      </c>
      <c r="B2408" s="0" t="s">
        <v>24</v>
      </c>
      <c r="C2408" s="0" t="s">
        <v>356</v>
      </c>
      <c r="D2408" s="0" t="n">
        <v>0</v>
      </c>
    </row>
    <row r="2409" customFormat="false" ht="12.8" hidden="false" customHeight="false" outlineLevel="0" collapsed="false">
      <c r="A2409" s="0" t="s">
        <v>355</v>
      </c>
      <c r="B2409" s="0" t="s">
        <v>41</v>
      </c>
      <c r="C2409" s="0" t="s">
        <v>356</v>
      </c>
      <c r="D2409" s="0" t="n">
        <v>0</v>
      </c>
    </row>
    <row r="2410" customFormat="false" ht="12.8" hidden="false" customHeight="false" outlineLevel="0" collapsed="false">
      <c r="A2410" s="0" t="s">
        <v>355</v>
      </c>
      <c r="B2410" s="0" t="s">
        <v>104</v>
      </c>
      <c r="C2410" s="0" t="s">
        <v>356</v>
      </c>
      <c r="D2410" s="0" t="n">
        <v>0</v>
      </c>
    </row>
    <row r="2411" customFormat="false" ht="12.8" hidden="false" customHeight="false" outlineLevel="0" collapsed="false">
      <c r="A2411" s="0" t="s">
        <v>355</v>
      </c>
      <c r="B2411" s="0" t="s">
        <v>43</v>
      </c>
      <c r="C2411" s="0" t="s">
        <v>356</v>
      </c>
      <c r="D2411" s="0" t="n">
        <v>0</v>
      </c>
    </row>
    <row r="2412" customFormat="false" ht="12.8" hidden="false" customHeight="false" outlineLevel="0" collapsed="false">
      <c r="A2412" s="0" t="s">
        <v>355</v>
      </c>
      <c r="B2412" s="0" t="s">
        <v>63</v>
      </c>
      <c r="C2412" s="0" t="s">
        <v>356</v>
      </c>
      <c r="D2412" s="0" t="n">
        <v>0</v>
      </c>
    </row>
    <row r="2413" customFormat="false" ht="12.8" hidden="false" customHeight="false" outlineLevel="0" collapsed="false">
      <c r="A2413" s="0" t="s">
        <v>355</v>
      </c>
      <c r="B2413" s="0" t="s">
        <v>52</v>
      </c>
      <c r="C2413" s="0" t="s">
        <v>356</v>
      </c>
      <c r="D2413" s="0" t="n">
        <v>0</v>
      </c>
    </row>
    <row r="2414" customFormat="false" ht="12.8" hidden="false" customHeight="false" outlineLevel="0" collapsed="false">
      <c r="A2414" s="0" t="s">
        <v>355</v>
      </c>
      <c r="B2414" s="0" t="s">
        <v>26</v>
      </c>
      <c r="C2414" s="0" t="s">
        <v>356</v>
      </c>
      <c r="D2414" s="0" t="n">
        <v>0</v>
      </c>
    </row>
    <row r="2415" customFormat="false" ht="12.8" hidden="false" customHeight="false" outlineLevel="0" collapsed="false">
      <c r="A2415" s="0" t="s">
        <v>355</v>
      </c>
      <c r="B2415" s="0" t="s">
        <v>124</v>
      </c>
      <c r="C2415" s="0" t="s">
        <v>356</v>
      </c>
      <c r="D2415" s="0" t="n">
        <v>0</v>
      </c>
    </row>
    <row r="2416" customFormat="false" ht="12.8" hidden="false" customHeight="false" outlineLevel="0" collapsed="false">
      <c r="A2416" s="0" t="s">
        <v>355</v>
      </c>
      <c r="B2416" s="0" t="s">
        <v>90</v>
      </c>
      <c r="C2416" s="0" t="s">
        <v>356</v>
      </c>
      <c r="D2416" s="0" t="n">
        <v>0</v>
      </c>
    </row>
    <row r="2417" customFormat="false" ht="12.8" hidden="false" customHeight="false" outlineLevel="0" collapsed="false">
      <c r="A2417" s="0" t="s">
        <v>355</v>
      </c>
      <c r="B2417" s="0" t="s">
        <v>49</v>
      </c>
      <c r="C2417" s="0" t="s">
        <v>356</v>
      </c>
      <c r="D2417" s="0" t="n">
        <v>0</v>
      </c>
    </row>
    <row r="2418" customFormat="false" ht="12.8" hidden="false" customHeight="false" outlineLevel="0" collapsed="false">
      <c r="A2418" s="0" t="s">
        <v>355</v>
      </c>
      <c r="B2418" s="0" t="s">
        <v>39</v>
      </c>
      <c r="C2418" s="0" t="s">
        <v>356</v>
      </c>
      <c r="D2418" s="0" t="n">
        <v>0</v>
      </c>
    </row>
    <row r="2419" customFormat="false" ht="12.8" hidden="false" customHeight="false" outlineLevel="0" collapsed="false">
      <c r="A2419" s="0" t="s">
        <v>355</v>
      </c>
      <c r="B2419" s="0" t="s">
        <v>112</v>
      </c>
      <c r="C2419" s="0" t="s">
        <v>356</v>
      </c>
      <c r="D2419" s="0" t="n">
        <v>0</v>
      </c>
    </row>
    <row r="2420" customFormat="false" ht="12.8" hidden="false" customHeight="false" outlineLevel="0" collapsed="false">
      <c r="A2420" s="0" t="s">
        <v>355</v>
      </c>
      <c r="B2420" s="0" t="s">
        <v>88</v>
      </c>
      <c r="C2420" s="0" t="s">
        <v>356</v>
      </c>
      <c r="D2420" s="0" t="n">
        <v>0</v>
      </c>
    </row>
    <row r="2421" customFormat="false" ht="12.8" hidden="false" customHeight="false" outlineLevel="0" collapsed="false">
      <c r="A2421" s="0" t="s">
        <v>355</v>
      </c>
      <c r="B2421" s="0" t="s">
        <v>132</v>
      </c>
      <c r="C2421" s="0" t="s">
        <v>356</v>
      </c>
      <c r="D2421" s="0" t="n">
        <v>0</v>
      </c>
    </row>
    <row r="2422" customFormat="false" ht="12.8" hidden="false" customHeight="false" outlineLevel="0" collapsed="false">
      <c r="A2422" s="0" t="s">
        <v>355</v>
      </c>
      <c r="B2422" s="0" t="s">
        <v>37</v>
      </c>
      <c r="C2422" s="0" t="s">
        <v>356</v>
      </c>
      <c r="D2422" s="0" t="n">
        <v>0</v>
      </c>
    </row>
    <row r="2423" customFormat="false" ht="12.8" hidden="false" customHeight="false" outlineLevel="0" collapsed="false">
      <c r="A2423" s="0" t="s">
        <v>355</v>
      </c>
      <c r="B2423" s="0" t="s">
        <v>139</v>
      </c>
      <c r="C2423" s="0" t="s">
        <v>356</v>
      </c>
      <c r="D2423" s="0" t="n">
        <v>0</v>
      </c>
    </row>
    <row r="2424" customFormat="false" ht="12.8" hidden="false" customHeight="false" outlineLevel="0" collapsed="false">
      <c r="A2424" s="0" t="s">
        <v>355</v>
      </c>
      <c r="B2424" s="0" t="s">
        <v>137</v>
      </c>
      <c r="C2424" s="0" t="s">
        <v>356</v>
      </c>
      <c r="D2424" s="0" t="n">
        <v>0</v>
      </c>
    </row>
    <row r="2425" customFormat="false" ht="12.8" hidden="false" customHeight="false" outlineLevel="0" collapsed="false">
      <c r="A2425" s="0" t="s">
        <v>355</v>
      </c>
      <c r="B2425" s="0" t="s">
        <v>95</v>
      </c>
      <c r="C2425" s="0" t="s">
        <v>356</v>
      </c>
      <c r="D2425" s="0" t="n">
        <v>0</v>
      </c>
    </row>
    <row r="2426" customFormat="false" ht="12.8" hidden="false" customHeight="false" outlineLevel="0" collapsed="false">
      <c r="A2426" s="0" t="s">
        <v>355</v>
      </c>
      <c r="B2426" s="0" t="s">
        <v>13</v>
      </c>
      <c r="C2426" s="0" t="s">
        <v>356</v>
      </c>
      <c r="D2426" s="0" t="n">
        <v>0</v>
      </c>
    </row>
    <row r="2427" customFormat="false" ht="12.8" hidden="false" customHeight="false" outlineLevel="0" collapsed="false">
      <c r="A2427" s="0" t="s">
        <v>355</v>
      </c>
      <c r="B2427" s="0" t="s">
        <v>141</v>
      </c>
      <c r="C2427" s="0" t="s">
        <v>356</v>
      </c>
      <c r="D2427" s="0" t="n">
        <v>0</v>
      </c>
    </row>
    <row r="2428" customFormat="false" ht="12.8" hidden="false" customHeight="false" outlineLevel="0" collapsed="false">
      <c r="A2428" s="0" t="s">
        <v>355</v>
      </c>
      <c r="B2428" s="0" t="s">
        <v>114</v>
      </c>
      <c r="C2428" s="0" t="s">
        <v>356</v>
      </c>
      <c r="D2428" s="0" t="n">
        <v>0</v>
      </c>
    </row>
    <row r="2429" customFormat="false" ht="12.8" hidden="false" customHeight="false" outlineLevel="0" collapsed="false">
      <c r="A2429" s="0" t="s">
        <v>355</v>
      </c>
      <c r="B2429" s="0" t="s">
        <v>32</v>
      </c>
      <c r="C2429" s="0" t="s">
        <v>356</v>
      </c>
      <c r="D2429" s="0" t="n">
        <v>0</v>
      </c>
    </row>
    <row r="2430" customFormat="false" ht="12.8" hidden="false" customHeight="false" outlineLevel="0" collapsed="false">
      <c r="A2430" s="0" t="s">
        <v>355</v>
      </c>
      <c r="B2430" s="0" t="s">
        <v>76</v>
      </c>
      <c r="C2430" s="0" t="s">
        <v>356</v>
      </c>
      <c r="D2430" s="0" t="n">
        <v>0</v>
      </c>
    </row>
    <row r="2431" customFormat="false" ht="12.8" hidden="false" customHeight="false" outlineLevel="0" collapsed="false">
      <c r="A2431" s="0" t="s">
        <v>355</v>
      </c>
      <c r="B2431" s="0" t="s">
        <v>107</v>
      </c>
      <c r="C2431" s="0" t="s">
        <v>356</v>
      </c>
      <c r="D2431" s="0" t="n">
        <v>0</v>
      </c>
    </row>
    <row r="2432" customFormat="false" ht="12.8" hidden="false" customHeight="false" outlineLevel="0" collapsed="false">
      <c r="A2432" s="0" t="s">
        <v>355</v>
      </c>
      <c r="B2432" s="0" t="s">
        <v>415</v>
      </c>
      <c r="C2432" s="0" t="s">
        <v>356</v>
      </c>
      <c r="D2432" s="0" t="n">
        <v>0</v>
      </c>
    </row>
    <row r="2433" customFormat="false" ht="12.8" hidden="false" customHeight="false" outlineLevel="0" collapsed="false">
      <c r="A2433" s="0" t="s">
        <v>355</v>
      </c>
      <c r="B2433" s="0" t="s">
        <v>222</v>
      </c>
      <c r="C2433" s="0" t="s">
        <v>356</v>
      </c>
      <c r="D2433" s="0" t="n">
        <v>0</v>
      </c>
    </row>
    <row r="2434" customFormat="false" ht="12.8" hidden="false" customHeight="false" outlineLevel="0" collapsed="false">
      <c r="A2434" s="0" t="s">
        <v>355</v>
      </c>
      <c r="B2434" s="0" t="s">
        <v>273</v>
      </c>
      <c r="C2434" s="0" t="s">
        <v>356</v>
      </c>
      <c r="D2434" s="0" t="n">
        <v>0</v>
      </c>
    </row>
    <row r="2435" customFormat="false" ht="12.8" hidden="false" customHeight="false" outlineLevel="0" collapsed="false">
      <c r="A2435" s="0" t="s">
        <v>355</v>
      </c>
      <c r="B2435" s="0" t="s">
        <v>437</v>
      </c>
      <c r="C2435" s="0" t="s">
        <v>356</v>
      </c>
      <c r="D2435" s="0" t="n">
        <v>0</v>
      </c>
    </row>
    <row r="2436" customFormat="false" ht="12.8" hidden="false" customHeight="false" outlineLevel="0" collapsed="false">
      <c r="A2436" s="0" t="s">
        <v>185</v>
      </c>
      <c r="B2436" s="0" t="s">
        <v>34</v>
      </c>
      <c r="C2436" s="0" t="s">
        <v>186</v>
      </c>
      <c r="D2436" s="0" t="n">
        <v>0</v>
      </c>
    </row>
    <row r="2437" customFormat="false" ht="12.8" hidden="false" customHeight="false" outlineLevel="0" collapsed="false">
      <c r="A2437" s="0" t="s">
        <v>185</v>
      </c>
      <c r="B2437" s="0" t="s">
        <v>10</v>
      </c>
      <c r="C2437" s="0" t="s">
        <v>186</v>
      </c>
      <c r="D2437" s="0" t="n">
        <v>0</v>
      </c>
    </row>
    <row r="2438" customFormat="false" ht="12.8" hidden="false" customHeight="false" outlineLevel="0" collapsed="false">
      <c r="A2438" s="0" t="s">
        <v>185</v>
      </c>
      <c r="B2438" s="0" t="s">
        <v>122</v>
      </c>
      <c r="C2438" s="0" t="s">
        <v>186</v>
      </c>
      <c r="D2438" s="0" t="n">
        <v>0</v>
      </c>
    </row>
    <row r="2439" customFormat="false" ht="12.8" hidden="false" customHeight="false" outlineLevel="0" collapsed="false">
      <c r="A2439" s="0" t="s">
        <v>185</v>
      </c>
      <c r="B2439" s="0" t="s">
        <v>83</v>
      </c>
      <c r="C2439" s="0" t="s">
        <v>186</v>
      </c>
      <c r="D2439" s="0" t="n">
        <v>0</v>
      </c>
    </row>
    <row r="2440" customFormat="false" ht="12.8" hidden="false" customHeight="false" outlineLevel="0" collapsed="false">
      <c r="A2440" s="0" t="s">
        <v>185</v>
      </c>
      <c r="B2440" s="0" t="s">
        <v>117</v>
      </c>
      <c r="C2440" s="0" t="s">
        <v>186</v>
      </c>
      <c r="D2440" s="0" t="n">
        <v>0</v>
      </c>
    </row>
    <row r="2441" customFormat="false" ht="12.8" hidden="false" customHeight="false" outlineLevel="0" collapsed="false">
      <c r="A2441" s="0" t="s">
        <v>185</v>
      </c>
      <c r="B2441" s="0" t="s">
        <v>97</v>
      </c>
      <c r="C2441" s="0" t="s">
        <v>186</v>
      </c>
      <c r="D2441" s="0" t="n">
        <v>0</v>
      </c>
    </row>
    <row r="2442" customFormat="false" ht="12.8" hidden="false" customHeight="false" outlineLevel="0" collapsed="false">
      <c r="A2442" s="0" t="s">
        <v>185</v>
      </c>
      <c r="B2442" s="0" t="s">
        <v>129</v>
      </c>
      <c r="C2442" s="0" t="s">
        <v>186</v>
      </c>
      <c r="D2442" s="0" t="n">
        <v>0</v>
      </c>
    </row>
    <row r="2443" customFormat="false" ht="12.8" hidden="false" customHeight="false" outlineLevel="0" collapsed="false">
      <c r="A2443" s="0" t="s">
        <v>185</v>
      </c>
      <c r="B2443" s="0" t="s">
        <v>67</v>
      </c>
      <c r="C2443" s="0" t="s">
        <v>186</v>
      </c>
      <c r="D2443" s="0" t="n">
        <v>0</v>
      </c>
    </row>
    <row r="2444" customFormat="false" ht="12.8" hidden="false" customHeight="false" outlineLevel="0" collapsed="false">
      <c r="A2444" s="0" t="s">
        <v>185</v>
      </c>
      <c r="B2444" s="0" t="s">
        <v>120</v>
      </c>
      <c r="C2444" s="0" t="s">
        <v>186</v>
      </c>
      <c r="D2444" s="0" t="n">
        <v>0</v>
      </c>
    </row>
    <row r="2445" customFormat="false" ht="12.8" hidden="false" customHeight="false" outlineLevel="0" collapsed="false">
      <c r="A2445" s="0" t="s">
        <v>185</v>
      </c>
      <c r="B2445" s="0" t="s">
        <v>143</v>
      </c>
      <c r="C2445" s="0" t="s">
        <v>186</v>
      </c>
      <c r="D2445" s="0" t="n">
        <v>0</v>
      </c>
    </row>
    <row r="2446" customFormat="false" ht="12.8" hidden="false" customHeight="false" outlineLevel="0" collapsed="false">
      <c r="A2446" s="0" t="s">
        <v>185</v>
      </c>
      <c r="B2446" s="0" t="s">
        <v>71</v>
      </c>
      <c r="C2446" s="0" t="s">
        <v>186</v>
      </c>
      <c r="D2446" s="0" t="n">
        <v>0</v>
      </c>
    </row>
    <row r="2447" customFormat="false" ht="12.8" hidden="false" customHeight="false" outlineLevel="0" collapsed="false">
      <c r="A2447" s="0" t="s">
        <v>185</v>
      </c>
      <c r="B2447" s="0" t="s">
        <v>93</v>
      </c>
      <c r="C2447" s="0" t="s">
        <v>186</v>
      </c>
      <c r="D2447" s="0" t="n">
        <v>0</v>
      </c>
    </row>
    <row r="2448" customFormat="false" ht="12.8" hidden="false" customHeight="false" outlineLevel="0" collapsed="false">
      <c r="A2448" s="0" t="s">
        <v>185</v>
      </c>
      <c r="B2448" s="0" t="s">
        <v>46</v>
      </c>
      <c r="C2448" s="0" t="s">
        <v>186</v>
      </c>
      <c r="D2448" s="0" t="n">
        <v>0</v>
      </c>
    </row>
    <row r="2449" customFormat="false" ht="12.8" hidden="false" customHeight="false" outlineLevel="0" collapsed="false">
      <c r="A2449" s="0" t="s">
        <v>185</v>
      </c>
      <c r="B2449" s="0" t="s">
        <v>30</v>
      </c>
      <c r="C2449" s="0" t="s">
        <v>186</v>
      </c>
      <c r="D2449" s="0" t="n">
        <v>0</v>
      </c>
    </row>
    <row r="2450" customFormat="false" ht="12.8" hidden="false" customHeight="false" outlineLevel="0" collapsed="false">
      <c r="A2450" s="0" t="s">
        <v>185</v>
      </c>
      <c r="B2450" s="0" t="s">
        <v>69</v>
      </c>
      <c r="C2450" s="0" t="s">
        <v>186</v>
      </c>
      <c r="D2450" s="0" t="n">
        <v>0</v>
      </c>
    </row>
    <row r="2451" customFormat="false" ht="12.8" hidden="false" customHeight="false" outlineLevel="0" collapsed="false">
      <c r="A2451" s="0" t="s">
        <v>185</v>
      </c>
      <c r="B2451" s="0" t="s">
        <v>55</v>
      </c>
      <c r="C2451" s="0" t="s">
        <v>186</v>
      </c>
      <c r="D2451" s="0" t="n">
        <v>0</v>
      </c>
    </row>
    <row r="2452" customFormat="false" ht="12.8" hidden="false" customHeight="false" outlineLevel="0" collapsed="false">
      <c r="A2452" s="0" t="s">
        <v>185</v>
      </c>
      <c r="B2452" s="0" t="s">
        <v>85</v>
      </c>
      <c r="C2452" s="0" t="s">
        <v>186</v>
      </c>
      <c r="D2452" s="0" t="n">
        <v>0</v>
      </c>
    </row>
    <row r="2453" customFormat="false" ht="12.8" hidden="false" customHeight="false" outlineLevel="0" collapsed="false">
      <c r="A2453" s="0" t="s">
        <v>185</v>
      </c>
      <c r="B2453" s="0" t="s">
        <v>73</v>
      </c>
      <c r="C2453" s="0" t="s">
        <v>186</v>
      </c>
      <c r="D2453" s="0" t="n">
        <v>0</v>
      </c>
    </row>
    <row r="2454" customFormat="false" ht="12.8" hidden="false" customHeight="false" outlineLevel="0" collapsed="false">
      <c r="A2454" s="0" t="s">
        <v>185</v>
      </c>
      <c r="B2454" s="0" t="s">
        <v>58</v>
      </c>
      <c r="C2454" s="0" t="s">
        <v>186</v>
      </c>
      <c r="D2454" s="0" t="n">
        <v>0</v>
      </c>
    </row>
    <row r="2455" customFormat="false" ht="12.8" hidden="false" customHeight="false" outlineLevel="0" collapsed="false">
      <c r="A2455" s="0" t="s">
        <v>185</v>
      </c>
      <c r="B2455" s="0" t="s">
        <v>126</v>
      </c>
      <c r="C2455" s="0" t="s">
        <v>186</v>
      </c>
      <c r="D2455" s="0" t="n">
        <v>0</v>
      </c>
    </row>
    <row r="2456" customFormat="false" ht="12.8" hidden="false" customHeight="false" outlineLevel="0" collapsed="false">
      <c r="A2456" s="0" t="s">
        <v>185</v>
      </c>
      <c r="B2456" s="0" t="s">
        <v>110</v>
      </c>
      <c r="C2456" s="0" t="s">
        <v>186</v>
      </c>
      <c r="D2456" s="0" t="n">
        <v>0</v>
      </c>
    </row>
    <row r="2457" customFormat="false" ht="12.8" hidden="false" customHeight="false" outlineLevel="0" collapsed="false">
      <c r="A2457" s="0" t="s">
        <v>185</v>
      </c>
      <c r="B2457" s="0" t="s">
        <v>21</v>
      </c>
      <c r="C2457" s="0" t="s">
        <v>186</v>
      </c>
      <c r="D2457" s="0" t="n">
        <v>0</v>
      </c>
    </row>
    <row r="2458" customFormat="false" ht="12.8" hidden="false" customHeight="false" outlineLevel="0" collapsed="false">
      <c r="A2458" s="0" t="s">
        <v>185</v>
      </c>
      <c r="B2458" s="0" t="s">
        <v>81</v>
      </c>
      <c r="C2458" s="0" t="s">
        <v>186</v>
      </c>
      <c r="D2458" s="0" t="n">
        <v>0</v>
      </c>
    </row>
    <row r="2459" customFormat="false" ht="12.8" hidden="false" customHeight="false" outlineLevel="0" collapsed="false">
      <c r="A2459" s="0" t="s">
        <v>185</v>
      </c>
      <c r="B2459" s="0" t="s">
        <v>65</v>
      </c>
      <c r="C2459" s="0" t="s">
        <v>186</v>
      </c>
      <c r="D2459" s="0" t="n">
        <v>0</v>
      </c>
    </row>
    <row r="2460" customFormat="false" ht="12.8" hidden="false" customHeight="false" outlineLevel="0" collapsed="false">
      <c r="A2460" s="0" t="s">
        <v>185</v>
      </c>
      <c r="B2460" s="0" t="s">
        <v>28</v>
      </c>
      <c r="C2460" s="0" t="s">
        <v>186</v>
      </c>
      <c r="D2460" s="0" t="n">
        <v>0</v>
      </c>
    </row>
    <row r="2461" customFormat="false" ht="12.8" hidden="false" customHeight="false" outlineLevel="0" collapsed="false">
      <c r="A2461" s="0" t="s">
        <v>185</v>
      </c>
      <c r="B2461" s="0" t="s">
        <v>19</v>
      </c>
      <c r="C2461" s="0" t="s">
        <v>186</v>
      </c>
      <c r="D2461" s="0" t="n">
        <v>0</v>
      </c>
    </row>
    <row r="2462" customFormat="false" ht="12.8" hidden="false" customHeight="false" outlineLevel="0" collapsed="false">
      <c r="A2462" s="0" t="s">
        <v>185</v>
      </c>
      <c r="B2462" s="0" t="s">
        <v>99</v>
      </c>
      <c r="C2462" s="0" t="s">
        <v>186</v>
      </c>
      <c r="D2462" s="0" t="n">
        <v>0</v>
      </c>
    </row>
    <row r="2463" customFormat="false" ht="12.8" hidden="false" customHeight="false" outlineLevel="0" collapsed="false">
      <c r="A2463" s="0" t="s">
        <v>185</v>
      </c>
      <c r="B2463" s="0" t="s">
        <v>135</v>
      </c>
      <c r="C2463" s="0" t="s">
        <v>186</v>
      </c>
      <c r="D2463" s="0" t="n">
        <v>0</v>
      </c>
    </row>
    <row r="2464" customFormat="false" ht="12.8" hidden="false" customHeight="false" outlineLevel="0" collapsed="false">
      <c r="A2464" s="0" t="s">
        <v>185</v>
      </c>
      <c r="B2464" s="0" t="s">
        <v>60</v>
      </c>
      <c r="C2464" s="0" t="s">
        <v>186</v>
      </c>
      <c r="D2464" s="0" t="n">
        <v>0</v>
      </c>
    </row>
    <row r="2465" customFormat="false" ht="12.8" hidden="false" customHeight="false" outlineLevel="0" collapsed="false">
      <c r="A2465" s="0" t="s">
        <v>185</v>
      </c>
      <c r="B2465" s="0" t="s">
        <v>79</v>
      </c>
      <c r="C2465" s="0" t="s">
        <v>186</v>
      </c>
      <c r="D2465" s="0" t="n">
        <v>0</v>
      </c>
    </row>
    <row r="2466" customFormat="false" ht="12.8" hidden="false" customHeight="false" outlineLevel="0" collapsed="false">
      <c r="A2466" s="0" t="s">
        <v>185</v>
      </c>
      <c r="B2466" s="0" t="s">
        <v>24</v>
      </c>
      <c r="C2466" s="0" t="s">
        <v>186</v>
      </c>
      <c r="D2466" s="0" t="n">
        <v>0</v>
      </c>
    </row>
    <row r="2467" customFormat="false" ht="12.8" hidden="false" customHeight="false" outlineLevel="0" collapsed="false">
      <c r="A2467" s="0" t="s">
        <v>185</v>
      </c>
      <c r="B2467" s="0" t="s">
        <v>41</v>
      </c>
      <c r="C2467" s="0" t="s">
        <v>186</v>
      </c>
      <c r="D2467" s="0" t="n">
        <v>0</v>
      </c>
    </row>
    <row r="2468" customFormat="false" ht="12.8" hidden="false" customHeight="false" outlineLevel="0" collapsed="false">
      <c r="A2468" s="0" t="s">
        <v>185</v>
      </c>
      <c r="B2468" s="0" t="s">
        <v>43</v>
      </c>
      <c r="C2468" s="0" t="s">
        <v>186</v>
      </c>
      <c r="D2468" s="0" t="n">
        <v>0</v>
      </c>
    </row>
    <row r="2469" customFormat="false" ht="12.8" hidden="false" customHeight="false" outlineLevel="0" collapsed="false">
      <c r="A2469" s="0" t="s">
        <v>185</v>
      </c>
      <c r="B2469" s="0" t="s">
        <v>52</v>
      </c>
      <c r="C2469" s="0" t="s">
        <v>186</v>
      </c>
      <c r="D2469" s="0" t="n">
        <v>0</v>
      </c>
    </row>
    <row r="2470" customFormat="false" ht="12.8" hidden="false" customHeight="false" outlineLevel="0" collapsed="false">
      <c r="A2470" s="0" t="s">
        <v>185</v>
      </c>
      <c r="B2470" s="0" t="s">
        <v>26</v>
      </c>
      <c r="C2470" s="0" t="s">
        <v>186</v>
      </c>
      <c r="D2470" s="0" t="n">
        <v>0</v>
      </c>
    </row>
    <row r="2471" customFormat="false" ht="12.8" hidden="false" customHeight="false" outlineLevel="0" collapsed="false">
      <c r="A2471" s="0" t="s">
        <v>185</v>
      </c>
      <c r="B2471" s="0" t="s">
        <v>124</v>
      </c>
      <c r="C2471" s="0" t="s">
        <v>186</v>
      </c>
      <c r="D2471" s="0" t="n">
        <v>0</v>
      </c>
    </row>
    <row r="2472" customFormat="false" ht="12.8" hidden="false" customHeight="false" outlineLevel="0" collapsed="false">
      <c r="A2472" s="0" t="s">
        <v>185</v>
      </c>
      <c r="B2472" s="0" t="s">
        <v>90</v>
      </c>
      <c r="C2472" s="0" t="s">
        <v>186</v>
      </c>
      <c r="D2472" s="0" t="n">
        <v>0</v>
      </c>
    </row>
    <row r="2473" customFormat="false" ht="12.8" hidden="false" customHeight="false" outlineLevel="0" collapsed="false">
      <c r="A2473" s="0" t="s">
        <v>185</v>
      </c>
      <c r="B2473" s="0" t="s">
        <v>49</v>
      </c>
      <c r="C2473" s="0" t="s">
        <v>186</v>
      </c>
      <c r="D2473" s="0" t="n">
        <v>0</v>
      </c>
    </row>
    <row r="2474" customFormat="false" ht="12.8" hidden="false" customHeight="false" outlineLevel="0" collapsed="false">
      <c r="A2474" s="0" t="s">
        <v>185</v>
      </c>
      <c r="B2474" s="0" t="s">
        <v>39</v>
      </c>
      <c r="C2474" s="0" t="s">
        <v>186</v>
      </c>
      <c r="D2474" s="0" t="n">
        <v>0</v>
      </c>
    </row>
    <row r="2475" customFormat="false" ht="12.8" hidden="false" customHeight="false" outlineLevel="0" collapsed="false">
      <c r="A2475" s="0" t="s">
        <v>185</v>
      </c>
      <c r="B2475" s="0" t="s">
        <v>112</v>
      </c>
      <c r="C2475" s="0" t="s">
        <v>186</v>
      </c>
      <c r="D2475" s="0" t="n">
        <v>0</v>
      </c>
    </row>
    <row r="2476" customFormat="false" ht="12.8" hidden="false" customHeight="false" outlineLevel="0" collapsed="false">
      <c r="A2476" s="0" t="s">
        <v>185</v>
      </c>
      <c r="B2476" s="0" t="s">
        <v>88</v>
      </c>
      <c r="C2476" s="0" t="s">
        <v>186</v>
      </c>
      <c r="D2476" s="0" t="n">
        <v>0</v>
      </c>
    </row>
    <row r="2477" customFormat="false" ht="12.8" hidden="false" customHeight="false" outlineLevel="0" collapsed="false">
      <c r="A2477" s="0" t="s">
        <v>185</v>
      </c>
      <c r="B2477" s="0" t="s">
        <v>132</v>
      </c>
      <c r="C2477" s="0" t="s">
        <v>186</v>
      </c>
      <c r="D2477" s="0" t="n">
        <v>0</v>
      </c>
    </row>
    <row r="2478" customFormat="false" ht="12.8" hidden="false" customHeight="false" outlineLevel="0" collapsed="false">
      <c r="A2478" s="0" t="s">
        <v>185</v>
      </c>
      <c r="B2478" s="0" t="s">
        <v>37</v>
      </c>
      <c r="C2478" s="0" t="s">
        <v>186</v>
      </c>
      <c r="D2478" s="0" t="n">
        <v>0</v>
      </c>
    </row>
    <row r="2479" customFormat="false" ht="12.8" hidden="false" customHeight="false" outlineLevel="0" collapsed="false">
      <c r="A2479" s="0" t="s">
        <v>185</v>
      </c>
      <c r="B2479" s="0" t="s">
        <v>137</v>
      </c>
      <c r="C2479" s="0" t="s">
        <v>186</v>
      </c>
      <c r="D2479" s="0" t="n">
        <v>0</v>
      </c>
    </row>
    <row r="2480" customFormat="false" ht="12.8" hidden="false" customHeight="false" outlineLevel="0" collapsed="false">
      <c r="A2480" s="0" t="s">
        <v>185</v>
      </c>
      <c r="B2480" s="0" t="s">
        <v>95</v>
      </c>
      <c r="C2480" s="0" t="s">
        <v>186</v>
      </c>
      <c r="D2480" s="0" t="n">
        <v>0</v>
      </c>
    </row>
    <row r="2481" customFormat="false" ht="12.8" hidden="false" customHeight="false" outlineLevel="0" collapsed="false">
      <c r="A2481" s="0" t="s">
        <v>185</v>
      </c>
      <c r="B2481" s="0" t="s">
        <v>13</v>
      </c>
      <c r="C2481" s="0" t="s">
        <v>186</v>
      </c>
      <c r="D2481" s="0" t="n">
        <v>0</v>
      </c>
    </row>
    <row r="2482" customFormat="false" ht="12.8" hidden="false" customHeight="false" outlineLevel="0" collapsed="false">
      <c r="A2482" s="0" t="s">
        <v>185</v>
      </c>
      <c r="B2482" s="0" t="s">
        <v>141</v>
      </c>
      <c r="C2482" s="0" t="s">
        <v>186</v>
      </c>
      <c r="D2482" s="0" t="n">
        <v>0</v>
      </c>
    </row>
    <row r="2483" customFormat="false" ht="12.8" hidden="false" customHeight="false" outlineLevel="0" collapsed="false">
      <c r="A2483" s="0" t="s">
        <v>185</v>
      </c>
      <c r="B2483" s="0" t="s">
        <v>114</v>
      </c>
      <c r="C2483" s="0" t="s">
        <v>186</v>
      </c>
      <c r="D2483" s="0" t="n">
        <v>0</v>
      </c>
    </row>
    <row r="2484" customFormat="false" ht="12.8" hidden="false" customHeight="false" outlineLevel="0" collapsed="false">
      <c r="A2484" s="0" t="s">
        <v>185</v>
      </c>
      <c r="B2484" s="0" t="s">
        <v>32</v>
      </c>
      <c r="C2484" s="0" t="s">
        <v>186</v>
      </c>
      <c r="D2484" s="0" t="n">
        <v>0</v>
      </c>
    </row>
    <row r="2485" customFormat="false" ht="12.8" hidden="false" customHeight="false" outlineLevel="0" collapsed="false">
      <c r="A2485" s="0" t="s">
        <v>185</v>
      </c>
      <c r="B2485" s="0" t="s">
        <v>107</v>
      </c>
      <c r="C2485" s="0" t="s">
        <v>186</v>
      </c>
      <c r="D2485" s="0" t="n">
        <v>0</v>
      </c>
    </row>
    <row r="2486" customFormat="false" ht="12.8" hidden="false" customHeight="false" outlineLevel="0" collapsed="false">
      <c r="A2486" s="0" t="s">
        <v>185</v>
      </c>
      <c r="B2486" s="0" t="s">
        <v>415</v>
      </c>
      <c r="C2486" s="0" t="s">
        <v>186</v>
      </c>
      <c r="D2486" s="0" t="n">
        <v>0</v>
      </c>
    </row>
    <row r="2487" customFormat="false" ht="12.8" hidden="false" customHeight="false" outlineLevel="0" collapsed="false">
      <c r="A2487" s="0" t="s">
        <v>185</v>
      </c>
      <c r="B2487" s="0" t="s">
        <v>437</v>
      </c>
      <c r="C2487" s="0" t="s">
        <v>186</v>
      </c>
      <c r="D2487" s="0" t="n">
        <v>0</v>
      </c>
    </row>
    <row r="2488" customFormat="false" ht="12.8" hidden="false" customHeight="false" outlineLevel="0" collapsed="false">
      <c r="A2488" s="0" t="s">
        <v>185</v>
      </c>
      <c r="B2488" s="0" t="s">
        <v>181</v>
      </c>
      <c r="C2488" s="0" t="s">
        <v>186</v>
      </c>
      <c r="D2488" s="0" t="n">
        <v>0</v>
      </c>
    </row>
    <row r="2489" customFormat="false" ht="12.8" hidden="false" customHeight="false" outlineLevel="0" collapsed="false">
      <c r="A2489" s="0" t="s">
        <v>164</v>
      </c>
      <c r="B2489" s="0" t="s">
        <v>34</v>
      </c>
      <c r="C2489" s="0" t="s">
        <v>165</v>
      </c>
      <c r="D2489" s="0" t="n">
        <v>0</v>
      </c>
    </row>
    <row r="2490" customFormat="false" ht="12.8" hidden="false" customHeight="false" outlineLevel="0" collapsed="false">
      <c r="A2490" s="0" t="s">
        <v>164</v>
      </c>
      <c r="B2490" s="0" t="s">
        <v>10</v>
      </c>
      <c r="C2490" s="0" t="s">
        <v>165</v>
      </c>
      <c r="D2490" s="0" t="n">
        <v>0</v>
      </c>
    </row>
    <row r="2491" customFormat="false" ht="12.8" hidden="false" customHeight="false" outlineLevel="0" collapsed="false">
      <c r="A2491" s="0" t="s">
        <v>164</v>
      </c>
      <c r="B2491" s="0" t="s">
        <v>83</v>
      </c>
      <c r="C2491" s="0" t="s">
        <v>165</v>
      </c>
      <c r="D2491" s="0" t="n">
        <v>0</v>
      </c>
    </row>
    <row r="2492" customFormat="false" ht="12.8" hidden="false" customHeight="false" outlineLevel="0" collapsed="false">
      <c r="A2492" s="0" t="s">
        <v>164</v>
      </c>
      <c r="B2492" s="0" t="s">
        <v>117</v>
      </c>
      <c r="C2492" s="0" t="s">
        <v>165</v>
      </c>
      <c r="D2492" s="0" t="n">
        <v>0</v>
      </c>
    </row>
    <row r="2493" customFormat="false" ht="12.8" hidden="false" customHeight="false" outlineLevel="0" collapsed="false">
      <c r="A2493" s="0" t="s">
        <v>164</v>
      </c>
      <c r="B2493" s="0" t="s">
        <v>97</v>
      </c>
      <c r="C2493" s="0" t="s">
        <v>165</v>
      </c>
      <c r="D2493" s="0" t="n">
        <v>0</v>
      </c>
    </row>
    <row r="2494" customFormat="false" ht="12.8" hidden="false" customHeight="false" outlineLevel="0" collapsed="false">
      <c r="A2494" s="0" t="s">
        <v>164</v>
      </c>
      <c r="B2494" s="0" t="s">
        <v>129</v>
      </c>
      <c r="C2494" s="0" t="s">
        <v>165</v>
      </c>
      <c r="D2494" s="0" t="n">
        <v>0</v>
      </c>
    </row>
    <row r="2495" customFormat="false" ht="12.8" hidden="false" customHeight="false" outlineLevel="0" collapsed="false">
      <c r="A2495" s="0" t="s">
        <v>164</v>
      </c>
      <c r="B2495" s="0" t="s">
        <v>67</v>
      </c>
      <c r="C2495" s="0" t="s">
        <v>165</v>
      </c>
      <c r="D2495" s="0" t="n">
        <v>0</v>
      </c>
    </row>
    <row r="2496" customFormat="false" ht="12.8" hidden="false" customHeight="false" outlineLevel="0" collapsed="false">
      <c r="A2496" s="0" t="s">
        <v>164</v>
      </c>
      <c r="B2496" s="0" t="s">
        <v>120</v>
      </c>
      <c r="C2496" s="0" t="s">
        <v>165</v>
      </c>
      <c r="D2496" s="0" t="n">
        <v>0</v>
      </c>
    </row>
    <row r="2497" customFormat="false" ht="12.8" hidden="false" customHeight="false" outlineLevel="0" collapsed="false">
      <c r="A2497" s="0" t="s">
        <v>164</v>
      </c>
      <c r="B2497" s="0" t="s">
        <v>143</v>
      </c>
      <c r="C2497" s="0" t="s">
        <v>165</v>
      </c>
      <c r="D2497" s="0" t="n">
        <v>0</v>
      </c>
    </row>
    <row r="2498" customFormat="false" ht="12.8" hidden="false" customHeight="false" outlineLevel="0" collapsed="false">
      <c r="A2498" s="0" t="s">
        <v>164</v>
      </c>
      <c r="B2498" s="0" t="s">
        <v>71</v>
      </c>
      <c r="C2498" s="0" t="s">
        <v>165</v>
      </c>
      <c r="D2498" s="0" t="n">
        <v>0</v>
      </c>
    </row>
    <row r="2499" customFormat="false" ht="12.8" hidden="false" customHeight="false" outlineLevel="0" collapsed="false">
      <c r="A2499" s="0" t="s">
        <v>164</v>
      </c>
      <c r="B2499" s="0" t="s">
        <v>93</v>
      </c>
      <c r="C2499" s="0" t="s">
        <v>165</v>
      </c>
      <c r="D2499" s="0" t="n">
        <v>0</v>
      </c>
    </row>
    <row r="2500" customFormat="false" ht="12.8" hidden="false" customHeight="false" outlineLevel="0" collapsed="false">
      <c r="A2500" s="0" t="s">
        <v>164</v>
      </c>
      <c r="B2500" s="0" t="s">
        <v>46</v>
      </c>
      <c r="C2500" s="0" t="s">
        <v>165</v>
      </c>
      <c r="D2500" s="0" t="n">
        <v>0</v>
      </c>
    </row>
    <row r="2501" customFormat="false" ht="12.8" hidden="false" customHeight="false" outlineLevel="0" collapsed="false">
      <c r="A2501" s="0" t="s">
        <v>164</v>
      </c>
      <c r="B2501" s="0" t="s">
        <v>30</v>
      </c>
      <c r="C2501" s="0" t="s">
        <v>165</v>
      </c>
      <c r="D2501" s="0" t="n">
        <v>0</v>
      </c>
    </row>
    <row r="2502" customFormat="false" ht="12.8" hidden="false" customHeight="false" outlineLevel="0" collapsed="false">
      <c r="A2502" s="0" t="s">
        <v>164</v>
      </c>
      <c r="B2502" s="0" t="s">
        <v>69</v>
      </c>
      <c r="C2502" s="0" t="s">
        <v>165</v>
      </c>
      <c r="D2502" s="0" t="n">
        <v>0</v>
      </c>
    </row>
    <row r="2503" customFormat="false" ht="12.8" hidden="false" customHeight="false" outlineLevel="0" collapsed="false">
      <c r="A2503" s="0" t="s">
        <v>164</v>
      </c>
      <c r="B2503" s="0" t="s">
        <v>55</v>
      </c>
      <c r="C2503" s="0" t="s">
        <v>165</v>
      </c>
      <c r="D2503" s="0" t="n">
        <v>0</v>
      </c>
    </row>
    <row r="2504" customFormat="false" ht="12.8" hidden="false" customHeight="false" outlineLevel="0" collapsed="false">
      <c r="A2504" s="0" t="s">
        <v>164</v>
      </c>
      <c r="B2504" s="0" t="s">
        <v>85</v>
      </c>
      <c r="C2504" s="0" t="s">
        <v>165</v>
      </c>
      <c r="D2504" s="0" t="n">
        <v>0</v>
      </c>
    </row>
    <row r="2505" customFormat="false" ht="12.8" hidden="false" customHeight="false" outlineLevel="0" collapsed="false">
      <c r="A2505" s="0" t="s">
        <v>164</v>
      </c>
      <c r="B2505" s="0" t="s">
        <v>73</v>
      </c>
      <c r="C2505" s="0" t="s">
        <v>165</v>
      </c>
      <c r="D2505" s="0" t="n">
        <v>0</v>
      </c>
    </row>
    <row r="2506" customFormat="false" ht="12.8" hidden="false" customHeight="false" outlineLevel="0" collapsed="false">
      <c r="A2506" s="0" t="s">
        <v>164</v>
      </c>
      <c r="B2506" s="0" t="s">
        <v>58</v>
      </c>
      <c r="C2506" s="0" t="s">
        <v>165</v>
      </c>
      <c r="D2506" s="0" t="n">
        <v>0</v>
      </c>
    </row>
    <row r="2507" customFormat="false" ht="12.8" hidden="false" customHeight="false" outlineLevel="0" collapsed="false">
      <c r="A2507" s="0" t="s">
        <v>164</v>
      </c>
      <c r="B2507" s="0" t="s">
        <v>126</v>
      </c>
      <c r="C2507" s="0" t="s">
        <v>165</v>
      </c>
      <c r="D2507" s="0" t="n">
        <v>0</v>
      </c>
    </row>
    <row r="2508" customFormat="false" ht="12.8" hidden="false" customHeight="false" outlineLevel="0" collapsed="false">
      <c r="A2508" s="0" t="s">
        <v>164</v>
      </c>
      <c r="B2508" s="0" t="s">
        <v>110</v>
      </c>
      <c r="C2508" s="0" t="s">
        <v>165</v>
      </c>
      <c r="D2508" s="0" t="n">
        <v>0</v>
      </c>
    </row>
    <row r="2509" customFormat="false" ht="12.8" hidden="false" customHeight="false" outlineLevel="0" collapsed="false">
      <c r="A2509" s="0" t="s">
        <v>164</v>
      </c>
      <c r="B2509" s="0" t="s">
        <v>81</v>
      </c>
      <c r="C2509" s="0" t="s">
        <v>165</v>
      </c>
      <c r="D2509" s="0" t="n">
        <v>0</v>
      </c>
    </row>
    <row r="2510" customFormat="false" ht="12.8" hidden="false" customHeight="false" outlineLevel="0" collapsed="false">
      <c r="A2510" s="0" t="s">
        <v>164</v>
      </c>
      <c r="B2510" s="0" t="s">
        <v>65</v>
      </c>
      <c r="C2510" s="0" t="s">
        <v>165</v>
      </c>
      <c r="D2510" s="0" t="n">
        <v>0</v>
      </c>
    </row>
    <row r="2511" customFormat="false" ht="12.8" hidden="false" customHeight="false" outlineLevel="0" collapsed="false">
      <c r="A2511" s="0" t="s">
        <v>164</v>
      </c>
      <c r="B2511" s="0" t="s">
        <v>28</v>
      </c>
      <c r="C2511" s="0" t="s">
        <v>165</v>
      </c>
      <c r="D2511" s="0" t="n">
        <v>0</v>
      </c>
    </row>
    <row r="2512" customFormat="false" ht="12.8" hidden="false" customHeight="false" outlineLevel="0" collapsed="false">
      <c r="A2512" s="0" t="s">
        <v>164</v>
      </c>
      <c r="B2512" s="0" t="s">
        <v>19</v>
      </c>
      <c r="C2512" s="0" t="s">
        <v>165</v>
      </c>
      <c r="D2512" s="0" t="n">
        <v>0</v>
      </c>
    </row>
    <row r="2513" customFormat="false" ht="12.8" hidden="false" customHeight="false" outlineLevel="0" collapsed="false">
      <c r="A2513" s="0" t="s">
        <v>164</v>
      </c>
      <c r="B2513" s="0" t="s">
        <v>135</v>
      </c>
      <c r="C2513" s="0" t="s">
        <v>165</v>
      </c>
      <c r="D2513" s="0" t="n">
        <v>0</v>
      </c>
    </row>
    <row r="2514" customFormat="false" ht="12.8" hidden="false" customHeight="false" outlineLevel="0" collapsed="false">
      <c r="A2514" s="0" t="s">
        <v>164</v>
      </c>
      <c r="B2514" s="0" t="s">
        <v>60</v>
      </c>
      <c r="C2514" s="0" t="s">
        <v>165</v>
      </c>
      <c r="D2514" s="0" t="n">
        <v>0</v>
      </c>
    </row>
    <row r="2515" customFormat="false" ht="12.8" hidden="false" customHeight="false" outlineLevel="0" collapsed="false">
      <c r="A2515" s="0" t="s">
        <v>164</v>
      </c>
      <c r="B2515" s="0" t="s">
        <v>79</v>
      </c>
      <c r="C2515" s="0" t="s">
        <v>165</v>
      </c>
      <c r="D2515" s="0" t="n">
        <v>0</v>
      </c>
    </row>
    <row r="2516" customFormat="false" ht="12.8" hidden="false" customHeight="false" outlineLevel="0" collapsed="false">
      <c r="A2516" s="0" t="s">
        <v>164</v>
      </c>
      <c r="B2516" s="0" t="s">
        <v>24</v>
      </c>
      <c r="C2516" s="0" t="s">
        <v>165</v>
      </c>
      <c r="D2516" s="0" t="n">
        <v>0</v>
      </c>
    </row>
    <row r="2517" customFormat="false" ht="12.8" hidden="false" customHeight="false" outlineLevel="0" collapsed="false">
      <c r="A2517" s="0" t="s">
        <v>164</v>
      </c>
      <c r="B2517" s="0" t="s">
        <v>41</v>
      </c>
      <c r="C2517" s="0" t="s">
        <v>165</v>
      </c>
      <c r="D2517" s="0" t="n">
        <v>0</v>
      </c>
    </row>
    <row r="2518" customFormat="false" ht="12.8" hidden="false" customHeight="false" outlineLevel="0" collapsed="false">
      <c r="A2518" s="0" t="s">
        <v>164</v>
      </c>
      <c r="B2518" s="0" t="s">
        <v>43</v>
      </c>
      <c r="C2518" s="0" t="s">
        <v>165</v>
      </c>
      <c r="D2518" s="0" t="n">
        <v>0</v>
      </c>
    </row>
    <row r="2519" customFormat="false" ht="12.8" hidden="false" customHeight="false" outlineLevel="0" collapsed="false">
      <c r="A2519" s="0" t="s">
        <v>164</v>
      </c>
      <c r="B2519" s="0" t="s">
        <v>26</v>
      </c>
      <c r="C2519" s="0" t="s">
        <v>165</v>
      </c>
      <c r="D2519" s="0" t="n">
        <v>0</v>
      </c>
    </row>
    <row r="2520" customFormat="false" ht="12.8" hidden="false" customHeight="false" outlineLevel="0" collapsed="false">
      <c r="A2520" s="0" t="s">
        <v>164</v>
      </c>
      <c r="B2520" s="0" t="s">
        <v>124</v>
      </c>
      <c r="C2520" s="0" t="s">
        <v>165</v>
      </c>
      <c r="D2520" s="0" t="n">
        <v>0</v>
      </c>
    </row>
    <row r="2521" customFormat="false" ht="12.8" hidden="false" customHeight="false" outlineLevel="0" collapsed="false">
      <c r="A2521" s="0" t="s">
        <v>164</v>
      </c>
      <c r="B2521" s="0" t="s">
        <v>49</v>
      </c>
      <c r="C2521" s="0" t="s">
        <v>165</v>
      </c>
      <c r="D2521" s="0" t="n">
        <v>0</v>
      </c>
    </row>
    <row r="2522" customFormat="false" ht="12.8" hidden="false" customHeight="false" outlineLevel="0" collapsed="false">
      <c r="A2522" s="0" t="s">
        <v>164</v>
      </c>
      <c r="B2522" s="0" t="s">
        <v>39</v>
      </c>
      <c r="C2522" s="0" t="s">
        <v>165</v>
      </c>
      <c r="D2522" s="0" t="n">
        <v>0</v>
      </c>
    </row>
    <row r="2523" customFormat="false" ht="12.8" hidden="false" customHeight="false" outlineLevel="0" collapsed="false">
      <c r="A2523" s="0" t="s">
        <v>164</v>
      </c>
      <c r="B2523" s="0" t="s">
        <v>112</v>
      </c>
      <c r="C2523" s="0" t="s">
        <v>165</v>
      </c>
      <c r="D2523" s="0" t="n">
        <v>0</v>
      </c>
    </row>
    <row r="2524" customFormat="false" ht="12.8" hidden="false" customHeight="false" outlineLevel="0" collapsed="false">
      <c r="A2524" s="0" t="s">
        <v>164</v>
      </c>
      <c r="B2524" s="0" t="s">
        <v>88</v>
      </c>
      <c r="C2524" s="0" t="s">
        <v>165</v>
      </c>
      <c r="D2524" s="0" t="n">
        <v>0</v>
      </c>
    </row>
    <row r="2525" customFormat="false" ht="12.8" hidden="false" customHeight="false" outlineLevel="0" collapsed="false">
      <c r="A2525" s="0" t="s">
        <v>164</v>
      </c>
      <c r="B2525" s="0" t="s">
        <v>132</v>
      </c>
      <c r="C2525" s="0" t="s">
        <v>165</v>
      </c>
      <c r="D2525" s="0" t="n">
        <v>0</v>
      </c>
    </row>
    <row r="2526" customFormat="false" ht="12.8" hidden="false" customHeight="false" outlineLevel="0" collapsed="false">
      <c r="A2526" s="0" t="s">
        <v>164</v>
      </c>
      <c r="B2526" s="0" t="s">
        <v>37</v>
      </c>
      <c r="C2526" s="0" t="s">
        <v>165</v>
      </c>
      <c r="D2526" s="0" t="n">
        <v>0</v>
      </c>
    </row>
    <row r="2527" customFormat="false" ht="12.8" hidden="false" customHeight="false" outlineLevel="0" collapsed="false">
      <c r="A2527" s="0" t="s">
        <v>164</v>
      </c>
      <c r="B2527" s="0" t="s">
        <v>95</v>
      </c>
      <c r="C2527" s="0" t="s">
        <v>165</v>
      </c>
      <c r="D2527" s="0" t="n">
        <v>0</v>
      </c>
    </row>
    <row r="2528" customFormat="false" ht="12.8" hidden="false" customHeight="false" outlineLevel="0" collapsed="false">
      <c r="A2528" s="0" t="s">
        <v>164</v>
      </c>
      <c r="B2528" s="0" t="s">
        <v>13</v>
      </c>
      <c r="C2528" s="0" t="s">
        <v>165</v>
      </c>
      <c r="D2528" s="0" t="n">
        <v>0</v>
      </c>
    </row>
    <row r="2529" customFormat="false" ht="12.8" hidden="false" customHeight="false" outlineLevel="0" collapsed="false">
      <c r="A2529" s="0" t="s">
        <v>164</v>
      </c>
      <c r="B2529" s="0" t="s">
        <v>141</v>
      </c>
      <c r="C2529" s="0" t="s">
        <v>165</v>
      </c>
      <c r="D2529" s="0" t="n">
        <v>0</v>
      </c>
    </row>
    <row r="2530" customFormat="false" ht="12.8" hidden="false" customHeight="false" outlineLevel="0" collapsed="false">
      <c r="A2530" s="0" t="s">
        <v>164</v>
      </c>
      <c r="B2530" s="0" t="s">
        <v>114</v>
      </c>
      <c r="C2530" s="0" t="s">
        <v>165</v>
      </c>
      <c r="D2530" s="0" t="n">
        <v>0</v>
      </c>
    </row>
    <row r="2531" customFormat="false" ht="12.8" hidden="false" customHeight="false" outlineLevel="0" collapsed="false">
      <c r="A2531" s="0" t="s">
        <v>164</v>
      </c>
      <c r="B2531" s="0" t="s">
        <v>32</v>
      </c>
      <c r="C2531" s="0" t="s">
        <v>165</v>
      </c>
      <c r="D2531" s="0" t="n">
        <v>0</v>
      </c>
    </row>
    <row r="2532" customFormat="false" ht="12.8" hidden="false" customHeight="false" outlineLevel="0" collapsed="false">
      <c r="A2532" s="0" t="s">
        <v>164</v>
      </c>
      <c r="B2532" s="0" t="s">
        <v>107</v>
      </c>
      <c r="C2532" s="0" t="s">
        <v>165</v>
      </c>
      <c r="D2532" s="0" t="n">
        <v>0</v>
      </c>
    </row>
    <row r="2533" customFormat="false" ht="12.8" hidden="false" customHeight="false" outlineLevel="0" collapsed="false">
      <c r="A2533" s="0" t="s">
        <v>164</v>
      </c>
      <c r="B2533" s="0" t="s">
        <v>415</v>
      </c>
      <c r="C2533" s="0" t="s">
        <v>165</v>
      </c>
      <c r="D2533" s="0" t="n">
        <v>0</v>
      </c>
    </row>
    <row r="2534" customFormat="false" ht="12.8" hidden="false" customHeight="false" outlineLevel="0" collapsed="false">
      <c r="A2534" s="0" t="s">
        <v>164</v>
      </c>
      <c r="B2534" s="0" t="s">
        <v>437</v>
      </c>
      <c r="C2534" s="0" t="s">
        <v>165</v>
      </c>
      <c r="D2534" s="0" t="n">
        <v>0</v>
      </c>
    </row>
    <row r="2535" customFormat="false" ht="12.8" hidden="false" customHeight="false" outlineLevel="0" collapsed="false">
      <c r="A2535" s="0" t="s">
        <v>164</v>
      </c>
      <c r="B2535" s="0" t="s">
        <v>181</v>
      </c>
      <c r="C2535" s="0" t="s">
        <v>165</v>
      </c>
      <c r="D2535" s="0" t="n">
        <v>0</v>
      </c>
    </row>
    <row r="2536" customFormat="false" ht="12.8" hidden="false" customHeight="false" outlineLevel="0" collapsed="false">
      <c r="A2536" s="0" t="s">
        <v>317</v>
      </c>
      <c r="B2536" s="0" t="s">
        <v>34</v>
      </c>
      <c r="C2536" s="0" t="s">
        <v>318</v>
      </c>
      <c r="D2536" s="0" t="n">
        <v>0</v>
      </c>
    </row>
    <row r="2537" customFormat="false" ht="12.8" hidden="false" customHeight="false" outlineLevel="0" collapsed="false">
      <c r="A2537" s="0" t="s">
        <v>317</v>
      </c>
      <c r="B2537" s="0" t="s">
        <v>10</v>
      </c>
      <c r="C2537" s="0" t="s">
        <v>318</v>
      </c>
      <c r="D2537" s="0" t="n">
        <v>0</v>
      </c>
    </row>
    <row r="2538" customFormat="false" ht="12.8" hidden="false" customHeight="false" outlineLevel="0" collapsed="false">
      <c r="A2538" s="0" t="s">
        <v>317</v>
      </c>
      <c r="B2538" s="0" t="s">
        <v>122</v>
      </c>
      <c r="C2538" s="0" t="s">
        <v>318</v>
      </c>
      <c r="D2538" s="0" t="n">
        <v>0</v>
      </c>
    </row>
    <row r="2539" customFormat="false" ht="12.8" hidden="false" customHeight="false" outlineLevel="0" collapsed="false">
      <c r="A2539" s="0" t="s">
        <v>317</v>
      </c>
      <c r="B2539" s="0" t="s">
        <v>83</v>
      </c>
      <c r="C2539" s="0" t="s">
        <v>318</v>
      </c>
      <c r="D2539" s="0" t="n">
        <v>0</v>
      </c>
    </row>
    <row r="2540" customFormat="false" ht="12.8" hidden="false" customHeight="false" outlineLevel="0" collapsed="false">
      <c r="A2540" s="0" t="s">
        <v>317</v>
      </c>
      <c r="B2540" s="0" t="s">
        <v>117</v>
      </c>
      <c r="C2540" s="0" t="s">
        <v>318</v>
      </c>
      <c r="D2540" s="0" t="n">
        <v>0</v>
      </c>
    </row>
    <row r="2541" customFormat="false" ht="12.8" hidden="false" customHeight="false" outlineLevel="0" collapsed="false">
      <c r="A2541" s="0" t="s">
        <v>317</v>
      </c>
      <c r="B2541" s="0" t="s">
        <v>97</v>
      </c>
      <c r="C2541" s="0" t="s">
        <v>318</v>
      </c>
      <c r="D2541" s="0" t="n">
        <v>0</v>
      </c>
    </row>
    <row r="2542" customFormat="false" ht="12.8" hidden="false" customHeight="false" outlineLevel="0" collapsed="false">
      <c r="A2542" s="0" t="s">
        <v>317</v>
      </c>
      <c r="B2542" s="0" t="s">
        <v>129</v>
      </c>
      <c r="C2542" s="0" t="s">
        <v>318</v>
      </c>
      <c r="D2542" s="0" t="n">
        <v>0</v>
      </c>
    </row>
    <row r="2543" customFormat="false" ht="12.8" hidden="false" customHeight="false" outlineLevel="0" collapsed="false">
      <c r="A2543" s="0" t="s">
        <v>317</v>
      </c>
      <c r="B2543" s="0" t="s">
        <v>67</v>
      </c>
      <c r="C2543" s="0" t="s">
        <v>318</v>
      </c>
      <c r="D2543" s="0" t="n">
        <v>0</v>
      </c>
    </row>
    <row r="2544" customFormat="false" ht="12.8" hidden="false" customHeight="false" outlineLevel="0" collapsed="false">
      <c r="A2544" s="0" t="s">
        <v>317</v>
      </c>
      <c r="B2544" s="0" t="s">
        <v>120</v>
      </c>
      <c r="C2544" s="0" t="s">
        <v>318</v>
      </c>
      <c r="D2544" s="0" t="n">
        <v>0</v>
      </c>
    </row>
    <row r="2545" customFormat="false" ht="12.8" hidden="false" customHeight="false" outlineLevel="0" collapsed="false">
      <c r="A2545" s="0" t="s">
        <v>317</v>
      </c>
      <c r="B2545" s="0" t="s">
        <v>143</v>
      </c>
      <c r="C2545" s="0" t="s">
        <v>318</v>
      </c>
      <c r="D2545" s="0" t="n">
        <v>0</v>
      </c>
    </row>
    <row r="2546" customFormat="false" ht="12.8" hidden="false" customHeight="false" outlineLevel="0" collapsed="false">
      <c r="A2546" s="0" t="s">
        <v>317</v>
      </c>
      <c r="B2546" s="0" t="s">
        <v>71</v>
      </c>
      <c r="C2546" s="0" t="s">
        <v>318</v>
      </c>
      <c r="D2546" s="0" t="n">
        <v>0</v>
      </c>
    </row>
    <row r="2547" customFormat="false" ht="12.8" hidden="false" customHeight="false" outlineLevel="0" collapsed="false">
      <c r="A2547" s="0" t="s">
        <v>317</v>
      </c>
      <c r="B2547" s="0" t="s">
        <v>93</v>
      </c>
      <c r="C2547" s="0" t="s">
        <v>318</v>
      </c>
      <c r="D2547" s="0" t="n">
        <v>0</v>
      </c>
    </row>
    <row r="2548" customFormat="false" ht="12.8" hidden="false" customHeight="false" outlineLevel="0" collapsed="false">
      <c r="A2548" s="0" t="s">
        <v>317</v>
      </c>
      <c r="B2548" s="0" t="s">
        <v>46</v>
      </c>
      <c r="C2548" s="0" t="s">
        <v>318</v>
      </c>
      <c r="D2548" s="0" t="n">
        <v>0</v>
      </c>
    </row>
    <row r="2549" customFormat="false" ht="12.8" hidden="false" customHeight="false" outlineLevel="0" collapsed="false">
      <c r="A2549" s="0" t="s">
        <v>317</v>
      </c>
      <c r="B2549" s="0" t="s">
        <v>30</v>
      </c>
      <c r="C2549" s="0" t="s">
        <v>318</v>
      </c>
      <c r="D2549" s="0" t="n">
        <v>0</v>
      </c>
    </row>
    <row r="2550" customFormat="false" ht="12.8" hidden="false" customHeight="false" outlineLevel="0" collapsed="false">
      <c r="A2550" s="0" t="s">
        <v>317</v>
      </c>
      <c r="B2550" s="0" t="s">
        <v>69</v>
      </c>
      <c r="C2550" s="0" t="s">
        <v>318</v>
      </c>
      <c r="D2550" s="0" t="n">
        <v>0</v>
      </c>
    </row>
    <row r="2551" customFormat="false" ht="12.8" hidden="false" customHeight="false" outlineLevel="0" collapsed="false">
      <c r="A2551" s="0" t="s">
        <v>317</v>
      </c>
      <c r="B2551" s="0" t="s">
        <v>101</v>
      </c>
      <c r="C2551" s="0" t="s">
        <v>318</v>
      </c>
      <c r="D2551" s="0" t="n">
        <v>0</v>
      </c>
    </row>
    <row r="2552" customFormat="false" ht="12.8" hidden="false" customHeight="false" outlineLevel="0" collapsed="false">
      <c r="A2552" s="0" t="s">
        <v>317</v>
      </c>
      <c r="B2552" s="0" t="s">
        <v>55</v>
      </c>
      <c r="C2552" s="0" t="s">
        <v>318</v>
      </c>
      <c r="D2552" s="0" t="n">
        <v>0</v>
      </c>
    </row>
    <row r="2553" customFormat="false" ht="12.8" hidden="false" customHeight="false" outlineLevel="0" collapsed="false">
      <c r="A2553" s="0" t="s">
        <v>317</v>
      </c>
      <c r="B2553" s="0" t="s">
        <v>85</v>
      </c>
      <c r="C2553" s="0" t="s">
        <v>318</v>
      </c>
      <c r="D2553" s="0" t="n">
        <v>0</v>
      </c>
    </row>
    <row r="2554" customFormat="false" ht="12.8" hidden="false" customHeight="false" outlineLevel="0" collapsed="false">
      <c r="A2554" s="0" t="s">
        <v>317</v>
      </c>
      <c r="B2554" s="0" t="s">
        <v>73</v>
      </c>
      <c r="C2554" s="0" t="s">
        <v>318</v>
      </c>
      <c r="D2554" s="0" t="n">
        <v>0</v>
      </c>
    </row>
    <row r="2555" customFormat="false" ht="12.8" hidden="false" customHeight="false" outlineLevel="0" collapsed="false">
      <c r="A2555" s="0" t="s">
        <v>317</v>
      </c>
      <c r="B2555" s="0" t="s">
        <v>126</v>
      </c>
      <c r="C2555" s="0" t="s">
        <v>318</v>
      </c>
      <c r="D2555" s="0" t="n">
        <v>0</v>
      </c>
    </row>
    <row r="2556" customFormat="false" ht="12.8" hidden="false" customHeight="false" outlineLevel="0" collapsed="false">
      <c r="A2556" s="0" t="s">
        <v>317</v>
      </c>
      <c r="B2556" s="0" t="s">
        <v>17</v>
      </c>
      <c r="C2556" s="0" t="s">
        <v>318</v>
      </c>
      <c r="D2556" s="0" t="n">
        <v>0</v>
      </c>
    </row>
    <row r="2557" customFormat="false" ht="12.8" hidden="false" customHeight="false" outlineLevel="0" collapsed="false">
      <c r="A2557" s="0" t="s">
        <v>317</v>
      </c>
      <c r="B2557" s="0" t="s">
        <v>110</v>
      </c>
      <c r="C2557" s="0" t="s">
        <v>318</v>
      </c>
      <c r="D2557" s="0" t="n">
        <v>0</v>
      </c>
    </row>
    <row r="2558" customFormat="false" ht="12.8" hidden="false" customHeight="false" outlineLevel="0" collapsed="false">
      <c r="A2558" s="0" t="s">
        <v>317</v>
      </c>
      <c r="B2558" s="0" t="s">
        <v>7</v>
      </c>
      <c r="C2558" s="0" t="s">
        <v>318</v>
      </c>
      <c r="D2558" s="0" t="n">
        <v>0</v>
      </c>
    </row>
    <row r="2559" customFormat="false" ht="12.8" hidden="false" customHeight="false" outlineLevel="0" collapsed="false">
      <c r="A2559" s="0" t="s">
        <v>317</v>
      </c>
      <c r="B2559" s="0" t="s">
        <v>81</v>
      </c>
      <c r="C2559" s="0" t="s">
        <v>318</v>
      </c>
      <c r="D2559" s="0" t="n">
        <v>0</v>
      </c>
    </row>
    <row r="2560" customFormat="false" ht="12.8" hidden="false" customHeight="false" outlineLevel="0" collapsed="false">
      <c r="A2560" s="0" t="s">
        <v>317</v>
      </c>
      <c r="B2560" s="0" t="s">
        <v>65</v>
      </c>
      <c r="C2560" s="0" t="s">
        <v>318</v>
      </c>
      <c r="D2560" s="0" t="n">
        <v>0</v>
      </c>
    </row>
    <row r="2561" customFormat="false" ht="12.8" hidden="false" customHeight="false" outlineLevel="0" collapsed="false">
      <c r="A2561" s="0" t="s">
        <v>317</v>
      </c>
      <c r="B2561" s="0" t="s">
        <v>15</v>
      </c>
      <c r="C2561" s="0" t="s">
        <v>318</v>
      </c>
      <c r="D2561" s="0" t="n">
        <v>0</v>
      </c>
    </row>
    <row r="2562" customFormat="false" ht="12.8" hidden="false" customHeight="false" outlineLevel="0" collapsed="false">
      <c r="A2562" s="0" t="s">
        <v>317</v>
      </c>
      <c r="B2562" s="0" t="s">
        <v>28</v>
      </c>
      <c r="C2562" s="0" t="s">
        <v>318</v>
      </c>
      <c r="D2562" s="0" t="n">
        <v>0</v>
      </c>
    </row>
    <row r="2563" customFormat="false" ht="12.8" hidden="false" customHeight="false" outlineLevel="0" collapsed="false">
      <c r="A2563" s="0" t="s">
        <v>317</v>
      </c>
      <c r="B2563" s="0" t="s">
        <v>19</v>
      </c>
      <c r="C2563" s="0" t="s">
        <v>318</v>
      </c>
      <c r="D2563" s="0" t="n">
        <v>0</v>
      </c>
    </row>
    <row r="2564" customFormat="false" ht="12.8" hidden="false" customHeight="false" outlineLevel="0" collapsed="false">
      <c r="A2564" s="0" t="s">
        <v>317</v>
      </c>
      <c r="B2564" s="0" t="s">
        <v>99</v>
      </c>
      <c r="C2564" s="0" t="s">
        <v>318</v>
      </c>
      <c r="D2564" s="0" t="n">
        <v>0</v>
      </c>
    </row>
    <row r="2565" customFormat="false" ht="12.8" hidden="false" customHeight="false" outlineLevel="0" collapsed="false">
      <c r="A2565" s="0" t="s">
        <v>317</v>
      </c>
      <c r="B2565" s="0" t="s">
        <v>135</v>
      </c>
      <c r="C2565" s="0" t="s">
        <v>318</v>
      </c>
      <c r="D2565" s="0" t="n">
        <v>0</v>
      </c>
    </row>
    <row r="2566" customFormat="false" ht="12.8" hidden="false" customHeight="false" outlineLevel="0" collapsed="false">
      <c r="A2566" s="0" t="s">
        <v>317</v>
      </c>
      <c r="B2566" s="0" t="s">
        <v>60</v>
      </c>
      <c r="C2566" s="0" t="s">
        <v>318</v>
      </c>
      <c r="D2566" s="0" t="n">
        <v>0</v>
      </c>
    </row>
    <row r="2567" customFormat="false" ht="12.8" hidden="false" customHeight="false" outlineLevel="0" collapsed="false">
      <c r="A2567" s="0" t="s">
        <v>317</v>
      </c>
      <c r="B2567" s="0" t="s">
        <v>79</v>
      </c>
      <c r="C2567" s="0" t="s">
        <v>318</v>
      </c>
      <c r="D2567" s="0" t="n">
        <v>0</v>
      </c>
    </row>
    <row r="2568" customFormat="false" ht="12.8" hidden="false" customHeight="false" outlineLevel="0" collapsed="false">
      <c r="A2568" s="0" t="s">
        <v>317</v>
      </c>
      <c r="B2568" s="0" t="s">
        <v>24</v>
      </c>
      <c r="C2568" s="0" t="s">
        <v>318</v>
      </c>
      <c r="D2568" s="0" t="n">
        <v>0</v>
      </c>
    </row>
    <row r="2569" customFormat="false" ht="12.8" hidden="false" customHeight="false" outlineLevel="0" collapsed="false">
      <c r="A2569" s="0" t="s">
        <v>317</v>
      </c>
      <c r="B2569" s="0" t="s">
        <v>41</v>
      </c>
      <c r="C2569" s="0" t="s">
        <v>318</v>
      </c>
      <c r="D2569" s="0" t="n">
        <v>0</v>
      </c>
    </row>
    <row r="2570" customFormat="false" ht="12.8" hidden="false" customHeight="false" outlineLevel="0" collapsed="false">
      <c r="A2570" s="0" t="s">
        <v>317</v>
      </c>
      <c r="B2570" s="0" t="s">
        <v>104</v>
      </c>
      <c r="C2570" s="0" t="s">
        <v>318</v>
      </c>
      <c r="D2570" s="0" t="n">
        <v>0</v>
      </c>
    </row>
    <row r="2571" customFormat="false" ht="12.8" hidden="false" customHeight="false" outlineLevel="0" collapsed="false">
      <c r="A2571" s="0" t="s">
        <v>317</v>
      </c>
      <c r="B2571" s="0" t="s">
        <v>43</v>
      </c>
      <c r="C2571" s="0" t="s">
        <v>318</v>
      </c>
      <c r="D2571" s="0" t="n">
        <v>0</v>
      </c>
    </row>
    <row r="2572" customFormat="false" ht="12.8" hidden="false" customHeight="false" outlineLevel="0" collapsed="false">
      <c r="A2572" s="0" t="s">
        <v>317</v>
      </c>
      <c r="B2572" s="0" t="s">
        <v>63</v>
      </c>
      <c r="C2572" s="0" t="s">
        <v>318</v>
      </c>
      <c r="D2572" s="0" t="n">
        <v>0</v>
      </c>
    </row>
    <row r="2573" customFormat="false" ht="12.8" hidden="false" customHeight="false" outlineLevel="0" collapsed="false">
      <c r="A2573" s="0" t="s">
        <v>317</v>
      </c>
      <c r="B2573" s="0" t="s">
        <v>52</v>
      </c>
      <c r="C2573" s="0" t="s">
        <v>318</v>
      </c>
      <c r="D2573" s="0" t="n">
        <v>0</v>
      </c>
    </row>
    <row r="2574" customFormat="false" ht="12.8" hidden="false" customHeight="false" outlineLevel="0" collapsed="false">
      <c r="A2574" s="0" t="s">
        <v>317</v>
      </c>
      <c r="B2574" s="0" t="s">
        <v>26</v>
      </c>
      <c r="C2574" s="0" t="s">
        <v>318</v>
      </c>
      <c r="D2574" s="0" t="n">
        <v>0</v>
      </c>
    </row>
    <row r="2575" customFormat="false" ht="12.8" hidden="false" customHeight="false" outlineLevel="0" collapsed="false">
      <c r="A2575" s="0" t="s">
        <v>317</v>
      </c>
      <c r="B2575" s="0" t="s">
        <v>90</v>
      </c>
      <c r="C2575" s="0" t="s">
        <v>318</v>
      </c>
      <c r="D2575" s="0" t="n">
        <v>0</v>
      </c>
    </row>
    <row r="2576" customFormat="false" ht="12.8" hidden="false" customHeight="false" outlineLevel="0" collapsed="false">
      <c r="A2576" s="0" t="s">
        <v>317</v>
      </c>
      <c r="B2576" s="0" t="s">
        <v>49</v>
      </c>
      <c r="C2576" s="0" t="s">
        <v>318</v>
      </c>
      <c r="D2576" s="0" t="n">
        <v>0</v>
      </c>
    </row>
    <row r="2577" customFormat="false" ht="12.8" hidden="false" customHeight="false" outlineLevel="0" collapsed="false">
      <c r="A2577" s="0" t="s">
        <v>317</v>
      </c>
      <c r="B2577" s="0" t="s">
        <v>39</v>
      </c>
      <c r="C2577" s="0" t="s">
        <v>318</v>
      </c>
      <c r="D2577" s="0" t="n">
        <v>0</v>
      </c>
    </row>
    <row r="2578" customFormat="false" ht="12.8" hidden="false" customHeight="false" outlineLevel="0" collapsed="false">
      <c r="A2578" s="0" t="s">
        <v>317</v>
      </c>
      <c r="B2578" s="0" t="s">
        <v>112</v>
      </c>
      <c r="C2578" s="0" t="s">
        <v>318</v>
      </c>
      <c r="D2578" s="0" t="n">
        <v>0</v>
      </c>
    </row>
    <row r="2579" customFormat="false" ht="12.8" hidden="false" customHeight="false" outlineLevel="0" collapsed="false">
      <c r="A2579" s="0" t="s">
        <v>317</v>
      </c>
      <c r="B2579" s="0" t="s">
        <v>88</v>
      </c>
      <c r="C2579" s="0" t="s">
        <v>318</v>
      </c>
      <c r="D2579" s="0" t="n">
        <v>0</v>
      </c>
    </row>
    <row r="2580" customFormat="false" ht="12.8" hidden="false" customHeight="false" outlineLevel="0" collapsed="false">
      <c r="A2580" s="0" t="s">
        <v>317</v>
      </c>
      <c r="B2580" s="0" t="s">
        <v>132</v>
      </c>
      <c r="C2580" s="0" t="s">
        <v>318</v>
      </c>
      <c r="D2580" s="0" t="n">
        <v>0</v>
      </c>
    </row>
    <row r="2581" customFormat="false" ht="12.8" hidden="false" customHeight="false" outlineLevel="0" collapsed="false">
      <c r="A2581" s="0" t="s">
        <v>317</v>
      </c>
      <c r="B2581" s="0" t="s">
        <v>37</v>
      </c>
      <c r="C2581" s="0" t="s">
        <v>318</v>
      </c>
      <c r="D2581" s="0" t="n">
        <v>0</v>
      </c>
    </row>
    <row r="2582" customFormat="false" ht="12.8" hidden="false" customHeight="false" outlineLevel="0" collapsed="false">
      <c r="A2582" s="0" t="s">
        <v>317</v>
      </c>
      <c r="B2582" s="0" t="s">
        <v>139</v>
      </c>
      <c r="C2582" s="0" t="s">
        <v>318</v>
      </c>
      <c r="D2582" s="0" t="n">
        <v>0</v>
      </c>
    </row>
    <row r="2583" customFormat="false" ht="12.8" hidden="false" customHeight="false" outlineLevel="0" collapsed="false">
      <c r="A2583" s="0" t="s">
        <v>317</v>
      </c>
      <c r="B2583" s="0" t="s">
        <v>137</v>
      </c>
      <c r="C2583" s="0" t="s">
        <v>318</v>
      </c>
      <c r="D2583" s="0" t="n">
        <v>0</v>
      </c>
    </row>
    <row r="2584" customFormat="false" ht="12.8" hidden="false" customHeight="false" outlineLevel="0" collapsed="false">
      <c r="A2584" s="0" t="s">
        <v>317</v>
      </c>
      <c r="B2584" s="0" t="s">
        <v>95</v>
      </c>
      <c r="C2584" s="0" t="s">
        <v>318</v>
      </c>
      <c r="D2584" s="0" t="n">
        <v>0</v>
      </c>
    </row>
    <row r="2585" customFormat="false" ht="12.8" hidden="false" customHeight="false" outlineLevel="0" collapsed="false">
      <c r="A2585" s="0" t="s">
        <v>317</v>
      </c>
      <c r="B2585" s="0" t="s">
        <v>13</v>
      </c>
      <c r="C2585" s="0" t="s">
        <v>318</v>
      </c>
      <c r="D2585" s="0" t="n">
        <v>0</v>
      </c>
    </row>
    <row r="2586" customFormat="false" ht="12.8" hidden="false" customHeight="false" outlineLevel="0" collapsed="false">
      <c r="A2586" s="0" t="s">
        <v>317</v>
      </c>
      <c r="B2586" s="0" t="s">
        <v>141</v>
      </c>
      <c r="C2586" s="0" t="s">
        <v>318</v>
      </c>
      <c r="D2586" s="0" t="n">
        <v>0</v>
      </c>
    </row>
    <row r="2587" customFormat="false" ht="12.8" hidden="false" customHeight="false" outlineLevel="0" collapsed="false">
      <c r="A2587" s="0" t="s">
        <v>317</v>
      </c>
      <c r="B2587" s="0" t="s">
        <v>114</v>
      </c>
      <c r="C2587" s="0" t="s">
        <v>318</v>
      </c>
      <c r="D2587" s="0" t="n">
        <v>0</v>
      </c>
    </row>
    <row r="2588" customFormat="false" ht="12.8" hidden="false" customHeight="false" outlineLevel="0" collapsed="false">
      <c r="A2588" s="0" t="s">
        <v>317</v>
      </c>
      <c r="B2588" s="0" t="s">
        <v>32</v>
      </c>
      <c r="C2588" s="0" t="s">
        <v>318</v>
      </c>
      <c r="D2588" s="0" t="n">
        <v>0</v>
      </c>
    </row>
    <row r="2589" customFormat="false" ht="12.8" hidden="false" customHeight="false" outlineLevel="0" collapsed="false">
      <c r="A2589" s="0" t="s">
        <v>317</v>
      </c>
      <c r="B2589" s="0" t="s">
        <v>76</v>
      </c>
      <c r="C2589" s="0" t="s">
        <v>318</v>
      </c>
      <c r="D2589" s="0" t="n">
        <v>0</v>
      </c>
    </row>
    <row r="2590" customFormat="false" ht="12.8" hidden="false" customHeight="false" outlineLevel="0" collapsed="false">
      <c r="A2590" s="0" t="s">
        <v>317</v>
      </c>
      <c r="B2590" s="0" t="s">
        <v>107</v>
      </c>
      <c r="C2590" s="0" t="s">
        <v>318</v>
      </c>
      <c r="D2590" s="0" t="n">
        <v>0</v>
      </c>
    </row>
    <row r="2591" customFormat="false" ht="12.8" hidden="false" customHeight="false" outlineLevel="0" collapsed="false">
      <c r="A2591" s="0" t="s">
        <v>317</v>
      </c>
      <c r="B2591" s="0" t="s">
        <v>415</v>
      </c>
      <c r="C2591" s="0" t="s">
        <v>318</v>
      </c>
      <c r="D2591" s="0" t="n">
        <v>0</v>
      </c>
    </row>
    <row r="2592" customFormat="false" ht="12.8" hidden="false" customHeight="false" outlineLevel="0" collapsed="false">
      <c r="A2592" s="0" t="s">
        <v>317</v>
      </c>
      <c r="B2592" s="0" t="s">
        <v>222</v>
      </c>
      <c r="C2592" s="0" t="s">
        <v>318</v>
      </c>
      <c r="D2592" s="0" t="n">
        <v>0</v>
      </c>
    </row>
    <row r="2593" customFormat="false" ht="12.8" hidden="false" customHeight="false" outlineLevel="0" collapsed="false">
      <c r="A2593" s="0" t="s">
        <v>317</v>
      </c>
      <c r="B2593" s="0" t="s">
        <v>273</v>
      </c>
      <c r="C2593" s="0" t="s">
        <v>318</v>
      </c>
      <c r="D2593" s="0" t="n">
        <v>0</v>
      </c>
    </row>
    <row r="2594" customFormat="false" ht="12.8" hidden="false" customHeight="false" outlineLevel="0" collapsed="false">
      <c r="A2594" s="0" t="s">
        <v>317</v>
      </c>
      <c r="B2594" s="0" t="s">
        <v>437</v>
      </c>
      <c r="C2594" s="0" t="s">
        <v>318</v>
      </c>
      <c r="D2594" s="0" t="n">
        <v>0</v>
      </c>
    </row>
    <row r="2595" customFormat="false" ht="12.8" hidden="false" customHeight="false" outlineLevel="0" collapsed="false">
      <c r="A2595" s="0" t="s">
        <v>317</v>
      </c>
      <c r="B2595" s="0" t="s">
        <v>181</v>
      </c>
      <c r="C2595" s="0" t="s">
        <v>318</v>
      </c>
      <c r="D2595" s="0" t="n">
        <v>0</v>
      </c>
    </row>
    <row r="2596" customFormat="false" ht="12.8" hidden="false" customHeight="false" outlineLevel="0" collapsed="false">
      <c r="A2596" s="0" t="s">
        <v>424</v>
      </c>
      <c r="B2596" s="0" t="s">
        <v>34</v>
      </c>
      <c r="C2596" s="0" t="s">
        <v>425</v>
      </c>
      <c r="D2596" s="0" t="n">
        <v>0</v>
      </c>
    </row>
    <row r="2597" customFormat="false" ht="12.8" hidden="false" customHeight="false" outlineLevel="0" collapsed="false">
      <c r="A2597" s="0" t="s">
        <v>424</v>
      </c>
      <c r="B2597" s="0" t="s">
        <v>122</v>
      </c>
      <c r="C2597" s="0" t="s">
        <v>425</v>
      </c>
      <c r="D2597" s="0" t="n">
        <v>0</v>
      </c>
    </row>
    <row r="2598" customFormat="false" ht="12.8" hidden="false" customHeight="false" outlineLevel="0" collapsed="false">
      <c r="A2598" s="0" t="s">
        <v>424</v>
      </c>
      <c r="B2598" s="0" t="s">
        <v>83</v>
      </c>
      <c r="C2598" s="0" t="s">
        <v>425</v>
      </c>
      <c r="D2598" s="0" t="n">
        <v>0</v>
      </c>
    </row>
    <row r="2599" customFormat="false" ht="12.8" hidden="false" customHeight="false" outlineLevel="0" collapsed="false">
      <c r="A2599" s="0" t="s">
        <v>424</v>
      </c>
      <c r="B2599" s="0" t="s">
        <v>117</v>
      </c>
      <c r="C2599" s="0" t="s">
        <v>425</v>
      </c>
      <c r="D2599" s="0" t="n">
        <v>0</v>
      </c>
    </row>
    <row r="2600" customFormat="false" ht="12.8" hidden="false" customHeight="false" outlineLevel="0" collapsed="false">
      <c r="A2600" s="0" t="s">
        <v>424</v>
      </c>
      <c r="B2600" s="0" t="s">
        <v>97</v>
      </c>
      <c r="C2600" s="0" t="s">
        <v>425</v>
      </c>
      <c r="D2600" s="0" t="n">
        <v>0</v>
      </c>
    </row>
    <row r="2601" customFormat="false" ht="12.8" hidden="false" customHeight="false" outlineLevel="0" collapsed="false">
      <c r="A2601" s="0" t="s">
        <v>424</v>
      </c>
      <c r="B2601" s="0" t="s">
        <v>129</v>
      </c>
      <c r="C2601" s="0" t="s">
        <v>425</v>
      </c>
      <c r="D2601" s="0" t="n">
        <v>0</v>
      </c>
    </row>
    <row r="2602" customFormat="false" ht="12.8" hidden="false" customHeight="false" outlineLevel="0" collapsed="false">
      <c r="A2602" s="0" t="s">
        <v>424</v>
      </c>
      <c r="B2602" s="0" t="s">
        <v>67</v>
      </c>
      <c r="C2602" s="0" t="s">
        <v>425</v>
      </c>
      <c r="D2602" s="0" t="n">
        <v>0</v>
      </c>
    </row>
    <row r="2603" customFormat="false" ht="12.8" hidden="false" customHeight="false" outlineLevel="0" collapsed="false">
      <c r="A2603" s="0" t="s">
        <v>424</v>
      </c>
      <c r="B2603" s="0" t="s">
        <v>120</v>
      </c>
      <c r="C2603" s="0" t="s">
        <v>425</v>
      </c>
      <c r="D2603" s="0" t="n">
        <v>0</v>
      </c>
    </row>
    <row r="2604" customFormat="false" ht="12.8" hidden="false" customHeight="false" outlineLevel="0" collapsed="false">
      <c r="A2604" s="0" t="s">
        <v>424</v>
      </c>
      <c r="B2604" s="0" t="s">
        <v>143</v>
      </c>
      <c r="C2604" s="0" t="s">
        <v>425</v>
      </c>
      <c r="D2604" s="0" t="n">
        <v>0</v>
      </c>
    </row>
    <row r="2605" customFormat="false" ht="12.8" hidden="false" customHeight="false" outlineLevel="0" collapsed="false">
      <c r="A2605" s="0" t="s">
        <v>424</v>
      </c>
      <c r="B2605" s="0" t="s">
        <v>71</v>
      </c>
      <c r="C2605" s="0" t="s">
        <v>425</v>
      </c>
      <c r="D2605" s="0" t="n">
        <v>0</v>
      </c>
    </row>
    <row r="2606" customFormat="false" ht="12.8" hidden="false" customHeight="false" outlineLevel="0" collapsed="false">
      <c r="A2606" s="0" t="s">
        <v>424</v>
      </c>
      <c r="B2606" s="0" t="s">
        <v>93</v>
      </c>
      <c r="C2606" s="0" t="s">
        <v>425</v>
      </c>
      <c r="D2606" s="0" t="n">
        <v>0</v>
      </c>
    </row>
    <row r="2607" customFormat="false" ht="12.8" hidden="false" customHeight="false" outlineLevel="0" collapsed="false">
      <c r="A2607" s="0" t="s">
        <v>424</v>
      </c>
      <c r="B2607" s="0" t="s">
        <v>46</v>
      </c>
      <c r="C2607" s="0" t="s">
        <v>425</v>
      </c>
      <c r="D2607" s="0" t="n">
        <v>0</v>
      </c>
    </row>
    <row r="2608" customFormat="false" ht="12.8" hidden="false" customHeight="false" outlineLevel="0" collapsed="false">
      <c r="A2608" s="0" t="s">
        <v>424</v>
      </c>
      <c r="B2608" s="0" t="s">
        <v>30</v>
      </c>
      <c r="C2608" s="0" t="s">
        <v>425</v>
      </c>
      <c r="D2608" s="0" t="n">
        <v>0</v>
      </c>
    </row>
    <row r="2609" customFormat="false" ht="12.8" hidden="false" customHeight="false" outlineLevel="0" collapsed="false">
      <c r="A2609" s="0" t="s">
        <v>424</v>
      </c>
      <c r="B2609" s="0" t="s">
        <v>69</v>
      </c>
      <c r="C2609" s="0" t="s">
        <v>425</v>
      </c>
      <c r="D2609" s="0" t="n">
        <v>0</v>
      </c>
    </row>
    <row r="2610" customFormat="false" ht="12.8" hidden="false" customHeight="false" outlineLevel="0" collapsed="false">
      <c r="A2610" s="0" t="s">
        <v>424</v>
      </c>
      <c r="B2610" s="0" t="s">
        <v>101</v>
      </c>
      <c r="C2610" s="0" t="s">
        <v>425</v>
      </c>
      <c r="D2610" s="0" t="n">
        <v>0</v>
      </c>
    </row>
    <row r="2611" customFormat="false" ht="12.8" hidden="false" customHeight="false" outlineLevel="0" collapsed="false">
      <c r="A2611" s="0" t="s">
        <v>424</v>
      </c>
      <c r="B2611" s="0" t="s">
        <v>55</v>
      </c>
      <c r="C2611" s="0" t="s">
        <v>425</v>
      </c>
      <c r="D2611" s="0" t="n">
        <v>0</v>
      </c>
    </row>
    <row r="2612" customFormat="false" ht="12.8" hidden="false" customHeight="false" outlineLevel="0" collapsed="false">
      <c r="A2612" s="0" t="s">
        <v>424</v>
      </c>
      <c r="B2612" s="0" t="s">
        <v>85</v>
      </c>
      <c r="C2612" s="0" t="s">
        <v>425</v>
      </c>
      <c r="D2612" s="0" t="n">
        <v>0</v>
      </c>
    </row>
    <row r="2613" customFormat="false" ht="12.8" hidden="false" customHeight="false" outlineLevel="0" collapsed="false">
      <c r="A2613" s="0" t="s">
        <v>424</v>
      </c>
      <c r="B2613" s="0" t="s">
        <v>73</v>
      </c>
      <c r="C2613" s="0" t="s">
        <v>425</v>
      </c>
      <c r="D2613" s="0" t="n">
        <v>0</v>
      </c>
    </row>
    <row r="2614" customFormat="false" ht="12.8" hidden="false" customHeight="false" outlineLevel="0" collapsed="false">
      <c r="A2614" s="0" t="s">
        <v>424</v>
      </c>
      <c r="B2614" s="0" t="s">
        <v>58</v>
      </c>
      <c r="C2614" s="0" t="s">
        <v>425</v>
      </c>
      <c r="D2614" s="0" t="n">
        <v>0</v>
      </c>
    </row>
    <row r="2615" customFormat="false" ht="12.8" hidden="false" customHeight="false" outlineLevel="0" collapsed="false">
      <c r="A2615" s="0" t="s">
        <v>424</v>
      </c>
      <c r="B2615" s="0" t="s">
        <v>126</v>
      </c>
      <c r="C2615" s="0" t="s">
        <v>425</v>
      </c>
      <c r="D2615" s="0" t="n">
        <v>0</v>
      </c>
    </row>
    <row r="2616" customFormat="false" ht="12.8" hidden="false" customHeight="false" outlineLevel="0" collapsed="false">
      <c r="A2616" s="0" t="s">
        <v>424</v>
      </c>
      <c r="B2616" s="0" t="s">
        <v>17</v>
      </c>
      <c r="C2616" s="0" t="s">
        <v>425</v>
      </c>
      <c r="D2616" s="0" t="n">
        <v>0</v>
      </c>
    </row>
    <row r="2617" customFormat="false" ht="12.8" hidden="false" customHeight="false" outlineLevel="0" collapsed="false">
      <c r="A2617" s="0" t="s">
        <v>424</v>
      </c>
      <c r="B2617" s="0" t="s">
        <v>110</v>
      </c>
      <c r="C2617" s="0" t="s">
        <v>425</v>
      </c>
      <c r="D2617" s="0" t="n">
        <v>0</v>
      </c>
    </row>
    <row r="2618" customFormat="false" ht="12.8" hidden="false" customHeight="false" outlineLevel="0" collapsed="false">
      <c r="A2618" s="0" t="s">
        <v>424</v>
      </c>
      <c r="B2618" s="0" t="s">
        <v>21</v>
      </c>
      <c r="C2618" s="0" t="s">
        <v>425</v>
      </c>
      <c r="D2618" s="0" t="n">
        <v>0</v>
      </c>
    </row>
    <row r="2619" customFormat="false" ht="12.8" hidden="false" customHeight="false" outlineLevel="0" collapsed="false">
      <c r="A2619" s="0" t="s">
        <v>424</v>
      </c>
      <c r="B2619" s="0" t="s">
        <v>7</v>
      </c>
      <c r="C2619" s="0" t="s">
        <v>425</v>
      </c>
      <c r="D2619" s="0" t="n">
        <v>0</v>
      </c>
    </row>
    <row r="2620" customFormat="false" ht="12.8" hidden="false" customHeight="false" outlineLevel="0" collapsed="false">
      <c r="A2620" s="0" t="s">
        <v>424</v>
      </c>
      <c r="B2620" s="0" t="s">
        <v>81</v>
      </c>
      <c r="C2620" s="0" t="s">
        <v>425</v>
      </c>
      <c r="D2620" s="0" t="n">
        <v>0</v>
      </c>
    </row>
    <row r="2621" customFormat="false" ht="12.8" hidden="false" customHeight="false" outlineLevel="0" collapsed="false">
      <c r="A2621" s="0" t="s">
        <v>424</v>
      </c>
      <c r="B2621" s="0" t="s">
        <v>65</v>
      </c>
      <c r="C2621" s="0" t="s">
        <v>425</v>
      </c>
      <c r="D2621" s="0" t="n">
        <v>0</v>
      </c>
    </row>
    <row r="2622" customFormat="false" ht="12.8" hidden="false" customHeight="false" outlineLevel="0" collapsed="false">
      <c r="A2622" s="0" t="s">
        <v>424</v>
      </c>
      <c r="B2622" s="0" t="s">
        <v>15</v>
      </c>
      <c r="C2622" s="0" t="s">
        <v>425</v>
      </c>
      <c r="D2622" s="0" t="n">
        <v>0</v>
      </c>
    </row>
    <row r="2623" customFormat="false" ht="12.8" hidden="false" customHeight="false" outlineLevel="0" collapsed="false">
      <c r="A2623" s="0" t="s">
        <v>424</v>
      </c>
      <c r="B2623" s="0" t="s">
        <v>28</v>
      </c>
      <c r="C2623" s="0" t="s">
        <v>425</v>
      </c>
      <c r="D2623" s="0" t="n">
        <v>0</v>
      </c>
    </row>
    <row r="2624" customFormat="false" ht="12.8" hidden="false" customHeight="false" outlineLevel="0" collapsed="false">
      <c r="A2624" s="0" t="s">
        <v>424</v>
      </c>
      <c r="B2624" s="0" t="s">
        <v>19</v>
      </c>
      <c r="C2624" s="0" t="s">
        <v>425</v>
      </c>
      <c r="D2624" s="0" t="n">
        <v>0</v>
      </c>
    </row>
    <row r="2625" customFormat="false" ht="12.8" hidden="false" customHeight="false" outlineLevel="0" collapsed="false">
      <c r="A2625" s="0" t="s">
        <v>424</v>
      </c>
      <c r="B2625" s="0" t="s">
        <v>99</v>
      </c>
      <c r="C2625" s="0" t="s">
        <v>425</v>
      </c>
      <c r="D2625" s="0" t="n">
        <v>0</v>
      </c>
    </row>
    <row r="2626" customFormat="false" ht="12.8" hidden="false" customHeight="false" outlineLevel="0" collapsed="false">
      <c r="A2626" s="0" t="s">
        <v>424</v>
      </c>
      <c r="B2626" s="0" t="s">
        <v>135</v>
      </c>
      <c r="C2626" s="0" t="s">
        <v>425</v>
      </c>
      <c r="D2626" s="0" t="n">
        <v>0</v>
      </c>
    </row>
    <row r="2627" customFormat="false" ht="12.8" hidden="false" customHeight="false" outlineLevel="0" collapsed="false">
      <c r="A2627" s="0" t="s">
        <v>424</v>
      </c>
      <c r="B2627" s="0" t="s">
        <v>60</v>
      </c>
      <c r="C2627" s="0" t="s">
        <v>425</v>
      </c>
      <c r="D2627" s="0" t="n">
        <v>0</v>
      </c>
    </row>
    <row r="2628" customFormat="false" ht="12.8" hidden="false" customHeight="false" outlineLevel="0" collapsed="false">
      <c r="A2628" s="0" t="s">
        <v>424</v>
      </c>
      <c r="B2628" s="0" t="s">
        <v>79</v>
      </c>
      <c r="C2628" s="0" t="s">
        <v>425</v>
      </c>
      <c r="D2628" s="0" t="n">
        <v>0</v>
      </c>
    </row>
    <row r="2629" customFormat="false" ht="12.8" hidden="false" customHeight="false" outlineLevel="0" collapsed="false">
      <c r="A2629" s="0" t="s">
        <v>424</v>
      </c>
      <c r="B2629" s="0" t="s">
        <v>24</v>
      </c>
      <c r="C2629" s="0" t="s">
        <v>425</v>
      </c>
      <c r="D2629" s="0" t="n">
        <v>0</v>
      </c>
    </row>
    <row r="2630" customFormat="false" ht="12.8" hidden="false" customHeight="false" outlineLevel="0" collapsed="false">
      <c r="A2630" s="0" t="s">
        <v>424</v>
      </c>
      <c r="B2630" s="0" t="s">
        <v>41</v>
      </c>
      <c r="C2630" s="0" t="s">
        <v>425</v>
      </c>
      <c r="D2630" s="0" t="n">
        <v>0</v>
      </c>
    </row>
    <row r="2631" customFormat="false" ht="12.8" hidden="false" customHeight="false" outlineLevel="0" collapsed="false">
      <c r="A2631" s="0" t="s">
        <v>424</v>
      </c>
      <c r="B2631" s="0" t="s">
        <v>104</v>
      </c>
      <c r="C2631" s="0" t="s">
        <v>425</v>
      </c>
      <c r="D2631" s="0" t="n">
        <v>0</v>
      </c>
    </row>
    <row r="2632" customFormat="false" ht="12.8" hidden="false" customHeight="false" outlineLevel="0" collapsed="false">
      <c r="A2632" s="0" t="s">
        <v>424</v>
      </c>
      <c r="B2632" s="0" t="s">
        <v>43</v>
      </c>
      <c r="C2632" s="0" t="s">
        <v>425</v>
      </c>
      <c r="D2632" s="0" t="n">
        <v>0</v>
      </c>
    </row>
    <row r="2633" customFormat="false" ht="12.8" hidden="false" customHeight="false" outlineLevel="0" collapsed="false">
      <c r="A2633" s="0" t="s">
        <v>424</v>
      </c>
      <c r="B2633" s="0" t="s">
        <v>63</v>
      </c>
      <c r="C2633" s="0" t="s">
        <v>425</v>
      </c>
      <c r="D2633" s="0" t="n">
        <v>0</v>
      </c>
    </row>
    <row r="2634" customFormat="false" ht="12.8" hidden="false" customHeight="false" outlineLevel="0" collapsed="false">
      <c r="A2634" s="0" t="s">
        <v>424</v>
      </c>
      <c r="B2634" s="0" t="s">
        <v>52</v>
      </c>
      <c r="C2634" s="0" t="s">
        <v>425</v>
      </c>
      <c r="D2634" s="0" t="n">
        <v>0</v>
      </c>
    </row>
    <row r="2635" customFormat="false" ht="12.8" hidden="false" customHeight="false" outlineLevel="0" collapsed="false">
      <c r="A2635" s="0" t="s">
        <v>424</v>
      </c>
      <c r="B2635" s="0" t="s">
        <v>26</v>
      </c>
      <c r="C2635" s="0" t="s">
        <v>425</v>
      </c>
      <c r="D2635" s="0" t="n">
        <v>0</v>
      </c>
    </row>
    <row r="2636" customFormat="false" ht="12.8" hidden="false" customHeight="false" outlineLevel="0" collapsed="false">
      <c r="A2636" s="0" t="s">
        <v>424</v>
      </c>
      <c r="B2636" s="0" t="s">
        <v>124</v>
      </c>
      <c r="C2636" s="0" t="s">
        <v>425</v>
      </c>
      <c r="D2636" s="0" t="n">
        <v>0</v>
      </c>
    </row>
    <row r="2637" customFormat="false" ht="12.8" hidden="false" customHeight="false" outlineLevel="0" collapsed="false">
      <c r="A2637" s="0" t="s">
        <v>424</v>
      </c>
      <c r="B2637" s="0" t="s">
        <v>90</v>
      </c>
      <c r="C2637" s="0" t="s">
        <v>425</v>
      </c>
      <c r="D2637" s="0" t="n">
        <v>0</v>
      </c>
    </row>
    <row r="2638" customFormat="false" ht="12.8" hidden="false" customHeight="false" outlineLevel="0" collapsed="false">
      <c r="A2638" s="0" t="s">
        <v>424</v>
      </c>
      <c r="B2638" s="0" t="s">
        <v>49</v>
      </c>
      <c r="C2638" s="0" t="s">
        <v>425</v>
      </c>
      <c r="D2638" s="0" t="n">
        <v>0</v>
      </c>
    </row>
    <row r="2639" customFormat="false" ht="12.8" hidden="false" customHeight="false" outlineLevel="0" collapsed="false">
      <c r="A2639" s="0" t="s">
        <v>424</v>
      </c>
      <c r="B2639" s="0" t="s">
        <v>39</v>
      </c>
      <c r="C2639" s="0" t="s">
        <v>425</v>
      </c>
      <c r="D2639" s="0" t="n">
        <v>0</v>
      </c>
    </row>
    <row r="2640" customFormat="false" ht="12.8" hidden="false" customHeight="false" outlineLevel="0" collapsed="false">
      <c r="A2640" s="0" t="s">
        <v>424</v>
      </c>
      <c r="B2640" s="0" t="s">
        <v>112</v>
      </c>
      <c r="C2640" s="0" t="s">
        <v>425</v>
      </c>
      <c r="D2640" s="0" t="n">
        <v>0</v>
      </c>
    </row>
    <row r="2641" customFormat="false" ht="12.8" hidden="false" customHeight="false" outlineLevel="0" collapsed="false">
      <c r="A2641" s="0" t="s">
        <v>424</v>
      </c>
      <c r="B2641" s="0" t="s">
        <v>88</v>
      </c>
      <c r="C2641" s="0" t="s">
        <v>425</v>
      </c>
      <c r="D2641" s="0" t="n">
        <v>0</v>
      </c>
    </row>
    <row r="2642" customFormat="false" ht="12.8" hidden="false" customHeight="false" outlineLevel="0" collapsed="false">
      <c r="A2642" s="0" t="s">
        <v>424</v>
      </c>
      <c r="B2642" s="0" t="s">
        <v>132</v>
      </c>
      <c r="C2642" s="0" t="s">
        <v>425</v>
      </c>
      <c r="D2642" s="0" t="n">
        <v>0</v>
      </c>
    </row>
    <row r="2643" customFormat="false" ht="12.8" hidden="false" customHeight="false" outlineLevel="0" collapsed="false">
      <c r="A2643" s="0" t="s">
        <v>424</v>
      </c>
      <c r="B2643" s="0" t="s">
        <v>37</v>
      </c>
      <c r="C2643" s="0" t="s">
        <v>425</v>
      </c>
      <c r="D2643" s="0" t="n">
        <v>0</v>
      </c>
    </row>
    <row r="2644" customFormat="false" ht="12.8" hidden="false" customHeight="false" outlineLevel="0" collapsed="false">
      <c r="A2644" s="0" t="s">
        <v>424</v>
      </c>
      <c r="B2644" s="0" t="s">
        <v>139</v>
      </c>
      <c r="C2644" s="0" t="s">
        <v>425</v>
      </c>
      <c r="D2644" s="0" t="n">
        <v>0</v>
      </c>
    </row>
    <row r="2645" customFormat="false" ht="12.8" hidden="false" customHeight="false" outlineLevel="0" collapsed="false">
      <c r="A2645" s="0" t="s">
        <v>424</v>
      </c>
      <c r="B2645" s="0" t="s">
        <v>137</v>
      </c>
      <c r="C2645" s="0" t="s">
        <v>425</v>
      </c>
      <c r="D2645" s="0" t="n">
        <v>0</v>
      </c>
    </row>
    <row r="2646" customFormat="false" ht="12.8" hidden="false" customHeight="false" outlineLevel="0" collapsed="false">
      <c r="A2646" s="0" t="s">
        <v>424</v>
      </c>
      <c r="B2646" s="0" t="s">
        <v>95</v>
      </c>
      <c r="C2646" s="0" t="s">
        <v>425</v>
      </c>
      <c r="D2646" s="0" t="n">
        <v>0</v>
      </c>
    </row>
    <row r="2647" customFormat="false" ht="12.8" hidden="false" customHeight="false" outlineLevel="0" collapsed="false">
      <c r="A2647" s="0" t="s">
        <v>424</v>
      </c>
      <c r="B2647" s="0" t="s">
        <v>13</v>
      </c>
      <c r="C2647" s="0" t="s">
        <v>425</v>
      </c>
      <c r="D2647" s="0" t="n">
        <v>0</v>
      </c>
    </row>
    <row r="2648" customFormat="false" ht="12.8" hidden="false" customHeight="false" outlineLevel="0" collapsed="false">
      <c r="A2648" s="0" t="s">
        <v>424</v>
      </c>
      <c r="B2648" s="0" t="s">
        <v>141</v>
      </c>
      <c r="C2648" s="0" t="s">
        <v>425</v>
      </c>
      <c r="D2648" s="0" t="n">
        <v>0</v>
      </c>
    </row>
    <row r="2649" customFormat="false" ht="12.8" hidden="false" customHeight="false" outlineLevel="0" collapsed="false">
      <c r="A2649" s="0" t="s">
        <v>424</v>
      </c>
      <c r="B2649" s="0" t="s">
        <v>114</v>
      </c>
      <c r="C2649" s="0" t="s">
        <v>425</v>
      </c>
      <c r="D2649" s="0" t="n">
        <v>0</v>
      </c>
    </row>
    <row r="2650" customFormat="false" ht="12.8" hidden="false" customHeight="false" outlineLevel="0" collapsed="false">
      <c r="A2650" s="0" t="s">
        <v>424</v>
      </c>
      <c r="B2650" s="0" t="s">
        <v>32</v>
      </c>
      <c r="C2650" s="0" t="s">
        <v>425</v>
      </c>
      <c r="D2650" s="0" t="n">
        <v>0</v>
      </c>
    </row>
    <row r="2651" customFormat="false" ht="12.8" hidden="false" customHeight="false" outlineLevel="0" collapsed="false">
      <c r="A2651" s="0" t="s">
        <v>424</v>
      </c>
      <c r="B2651" s="0" t="s">
        <v>76</v>
      </c>
      <c r="C2651" s="0" t="s">
        <v>425</v>
      </c>
      <c r="D2651" s="0" t="n">
        <v>0</v>
      </c>
    </row>
    <row r="2652" customFormat="false" ht="12.8" hidden="false" customHeight="false" outlineLevel="0" collapsed="false">
      <c r="A2652" s="0" t="s">
        <v>424</v>
      </c>
      <c r="B2652" s="0" t="s">
        <v>107</v>
      </c>
      <c r="C2652" s="0" t="s">
        <v>425</v>
      </c>
      <c r="D2652" s="0" t="n">
        <v>0</v>
      </c>
    </row>
    <row r="2653" customFormat="false" ht="12.8" hidden="false" customHeight="false" outlineLevel="0" collapsed="false">
      <c r="A2653" s="0" t="s">
        <v>424</v>
      </c>
      <c r="B2653" s="0" t="s">
        <v>415</v>
      </c>
      <c r="C2653" s="0" t="s">
        <v>425</v>
      </c>
      <c r="D2653" s="0" t="n">
        <v>0</v>
      </c>
    </row>
    <row r="2654" customFormat="false" ht="12.8" hidden="false" customHeight="false" outlineLevel="0" collapsed="false">
      <c r="A2654" s="0" t="s">
        <v>424</v>
      </c>
      <c r="B2654" s="0" t="s">
        <v>222</v>
      </c>
      <c r="C2654" s="0" t="s">
        <v>425</v>
      </c>
      <c r="D2654" s="0" t="n">
        <v>0</v>
      </c>
    </row>
    <row r="2655" customFormat="false" ht="12.8" hidden="false" customHeight="false" outlineLevel="0" collapsed="false">
      <c r="A2655" s="0" t="s">
        <v>424</v>
      </c>
      <c r="B2655" s="0" t="s">
        <v>273</v>
      </c>
      <c r="C2655" s="0" t="s">
        <v>425</v>
      </c>
      <c r="D2655" s="0" t="n">
        <v>0</v>
      </c>
    </row>
    <row r="2656" customFormat="false" ht="12.8" hidden="false" customHeight="false" outlineLevel="0" collapsed="false">
      <c r="A2656" s="0" t="s">
        <v>424</v>
      </c>
      <c r="B2656" s="0" t="s">
        <v>437</v>
      </c>
      <c r="C2656" s="0" t="s">
        <v>425</v>
      </c>
      <c r="D2656" s="0" t="n">
        <v>0</v>
      </c>
    </row>
    <row r="2657" customFormat="false" ht="12.8" hidden="false" customHeight="false" outlineLevel="0" collapsed="false">
      <c r="A2657" s="0" t="s">
        <v>424</v>
      </c>
      <c r="B2657" s="0" t="s">
        <v>181</v>
      </c>
      <c r="C2657" s="0" t="s">
        <v>425</v>
      </c>
      <c r="D2657" s="0" t="n">
        <v>0</v>
      </c>
    </row>
    <row r="2658" customFormat="false" ht="12.8" hidden="false" customHeight="false" outlineLevel="0" collapsed="false">
      <c r="A2658" s="0" t="s">
        <v>383</v>
      </c>
      <c r="B2658" s="0" t="s">
        <v>34</v>
      </c>
      <c r="C2658" s="0" t="s">
        <v>384</v>
      </c>
      <c r="D2658" s="0" t="n">
        <v>0</v>
      </c>
    </row>
    <row r="2659" customFormat="false" ht="12.8" hidden="false" customHeight="false" outlineLevel="0" collapsed="false">
      <c r="A2659" s="0" t="s">
        <v>383</v>
      </c>
      <c r="B2659" s="0" t="s">
        <v>10</v>
      </c>
      <c r="C2659" s="0" t="s">
        <v>384</v>
      </c>
      <c r="D2659" s="0" t="n">
        <v>0</v>
      </c>
    </row>
    <row r="2660" customFormat="false" ht="12.8" hidden="false" customHeight="false" outlineLevel="0" collapsed="false">
      <c r="A2660" s="0" t="s">
        <v>383</v>
      </c>
      <c r="B2660" s="0" t="s">
        <v>122</v>
      </c>
      <c r="C2660" s="0" t="s">
        <v>384</v>
      </c>
      <c r="D2660" s="0" t="n">
        <v>0</v>
      </c>
    </row>
    <row r="2661" customFormat="false" ht="12.8" hidden="false" customHeight="false" outlineLevel="0" collapsed="false">
      <c r="A2661" s="0" t="s">
        <v>383</v>
      </c>
      <c r="B2661" s="0" t="s">
        <v>83</v>
      </c>
      <c r="C2661" s="0" t="s">
        <v>384</v>
      </c>
      <c r="D2661" s="0" t="n">
        <v>0</v>
      </c>
    </row>
    <row r="2662" customFormat="false" ht="12.8" hidden="false" customHeight="false" outlineLevel="0" collapsed="false">
      <c r="A2662" s="0" t="s">
        <v>383</v>
      </c>
      <c r="B2662" s="0" t="s">
        <v>117</v>
      </c>
      <c r="C2662" s="0" t="s">
        <v>384</v>
      </c>
      <c r="D2662" s="0" t="n">
        <v>0</v>
      </c>
    </row>
    <row r="2663" customFormat="false" ht="12.8" hidden="false" customHeight="false" outlineLevel="0" collapsed="false">
      <c r="A2663" s="0" t="s">
        <v>383</v>
      </c>
      <c r="B2663" s="0" t="s">
        <v>97</v>
      </c>
      <c r="C2663" s="0" t="s">
        <v>384</v>
      </c>
      <c r="D2663" s="0" t="n">
        <v>0</v>
      </c>
    </row>
    <row r="2664" customFormat="false" ht="12.8" hidden="false" customHeight="false" outlineLevel="0" collapsed="false">
      <c r="A2664" s="0" t="s">
        <v>383</v>
      </c>
      <c r="B2664" s="0" t="s">
        <v>129</v>
      </c>
      <c r="C2664" s="0" t="s">
        <v>384</v>
      </c>
      <c r="D2664" s="0" t="n">
        <v>0</v>
      </c>
    </row>
    <row r="2665" customFormat="false" ht="12.8" hidden="false" customHeight="false" outlineLevel="0" collapsed="false">
      <c r="A2665" s="0" t="s">
        <v>383</v>
      </c>
      <c r="B2665" s="0" t="s">
        <v>67</v>
      </c>
      <c r="C2665" s="0" t="s">
        <v>384</v>
      </c>
      <c r="D2665" s="0" t="n">
        <v>0</v>
      </c>
    </row>
    <row r="2666" customFormat="false" ht="12.8" hidden="false" customHeight="false" outlineLevel="0" collapsed="false">
      <c r="A2666" s="0" t="s">
        <v>383</v>
      </c>
      <c r="B2666" s="0" t="s">
        <v>120</v>
      </c>
      <c r="C2666" s="0" t="s">
        <v>384</v>
      </c>
      <c r="D2666" s="0" t="n">
        <v>0</v>
      </c>
    </row>
    <row r="2667" customFormat="false" ht="12.8" hidden="false" customHeight="false" outlineLevel="0" collapsed="false">
      <c r="A2667" s="0" t="s">
        <v>383</v>
      </c>
      <c r="B2667" s="0" t="s">
        <v>143</v>
      </c>
      <c r="C2667" s="0" t="s">
        <v>384</v>
      </c>
      <c r="D2667" s="0" t="n">
        <v>0</v>
      </c>
    </row>
    <row r="2668" customFormat="false" ht="12.8" hidden="false" customHeight="false" outlineLevel="0" collapsed="false">
      <c r="A2668" s="0" t="s">
        <v>383</v>
      </c>
      <c r="B2668" s="0" t="s">
        <v>71</v>
      </c>
      <c r="C2668" s="0" t="s">
        <v>384</v>
      </c>
      <c r="D2668" s="0" t="n">
        <v>0</v>
      </c>
    </row>
    <row r="2669" customFormat="false" ht="12.8" hidden="false" customHeight="false" outlineLevel="0" collapsed="false">
      <c r="A2669" s="0" t="s">
        <v>383</v>
      </c>
      <c r="B2669" s="0" t="s">
        <v>93</v>
      </c>
      <c r="C2669" s="0" t="s">
        <v>384</v>
      </c>
      <c r="D2669" s="0" t="n">
        <v>0</v>
      </c>
    </row>
    <row r="2670" customFormat="false" ht="12.8" hidden="false" customHeight="false" outlineLevel="0" collapsed="false">
      <c r="A2670" s="0" t="s">
        <v>383</v>
      </c>
      <c r="B2670" s="0" t="s">
        <v>46</v>
      </c>
      <c r="C2670" s="0" t="s">
        <v>384</v>
      </c>
      <c r="D2670" s="0" t="n">
        <v>0</v>
      </c>
    </row>
    <row r="2671" customFormat="false" ht="12.8" hidden="false" customHeight="false" outlineLevel="0" collapsed="false">
      <c r="A2671" s="0" t="s">
        <v>383</v>
      </c>
      <c r="B2671" s="0" t="s">
        <v>30</v>
      </c>
      <c r="C2671" s="0" t="s">
        <v>384</v>
      </c>
      <c r="D2671" s="0" t="n">
        <v>0</v>
      </c>
    </row>
    <row r="2672" customFormat="false" ht="12.8" hidden="false" customHeight="false" outlineLevel="0" collapsed="false">
      <c r="A2672" s="0" t="s">
        <v>383</v>
      </c>
      <c r="B2672" s="0" t="s">
        <v>69</v>
      </c>
      <c r="C2672" s="0" t="s">
        <v>384</v>
      </c>
      <c r="D2672" s="0" t="n">
        <v>0</v>
      </c>
    </row>
    <row r="2673" customFormat="false" ht="12.8" hidden="false" customHeight="false" outlineLevel="0" collapsed="false">
      <c r="A2673" s="0" t="s">
        <v>383</v>
      </c>
      <c r="B2673" s="0" t="s">
        <v>101</v>
      </c>
      <c r="C2673" s="0" t="s">
        <v>384</v>
      </c>
      <c r="D2673" s="0" t="n">
        <v>0</v>
      </c>
    </row>
    <row r="2674" customFormat="false" ht="12.8" hidden="false" customHeight="false" outlineLevel="0" collapsed="false">
      <c r="A2674" s="0" t="s">
        <v>383</v>
      </c>
      <c r="B2674" s="0" t="s">
        <v>55</v>
      </c>
      <c r="C2674" s="0" t="s">
        <v>384</v>
      </c>
      <c r="D2674" s="0" t="n">
        <v>0</v>
      </c>
    </row>
    <row r="2675" customFormat="false" ht="12.8" hidden="false" customHeight="false" outlineLevel="0" collapsed="false">
      <c r="A2675" s="0" t="s">
        <v>383</v>
      </c>
      <c r="B2675" s="0" t="s">
        <v>85</v>
      </c>
      <c r="C2675" s="0" t="s">
        <v>384</v>
      </c>
      <c r="D2675" s="0" t="n">
        <v>0</v>
      </c>
    </row>
    <row r="2676" customFormat="false" ht="12.8" hidden="false" customHeight="false" outlineLevel="0" collapsed="false">
      <c r="A2676" s="0" t="s">
        <v>383</v>
      </c>
      <c r="B2676" s="0" t="s">
        <v>73</v>
      </c>
      <c r="C2676" s="0" t="s">
        <v>384</v>
      </c>
      <c r="D2676" s="0" t="n">
        <v>0</v>
      </c>
    </row>
    <row r="2677" customFormat="false" ht="12.8" hidden="false" customHeight="false" outlineLevel="0" collapsed="false">
      <c r="A2677" s="0" t="s">
        <v>383</v>
      </c>
      <c r="B2677" s="0" t="s">
        <v>58</v>
      </c>
      <c r="C2677" s="0" t="s">
        <v>384</v>
      </c>
      <c r="D2677" s="0" t="n">
        <v>0</v>
      </c>
    </row>
    <row r="2678" customFormat="false" ht="12.8" hidden="false" customHeight="false" outlineLevel="0" collapsed="false">
      <c r="A2678" s="0" t="s">
        <v>383</v>
      </c>
      <c r="B2678" s="0" t="s">
        <v>126</v>
      </c>
      <c r="C2678" s="0" t="s">
        <v>384</v>
      </c>
      <c r="D2678" s="0" t="n">
        <v>0</v>
      </c>
    </row>
    <row r="2679" customFormat="false" ht="12.8" hidden="false" customHeight="false" outlineLevel="0" collapsed="false">
      <c r="A2679" s="0" t="s">
        <v>383</v>
      </c>
      <c r="B2679" s="0" t="s">
        <v>17</v>
      </c>
      <c r="C2679" s="0" t="s">
        <v>384</v>
      </c>
      <c r="D2679" s="0" t="n">
        <v>0</v>
      </c>
    </row>
    <row r="2680" customFormat="false" ht="12.8" hidden="false" customHeight="false" outlineLevel="0" collapsed="false">
      <c r="A2680" s="0" t="s">
        <v>383</v>
      </c>
      <c r="B2680" s="0" t="s">
        <v>110</v>
      </c>
      <c r="C2680" s="0" t="s">
        <v>384</v>
      </c>
      <c r="D2680" s="0" t="n">
        <v>0</v>
      </c>
    </row>
    <row r="2681" customFormat="false" ht="12.8" hidden="false" customHeight="false" outlineLevel="0" collapsed="false">
      <c r="A2681" s="0" t="s">
        <v>383</v>
      </c>
      <c r="B2681" s="0" t="s">
        <v>21</v>
      </c>
      <c r="C2681" s="0" t="s">
        <v>384</v>
      </c>
      <c r="D2681" s="0" t="n">
        <v>0</v>
      </c>
    </row>
    <row r="2682" customFormat="false" ht="12.8" hidden="false" customHeight="false" outlineLevel="0" collapsed="false">
      <c r="A2682" s="0" t="s">
        <v>383</v>
      </c>
      <c r="B2682" s="0" t="s">
        <v>7</v>
      </c>
      <c r="C2682" s="0" t="s">
        <v>384</v>
      </c>
      <c r="D2682" s="0" t="n">
        <v>0</v>
      </c>
    </row>
    <row r="2683" customFormat="false" ht="12.8" hidden="false" customHeight="false" outlineLevel="0" collapsed="false">
      <c r="A2683" s="0" t="s">
        <v>383</v>
      </c>
      <c r="B2683" s="0" t="s">
        <v>81</v>
      </c>
      <c r="C2683" s="0" t="s">
        <v>384</v>
      </c>
      <c r="D2683" s="0" t="n">
        <v>0</v>
      </c>
    </row>
    <row r="2684" customFormat="false" ht="12.8" hidden="false" customHeight="false" outlineLevel="0" collapsed="false">
      <c r="A2684" s="0" t="s">
        <v>383</v>
      </c>
      <c r="B2684" s="0" t="s">
        <v>65</v>
      </c>
      <c r="C2684" s="0" t="s">
        <v>384</v>
      </c>
      <c r="D2684" s="0" t="n">
        <v>0</v>
      </c>
    </row>
    <row r="2685" customFormat="false" ht="12.8" hidden="false" customHeight="false" outlineLevel="0" collapsed="false">
      <c r="A2685" s="0" t="s">
        <v>383</v>
      </c>
      <c r="B2685" s="0" t="s">
        <v>15</v>
      </c>
      <c r="C2685" s="0" t="s">
        <v>384</v>
      </c>
      <c r="D2685" s="0" t="n">
        <v>0</v>
      </c>
    </row>
    <row r="2686" customFormat="false" ht="12.8" hidden="false" customHeight="false" outlineLevel="0" collapsed="false">
      <c r="A2686" s="0" t="s">
        <v>383</v>
      </c>
      <c r="B2686" s="0" t="s">
        <v>28</v>
      </c>
      <c r="C2686" s="0" t="s">
        <v>384</v>
      </c>
      <c r="D2686" s="0" t="n">
        <v>0</v>
      </c>
    </row>
    <row r="2687" customFormat="false" ht="12.8" hidden="false" customHeight="false" outlineLevel="0" collapsed="false">
      <c r="A2687" s="0" t="s">
        <v>383</v>
      </c>
      <c r="B2687" s="0" t="s">
        <v>19</v>
      </c>
      <c r="C2687" s="0" t="s">
        <v>384</v>
      </c>
      <c r="D2687" s="0" t="n">
        <v>0</v>
      </c>
    </row>
    <row r="2688" customFormat="false" ht="12.8" hidden="false" customHeight="false" outlineLevel="0" collapsed="false">
      <c r="A2688" s="0" t="s">
        <v>383</v>
      </c>
      <c r="B2688" s="0" t="s">
        <v>99</v>
      </c>
      <c r="C2688" s="0" t="s">
        <v>384</v>
      </c>
      <c r="D2688" s="0" t="n">
        <v>0</v>
      </c>
    </row>
    <row r="2689" customFormat="false" ht="12.8" hidden="false" customHeight="false" outlineLevel="0" collapsed="false">
      <c r="A2689" s="0" t="s">
        <v>383</v>
      </c>
      <c r="B2689" s="0" t="s">
        <v>135</v>
      </c>
      <c r="C2689" s="0" t="s">
        <v>384</v>
      </c>
      <c r="D2689" s="0" t="n">
        <v>0</v>
      </c>
    </row>
    <row r="2690" customFormat="false" ht="12.8" hidden="false" customHeight="false" outlineLevel="0" collapsed="false">
      <c r="A2690" s="0" t="s">
        <v>383</v>
      </c>
      <c r="B2690" s="0" t="s">
        <v>60</v>
      </c>
      <c r="C2690" s="0" t="s">
        <v>384</v>
      </c>
      <c r="D2690" s="0" t="n">
        <v>0</v>
      </c>
    </row>
    <row r="2691" customFormat="false" ht="12.8" hidden="false" customHeight="false" outlineLevel="0" collapsed="false">
      <c r="A2691" s="0" t="s">
        <v>383</v>
      </c>
      <c r="B2691" s="0" t="s">
        <v>79</v>
      </c>
      <c r="C2691" s="0" t="s">
        <v>384</v>
      </c>
      <c r="D2691" s="0" t="n">
        <v>0</v>
      </c>
    </row>
    <row r="2692" customFormat="false" ht="12.8" hidden="false" customHeight="false" outlineLevel="0" collapsed="false">
      <c r="A2692" s="0" t="s">
        <v>383</v>
      </c>
      <c r="B2692" s="0" t="s">
        <v>24</v>
      </c>
      <c r="C2692" s="0" t="s">
        <v>384</v>
      </c>
      <c r="D2692" s="0" t="n">
        <v>0</v>
      </c>
    </row>
    <row r="2693" customFormat="false" ht="12.8" hidden="false" customHeight="false" outlineLevel="0" collapsed="false">
      <c r="A2693" s="0" t="s">
        <v>383</v>
      </c>
      <c r="B2693" s="0" t="s">
        <v>41</v>
      </c>
      <c r="C2693" s="0" t="s">
        <v>384</v>
      </c>
      <c r="D2693" s="0" t="n">
        <v>0</v>
      </c>
    </row>
    <row r="2694" customFormat="false" ht="12.8" hidden="false" customHeight="false" outlineLevel="0" collapsed="false">
      <c r="A2694" s="0" t="s">
        <v>383</v>
      </c>
      <c r="B2694" s="0" t="s">
        <v>104</v>
      </c>
      <c r="C2694" s="0" t="s">
        <v>384</v>
      </c>
      <c r="D2694" s="0" t="n">
        <v>0</v>
      </c>
    </row>
    <row r="2695" customFormat="false" ht="12.8" hidden="false" customHeight="false" outlineLevel="0" collapsed="false">
      <c r="A2695" s="0" t="s">
        <v>383</v>
      </c>
      <c r="B2695" s="0" t="s">
        <v>43</v>
      </c>
      <c r="C2695" s="0" t="s">
        <v>384</v>
      </c>
      <c r="D2695" s="0" t="n">
        <v>0</v>
      </c>
    </row>
    <row r="2696" customFormat="false" ht="12.8" hidden="false" customHeight="false" outlineLevel="0" collapsed="false">
      <c r="A2696" s="0" t="s">
        <v>383</v>
      </c>
      <c r="B2696" s="0" t="s">
        <v>63</v>
      </c>
      <c r="C2696" s="0" t="s">
        <v>384</v>
      </c>
      <c r="D2696" s="0" t="n">
        <v>0</v>
      </c>
    </row>
    <row r="2697" customFormat="false" ht="12.8" hidden="false" customHeight="false" outlineLevel="0" collapsed="false">
      <c r="A2697" s="0" t="s">
        <v>383</v>
      </c>
      <c r="B2697" s="0" t="s">
        <v>52</v>
      </c>
      <c r="C2697" s="0" t="s">
        <v>384</v>
      </c>
      <c r="D2697" s="0" t="n">
        <v>0</v>
      </c>
    </row>
    <row r="2698" customFormat="false" ht="12.8" hidden="false" customHeight="false" outlineLevel="0" collapsed="false">
      <c r="A2698" s="0" t="s">
        <v>383</v>
      </c>
      <c r="B2698" s="0" t="s">
        <v>26</v>
      </c>
      <c r="C2698" s="0" t="s">
        <v>384</v>
      </c>
      <c r="D2698" s="0" t="n">
        <v>0</v>
      </c>
    </row>
    <row r="2699" customFormat="false" ht="12.8" hidden="false" customHeight="false" outlineLevel="0" collapsed="false">
      <c r="A2699" s="0" t="s">
        <v>383</v>
      </c>
      <c r="B2699" s="0" t="s">
        <v>124</v>
      </c>
      <c r="C2699" s="0" t="s">
        <v>384</v>
      </c>
      <c r="D2699" s="0" t="n">
        <v>0</v>
      </c>
    </row>
    <row r="2700" customFormat="false" ht="12.8" hidden="false" customHeight="false" outlineLevel="0" collapsed="false">
      <c r="A2700" s="0" t="s">
        <v>383</v>
      </c>
      <c r="B2700" s="0" t="s">
        <v>90</v>
      </c>
      <c r="C2700" s="0" t="s">
        <v>384</v>
      </c>
      <c r="D2700" s="0" t="n">
        <v>0</v>
      </c>
    </row>
    <row r="2701" customFormat="false" ht="12.8" hidden="false" customHeight="false" outlineLevel="0" collapsed="false">
      <c r="A2701" s="0" t="s">
        <v>383</v>
      </c>
      <c r="B2701" s="0" t="s">
        <v>49</v>
      </c>
      <c r="C2701" s="0" t="s">
        <v>384</v>
      </c>
      <c r="D2701" s="0" t="n">
        <v>0</v>
      </c>
    </row>
    <row r="2702" customFormat="false" ht="12.8" hidden="false" customHeight="false" outlineLevel="0" collapsed="false">
      <c r="A2702" s="0" t="s">
        <v>383</v>
      </c>
      <c r="B2702" s="0" t="s">
        <v>39</v>
      </c>
      <c r="C2702" s="0" t="s">
        <v>384</v>
      </c>
      <c r="D2702" s="0" t="n">
        <v>0</v>
      </c>
    </row>
    <row r="2703" customFormat="false" ht="12.8" hidden="false" customHeight="false" outlineLevel="0" collapsed="false">
      <c r="A2703" s="0" t="s">
        <v>383</v>
      </c>
      <c r="B2703" s="0" t="s">
        <v>112</v>
      </c>
      <c r="C2703" s="0" t="s">
        <v>384</v>
      </c>
      <c r="D2703" s="0" t="n">
        <v>0</v>
      </c>
    </row>
    <row r="2704" customFormat="false" ht="12.8" hidden="false" customHeight="false" outlineLevel="0" collapsed="false">
      <c r="A2704" s="0" t="s">
        <v>383</v>
      </c>
      <c r="B2704" s="0" t="s">
        <v>88</v>
      </c>
      <c r="C2704" s="0" t="s">
        <v>384</v>
      </c>
      <c r="D2704" s="0" t="n">
        <v>0</v>
      </c>
    </row>
    <row r="2705" customFormat="false" ht="12.8" hidden="false" customHeight="false" outlineLevel="0" collapsed="false">
      <c r="A2705" s="0" t="s">
        <v>383</v>
      </c>
      <c r="B2705" s="0" t="s">
        <v>132</v>
      </c>
      <c r="C2705" s="0" t="s">
        <v>384</v>
      </c>
      <c r="D2705" s="0" t="n">
        <v>0</v>
      </c>
    </row>
    <row r="2706" customFormat="false" ht="12.8" hidden="false" customHeight="false" outlineLevel="0" collapsed="false">
      <c r="A2706" s="0" t="s">
        <v>383</v>
      </c>
      <c r="B2706" s="0" t="s">
        <v>37</v>
      </c>
      <c r="C2706" s="0" t="s">
        <v>384</v>
      </c>
      <c r="D2706" s="0" t="n">
        <v>0</v>
      </c>
    </row>
    <row r="2707" customFormat="false" ht="12.8" hidden="false" customHeight="false" outlineLevel="0" collapsed="false">
      <c r="A2707" s="0" t="s">
        <v>383</v>
      </c>
      <c r="B2707" s="0" t="s">
        <v>139</v>
      </c>
      <c r="C2707" s="0" t="s">
        <v>384</v>
      </c>
      <c r="D2707" s="0" t="n">
        <v>0</v>
      </c>
    </row>
    <row r="2708" customFormat="false" ht="12.8" hidden="false" customHeight="false" outlineLevel="0" collapsed="false">
      <c r="A2708" s="0" t="s">
        <v>383</v>
      </c>
      <c r="B2708" s="0" t="s">
        <v>137</v>
      </c>
      <c r="C2708" s="0" t="s">
        <v>384</v>
      </c>
      <c r="D2708" s="0" t="n">
        <v>0</v>
      </c>
    </row>
    <row r="2709" customFormat="false" ht="12.8" hidden="false" customHeight="false" outlineLevel="0" collapsed="false">
      <c r="A2709" s="0" t="s">
        <v>383</v>
      </c>
      <c r="B2709" s="0" t="s">
        <v>95</v>
      </c>
      <c r="C2709" s="0" t="s">
        <v>384</v>
      </c>
      <c r="D2709" s="0" t="n">
        <v>0</v>
      </c>
    </row>
    <row r="2710" customFormat="false" ht="12.8" hidden="false" customHeight="false" outlineLevel="0" collapsed="false">
      <c r="A2710" s="0" t="s">
        <v>383</v>
      </c>
      <c r="B2710" s="0" t="s">
        <v>13</v>
      </c>
      <c r="C2710" s="0" t="s">
        <v>384</v>
      </c>
      <c r="D2710" s="0" t="n">
        <v>0</v>
      </c>
    </row>
    <row r="2711" customFormat="false" ht="12.8" hidden="false" customHeight="false" outlineLevel="0" collapsed="false">
      <c r="A2711" s="0" t="s">
        <v>383</v>
      </c>
      <c r="B2711" s="0" t="s">
        <v>141</v>
      </c>
      <c r="C2711" s="0" t="s">
        <v>384</v>
      </c>
      <c r="D2711" s="0" t="n">
        <v>0</v>
      </c>
    </row>
    <row r="2712" customFormat="false" ht="12.8" hidden="false" customHeight="false" outlineLevel="0" collapsed="false">
      <c r="A2712" s="0" t="s">
        <v>383</v>
      </c>
      <c r="B2712" s="0" t="s">
        <v>114</v>
      </c>
      <c r="C2712" s="0" t="s">
        <v>384</v>
      </c>
      <c r="D2712" s="0" t="n">
        <v>0</v>
      </c>
    </row>
    <row r="2713" customFormat="false" ht="12.8" hidden="false" customHeight="false" outlineLevel="0" collapsed="false">
      <c r="A2713" s="0" t="s">
        <v>383</v>
      </c>
      <c r="B2713" s="0" t="s">
        <v>32</v>
      </c>
      <c r="C2713" s="0" t="s">
        <v>384</v>
      </c>
      <c r="D2713" s="0" t="n">
        <v>0</v>
      </c>
    </row>
    <row r="2714" customFormat="false" ht="12.8" hidden="false" customHeight="false" outlineLevel="0" collapsed="false">
      <c r="A2714" s="0" t="s">
        <v>383</v>
      </c>
      <c r="B2714" s="0" t="s">
        <v>76</v>
      </c>
      <c r="C2714" s="0" t="s">
        <v>384</v>
      </c>
      <c r="D2714" s="0" t="n">
        <v>0</v>
      </c>
    </row>
    <row r="2715" customFormat="false" ht="12.8" hidden="false" customHeight="false" outlineLevel="0" collapsed="false">
      <c r="A2715" s="0" t="s">
        <v>383</v>
      </c>
      <c r="B2715" s="0" t="s">
        <v>107</v>
      </c>
      <c r="C2715" s="0" t="s">
        <v>384</v>
      </c>
      <c r="D2715" s="0" t="n">
        <v>0</v>
      </c>
    </row>
    <row r="2716" customFormat="false" ht="12.8" hidden="false" customHeight="false" outlineLevel="0" collapsed="false">
      <c r="A2716" s="0" t="s">
        <v>383</v>
      </c>
      <c r="B2716" s="0" t="s">
        <v>415</v>
      </c>
      <c r="C2716" s="0" t="s">
        <v>384</v>
      </c>
      <c r="D2716" s="0" t="n">
        <v>0</v>
      </c>
    </row>
    <row r="2717" customFormat="false" ht="12.8" hidden="false" customHeight="false" outlineLevel="0" collapsed="false">
      <c r="A2717" s="0" t="s">
        <v>383</v>
      </c>
      <c r="B2717" s="0" t="s">
        <v>222</v>
      </c>
      <c r="C2717" s="0" t="s">
        <v>384</v>
      </c>
      <c r="D2717" s="0" t="n">
        <v>0</v>
      </c>
    </row>
    <row r="2718" customFormat="false" ht="12.8" hidden="false" customHeight="false" outlineLevel="0" collapsed="false">
      <c r="A2718" s="0" t="s">
        <v>383</v>
      </c>
      <c r="B2718" s="0" t="s">
        <v>437</v>
      </c>
      <c r="C2718" s="0" t="s">
        <v>384</v>
      </c>
      <c r="D2718" s="0" t="n">
        <v>0</v>
      </c>
    </row>
    <row r="2719" customFormat="false" ht="12.8" hidden="false" customHeight="false" outlineLevel="0" collapsed="false">
      <c r="A2719" s="0" t="s">
        <v>383</v>
      </c>
      <c r="B2719" s="0" t="s">
        <v>181</v>
      </c>
      <c r="C2719" s="0" t="s">
        <v>384</v>
      </c>
      <c r="D2719" s="0" t="n">
        <v>0</v>
      </c>
    </row>
    <row r="2720" customFormat="false" ht="12.8" hidden="false" customHeight="false" outlineLevel="0" collapsed="false">
      <c r="A2720" s="0" t="s">
        <v>599</v>
      </c>
      <c r="B2720" s="0" t="s">
        <v>34</v>
      </c>
      <c r="C2720" s="0" t="s">
        <v>600</v>
      </c>
      <c r="D2720" s="0" t="n">
        <v>0</v>
      </c>
    </row>
    <row r="2721" customFormat="false" ht="12.8" hidden="false" customHeight="false" outlineLevel="0" collapsed="false">
      <c r="A2721" s="0" t="s">
        <v>599</v>
      </c>
      <c r="B2721" s="0" t="s">
        <v>10</v>
      </c>
      <c r="C2721" s="0" t="s">
        <v>600</v>
      </c>
      <c r="D2721" s="0" t="n">
        <v>0</v>
      </c>
    </row>
    <row r="2722" customFormat="false" ht="12.8" hidden="false" customHeight="false" outlineLevel="0" collapsed="false">
      <c r="A2722" s="0" t="s">
        <v>599</v>
      </c>
      <c r="B2722" s="0" t="s">
        <v>122</v>
      </c>
      <c r="C2722" s="0" t="s">
        <v>600</v>
      </c>
      <c r="D2722" s="0" t="n">
        <v>0</v>
      </c>
    </row>
    <row r="2723" customFormat="false" ht="12.8" hidden="false" customHeight="false" outlineLevel="0" collapsed="false">
      <c r="A2723" s="0" t="s">
        <v>599</v>
      </c>
      <c r="B2723" s="0" t="s">
        <v>83</v>
      </c>
      <c r="C2723" s="0" t="s">
        <v>600</v>
      </c>
      <c r="D2723" s="0" t="n">
        <v>0</v>
      </c>
    </row>
    <row r="2724" customFormat="false" ht="12.8" hidden="false" customHeight="false" outlineLevel="0" collapsed="false">
      <c r="A2724" s="0" t="s">
        <v>599</v>
      </c>
      <c r="B2724" s="0" t="s">
        <v>117</v>
      </c>
      <c r="C2724" s="0" t="s">
        <v>600</v>
      </c>
      <c r="D2724" s="0" t="n">
        <v>0</v>
      </c>
    </row>
    <row r="2725" customFormat="false" ht="12.8" hidden="false" customHeight="false" outlineLevel="0" collapsed="false">
      <c r="A2725" s="0" t="s">
        <v>599</v>
      </c>
      <c r="B2725" s="0" t="s">
        <v>97</v>
      </c>
      <c r="C2725" s="0" t="s">
        <v>600</v>
      </c>
      <c r="D2725" s="0" t="n">
        <v>0</v>
      </c>
    </row>
    <row r="2726" customFormat="false" ht="12.8" hidden="false" customHeight="false" outlineLevel="0" collapsed="false">
      <c r="A2726" s="0" t="s">
        <v>599</v>
      </c>
      <c r="B2726" s="0" t="s">
        <v>129</v>
      </c>
      <c r="C2726" s="0" t="s">
        <v>600</v>
      </c>
      <c r="D2726" s="0" t="n">
        <v>0</v>
      </c>
    </row>
    <row r="2727" customFormat="false" ht="12.8" hidden="false" customHeight="false" outlineLevel="0" collapsed="false">
      <c r="A2727" s="0" t="s">
        <v>599</v>
      </c>
      <c r="B2727" s="0" t="s">
        <v>67</v>
      </c>
      <c r="C2727" s="0" t="s">
        <v>600</v>
      </c>
      <c r="D2727" s="0" t="n">
        <v>0</v>
      </c>
    </row>
    <row r="2728" customFormat="false" ht="12.8" hidden="false" customHeight="false" outlineLevel="0" collapsed="false">
      <c r="A2728" s="0" t="s">
        <v>599</v>
      </c>
      <c r="B2728" s="0" t="s">
        <v>120</v>
      </c>
      <c r="C2728" s="0" t="s">
        <v>600</v>
      </c>
      <c r="D2728" s="0" t="n">
        <v>0</v>
      </c>
    </row>
    <row r="2729" customFormat="false" ht="12.8" hidden="false" customHeight="false" outlineLevel="0" collapsed="false">
      <c r="A2729" s="0" t="s">
        <v>599</v>
      </c>
      <c r="B2729" s="0" t="s">
        <v>143</v>
      </c>
      <c r="C2729" s="0" t="s">
        <v>600</v>
      </c>
      <c r="D2729" s="0" t="n">
        <v>0</v>
      </c>
    </row>
    <row r="2730" customFormat="false" ht="12.8" hidden="false" customHeight="false" outlineLevel="0" collapsed="false">
      <c r="A2730" s="0" t="s">
        <v>599</v>
      </c>
      <c r="B2730" s="0" t="s">
        <v>71</v>
      </c>
      <c r="C2730" s="0" t="s">
        <v>600</v>
      </c>
      <c r="D2730" s="0" t="n">
        <v>0</v>
      </c>
    </row>
    <row r="2731" customFormat="false" ht="12.8" hidden="false" customHeight="false" outlineLevel="0" collapsed="false">
      <c r="A2731" s="0" t="s">
        <v>599</v>
      </c>
      <c r="B2731" s="0" t="s">
        <v>93</v>
      </c>
      <c r="C2731" s="0" t="s">
        <v>600</v>
      </c>
      <c r="D2731" s="0" t="n">
        <v>0</v>
      </c>
    </row>
    <row r="2732" customFormat="false" ht="12.8" hidden="false" customHeight="false" outlineLevel="0" collapsed="false">
      <c r="A2732" s="0" t="s">
        <v>599</v>
      </c>
      <c r="B2732" s="0" t="s">
        <v>46</v>
      </c>
      <c r="C2732" s="0" t="s">
        <v>600</v>
      </c>
      <c r="D2732" s="0" t="n">
        <v>0</v>
      </c>
    </row>
    <row r="2733" customFormat="false" ht="12.8" hidden="false" customHeight="false" outlineLevel="0" collapsed="false">
      <c r="A2733" s="0" t="s">
        <v>599</v>
      </c>
      <c r="B2733" s="0" t="s">
        <v>30</v>
      </c>
      <c r="C2733" s="0" t="s">
        <v>600</v>
      </c>
      <c r="D2733" s="0" t="n">
        <v>0</v>
      </c>
    </row>
    <row r="2734" customFormat="false" ht="12.8" hidden="false" customHeight="false" outlineLevel="0" collapsed="false">
      <c r="A2734" s="0" t="s">
        <v>599</v>
      </c>
      <c r="B2734" s="0" t="s">
        <v>69</v>
      </c>
      <c r="C2734" s="0" t="s">
        <v>600</v>
      </c>
      <c r="D2734" s="0" t="n">
        <v>0</v>
      </c>
    </row>
    <row r="2735" customFormat="false" ht="12.8" hidden="false" customHeight="false" outlineLevel="0" collapsed="false">
      <c r="A2735" s="0" t="s">
        <v>599</v>
      </c>
      <c r="B2735" s="0" t="s">
        <v>101</v>
      </c>
      <c r="C2735" s="0" t="s">
        <v>600</v>
      </c>
      <c r="D2735" s="0" t="n">
        <v>0</v>
      </c>
    </row>
    <row r="2736" customFormat="false" ht="12.8" hidden="false" customHeight="false" outlineLevel="0" collapsed="false">
      <c r="A2736" s="0" t="s">
        <v>599</v>
      </c>
      <c r="B2736" s="0" t="s">
        <v>55</v>
      </c>
      <c r="C2736" s="0" t="s">
        <v>600</v>
      </c>
      <c r="D2736" s="0" t="n">
        <v>0</v>
      </c>
    </row>
    <row r="2737" customFormat="false" ht="12.8" hidden="false" customHeight="false" outlineLevel="0" collapsed="false">
      <c r="A2737" s="0" t="s">
        <v>599</v>
      </c>
      <c r="B2737" s="0" t="s">
        <v>85</v>
      </c>
      <c r="C2737" s="0" t="s">
        <v>600</v>
      </c>
      <c r="D2737" s="0" t="n">
        <v>0</v>
      </c>
    </row>
    <row r="2738" customFormat="false" ht="12.8" hidden="false" customHeight="false" outlineLevel="0" collapsed="false">
      <c r="A2738" s="0" t="s">
        <v>599</v>
      </c>
      <c r="B2738" s="0" t="s">
        <v>73</v>
      </c>
      <c r="C2738" s="0" t="s">
        <v>600</v>
      </c>
      <c r="D2738" s="0" t="n">
        <v>0</v>
      </c>
    </row>
    <row r="2739" customFormat="false" ht="12.8" hidden="false" customHeight="false" outlineLevel="0" collapsed="false">
      <c r="A2739" s="0" t="s">
        <v>599</v>
      </c>
      <c r="B2739" s="0" t="s">
        <v>58</v>
      </c>
      <c r="C2739" s="0" t="s">
        <v>600</v>
      </c>
      <c r="D2739" s="0" t="n">
        <v>0</v>
      </c>
    </row>
    <row r="2740" customFormat="false" ht="12.8" hidden="false" customHeight="false" outlineLevel="0" collapsed="false">
      <c r="A2740" s="0" t="s">
        <v>599</v>
      </c>
      <c r="B2740" s="0" t="s">
        <v>126</v>
      </c>
      <c r="C2740" s="0" t="s">
        <v>600</v>
      </c>
      <c r="D2740" s="0" t="n">
        <v>0</v>
      </c>
    </row>
    <row r="2741" customFormat="false" ht="12.8" hidden="false" customHeight="false" outlineLevel="0" collapsed="false">
      <c r="A2741" s="0" t="s">
        <v>599</v>
      </c>
      <c r="B2741" s="0" t="s">
        <v>17</v>
      </c>
      <c r="C2741" s="0" t="s">
        <v>600</v>
      </c>
      <c r="D2741" s="0" t="n">
        <v>0</v>
      </c>
    </row>
    <row r="2742" customFormat="false" ht="12.8" hidden="false" customHeight="false" outlineLevel="0" collapsed="false">
      <c r="A2742" s="0" t="s">
        <v>599</v>
      </c>
      <c r="B2742" s="0" t="s">
        <v>110</v>
      </c>
      <c r="C2742" s="0" t="s">
        <v>600</v>
      </c>
      <c r="D2742" s="0" t="n">
        <v>0</v>
      </c>
    </row>
    <row r="2743" customFormat="false" ht="12.8" hidden="false" customHeight="false" outlineLevel="0" collapsed="false">
      <c r="A2743" s="0" t="s">
        <v>599</v>
      </c>
      <c r="B2743" s="0" t="s">
        <v>21</v>
      </c>
      <c r="C2743" s="0" t="s">
        <v>600</v>
      </c>
      <c r="D2743" s="0" t="n">
        <v>0</v>
      </c>
    </row>
    <row r="2744" customFormat="false" ht="12.8" hidden="false" customHeight="false" outlineLevel="0" collapsed="false">
      <c r="A2744" s="0" t="s">
        <v>599</v>
      </c>
      <c r="B2744" s="0" t="s">
        <v>7</v>
      </c>
      <c r="C2744" s="0" t="s">
        <v>600</v>
      </c>
      <c r="D2744" s="0" t="n">
        <v>0</v>
      </c>
    </row>
    <row r="2745" customFormat="false" ht="12.8" hidden="false" customHeight="false" outlineLevel="0" collapsed="false">
      <c r="A2745" s="0" t="s">
        <v>599</v>
      </c>
      <c r="B2745" s="0" t="s">
        <v>81</v>
      </c>
      <c r="C2745" s="0" t="s">
        <v>600</v>
      </c>
      <c r="D2745" s="0" t="n">
        <v>0</v>
      </c>
    </row>
    <row r="2746" customFormat="false" ht="12.8" hidden="false" customHeight="false" outlineLevel="0" collapsed="false">
      <c r="A2746" s="0" t="s">
        <v>599</v>
      </c>
      <c r="B2746" s="0" t="s">
        <v>65</v>
      </c>
      <c r="C2746" s="0" t="s">
        <v>600</v>
      </c>
      <c r="D2746" s="0" t="n">
        <v>0</v>
      </c>
    </row>
    <row r="2747" customFormat="false" ht="12.8" hidden="false" customHeight="false" outlineLevel="0" collapsed="false">
      <c r="A2747" s="0" t="s">
        <v>599</v>
      </c>
      <c r="B2747" s="0" t="s">
        <v>15</v>
      </c>
      <c r="C2747" s="0" t="s">
        <v>600</v>
      </c>
      <c r="D2747" s="0" t="n">
        <v>0</v>
      </c>
    </row>
    <row r="2748" customFormat="false" ht="12.8" hidden="false" customHeight="false" outlineLevel="0" collapsed="false">
      <c r="A2748" s="0" t="s">
        <v>599</v>
      </c>
      <c r="B2748" s="0" t="s">
        <v>28</v>
      </c>
      <c r="C2748" s="0" t="s">
        <v>600</v>
      </c>
      <c r="D2748" s="0" t="n">
        <v>0</v>
      </c>
    </row>
    <row r="2749" customFormat="false" ht="12.8" hidden="false" customHeight="false" outlineLevel="0" collapsed="false">
      <c r="A2749" s="0" t="s">
        <v>599</v>
      </c>
      <c r="B2749" s="0" t="s">
        <v>19</v>
      </c>
      <c r="C2749" s="0" t="s">
        <v>600</v>
      </c>
      <c r="D2749" s="0" t="n">
        <v>0</v>
      </c>
    </row>
    <row r="2750" customFormat="false" ht="12.8" hidden="false" customHeight="false" outlineLevel="0" collapsed="false">
      <c r="A2750" s="0" t="s">
        <v>599</v>
      </c>
      <c r="B2750" s="0" t="s">
        <v>99</v>
      </c>
      <c r="C2750" s="0" t="s">
        <v>600</v>
      </c>
      <c r="D2750" s="0" t="n">
        <v>0</v>
      </c>
    </row>
    <row r="2751" customFormat="false" ht="12.8" hidden="false" customHeight="false" outlineLevel="0" collapsed="false">
      <c r="A2751" s="0" t="s">
        <v>599</v>
      </c>
      <c r="B2751" s="0" t="s">
        <v>135</v>
      </c>
      <c r="C2751" s="0" t="s">
        <v>600</v>
      </c>
      <c r="D2751" s="0" t="n">
        <v>0</v>
      </c>
    </row>
    <row r="2752" customFormat="false" ht="12.8" hidden="false" customHeight="false" outlineLevel="0" collapsed="false">
      <c r="A2752" s="0" t="s">
        <v>599</v>
      </c>
      <c r="B2752" s="0" t="s">
        <v>60</v>
      </c>
      <c r="C2752" s="0" t="s">
        <v>600</v>
      </c>
      <c r="D2752" s="0" t="n">
        <v>0</v>
      </c>
    </row>
    <row r="2753" customFormat="false" ht="12.8" hidden="false" customHeight="false" outlineLevel="0" collapsed="false">
      <c r="A2753" s="0" t="s">
        <v>599</v>
      </c>
      <c r="B2753" s="0" t="s">
        <v>79</v>
      </c>
      <c r="C2753" s="0" t="s">
        <v>600</v>
      </c>
      <c r="D2753" s="0" t="n">
        <v>0</v>
      </c>
    </row>
    <row r="2754" customFormat="false" ht="12.8" hidden="false" customHeight="false" outlineLevel="0" collapsed="false">
      <c r="A2754" s="0" t="s">
        <v>599</v>
      </c>
      <c r="B2754" s="0" t="s">
        <v>24</v>
      </c>
      <c r="C2754" s="0" t="s">
        <v>600</v>
      </c>
      <c r="D2754" s="0" t="n">
        <v>0</v>
      </c>
    </row>
    <row r="2755" customFormat="false" ht="12.8" hidden="false" customHeight="false" outlineLevel="0" collapsed="false">
      <c r="A2755" s="0" t="s">
        <v>599</v>
      </c>
      <c r="B2755" s="0" t="s">
        <v>41</v>
      </c>
      <c r="C2755" s="0" t="s">
        <v>600</v>
      </c>
      <c r="D2755" s="0" t="n">
        <v>0</v>
      </c>
    </row>
    <row r="2756" customFormat="false" ht="12.8" hidden="false" customHeight="false" outlineLevel="0" collapsed="false">
      <c r="A2756" s="0" t="s">
        <v>599</v>
      </c>
      <c r="B2756" s="0" t="s">
        <v>104</v>
      </c>
      <c r="C2756" s="0" t="s">
        <v>600</v>
      </c>
      <c r="D2756" s="0" t="n">
        <v>0</v>
      </c>
    </row>
    <row r="2757" customFormat="false" ht="12.8" hidden="false" customHeight="false" outlineLevel="0" collapsed="false">
      <c r="A2757" s="0" t="s">
        <v>599</v>
      </c>
      <c r="B2757" s="0" t="s">
        <v>43</v>
      </c>
      <c r="C2757" s="0" t="s">
        <v>600</v>
      </c>
      <c r="D2757" s="0" t="n">
        <v>0</v>
      </c>
    </row>
    <row r="2758" customFormat="false" ht="12.8" hidden="false" customHeight="false" outlineLevel="0" collapsed="false">
      <c r="A2758" s="0" t="s">
        <v>599</v>
      </c>
      <c r="B2758" s="0" t="s">
        <v>63</v>
      </c>
      <c r="C2758" s="0" t="s">
        <v>600</v>
      </c>
      <c r="D2758" s="0" t="n">
        <v>0</v>
      </c>
    </row>
    <row r="2759" customFormat="false" ht="12.8" hidden="false" customHeight="false" outlineLevel="0" collapsed="false">
      <c r="A2759" s="0" t="s">
        <v>599</v>
      </c>
      <c r="B2759" s="0" t="s">
        <v>52</v>
      </c>
      <c r="C2759" s="0" t="s">
        <v>600</v>
      </c>
      <c r="D2759" s="0" t="n">
        <v>0</v>
      </c>
    </row>
    <row r="2760" customFormat="false" ht="12.8" hidden="false" customHeight="false" outlineLevel="0" collapsed="false">
      <c r="A2760" s="0" t="s">
        <v>599</v>
      </c>
      <c r="B2760" s="0" t="s">
        <v>26</v>
      </c>
      <c r="C2760" s="0" t="s">
        <v>600</v>
      </c>
      <c r="D2760" s="0" t="n">
        <v>0</v>
      </c>
    </row>
    <row r="2761" customFormat="false" ht="12.8" hidden="false" customHeight="false" outlineLevel="0" collapsed="false">
      <c r="A2761" s="0" t="s">
        <v>599</v>
      </c>
      <c r="B2761" s="0" t="s">
        <v>124</v>
      </c>
      <c r="C2761" s="0" t="s">
        <v>600</v>
      </c>
      <c r="D2761" s="0" t="n">
        <v>0</v>
      </c>
    </row>
    <row r="2762" customFormat="false" ht="12.8" hidden="false" customHeight="false" outlineLevel="0" collapsed="false">
      <c r="A2762" s="0" t="s">
        <v>599</v>
      </c>
      <c r="B2762" s="0" t="s">
        <v>90</v>
      </c>
      <c r="C2762" s="0" t="s">
        <v>600</v>
      </c>
      <c r="D2762" s="0" t="n">
        <v>0</v>
      </c>
    </row>
    <row r="2763" customFormat="false" ht="12.8" hidden="false" customHeight="false" outlineLevel="0" collapsed="false">
      <c r="A2763" s="0" t="s">
        <v>599</v>
      </c>
      <c r="B2763" s="0" t="s">
        <v>49</v>
      </c>
      <c r="C2763" s="0" t="s">
        <v>600</v>
      </c>
      <c r="D2763" s="0" t="n">
        <v>0</v>
      </c>
    </row>
    <row r="2764" customFormat="false" ht="12.8" hidden="false" customHeight="false" outlineLevel="0" collapsed="false">
      <c r="A2764" s="0" t="s">
        <v>599</v>
      </c>
      <c r="B2764" s="0" t="s">
        <v>39</v>
      </c>
      <c r="C2764" s="0" t="s">
        <v>600</v>
      </c>
      <c r="D2764" s="0" t="n">
        <v>0</v>
      </c>
    </row>
    <row r="2765" customFormat="false" ht="12.8" hidden="false" customHeight="false" outlineLevel="0" collapsed="false">
      <c r="A2765" s="0" t="s">
        <v>599</v>
      </c>
      <c r="B2765" s="0" t="s">
        <v>112</v>
      </c>
      <c r="C2765" s="0" t="s">
        <v>600</v>
      </c>
      <c r="D2765" s="0" t="n">
        <v>0</v>
      </c>
    </row>
    <row r="2766" customFormat="false" ht="12.8" hidden="false" customHeight="false" outlineLevel="0" collapsed="false">
      <c r="A2766" s="0" t="s">
        <v>599</v>
      </c>
      <c r="B2766" s="0" t="s">
        <v>88</v>
      </c>
      <c r="C2766" s="0" t="s">
        <v>600</v>
      </c>
      <c r="D2766" s="0" t="n">
        <v>0</v>
      </c>
    </row>
    <row r="2767" customFormat="false" ht="12.8" hidden="false" customHeight="false" outlineLevel="0" collapsed="false">
      <c r="A2767" s="0" t="s">
        <v>599</v>
      </c>
      <c r="B2767" s="0" t="s">
        <v>132</v>
      </c>
      <c r="C2767" s="0" t="s">
        <v>600</v>
      </c>
      <c r="D2767" s="0" t="n">
        <v>0</v>
      </c>
    </row>
    <row r="2768" customFormat="false" ht="12.8" hidden="false" customHeight="false" outlineLevel="0" collapsed="false">
      <c r="A2768" s="0" t="s">
        <v>599</v>
      </c>
      <c r="B2768" s="0" t="s">
        <v>37</v>
      </c>
      <c r="C2768" s="0" t="s">
        <v>600</v>
      </c>
      <c r="D2768" s="0" t="n">
        <v>0</v>
      </c>
    </row>
    <row r="2769" customFormat="false" ht="12.8" hidden="false" customHeight="false" outlineLevel="0" collapsed="false">
      <c r="A2769" s="0" t="s">
        <v>599</v>
      </c>
      <c r="B2769" s="0" t="s">
        <v>139</v>
      </c>
      <c r="C2769" s="0" t="s">
        <v>600</v>
      </c>
      <c r="D2769" s="0" t="n">
        <v>0</v>
      </c>
    </row>
    <row r="2770" customFormat="false" ht="12.8" hidden="false" customHeight="false" outlineLevel="0" collapsed="false">
      <c r="A2770" s="0" t="s">
        <v>599</v>
      </c>
      <c r="B2770" s="0" t="s">
        <v>137</v>
      </c>
      <c r="C2770" s="0" t="s">
        <v>600</v>
      </c>
      <c r="D2770" s="0" t="n">
        <v>0</v>
      </c>
    </row>
    <row r="2771" customFormat="false" ht="12.8" hidden="false" customHeight="false" outlineLevel="0" collapsed="false">
      <c r="A2771" s="0" t="s">
        <v>599</v>
      </c>
      <c r="B2771" s="0" t="s">
        <v>95</v>
      </c>
      <c r="C2771" s="0" t="s">
        <v>600</v>
      </c>
      <c r="D2771" s="0" t="n">
        <v>0</v>
      </c>
    </row>
    <row r="2772" customFormat="false" ht="12.8" hidden="false" customHeight="false" outlineLevel="0" collapsed="false">
      <c r="A2772" s="0" t="s">
        <v>599</v>
      </c>
      <c r="B2772" s="0" t="s">
        <v>13</v>
      </c>
      <c r="C2772" s="0" t="s">
        <v>600</v>
      </c>
      <c r="D2772" s="0" t="n">
        <v>0</v>
      </c>
    </row>
    <row r="2773" customFormat="false" ht="12.8" hidden="false" customHeight="false" outlineLevel="0" collapsed="false">
      <c r="A2773" s="0" t="s">
        <v>599</v>
      </c>
      <c r="B2773" s="0" t="s">
        <v>141</v>
      </c>
      <c r="C2773" s="0" t="s">
        <v>600</v>
      </c>
      <c r="D2773" s="0" t="n">
        <v>0</v>
      </c>
    </row>
    <row r="2774" customFormat="false" ht="12.8" hidden="false" customHeight="false" outlineLevel="0" collapsed="false">
      <c r="A2774" s="0" t="s">
        <v>599</v>
      </c>
      <c r="B2774" s="0" t="s">
        <v>114</v>
      </c>
      <c r="C2774" s="0" t="s">
        <v>600</v>
      </c>
      <c r="D2774" s="0" t="n">
        <v>0</v>
      </c>
    </row>
    <row r="2775" customFormat="false" ht="12.8" hidden="false" customHeight="false" outlineLevel="0" collapsed="false">
      <c r="A2775" s="0" t="s">
        <v>599</v>
      </c>
      <c r="B2775" s="0" t="s">
        <v>32</v>
      </c>
      <c r="C2775" s="0" t="s">
        <v>600</v>
      </c>
      <c r="D2775" s="0" t="n">
        <v>0</v>
      </c>
    </row>
    <row r="2776" customFormat="false" ht="12.8" hidden="false" customHeight="false" outlineLevel="0" collapsed="false">
      <c r="A2776" s="0" t="s">
        <v>599</v>
      </c>
      <c r="B2776" s="0" t="s">
        <v>76</v>
      </c>
      <c r="C2776" s="0" t="s">
        <v>600</v>
      </c>
      <c r="D2776" s="0" t="n">
        <v>0</v>
      </c>
    </row>
    <row r="2777" customFormat="false" ht="12.8" hidden="false" customHeight="false" outlineLevel="0" collapsed="false">
      <c r="A2777" s="0" t="s">
        <v>599</v>
      </c>
      <c r="B2777" s="0" t="s">
        <v>107</v>
      </c>
      <c r="C2777" s="0" t="s">
        <v>600</v>
      </c>
      <c r="D2777" s="0" t="n">
        <v>0</v>
      </c>
    </row>
    <row r="2778" customFormat="false" ht="12.8" hidden="false" customHeight="false" outlineLevel="0" collapsed="false">
      <c r="A2778" s="0" t="s">
        <v>599</v>
      </c>
      <c r="B2778" s="0" t="s">
        <v>415</v>
      </c>
      <c r="C2778" s="0" t="s">
        <v>600</v>
      </c>
      <c r="D2778" s="0" t="n">
        <v>0</v>
      </c>
    </row>
    <row r="2779" customFormat="false" ht="12.8" hidden="false" customHeight="false" outlineLevel="0" collapsed="false">
      <c r="A2779" s="0" t="s">
        <v>599</v>
      </c>
      <c r="B2779" s="0" t="s">
        <v>222</v>
      </c>
      <c r="C2779" s="0" t="s">
        <v>600</v>
      </c>
      <c r="D2779" s="0" t="n">
        <v>0</v>
      </c>
    </row>
    <row r="2780" customFormat="false" ht="12.8" hidden="false" customHeight="false" outlineLevel="0" collapsed="false">
      <c r="A2780" s="0" t="s">
        <v>599</v>
      </c>
      <c r="B2780" s="0" t="s">
        <v>273</v>
      </c>
      <c r="C2780" s="0" t="s">
        <v>600</v>
      </c>
      <c r="D2780" s="0" t="n">
        <v>0</v>
      </c>
    </row>
    <row r="2781" customFormat="false" ht="12.8" hidden="false" customHeight="false" outlineLevel="0" collapsed="false">
      <c r="A2781" s="0" t="s">
        <v>599</v>
      </c>
      <c r="B2781" s="0" t="s">
        <v>437</v>
      </c>
      <c r="C2781" s="0" t="s">
        <v>600</v>
      </c>
      <c r="D2781" s="0" t="n">
        <v>0</v>
      </c>
    </row>
    <row r="2782" customFormat="false" ht="12.8" hidden="false" customHeight="false" outlineLevel="0" collapsed="false">
      <c r="A2782" s="0" t="s">
        <v>599</v>
      </c>
      <c r="B2782" s="0" t="s">
        <v>181</v>
      </c>
      <c r="C2782" s="0" t="s">
        <v>600</v>
      </c>
      <c r="D2782" s="0" t="n">
        <v>0</v>
      </c>
    </row>
    <row r="2783" customFormat="false" ht="12.8" hidden="false" customHeight="false" outlineLevel="0" collapsed="false">
      <c r="A2783" s="0" t="s">
        <v>252</v>
      </c>
      <c r="B2783" s="0" t="s">
        <v>34</v>
      </c>
      <c r="C2783" s="0" t="s">
        <v>253</v>
      </c>
      <c r="D2783" s="0" t="n">
        <v>0</v>
      </c>
    </row>
    <row r="2784" customFormat="false" ht="12.8" hidden="false" customHeight="false" outlineLevel="0" collapsed="false">
      <c r="A2784" s="0" t="s">
        <v>252</v>
      </c>
      <c r="B2784" s="0" t="s">
        <v>10</v>
      </c>
      <c r="C2784" s="0" t="s">
        <v>253</v>
      </c>
      <c r="D2784" s="0" t="n">
        <v>0</v>
      </c>
    </row>
    <row r="2785" customFormat="false" ht="12.8" hidden="false" customHeight="false" outlineLevel="0" collapsed="false">
      <c r="A2785" s="0" t="s">
        <v>252</v>
      </c>
      <c r="B2785" s="0" t="s">
        <v>122</v>
      </c>
      <c r="C2785" s="0" t="s">
        <v>253</v>
      </c>
      <c r="D2785" s="0" t="n">
        <v>0</v>
      </c>
    </row>
    <row r="2786" customFormat="false" ht="12.8" hidden="false" customHeight="false" outlineLevel="0" collapsed="false">
      <c r="A2786" s="0" t="s">
        <v>252</v>
      </c>
      <c r="B2786" s="0" t="s">
        <v>83</v>
      </c>
      <c r="C2786" s="0" t="s">
        <v>253</v>
      </c>
      <c r="D2786" s="0" t="n">
        <v>0</v>
      </c>
    </row>
    <row r="2787" customFormat="false" ht="12.8" hidden="false" customHeight="false" outlineLevel="0" collapsed="false">
      <c r="A2787" s="0" t="s">
        <v>252</v>
      </c>
      <c r="B2787" s="0" t="s">
        <v>117</v>
      </c>
      <c r="C2787" s="0" t="s">
        <v>253</v>
      </c>
      <c r="D2787" s="0" t="n">
        <v>0</v>
      </c>
    </row>
    <row r="2788" customFormat="false" ht="12.8" hidden="false" customHeight="false" outlineLevel="0" collapsed="false">
      <c r="A2788" s="0" t="s">
        <v>252</v>
      </c>
      <c r="B2788" s="0" t="s">
        <v>97</v>
      </c>
      <c r="C2788" s="0" t="s">
        <v>253</v>
      </c>
      <c r="D2788" s="0" t="n">
        <v>0</v>
      </c>
    </row>
    <row r="2789" customFormat="false" ht="12.8" hidden="false" customHeight="false" outlineLevel="0" collapsed="false">
      <c r="A2789" s="0" t="s">
        <v>252</v>
      </c>
      <c r="B2789" s="0" t="s">
        <v>129</v>
      </c>
      <c r="C2789" s="0" t="s">
        <v>253</v>
      </c>
      <c r="D2789" s="0" t="n">
        <v>0</v>
      </c>
    </row>
    <row r="2790" customFormat="false" ht="12.8" hidden="false" customHeight="false" outlineLevel="0" collapsed="false">
      <c r="A2790" s="0" t="s">
        <v>252</v>
      </c>
      <c r="B2790" s="0" t="s">
        <v>120</v>
      </c>
      <c r="C2790" s="0" t="s">
        <v>253</v>
      </c>
      <c r="D2790" s="0" t="n">
        <v>0</v>
      </c>
    </row>
    <row r="2791" customFormat="false" ht="12.8" hidden="false" customHeight="false" outlineLevel="0" collapsed="false">
      <c r="A2791" s="0" t="s">
        <v>252</v>
      </c>
      <c r="B2791" s="0" t="s">
        <v>143</v>
      </c>
      <c r="C2791" s="0" t="s">
        <v>253</v>
      </c>
      <c r="D2791" s="0" t="n">
        <v>0</v>
      </c>
    </row>
    <row r="2792" customFormat="false" ht="12.8" hidden="false" customHeight="false" outlineLevel="0" collapsed="false">
      <c r="A2792" s="0" t="s">
        <v>252</v>
      </c>
      <c r="B2792" s="0" t="s">
        <v>71</v>
      </c>
      <c r="C2792" s="0" t="s">
        <v>253</v>
      </c>
      <c r="D2792" s="0" t="n">
        <v>0</v>
      </c>
    </row>
    <row r="2793" customFormat="false" ht="12.8" hidden="false" customHeight="false" outlineLevel="0" collapsed="false">
      <c r="A2793" s="0" t="s">
        <v>252</v>
      </c>
      <c r="B2793" s="0" t="s">
        <v>69</v>
      </c>
      <c r="C2793" s="0" t="s">
        <v>253</v>
      </c>
      <c r="D2793" s="0" t="n">
        <v>0</v>
      </c>
    </row>
    <row r="2794" customFormat="false" ht="12.8" hidden="false" customHeight="false" outlineLevel="0" collapsed="false">
      <c r="A2794" s="0" t="s">
        <v>252</v>
      </c>
      <c r="B2794" s="0" t="s">
        <v>101</v>
      </c>
      <c r="C2794" s="0" t="s">
        <v>253</v>
      </c>
      <c r="D2794" s="0" t="n">
        <v>0</v>
      </c>
    </row>
    <row r="2795" customFormat="false" ht="12.8" hidden="false" customHeight="false" outlineLevel="0" collapsed="false">
      <c r="A2795" s="0" t="s">
        <v>252</v>
      </c>
      <c r="B2795" s="0" t="s">
        <v>55</v>
      </c>
      <c r="C2795" s="0" t="s">
        <v>253</v>
      </c>
      <c r="D2795" s="0" t="n">
        <v>0</v>
      </c>
    </row>
    <row r="2796" customFormat="false" ht="12.8" hidden="false" customHeight="false" outlineLevel="0" collapsed="false">
      <c r="A2796" s="0" t="s">
        <v>252</v>
      </c>
      <c r="B2796" s="0" t="s">
        <v>73</v>
      </c>
      <c r="C2796" s="0" t="s">
        <v>253</v>
      </c>
      <c r="D2796" s="0" t="n">
        <v>0</v>
      </c>
    </row>
    <row r="2797" customFormat="false" ht="12.8" hidden="false" customHeight="false" outlineLevel="0" collapsed="false">
      <c r="A2797" s="0" t="s">
        <v>252</v>
      </c>
      <c r="B2797" s="0" t="s">
        <v>17</v>
      </c>
      <c r="C2797" s="0" t="s">
        <v>253</v>
      </c>
      <c r="D2797" s="0" t="n">
        <v>0</v>
      </c>
    </row>
    <row r="2798" customFormat="false" ht="12.8" hidden="false" customHeight="false" outlineLevel="0" collapsed="false">
      <c r="A2798" s="0" t="s">
        <v>252</v>
      </c>
      <c r="B2798" s="0" t="s">
        <v>110</v>
      </c>
      <c r="C2798" s="0" t="s">
        <v>253</v>
      </c>
      <c r="D2798" s="0" t="n">
        <v>0</v>
      </c>
    </row>
    <row r="2799" customFormat="false" ht="12.8" hidden="false" customHeight="false" outlineLevel="0" collapsed="false">
      <c r="A2799" s="0" t="s">
        <v>252</v>
      </c>
      <c r="B2799" s="0" t="s">
        <v>21</v>
      </c>
      <c r="C2799" s="0" t="s">
        <v>253</v>
      </c>
      <c r="D2799" s="0" t="n">
        <v>0</v>
      </c>
    </row>
    <row r="2800" customFormat="false" ht="12.8" hidden="false" customHeight="false" outlineLevel="0" collapsed="false">
      <c r="A2800" s="0" t="s">
        <v>252</v>
      </c>
      <c r="B2800" s="0" t="s">
        <v>7</v>
      </c>
      <c r="C2800" s="0" t="s">
        <v>253</v>
      </c>
      <c r="D2800" s="0" t="n">
        <v>0</v>
      </c>
    </row>
    <row r="2801" customFormat="false" ht="12.8" hidden="false" customHeight="false" outlineLevel="0" collapsed="false">
      <c r="A2801" s="0" t="s">
        <v>252</v>
      </c>
      <c r="B2801" s="0" t="s">
        <v>81</v>
      </c>
      <c r="C2801" s="0" t="s">
        <v>253</v>
      </c>
      <c r="D2801" s="0" t="n">
        <v>0</v>
      </c>
    </row>
    <row r="2802" customFormat="false" ht="12.8" hidden="false" customHeight="false" outlineLevel="0" collapsed="false">
      <c r="A2802" s="0" t="s">
        <v>252</v>
      </c>
      <c r="B2802" s="0" t="s">
        <v>65</v>
      </c>
      <c r="C2802" s="0" t="s">
        <v>253</v>
      </c>
      <c r="D2802" s="0" t="n">
        <v>0</v>
      </c>
    </row>
    <row r="2803" customFormat="false" ht="12.8" hidden="false" customHeight="false" outlineLevel="0" collapsed="false">
      <c r="A2803" s="0" t="s">
        <v>252</v>
      </c>
      <c r="B2803" s="0" t="s">
        <v>15</v>
      </c>
      <c r="C2803" s="0" t="s">
        <v>253</v>
      </c>
      <c r="D2803" s="0" t="n">
        <v>0</v>
      </c>
    </row>
    <row r="2804" customFormat="false" ht="12.8" hidden="false" customHeight="false" outlineLevel="0" collapsed="false">
      <c r="A2804" s="0" t="s">
        <v>252</v>
      </c>
      <c r="B2804" s="0" t="s">
        <v>28</v>
      </c>
      <c r="C2804" s="0" t="s">
        <v>253</v>
      </c>
      <c r="D2804" s="0" t="n">
        <v>0</v>
      </c>
    </row>
    <row r="2805" customFormat="false" ht="12.8" hidden="false" customHeight="false" outlineLevel="0" collapsed="false">
      <c r="A2805" s="0" t="s">
        <v>252</v>
      </c>
      <c r="B2805" s="0" t="s">
        <v>19</v>
      </c>
      <c r="C2805" s="0" t="s">
        <v>253</v>
      </c>
      <c r="D2805" s="0" t="n">
        <v>0</v>
      </c>
    </row>
    <row r="2806" customFormat="false" ht="12.8" hidden="false" customHeight="false" outlineLevel="0" collapsed="false">
      <c r="A2806" s="0" t="s">
        <v>252</v>
      </c>
      <c r="B2806" s="0" t="s">
        <v>99</v>
      </c>
      <c r="C2806" s="0" t="s">
        <v>253</v>
      </c>
      <c r="D2806" s="0" t="n">
        <v>0</v>
      </c>
    </row>
    <row r="2807" customFormat="false" ht="12.8" hidden="false" customHeight="false" outlineLevel="0" collapsed="false">
      <c r="A2807" s="0" t="s">
        <v>252</v>
      </c>
      <c r="B2807" s="0" t="s">
        <v>135</v>
      </c>
      <c r="C2807" s="0" t="s">
        <v>253</v>
      </c>
      <c r="D2807" s="0" t="n">
        <v>0</v>
      </c>
    </row>
    <row r="2808" customFormat="false" ht="12.8" hidden="false" customHeight="false" outlineLevel="0" collapsed="false">
      <c r="A2808" s="0" t="s">
        <v>252</v>
      </c>
      <c r="B2808" s="0" t="s">
        <v>60</v>
      </c>
      <c r="C2808" s="0" t="s">
        <v>253</v>
      </c>
      <c r="D2808" s="0" t="n">
        <v>0</v>
      </c>
    </row>
    <row r="2809" customFormat="false" ht="12.8" hidden="false" customHeight="false" outlineLevel="0" collapsed="false">
      <c r="A2809" s="0" t="s">
        <v>252</v>
      </c>
      <c r="B2809" s="0" t="s">
        <v>79</v>
      </c>
      <c r="C2809" s="0" t="s">
        <v>253</v>
      </c>
      <c r="D2809" s="0" t="n">
        <v>0</v>
      </c>
    </row>
    <row r="2810" customFormat="false" ht="12.8" hidden="false" customHeight="false" outlineLevel="0" collapsed="false">
      <c r="A2810" s="0" t="s">
        <v>252</v>
      </c>
      <c r="B2810" s="0" t="s">
        <v>24</v>
      </c>
      <c r="C2810" s="0" t="s">
        <v>253</v>
      </c>
      <c r="D2810" s="0" t="n">
        <v>0</v>
      </c>
    </row>
    <row r="2811" customFormat="false" ht="12.8" hidden="false" customHeight="false" outlineLevel="0" collapsed="false">
      <c r="A2811" s="0" t="s">
        <v>252</v>
      </c>
      <c r="B2811" s="0" t="s">
        <v>41</v>
      </c>
      <c r="C2811" s="0" t="s">
        <v>253</v>
      </c>
      <c r="D2811" s="0" t="n">
        <v>0</v>
      </c>
    </row>
    <row r="2812" customFormat="false" ht="12.8" hidden="false" customHeight="false" outlineLevel="0" collapsed="false">
      <c r="A2812" s="0" t="s">
        <v>252</v>
      </c>
      <c r="B2812" s="0" t="s">
        <v>104</v>
      </c>
      <c r="C2812" s="0" t="s">
        <v>253</v>
      </c>
      <c r="D2812" s="0" t="n">
        <v>0</v>
      </c>
    </row>
    <row r="2813" customFormat="false" ht="12.8" hidden="false" customHeight="false" outlineLevel="0" collapsed="false">
      <c r="A2813" s="0" t="s">
        <v>252</v>
      </c>
      <c r="B2813" s="0" t="s">
        <v>43</v>
      </c>
      <c r="C2813" s="0" t="s">
        <v>253</v>
      </c>
      <c r="D2813" s="0" t="n">
        <v>0</v>
      </c>
    </row>
    <row r="2814" customFormat="false" ht="12.8" hidden="false" customHeight="false" outlineLevel="0" collapsed="false">
      <c r="A2814" s="0" t="s">
        <v>252</v>
      </c>
      <c r="B2814" s="0" t="s">
        <v>63</v>
      </c>
      <c r="C2814" s="0" t="s">
        <v>253</v>
      </c>
      <c r="D2814" s="0" t="n">
        <v>0</v>
      </c>
    </row>
    <row r="2815" customFormat="false" ht="12.8" hidden="false" customHeight="false" outlineLevel="0" collapsed="false">
      <c r="A2815" s="0" t="s">
        <v>252</v>
      </c>
      <c r="B2815" s="0" t="s">
        <v>52</v>
      </c>
      <c r="C2815" s="0" t="s">
        <v>253</v>
      </c>
      <c r="D2815" s="0" t="n">
        <v>0</v>
      </c>
    </row>
    <row r="2816" customFormat="false" ht="12.8" hidden="false" customHeight="false" outlineLevel="0" collapsed="false">
      <c r="A2816" s="0" t="s">
        <v>252</v>
      </c>
      <c r="B2816" s="0" t="s">
        <v>26</v>
      </c>
      <c r="C2816" s="0" t="s">
        <v>253</v>
      </c>
      <c r="D2816" s="0" t="n">
        <v>0</v>
      </c>
    </row>
    <row r="2817" customFormat="false" ht="12.8" hidden="false" customHeight="false" outlineLevel="0" collapsed="false">
      <c r="A2817" s="0" t="s">
        <v>252</v>
      </c>
      <c r="B2817" s="0" t="s">
        <v>90</v>
      </c>
      <c r="C2817" s="0" t="s">
        <v>253</v>
      </c>
      <c r="D2817" s="0" t="n">
        <v>0</v>
      </c>
    </row>
    <row r="2818" customFormat="false" ht="12.8" hidden="false" customHeight="false" outlineLevel="0" collapsed="false">
      <c r="A2818" s="0" t="s">
        <v>252</v>
      </c>
      <c r="B2818" s="0" t="s">
        <v>49</v>
      </c>
      <c r="C2818" s="0" t="s">
        <v>253</v>
      </c>
      <c r="D2818" s="0" t="n">
        <v>0</v>
      </c>
    </row>
    <row r="2819" customFormat="false" ht="12.8" hidden="false" customHeight="false" outlineLevel="0" collapsed="false">
      <c r="A2819" s="0" t="s">
        <v>252</v>
      </c>
      <c r="B2819" s="0" t="s">
        <v>39</v>
      </c>
      <c r="C2819" s="0" t="s">
        <v>253</v>
      </c>
      <c r="D2819" s="0" t="n">
        <v>0</v>
      </c>
    </row>
    <row r="2820" customFormat="false" ht="12.8" hidden="false" customHeight="false" outlineLevel="0" collapsed="false">
      <c r="A2820" s="0" t="s">
        <v>252</v>
      </c>
      <c r="B2820" s="0" t="s">
        <v>112</v>
      </c>
      <c r="C2820" s="0" t="s">
        <v>253</v>
      </c>
      <c r="D2820" s="0" t="n">
        <v>0</v>
      </c>
    </row>
    <row r="2821" customFormat="false" ht="12.8" hidden="false" customHeight="false" outlineLevel="0" collapsed="false">
      <c r="A2821" s="0" t="s">
        <v>252</v>
      </c>
      <c r="B2821" s="0" t="s">
        <v>88</v>
      </c>
      <c r="C2821" s="0" t="s">
        <v>253</v>
      </c>
      <c r="D2821" s="0" t="n">
        <v>0</v>
      </c>
    </row>
    <row r="2822" customFormat="false" ht="12.8" hidden="false" customHeight="false" outlineLevel="0" collapsed="false">
      <c r="A2822" s="0" t="s">
        <v>252</v>
      </c>
      <c r="B2822" s="0" t="s">
        <v>37</v>
      </c>
      <c r="C2822" s="0" t="s">
        <v>253</v>
      </c>
      <c r="D2822" s="0" t="n">
        <v>0</v>
      </c>
    </row>
    <row r="2823" customFormat="false" ht="12.8" hidden="false" customHeight="false" outlineLevel="0" collapsed="false">
      <c r="A2823" s="0" t="s">
        <v>252</v>
      </c>
      <c r="B2823" s="0" t="s">
        <v>139</v>
      </c>
      <c r="C2823" s="0" t="s">
        <v>253</v>
      </c>
      <c r="D2823" s="0" t="n">
        <v>0</v>
      </c>
    </row>
    <row r="2824" customFormat="false" ht="12.8" hidden="false" customHeight="false" outlineLevel="0" collapsed="false">
      <c r="A2824" s="0" t="s">
        <v>252</v>
      </c>
      <c r="B2824" s="0" t="s">
        <v>137</v>
      </c>
      <c r="C2824" s="0" t="s">
        <v>253</v>
      </c>
      <c r="D2824" s="0" t="n">
        <v>0</v>
      </c>
    </row>
    <row r="2825" customFormat="false" ht="12.8" hidden="false" customHeight="false" outlineLevel="0" collapsed="false">
      <c r="A2825" s="0" t="s">
        <v>252</v>
      </c>
      <c r="B2825" s="0" t="s">
        <v>95</v>
      </c>
      <c r="C2825" s="0" t="s">
        <v>253</v>
      </c>
      <c r="D2825" s="0" t="n">
        <v>0</v>
      </c>
    </row>
    <row r="2826" customFormat="false" ht="12.8" hidden="false" customHeight="false" outlineLevel="0" collapsed="false">
      <c r="A2826" s="0" t="s">
        <v>252</v>
      </c>
      <c r="B2826" s="0" t="s">
        <v>13</v>
      </c>
      <c r="C2826" s="0" t="s">
        <v>253</v>
      </c>
      <c r="D2826" s="0" t="n">
        <v>0</v>
      </c>
    </row>
    <row r="2827" customFormat="false" ht="12.8" hidden="false" customHeight="false" outlineLevel="0" collapsed="false">
      <c r="A2827" s="0" t="s">
        <v>252</v>
      </c>
      <c r="B2827" s="0" t="s">
        <v>141</v>
      </c>
      <c r="C2827" s="0" t="s">
        <v>253</v>
      </c>
      <c r="D2827" s="0" t="n">
        <v>0</v>
      </c>
    </row>
    <row r="2828" customFormat="false" ht="12.8" hidden="false" customHeight="false" outlineLevel="0" collapsed="false">
      <c r="A2828" s="0" t="s">
        <v>252</v>
      </c>
      <c r="B2828" s="0" t="s">
        <v>32</v>
      </c>
      <c r="C2828" s="0" t="s">
        <v>253</v>
      </c>
      <c r="D2828" s="0" t="n">
        <v>0</v>
      </c>
    </row>
    <row r="2829" customFormat="false" ht="12.8" hidden="false" customHeight="false" outlineLevel="0" collapsed="false">
      <c r="A2829" s="0" t="s">
        <v>252</v>
      </c>
      <c r="B2829" s="0" t="s">
        <v>76</v>
      </c>
      <c r="C2829" s="0" t="s">
        <v>253</v>
      </c>
      <c r="D2829" s="0" t="n">
        <v>0</v>
      </c>
    </row>
    <row r="2830" customFormat="false" ht="12.8" hidden="false" customHeight="false" outlineLevel="0" collapsed="false">
      <c r="A2830" s="0" t="s">
        <v>252</v>
      </c>
      <c r="B2830" s="0" t="s">
        <v>107</v>
      </c>
      <c r="C2830" s="0" t="s">
        <v>253</v>
      </c>
      <c r="D2830" s="0" t="n">
        <v>0</v>
      </c>
    </row>
    <row r="2831" customFormat="false" ht="12.8" hidden="false" customHeight="false" outlineLevel="0" collapsed="false">
      <c r="A2831" s="0" t="s">
        <v>252</v>
      </c>
      <c r="B2831" s="0" t="s">
        <v>415</v>
      </c>
      <c r="C2831" s="0" t="s">
        <v>253</v>
      </c>
      <c r="D2831" s="0" t="n">
        <v>0</v>
      </c>
    </row>
    <row r="2832" customFormat="false" ht="12.8" hidden="false" customHeight="false" outlineLevel="0" collapsed="false">
      <c r="A2832" s="0" t="s">
        <v>252</v>
      </c>
      <c r="B2832" s="0" t="s">
        <v>273</v>
      </c>
      <c r="C2832" s="0" t="s">
        <v>253</v>
      </c>
      <c r="D2832" s="0" t="n">
        <v>0</v>
      </c>
    </row>
    <row r="2833" customFormat="false" ht="12.8" hidden="false" customHeight="false" outlineLevel="0" collapsed="false">
      <c r="A2833" s="0" t="s">
        <v>252</v>
      </c>
      <c r="B2833" s="0" t="s">
        <v>437</v>
      </c>
      <c r="C2833" s="0" t="s">
        <v>253</v>
      </c>
      <c r="D2833" s="0" t="n">
        <v>0</v>
      </c>
    </row>
    <row r="2834" customFormat="false" ht="12.8" hidden="false" customHeight="false" outlineLevel="0" collapsed="false">
      <c r="A2834" s="0" t="s">
        <v>260</v>
      </c>
      <c r="B2834" s="0" t="s">
        <v>34</v>
      </c>
      <c r="C2834" s="0" t="s">
        <v>261</v>
      </c>
      <c r="D2834" s="0" t="n">
        <v>0</v>
      </c>
    </row>
    <row r="2835" customFormat="false" ht="12.8" hidden="false" customHeight="false" outlineLevel="0" collapsed="false">
      <c r="A2835" s="0" t="s">
        <v>260</v>
      </c>
      <c r="B2835" s="0" t="s">
        <v>10</v>
      </c>
      <c r="C2835" s="0" t="s">
        <v>261</v>
      </c>
      <c r="D2835" s="0" t="n">
        <v>0</v>
      </c>
    </row>
    <row r="2836" customFormat="false" ht="12.8" hidden="false" customHeight="false" outlineLevel="0" collapsed="false">
      <c r="A2836" s="0" t="s">
        <v>260</v>
      </c>
      <c r="B2836" s="0" t="s">
        <v>122</v>
      </c>
      <c r="C2836" s="0" t="s">
        <v>261</v>
      </c>
      <c r="D2836" s="0" t="n">
        <v>0</v>
      </c>
    </row>
    <row r="2837" customFormat="false" ht="12.8" hidden="false" customHeight="false" outlineLevel="0" collapsed="false">
      <c r="A2837" s="0" t="s">
        <v>260</v>
      </c>
      <c r="B2837" s="0" t="s">
        <v>83</v>
      </c>
      <c r="C2837" s="0" t="s">
        <v>261</v>
      </c>
      <c r="D2837" s="0" t="n">
        <v>0</v>
      </c>
    </row>
    <row r="2838" customFormat="false" ht="12.8" hidden="false" customHeight="false" outlineLevel="0" collapsed="false">
      <c r="A2838" s="0" t="s">
        <v>260</v>
      </c>
      <c r="B2838" s="0" t="s">
        <v>117</v>
      </c>
      <c r="C2838" s="0" t="s">
        <v>261</v>
      </c>
      <c r="D2838" s="0" t="n">
        <v>0</v>
      </c>
    </row>
    <row r="2839" customFormat="false" ht="12.8" hidden="false" customHeight="false" outlineLevel="0" collapsed="false">
      <c r="A2839" s="0" t="s">
        <v>260</v>
      </c>
      <c r="B2839" s="0" t="s">
        <v>97</v>
      </c>
      <c r="C2839" s="0" t="s">
        <v>261</v>
      </c>
      <c r="D2839" s="0" t="n">
        <v>0</v>
      </c>
    </row>
    <row r="2840" customFormat="false" ht="12.8" hidden="false" customHeight="false" outlineLevel="0" collapsed="false">
      <c r="A2840" s="0" t="s">
        <v>260</v>
      </c>
      <c r="B2840" s="0" t="s">
        <v>129</v>
      </c>
      <c r="C2840" s="0" t="s">
        <v>261</v>
      </c>
      <c r="D2840" s="0" t="n">
        <v>0</v>
      </c>
    </row>
    <row r="2841" customFormat="false" ht="12.8" hidden="false" customHeight="false" outlineLevel="0" collapsed="false">
      <c r="A2841" s="0" t="s">
        <v>260</v>
      </c>
      <c r="B2841" s="0" t="s">
        <v>67</v>
      </c>
      <c r="C2841" s="0" t="s">
        <v>261</v>
      </c>
      <c r="D2841" s="0" t="n">
        <v>0</v>
      </c>
    </row>
    <row r="2842" customFormat="false" ht="12.8" hidden="false" customHeight="false" outlineLevel="0" collapsed="false">
      <c r="A2842" s="0" t="s">
        <v>260</v>
      </c>
      <c r="B2842" s="0" t="s">
        <v>120</v>
      </c>
      <c r="C2842" s="0" t="s">
        <v>261</v>
      </c>
      <c r="D2842" s="0" t="n">
        <v>0</v>
      </c>
    </row>
    <row r="2843" customFormat="false" ht="12.8" hidden="false" customHeight="false" outlineLevel="0" collapsed="false">
      <c r="A2843" s="0" t="s">
        <v>260</v>
      </c>
      <c r="B2843" s="0" t="s">
        <v>143</v>
      </c>
      <c r="C2843" s="0" t="s">
        <v>261</v>
      </c>
      <c r="D2843" s="0" t="n">
        <v>0</v>
      </c>
    </row>
    <row r="2844" customFormat="false" ht="12.8" hidden="false" customHeight="false" outlineLevel="0" collapsed="false">
      <c r="A2844" s="0" t="s">
        <v>260</v>
      </c>
      <c r="B2844" s="0" t="s">
        <v>71</v>
      </c>
      <c r="C2844" s="0" t="s">
        <v>261</v>
      </c>
      <c r="D2844" s="0" t="n">
        <v>0</v>
      </c>
    </row>
    <row r="2845" customFormat="false" ht="12.8" hidden="false" customHeight="false" outlineLevel="0" collapsed="false">
      <c r="A2845" s="0" t="s">
        <v>260</v>
      </c>
      <c r="B2845" s="0" t="s">
        <v>93</v>
      </c>
      <c r="C2845" s="0" t="s">
        <v>261</v>
      </c>
      <c r="D2845" s="0" t="n">
        <v>0</v>
      </c>
    </row>
    <row r="2846" customFormat="false" ht="12.8" hidden="false" customHeight="false" outlineLevel="0" collapsed="false">
      <c r="A2846" s="0" t="s">
        <v>260</v>
      </c>
      <c r="B2846" s="0" t="s">
        <v>46</v>
      </c>
      <c r="C2846" s="0" t="s">
        <v>261</v>
      </c>
      <c r="D2846" s="0" t="n">
        <v>0</v>
      </c>
    </row>
    <row r="2847" customFormat="false" ht="12.8" hidden="false" customHeight="false" outlineLevel="0" collapsed="false">
      <c r="A2847" s="0" t="s">
        <v>260</v>
      </c>
      <c r="B2847" s="0" t="s">
        <v>30</v>
      </c>
      <c r="C2847" s="0" t="s">
        <v>261</v>
      </c>
      <c r="D2847" s="0" t="n">
        <v>0</v>
      </c>
    </row>
    <row r="2848" customFormat="false" ht="12.8" hidden="false" customHeight="false" outlineLevel="0" collapsed="false">
      <c r="A2848" s="0" t="s">
        <v>260</v>
      </c>
      <c r="B2848" s="0" t="s">
        <v>69</v>
      </c>
      <c r="C2848" s="0" t="s">
        <v>261</v>
      </c>
      <c r="D2848" s="0" t="n">
        <v>0</v>
      </c>
    </row>
    <row r="2849" customFormat="false" ht="12.8" hidden="false" customHeight="false" outlineLevel="0" collapsed="false">
      <c r="A2849" s="0" t="s">
        <v>260</v>
      </c>
      <c r="B2849" s="0" t="s">
        <v>101</v>
      </c>
      <c r="C2849" s="0" t="s">
        <v>261</v>
      </c>
      <c r="D2849" s="0" t="n">
        <v>0</v>
      </c>
    </row>
    <row r="2850" customFormat="false" ht="12.8" hidden="false" customHeight="false" outlineLevel="0" collapsed="false">
      <c r="A2850" s="0" t="s">
        <v>260</v>
      </c>
      <c r="B2850" s="0" t="s">
        <v>55</v>
      </c>
      <c r="C2850" s="0" t="s">
        <v>261</v>
      </c>
      <c r="D2850" s="0" t="n">
        <v>0</v>
      </c>
    </row>
    <row r="2851" customFormat="false" ht="12.8" hidden="false" customHeight="false" outlineLevel="0" collapsed="false">
      <c r="A2851" s="0" t="s">
        <v>260</v>
      </c>
      <c r="B2851" s="0" t="s">
        <v>85</v>
      </c>
      <c r="C2851" s="0" t="s">
        <v>261</v>
      </c>
      <c r="D2851" s="0" t="n">
        <v>0</v>
      </c>
    </row>
    <row r="2852" customFormat="false" ht="12.8" hidden="false" customHeight="false" outlineLevel="0" collapsed="false">
      <c r="A2852" s="0" t="s">
        <v>260</v>
      </c>
      <c r="B2852" s="0" t="s">
        <v>73</v>
      </c>
      <c r="C2852" s="0" t="s">
        <v>261</v>
      </c>
      <c r="D2852" s="0" t="n">
        <v>0</v>
      </c>
    </row>
    <row r="2853" customFormat="false" ht="12.8" hidden="false" customHeight="false" outlineLevel="0" collapsed="false">
      <c r="A2853" s="0" t="s">
        <v>260</v>
      </c>
      <c r="B2853" s="0" t="s">
        <v>58</v>
      </c>
      <c r="C2853" s="0" t="s">
        <v>261</v>
      </c>
      <c r="D2853" s="0" t="n">
        <v>0</v>
      </c>
    </row>
    <row r="2854" customFormat="false" ht="12.8" hidden="false" customHeight="false" outlineLevel="0" collapsed="false">
      <c r="A2854" s="0" t="s">
        <v>260</v>
      </c>
      <c r="B2854" s="0" t="s">
        <v>126</v>
      </c>
      <c r="C2854" s="0" t="s">
        <v>261</v>
      </c>
      <c r="D2854" s="0" t="n">
        <v>0</v>
      </c>
    </row>
    <row r="2855" customFormat="false" ht="12.8" hidden="false" customHeight="false" outlineLevel="0" collapsed="false">
      <c r="A2855" s="0" t="s">
        <v>260</v>
      </c>
      <c r="B2855" s="0" t="s">
        <v>17</v>
      </c>
      <c r="C2855" s="0" t="s">
        <v>261</v>
      </c>
      <c r="D2855" s="0" t="n">
        <v>0</v>
      </c>
    </row>
    <row r="2856" customFormat="false" ht="12.8" hidden="false" customHeight="false" outlineLevel="0" collapsed="false">
      <c r="A2856" s="0" t="s">
        <v>260</v>
      </c>
      <c r="B2856" s="0" t="s">
        <v>110</v>
      </c>
      <c r="C2856" s="0" t="s">
        <v>261</v>
      </c>
      <c r="D2856" s="0" t="n">
        <v>0</v>
      </c>
    </row>
    <row r="2857" customFormat="false" ht="12.8" hidden="false" customHeight="false" outlineLevel="0" collapsed="false">
      <c r="A2857" s="0" t="s">
        <v>260</v>
      </c>
      <c r="B2857" s="0" t="s">
        <v>21</v>
      </c>
      <c r="C2857" s="0" t="s">
        <v>261</v>
      </c>
      <c r="D2857" s="0" t="n">
        <v>0</v>
      </c>
    </row>
    <row r="2858" customFormat="false" ht="12.8" hidden="false" customHeight="false" outlineLevel="0" collapsed="false">
      <c r="A2858" s="0" t="s">
        <v>260</v>
      </c>
      <c r="B2858" s="0" t="s">
        <v>7</v>
      </c>
      <c r="C2858" s="0" t="s">
        <v>261</v>
      </c>
      <c r="D2858" s="0" t="n">
        <v>0</v>
      </c>
    </row>
    <row r="2859" customFormat="false" ht="12.8" hidden="false" customHeight="false" outlineLevel="0" collapsed="false">
      <c r="A2859" s="0" t="s">
        <v>260</v>
      </c>
      <c r="B2859" s="0" t="s">
        <v>81</v>
      </c>
      <c r="C2859" s="0" t="s">
        <v>261</v>
      </c>
      <c r="D2859" s="0" t="n">
        <v>0</v>
      </c>
    </row>
    <row r="2860" customFormat="false" ht="12.8" hidden="false" customHeight="false" outlineLevel="0" collapsed="false">
      <c r="A2860" s="0" t="s">
        <v>260</v>
      </c>
      <c r="B2860" s="0" t="s">
        <v>65</v>
      </c>
      <c r="C2860" s="0" t="s">
        <v>261</v>
      </c>
      <c r="D2860" s="0" t="n">
        <v>0</v>
      </c>
    </row>
    <row r="2861" customFormat="false" ht="12.8" hidden="false" customHeight="false" outlineLevel="0" collapsed="false">
      <c r="A2861" s="0" t="s">
        <v>260</v>
      </c>
      <c r="B2861" s="0" t="s">
        <v>15</v>
      </c>
      <c r="C2861" s="0" t="s">
        <v>261</v>
      </c>
      <c r="D2861" s="0" t="n">
        <v>0</v>
      </c>
    </row>
    <row r="2862" customFormat="false" ht="12.8" hidden="false" customHeight="false" outlineLevel="0" collapsed="false">
      <c r="A2862" s="0" t="s">
        <v>260</v>
      </c>
      <c r="B2862" s="0" t="s">
        <v>28</v>
      </c>
      <c r="C2862" s="0" t="s">
        <v>261</v>
      </c>
      <c r="D2862" s="0" t="n">
        <v>0</v>
      </c>
    </row>
    <row r="2863" customFormat="false" ht="12.8" hidden="false" customHeight="false" outlineLevel="0" collapsed="false">
      <c r="A2863" s="0" t="s">
        <v>260</v>
      </c>
      <c r="B2863" s="0" t="s">
        <v>19</v>
      </c>
      <c r="C2863" s="0" t="s">
        <v>261</v>
      </c>
      <c r="D2863" s="0" t="n">
        <v>0</v>
      </c>
    </row>
    <row r="2864" customFormat="false" ht="12.8" hidden="false" customHeight="false" outlineLevel="0" collapsed="false">
      <c r="A2864" s="0" t="s">
        <v>260</v>
      </c>
      <c r="B2864" s="0" t="s">
        <v>99</v>
      </c>
      <c r="C2864" s="0" t="s">
        <v>261</v>
      </c>
      <c r="D2864" s="0" t="n">
        <v>0</v>
      </c>
    </row>
    <row r="2865" customFormat="false" ht="12.8" hidden="false" customHeight="false" outlineLevel="0" collapsed="false">
      <c r="A2865" s="0" t="s">
        <v>260</v>
      </c>
      <c r="B2865" s="0" t="s">
        <v>135</v>
      </c>
      <c r="C2865" s="0" t="s">
        <v>261</v>
      </c>
      <c r="D2865" s="0" t="n">
        <v>0</v>
      </c>
    </row>
    <row r="2866" customFormat="false" ht="12.8" hidden="false" customHeight="false" outlineLevel="0" collapsed="false">
      <c r="A2866" s="0" t="s">
        <v>260</v>
      </c>
      <c r="B2866" s="0" t="s">
        <v>60</v>
      </c>
      <c r="C2866" s="0" t="s">
        <v>261</v>
      </c>
      <c r="D2866" s="0" t="n">
        <v>0</v>
      </c>
    </row>
    <row r="2867" customFormat="false" ht="12.8" hidden="false" customHeight="false" outlineLevel="0" collapsed="false">
      <c r="A2867" s="0" t="s">
        <v>260</v>
      </c>
      <c r="B2867" s="0" t="s">
        <v>79</v>
      </c>
      <c r="C2867" s="0" t="s">
        <v>261</v>
      </c>
      <c r="D2867" s="0" t="n">
        <v>0</v>
      </c>
    </row>
    <row r="2868" customFormat="false" ht="12.8" hidden="false" customHeight="false" outlineLevel="0" collapsed="false">
      <c r="A2868" s="0" t="s">
        <v>260</v>
      </c>
      <c r="B2868" s="0" t="s">
        <v>24</v>
      </c>
      <c r="C2868" s="0" t="s">
        <v>261</v>
      </c>
      <c r="D2868" s="0" t="n">
        <v>0</v>
      </c>
    </row>
    <row r="2869" customFormat="false" ht="12.8" hidden="false" customHeight="false" outlineLevel="0" collapsed="false">
      <c r="A2869" s="0" t="s">
        <v>260</v>
      </c>
      <c r="B2869" s="0" t="s">
        <v>41</v>
      </c>
      <c r="C2869" s="0" t="s">
        <v>261</v>
      </c>
      <c r="D2869" s="0" t="n">
        <v>0</v>
      </c>
    </row>
    <row r="2870" customFormat="false" ht="12.8" hidden="false" customHeight="false" outlineLevel="0" collapsed="false">
      <c r="A2870" s="0" t="s">
        <v>260</v>
      </c>
      <c r="B2870" s="0" t="s">
        <v>43</v>
      </c>
      <c r="C2870" s="0" t="s">
        <v>261</v>
      </c>
      <c r="D2870" s="0" t="n">
        <v>0</v>
      </c>
    </row>
    <row r="2871" customFormat="false" ht="12.8" hidden="false" customHeight="false" outlineLevel="0" collapsed="false">
      <c r="A2871" s="0" t="s">
        <v>260</v>
      </c>
      <c r="B2871" s="0" t="s">
        <v>63</v>
      </c>
      <c r="C2871" s="0" t="s">
        <v>261</v>
      </c>
      <c r="D2871" s="0" t="n">
        <v>0</v>
      </c>
    </row>
    <row r="2872" customFormat="false" ht="12.8" hidden="false" customHeight="false" outlineLevel="0" collapsed="false">
      <c r="A2872" s="0" t="s">
        <v>260</v>
      </c>
      <c r="B2872" s="0" t="s">
        <v>52</v>
      </c>
      <c r="C2872" s="0" t="s">
        <v>261</v>
      </c>
      <c r="D2872" s="0" t="n">
        <v>0</v>
      </c>
    </row>
    <row r="2873" customFormat="false" ht="12.8" hidden="false" customHeight="false" outlineLevel="0" collapsed="false">
      <c r="A2873" s="0" t="s">
        <v>260</v>
      </c>
      <c r="B2873" s="0" t="s">
        <v>26</v>
      </c>
      <c r="C2873" s="0" t="s">
        <v>261</v>
      </c>
      <c r="D2873" s="0" t="n">
        <v>0</v>
      </c>
    </row>
    <row r="2874" customFormat="false" ht="12.8" hidden="false" customHeight="false" outlineLevel="0" collapsed="false">
      <c r="A2874" s="0" t="s">
        <v>260</v>
      </c>
      <c r="B2874" s="0" t="s">
        <v>124</v>
      </c>
      <c r="C2874" s="0" t="s">
        <v>261</v>
      </c>
      <c r="D2874" s="0" t="n">
        <v>0</v>
      </c>
    </row>
    <row r="2875" customFormat="false" ht="12.8" hidden="false" customHeight="false" outlineLevel="0" collapsed="false">
      <c r="A2875" s="0" t="s">
        <v>260</v>
      </c>
      <c r="B2875" s="0" t="s">
        <v>90</v>
      </c>
      <c r="C2875" s="0" t="s">
        <v>261</v>
      </c>
      <c r="D2875" s="0" t="n">
        <v>0</v>
      </c>
    </row>
    <row r="2876" customFormat="false" ht="12.8" hidden="false" customHeight="false" outlineLevel="0" collapsed="false">
      <c r="A2876" s="0" t="s">
        <v>260</v>
      </c>
      <c r="B2876" s="0" t="s">
        <v>49</v>
      </c>
      <c r="C2876" s="0" t="s">
        <v>261</v>
      </c>
      <c r="D2876" s="0" t="n">
        <v>0</v>
      </c>
    </row>
    <row r="2877" customFormat="false" ht="12.8" hidden="false" customHeight="false" outlineLevel="0" collapsed="false">
      <c r="A2877" s="0" t="s">
        <v>260</v>
      </c>
      <c r="B2877" s="0" t="s">
        <v>39</v>
      </c>
      <c r="C2877" s="0" t="s">
        <v>261</v>
      </c>
      <c r="D2877" s="0" t="n">
        <v>0</v>
      </c>
    </row>
    <row r="2878" customFormat="false" ht="12.8" hidden="false" customHeight="false" outlineLevel="0" collapsed="false">
      <c r="A2878" s="0" t="s">
        <v>260</v>
      </c>
      <c r="B2878" s="0" t="s">
        <v>112</v>
      </c>
      <c r="C2878" s="0" t="s">
        <v>261</v>
      </c>
      <c r="D2878" s="0" t="n">
        <v>0</v>
      </c>
    </row>
    <row r="2879" customFormat="false" ht="12.8" hidden="false" customHeight="false" outlineLevel="0" collapsed="false">
      <c r="A2879" s="0" t="s">
        <v>260</v>
      </c>
      <c r="B2879" s="0" t="s">
        <v>88</v>
      </c>
      <c r="C2879" s="0" t="s">
        <v>261</v>
      </c>
      <c r="D2879" s="0" t="n">
        <v>0</v>
      </c>
    </row>
    <row r="2880" customFormat="false" ht="12.8" hidden="false" customHeight="false" outlineLevel="0" collapsed="false">
      <c r="A2880" s="0" t="s">
        <v>260</v>
      </c>
      <c r="B2880" s="0" t="s">
        <v>132</v>
      </c>
      <c r="C2880" s="0" t="s">
        <v>261</v>
      </c>
      <c r="D2880" s="0" t="n">
        <v>0</v>
      </c>
    </row>
    <row r="2881" customFormat="false" ht="12.8" hidden="false" customHeight="false" outlineLevel="0" collapsed="false">
      <c r="A2881" s="0" t="s">
        <v>260</v>
      </c>
      <c r="B2881" s="0" t="s">
        <v>37</v>
      </c>
      <c r="C2881" s="0" t="s">
        <v>261</v>
      </c>
      <c r="D2881" s="0" t="n">
        <v>0</v>
      </c>
    </row>
    <row r="2882" customFormat="false" ht="12.8" hidden="false" customHeight="false" outlineLevel="0" collapsed="false">
      <c r="A2882" s="0" t="s">
        <v>260</v>
      </c>
      <c r="B2882" s="0" t="s">
        <v>139</v>
      </c>
      <c r="C2882" s="0" t="s">
        <v>261</v>
      </c>
      <c r="D2882" s="0" t="n">
        <v>0</v>
      </c>
    </row>
    <row r="2883" customFormat="false" ht="12.8" hidden="false" customHeight="false" outlineLevel="0" collapsed="false">
      <c r="A2883" s="0" t="s">
        <v>260</v>
      </c>
      <c r="B2883" s="0" t="s">
        <v>137</v>
      </c>
      <c r="C2883" s="0" t="s">
        <v>261</v>
      </c>
      <c r="D2883" s="0" t="n">
        <v>0</v>
      </c>
    </row>
    <row r="2884" customFormat="false" ht="12.8" hidden="false" customHeight="false" outlineLevel="0" collapsed="false">
      <c r="A2884" s="0" t="s">
        <v>260</v>
      </c>
      <c r="B2884" s="0" t="s">
        <v>95</v>
      </c>
      <c r="C2884" s="0" t="s">
        <v>261</v>
      </c>
      <c r="D2884" s="0" t="n">
        <v>0</v>
      </c>
    </row>
    <row r="2885" customFormat="false" ht="12.8" hidden="false" customHeight="false" outlineLevel="0" collapsed="false">
      <c r="A2885" s="0" t="s">
        <v>260</v>
      </c>
      <c r="B2885" s="0" t="s">
        <v>141</v>
      </c>
      <c r="C2885" s="0" t="s">
        <v>261</v>
      </c>
      <c r="D2885" s="0" t="n">
        <v>0</v>
      </c>
    </row>
    <row r="2886" customFormat="false" ht="12.8" hidden="false" customHeight="false" outlineLevel="0" collapsed="false">
      <c r="A2886" s="0" t="s">
        <v>260</v>
      </c>
      <c r="B2886" s="0" t="s">
        <v>114</v>
      </c>
      <c r="C2886" s="0" t="s">
        <v>261</v>
      </c>
      <c r="D2886" s="0" t="n">
        <v>0</v>
      </c>
    </row>
    <row r="2887" customFormat="false" ht="12.8" hidden="false" customHeight="false" outlineLevel="0" collapsed="false">
      <c r="A2887" s="0" t="s">
        <v>260</v>
      </c>
      <c r="B2887" s="0" t="s">
        <v>32</v>
      </c>
      <c r="C2887" s="0" t="s">
        <v>261</v>
      </c>
      <c r="D2887" s="0" t="n">
        <v>0</v>
      </c>
    </row>
    <row r="2888" customFormat="false" ht="12.8" hidden="false" customHeight="false" outlineLevel="0" collapsed="false">
      <c r="A2888" s="0" t="s">
        <v>260</v>
      </c>
      <c r="B2888" s="0" t="s">
        <v>107</v>
      </c>
      <c r="C2888" s="0" t="s">
        <v>261</v>
      </c>
      <c r="D2888" s="0" t="n">
        <v>0</v>
      </c>
    </row>
    <row r="2889" customFormat="false" ht="12.8" hidden="false" customHeight="false" outlineLevel="0" collapsed="false">
      <c r="A2889" s="0" t="s">
        <v>260</v>
      </c>
      <c r="B2889" s="0" t="s">
        <v>415</v>
      </c>
      <c r="C2889" s="0" t="s">
        <v>261</v>
      </c>
      <c r="D2889" s="0" t="n">
        <v>0</v>
      </c>
    </row>
    <row r="2890" customFormat="false" ht="12.8" hidden="false" customHeight="false" outlineLevel="0" collapsed="false">
      <c r="A2890" s="0" t="s">
        <v>260</v>
      </c>
      <c r="B2890" s="0" t="s">
        <v>222</v>
      </c>
      <c r="C2890" s="0" t="s">
        <v>261</v>
      </c>
      <c r="D2890" s="0" t="n">
        <v>0</v>
      </c>
    </row>
    <row r="2891" customFormat="false" ht="12.8" hidden="false" customHeight="false" outlineLevel="0" collapsed="false">
      <c r="A2891" s="0" t="s">
        <v>260</v>
      </c>
      <c r="B2891" s="0" t="s">
        <v>273</v>
      </c>
      <c r="C2891" s="0" t="s">
        <v>261</v>
      </c>
      <c r="D2891" s="0" t="n">
        <v>0</v>
      </c>
    </row>
    <row r="2892" customFormat="false" ht="12.8" hidden="false" customHeight="false" outlineLevel="0" collapsed="false">
      <c r="A2892" s="0" t="s">
        <v>260</v>
      </c>
      <c r="B2892" s="0" t="s">
        <v>437</v>
      </c>
      <c r="C2892" s="0" t="s">
        <v>261</v>
      </c>
      <c r="D2892" s="0" t="n">
        <v>0</v>
      </c>
    </row>
    <row r="2893" customFormat="false" ht="12.8" hidden="false" customHeight="false" outlineLevel="0" collapsed="false">
      <c r="A2893" s="0" t="s">
        <v>260</v>
      </c>
      <c r="B2893" s="0" t="s">
        <v>181</v>
      </c>
      <c r="C2893" s="0" t="s">
        <v>261</v>
      </c>
      <c r="D2893" s="0" t="n">
        <v>0</v>
      </c>
    </row>
    <row r="2894" customFormat="false" ht="12.8" hidden="false" customHeight="false" outlineLevel="0" collapsed="false">
      <c r="A2894" s="0" t="s">
        <v>426</v>
      </c>
      <c r="B2894" s="0" t="s">
        <v>34</v>
      </c>
      <c r="C2894" s="0" t="s">
        <v>427</v>
      </c>
      <c r="D2894" s="0" t="n">
        <v>0</v>
      </c>
    </row>
    <row r="2895" customFormat="false" ht="12.8" hidden="false" customHeight="false" outlineLevel="0" collapsed="false">
      <c r="A2895" s="0" t="s">
        <v>426</v>
      </c>
      <c r="B2895" s="0" t="s">
        <v>10</v>
      </c>
      <c r="C2895" s="0" t="s">
        <v>427</v>
      </c>
      <c r="D2895" s="0" t="n">
        <v>0</v>
      </c>
    </row>
    <row r="2896" customFormat="false" ht="12.8" hidden="false" customHeight="false" outlineLevel="0" collapsed="false">
      <c r="A2896" s="0" t="s">
        <v>426</v>
      </c>
      <c r="B2896" s="0" t="s">
        <v>122</v>
      </c>
      <c r="C2896" s="0" t="s">
        <v>427</v>
      </c>
      <c r="D2896" s="0" t="n">
        <v>0</v>
      </c>
    </row>
    <row r="2897" customFormat="false" ht="12.8" hidden="false" customHeight="false" outlineLevel="0" collapsed="false">
      <c r="A2897" s="0" t="s">
        <v>426</v>
      </c>
      <c r="B2897" s="0" t="s">
        <v>83</v>
      </c>
      <c r="C2897" s="0" t="s">
        <v>427</v>
      </c>
      <c r="D2897" s="0" t="n">
        <v>0</v>
      </c>
    </row>
    <row r="2898" customFormat="false" ht="12.8" hidden="false" customHeight="false" outlineLevel="0" collapsed="false">
      <c r="A2898" s="0" t="s">
        <v>426</v>
      </c>
      <c r="B2898" s="0" t="s">
        <v>117</v>
      </c>
      <c r="C2898" s="0" t="s">
        <v>427</v>
      </c>
      <c r="D2898" s="0" t="n">
        <v>0</v>
      </c>
    </row>
    <row r="2899" customFormat="false" ht="12.8" hidden="false" customHeight="false" outlineLevel="0" collapsed="false">
      <c r="A2899" s="0" t="s">
        <v>426</v>
      </c>
      <c r="B2899" s="0" t="s">
        <v>129</v>
      </c>
      <c r="C2899" s="0" t="s">
        <v>427</v>
      </c>
      <c r="D2899" s="0" t="n">
        <v>0</v>
      </c>
    </row>
    <row r="2900" customFormat="false" ht="12.8" hidden="false" customHeight="false" outlineLevel="0" collapsed="false">
      <c r="A2900" s="0" t="s">
        <v>426</v>
      </c>
      <c r="B2900" s="0" t="s">
        <v>67</v>
      </c>
      <c r="C2900" s="0" t="s">
        <v>427</v>
      </c>
      <c r="D2900" s="0" t="n">
        <v>0</v>
      </c>
    </row>
    <row r="2901" customFormat="false" ht="12.8" hidden="false" customHeight="false" outlineLevel="0" collapsed="false">
      <c r="A2901" s="0" t="s">
        <v>426</v>
      </c>
      <c r="B2901" s="0" t="s">
        <v>120</v>
      </c>
      <c r="C2901" s="0" t="s">
        <v>427</v>
      </c>
      <c r="D2901" s="0" t="n">
        <v>0</v>
      </c>
    </row>
    <row r="2902" customFormat="false" ht="12.8" hidden="false" customHeight="false" outlineLevel="0" collapsed="false">
      <c r="A2902" s="0" t="s">
        <v>426</v>
      </c>
      <c r="B2902" s="0" t="s">
        <v>143</v>
      </c>
      <c r="C2902" s="0" t="s">
        <v>427</v>
      </c>
      <c r="D2902" s="0" t="n">
        <v>0</v>
      </c>
    </row>
    <row r="2903" customFormat="false" ht="12.8" hidden="false" customHeight="false" outlineLevel="0" collapsed="false">
      <c r="A2903" s="0" t="s">
        <v>426</v>
      </c>
      <c r="B2903" s="0" t="s">
        <v>71</v>
      </c>
      <c r="C2903" s="0" t="s">
        <v>427</v>
      </c>
      <c r="D2903" s="0" t="n">
        <v>0</v>
      </c>
    </row>
    <row r="2904" customFormat="false" ht="12.8" hidden="false" customHeight="false" outlineLevel="0" collapsed="false">
      <c r="A2904" s="0" t="s">
        <v>426</v>
      </c>
      <c r="B2904" s="0" t="s">
        <v>93</v>
      </c>
      <c r="C2904" s="0" t="s">
        <v>427</v>
      </c>
      <c r="D2904" s="0" t="n">
        <v>0</v>
      </c>
    </row>
    <row r="2905" customFormat="false" ht="12.8" hidden="false" customHeight="false" outlineLevel="0" collapsed="false">
      <c r="A2905" s="0" t="s">
        <v>426</v>
      </c>
      <c r="B2905" s="0" t="s">
        <v>46</v>
      </c>
      <c r="C2905" s="0" t="s">
        <v>427</v>
      </c>
      <c r="D2905" s="0" t="n">
        <v>0</v>
      </c>
    </row>
    <row r="2906" customFormat="false" ht="12.8" hidden="false" customHeight="false" outlineLevel="0" collapsed="false">
      <c r="A2906" s="0" t="s">
        <v>426</v>
      </c>
      <c r="B2906" s="0" t="s">
        <v>30</v>
      </c>
      <c r="C2906" s="0" t="s">
        <v>427</v>
      </c>
      <c r="D2906" s="0" t="n">
        <v>0</v>
      </c>
    </row>
    <row r="2907" customFormat="false" ht="12.8" hidden="false" customHeight="false" outlineLevel="0" collapsed="false">
      <c r="A2907" s="0" t="s">
        <v>426</v>
      </c>
      <c r="B2907" s="0" t="s">
        <v>69</v>
      </c>
      <c r="C2907" s="0" t="s">
        <v>427</v>
      </c>
      <c r="D2907" s="0" t="n">
        <v>0</v>
      </c>
    </row>
    <row r="2908" customFormat="false" ht="12.8" hidden="false" customHeight="false" outlineLevel="0" collapsed="false">
      <c r="A2908" s="0" t="s">
        <v>426</v>
      </c>
      <c r="B2908" s="0" t="s">
        <v>101</v>
      </c>
      <c r="C2908" s="0" t="s">
        <v>427</v>
      </c>
      <c r="D2908" s="0" t="n">
        <v>0</v>
      </c>
    </row>
    <row r="2909" customFormat="false" ht="12.8" hidden="false" customHeight="false" outlineLevel="0" collapsed="false">
      <c r="A2909" s="0" t="s">
        <v>426</v>
      </c>
      <c r="B2909" s="0" t="s">
        <v>55</v>
      </c>
      <c r="C2909" s="0" t="s">
        <v>427</v>
      </c>
      <c r="D2909" s="0" t="n">
        <v>0</v>
      </c>
    </row>
    <row r="2910" customFormat="false" ht="12.8" hidden="false" customHeight="false" outlineLevel="0" collapsed="false">
      <c r="A2910" s="0" t="s">
        <v>426</v>
      </c>
      <c r="B2910" s="0" t="s">
        <v>73</v>
      </c>
      <c r="C2910" s="0" t="s">
        <v>427</v>
      </c>
      <c r="D2910" s="0" t="n">
        <v>0</v>
      </c>
    </row>
    <row r="2911" customFormat="false" ht="12.8" hidden="false" customHeight="false" outlineLevel="0" collapsed="false">
      <c r="A2911" s="0" t="s">
        <v>426</v>
      </c>
      <c r="B2911" s="0" t="s">
        <v>126</v>
      </c>
      <c r="C2911" s="0" t="s">
        <v>427</v>
      </c>
      <c r="D2911" s="0" t="n">
        <v>0</v>
      </c>
    </row>
    <row r="2912" customFormat="false" ht="12.8" hidden="false" customHeight="false" outlineLevel="0" collapsed="false">
      <c r="A2912" s="0" t="s">
        <v>426</v>
      </c>
      <c r="B2912" s="0" t="s">
        <v>17</v>
      </c>
      <c r="C2912" s="0" t="s">
        <v>427</v>
      </c>
      <c r="D2912" s="0" t="n">
        <v>0</v>
      </c>
    </row>
    <row r="2913" customFormat="false" ht="12.8" hidden="false" customHeight="false" outlineLevel="0" collapsed="false">
      <c r="A2913" s="0" t="s">
        <v>426</v>
      </c>
      <c r="B2913" s="0" t="s">
        <v>110</v>
      </c>
      <c r="C2913" s="0" t="s">
        <v>427</v>
      </c>
      <c r="D2913" s="0" t="n">
        <v>0</v>
      </c>
    </row>
    <row r="2914" customFormat="false" ht="12.8" hidden="false" customHeight="false" outlineLevel="0" collapsed="false">
      <c r="A2914" s="0" t="s">
        <v>426</v>
      </c>
      <c r="B2914" s="0" t="s">
        <v>21</v>
      </c>
      <c r="C2914" s="0" t="s">
        <v>427</v>
      </c>
      <c r="D2914" s="0" t="n">
        <v>0</v>
      </c>
    </row>
    <row r="2915" customFormat="false" ht="12.8" hidden="false" customHeight="false" outlineLevel="0" collapsed="false">
      <c r="A2915" s="0" t="s">
        <v>426</v>
      </c>
      <c r="B2915" s="0" t="s">
        <v>7</v>
      </c>
      <c r="C2915" s="0" t="s">
        <v>427</v>
      </c>
      <c r="D2915" s="0" t="n">
        <v>0</v>
      </c>
    </row>
    <row r="2916" customFormat="false" ht="12.8" hidden="false" customHeight="false" outlineLevel="0" collapsed="false">
      <c r="A2916" s="0" t="s">
        <v>426</v>
      </c>
      <c r="B2916" s="0" t="s">
        <v>81</v>
      </c>
      <c r="C2916" s="0" t="s">
        <v>427</v>
      </c>
      <c r="D2916" s="0" t="n">
        <v>0</v>
      </c>
    </row>
    <row r="2917" customFormat="false" ht="12.8" hidden="false" customHeight="false" outlineLevel="0" collapsed="false">
      <c r="A2917" s="0" t="s">
        <v>426</v>
      </c>
      <c r="B2917" s="0" t="s">
        <v>65</v>
      </c>
      <c r="C2917" s="0" t="s">
        <v>427</v>
      </c>
      <c r="D2917" s="0" t="n">
        <v>0</v>
      </c>
    </row>
    <row r="2918" customFormat="false" ht="12.8" hidden="false" customHeight="false" outlineLevel="0" collapsed="false">
      <c r="A2918" s="0" t="s">
        <v>426</v>
      </c>
      <c r="B2918" s="0" t="s">
        <v>15</v>
      </c>
      <c r="C2918" s="0" t="s">
        <v>427</v>
      </c>
      <c r="D2918" s="0" t="n">
        <v>0</v>
      </c>
    </row>
    <row r="2919" customFormat="false" ht="12.8" hidden="false" customHeight="false" outlineLevel="0" collapsed="false">
      <c r="A2919" s="0" t="s">
        <v>426</v>
      </c>
      <c r="B2919" s="0" t="s">
        <v>28</v>
      </c>
      <c r="C2919" s="0" t="s">
        <v>427</v>
      </c>
      <c r="D2919" s="0" t="n">
        <v>0</v>
      </c>
    </row>
    <row r="2920" customFormat="false" ht="12.8" hidden="false" customHeight="false" outlineLevel="0" collapsed="false">
      <c r="A2920" s="0" t="s">
        <v>426</v>
      </c>
      <c r="B2920" s="0" t="s">
        <v>19</v>
      </c>
      <c r="C2920" s="0" t="s">
        <v>427</v>
      </c>
      <c r="D2920" s="0" t="n">
        <v>0</v>
      </c>
    </row>
    <row r="2921" customFormat="false" ht="12.8" hidden="false" customHeight="false" outlineLevel="0" collapsed="false">
      <c r="A2921" s="0" t="s">
        <v>426</v>
      </c>
      <c r="B2921" s="0" t="s">
        <v>99</v>
      </c>
      <c r="C2921" s="0" t="s">
        <v>427</v>
      </c>
      <c r="D2921" s="0" t="n">
        <v>0</v>
      </c>
    </row>
    <row r="2922" customFormat="false" ht="12.8" hidden="false" customHeight="false" outlineLevel="0" collapsed="false">
      <c r="A2922" s="0" t="s">
        <v>426</v>
      </c>
      <c r="B2922" s="0" t="s">
        <v>135</v>
      </c>
      <c r="C2922" s="0" t="s">
        <v>427</v>
      </c>
      <c r="D2922" s="0" t="n">
        <v>0</v>
      </c>
    </row>
    <row r="2923" customFormat="false" ht="12.8" hidden="false" customHeight="false" outlineLevel="0" collapsed="false">
      <c r="A2923" s="0" t="s">
        <v>426</v>
      </c>
      <c r="B2923" s="0" t="s">
        <v>60</v>
      </c>
      <c r="C2923" s="0" t="s">
        <v>427</v>
      </c>
      <c r="D2923" s="0" t="n">
        <v>0</v>
      </c>
    </row>
    <row r="2924" customFormat="false" ht="12.8" hidden="false" customHeight="false" outlineLevel="0" collapsed="false">
      <c r="A2924" s="0" t="s">
        <v>426</v>
      </c>
      <c r="B2924" s="0" t="s">
        <v>79</v>
      </c>
      <c r="C2924" s="0" t="s">
        <v>427</v>
      </c>
      <c r="D2924" s="0" t="n">
        <v>0</v>
      </c>
    </row>
    <row r="2925" customFormat="false" ht="12.8" hidden="false" customHeight="false" outlineLevel="0" collapsed="false">
      <c r="A2925" s="0" t="s">
        <v>426</v>
      </c>
      <c r="B2925" s="0" t="s">
        <v>24</v>
      </c>
      <c r="C2925" s="0" t="s">
        <v>427</v>
      </c>
      <c r="D2925" s="0" t="n">
        <v>0</v>
      </c>
    </row>
    <row r="2926" customFormat="false" ht="12.8" hidden="false" customHeight="false" outlineLevel="0" collapsed="false">
      <c r="A2926" s="0" t="s">
        <v>426</v>
      </c>
      <c r="B2926" s="0" t="s">
        <v>41</v>
      </c>
      <c r="C2926" s="0" t="s">
        <v>427</v>
      </c>
      <c r="D2926" s="0" t="n">
        <v>0</v>
      </c>
    </row>
    <row r="2927" customFormat="false" ht="12.8" hidden="false" customHeight="false" outlineLevel="0" collapsed="false">
      <c r="A2927" s="0" t="s">
        <v>426</v>
      </c>
      <c r="B2927" s="0" t="s">
        <v>104</v>
      </c>
      <c r="C2927" s="0" t="s">
        <v>427</v>
      </c>
      <c r="D2927" s="0" t="n">
        <v>0</v>
      </c>
    </row>
    <row r="2928" customFormat="false" ht="12.8" hidden="false" customHeight="false" outlineLevel="0" collapsed="false">
      <c r="A2928" s="0" t="s">
        <v>426</v>
      </c>
      <c r="B2928" s="0" t="s">
        <v>43</v>
      </c>
      <c r="C2928" s="0" t="s">
        <v>427</v>
      </c>
      <c r="D2928" s="0" t="n">
        <v>0</v>
      </c>
    </row>
    <row r="2929" customFormat="false" ht="12.8" hidden="false" customHeight="false" outlineLevel="0" collapsed="false">
      <c r="A2929" s="0" t="s">
        <v>426</v>
      </c>
      <c r="B2929" s="0" t="s">
        <v>63</v>
      </c>
      <c r="C2929" s="0" t="s">
        <v>427</v>
      </c>
      <c r="D2929" s="0" t="n">
        <v>0</v>
      </c>
    </row>
    <row r="2930" customFormat="false" ht="12.8" hidden="false" customHeight="false" outlineLevel="0" collapsed="false">
      <c r="A2930" s="0" t="s">
        <v>426</v>
      </c>
      <c r="B2930" s="0" t="s">
        <v>52</v>
      </c>
      <c r="C2930" s="0" t="s">
        <v>427</v>
      </c>
      <c r="D2930" s="0" t="n">
        <v>0</v>
      </c>
    </row>
    <row r="2931" customFormat="false" ht="12.8" hidden="false" customHeight="false" outlineLevel="0" collapsed="false">
      <c r="A2931" s="0" t="s">
        <v>426</v>
      </c>
      <c r="B2931" s="0" t="s">
        <v>26</v>
      </c>
      <c r="C2931" s="0" t="s">
        <v>427</v>
      </c>
      <c r="D2931" s="0" t="n">
        <v>0</v>
      </c>
    </row>
    <row r="2932" customFormat="false" ht="12.8" hidden="false" customHeight="false" outlineLevel="0" collapsed="false">
      <c r="A2932" s="0" t="s">
        <v>426</v>
      </c>
      <c r="B2932" s="0" t="s">
        <v>124</v>
      </c>
      <c r="C2932" s="0" t="s">
        <v>427</v>
      </c>
      <c r="D2932" s="0" t="n">
        <v>0</v>
      </c>
    </row>
    <row r="2933" customFormat="false" ht="12.8" hidden="false" customHeight="false" outlineLevel="0" collapsed="false">
      <c r="A2933" s="0" t="s">
        <v>426</v>
      </c>
      <c r="B2933" s="0" t="s">
        <v>90</v>
      </c>
      <c r="C2933" s="0" t="s">
        <v>427</v>
      </c>
      <c r="D2933" s="0" t="n">
        <v>0</v>
      </c>
    </row>
    <row r="2934" customFormat="false" ht="12.8" hidden="false" customHeight="false" outlineLevel="0" collapsed="false">
      <c r="A2934" s="0" t="s">
        <v>426</v>
      </c>
      <c r="B2934" s="0" t="s">
        <v>49</v>
      </c>
      <c r="C2934" s="0" t="s">
        <v>427</v>
      </c>
      <c r="D2934" s="0" t="n">
        <v>0</v>
      </c>
    </row>
    <row r="2935" customFormat="false" ht="12.8" hidden="false" customHeight="false" outlineLevel="0" collapsed="false">
      <c r="A2935" s="0" t="s">
        <v>426</v>
      </c>
      <c r="B2935" s="0" t="s">
        <v>39</v>
      </c>
      <c r="C2935" s="0" t="s">
        <v>427</v>
      </c>
      <c r="D2935" s="0" t="n">
        <v>0</v>
      </c>
    </row>
    <row r="2936" customFormat="false" ht="12.8" hidden="false" customHeight="false" outlineLevel="0" collapsed="false">
      <c r="A2936" s="0" t="s">
        <v>426</v>
      </c>
      <c r="B2936" s="0" t="s">
        <v>112</v>
      </c>
      <c r="C2936" s="0" t="s">
        <v>427</v>
      </c>
      <c r="D2936" s="0" t="n">
        <v>0</v>
      </c>
    </row>
    <row r="2937" customFormat="false" ht="12.8" hidden="false" customHeight="false" outlineLevel="0" collapsed="false">
      <c r="A2937" s="0" t="s">
        <v>426</v>
      </c>
      <c r="B2937" s="0" t="s">
        <v>132</v>
      </c>
      <c r="C2937" s="0" t="s">
        <v>427</v>
      </c>
      <c r="D2937" s="0" t="n">
        <v>0</v>
      </c>
    </row>
    <row r="2938" customFormat="false" ht="12.8" hidden="false" customHeight="false" outlineLevel="0" collapsed="false">
      <c r="A2938" s="0" t="s">
        <v>426</v>
      </c>
      <c r="B2938" s="0" t="s">
        <v>37</v>
      </c>
      <c r="C2938" s="0" t="s">
        <v>427</v>
      </c>
      <c r="D2938" s="0" t="n">
        <v>0</v>
      </c>
    </row>
    <row r="2939" customFormat="false" ht="12.8" hidden="false" customHeight="false" outlineLevel="0" collapsed="false">
      <c r="A2939" s="0" t="s">
        <v>426</v>
      </c>
      <c r="B2939" s="0" t="s">
        <v>137</v>
      </c>
      <c r="C2939" s="0" t="s">
        <v>427</v>
      </c>
      <c r="D2939" s="0" t="n">
        <v>0</v>
      </c>
    </row>
    <row r="2940" customFormat="false" ht="12.8" hidden="false" customHeight="false" outlineLevel="0" collapsed="false">
      <c r="A2940" s="0" t="s">
        <v>426</v>
      </c>
      <c r="B2940" s="0" t="s">
        <v>95</v>
      </c>
      <c r="C2940" s="0" t="s">
        <v>427</v>
      </c>
      <c r="D2940" s="0" t="n">
        <v>0</v>
      </c>
    </row>
    <row r="2941" customFormat="false" ht="12.8" hidden="false" customHeight="false" outlineLevel="0" collapsed="false">
      <c r="A2941" s="0" t="s">
        <v>426</v>
      </c>
      <c r="B2941" s="0" t="s">
        <v>13</v>
      </c>
      <c r="C2941" s="0" t="s">
        <v>427</v>
      </c>
      <c r="D2941" s="0" t="n">
        <v>0</v>
      </c>
    </row>
    <row r="2942" customFormat="false" ht="12.8" hidden="false" customHeight="false" outlineLevel="0" collapsed="false">
      <c r="A2942" s="0" t="s">
        <v>426</v>
      </c>
      <c r="B2942" s="0" t="s">
        <v>141</v>
      </c>
      <c r="C2942" s="0" t="s">
        <v>427</v>
      </c>
      <c r="D2942" s="0" t="n">
        <v>0</v>
      </c>
    </row>
    <row r="2943" customFormat="false" ht="12.8" hidden="false" customHeight="false" outlineLevel="0" collapsed="false">
      <c r="A2943" s="0" t="s">
        <v>426</v>
      </c>
      <c r="B2943" s="0" t="s">
        <v>32</v>
      </c>
      <c r="C2943" s="0" t="s">
        <v>427</v>
      </c>
      <c r="D2943" s="0" t="n">
        <v>0</v>
      </c>
    </row>
    <row r="2944" customFormat="false" ht="12.8" hidden="false" customHeight="false" outlineLevel="0" collapsed="false">
      <c r="A2944" s="0" t="s">
        <v>426</v>
      </c>
      <c r="B2944" s="0" t="s">
        <v>76</v>
      </c>
      <c r="C2944" s="0" t="s">
        <v>427</v>
      </c>
      <c r="D2944" s="0" t="n">
        <v>0</v>
      </c>
    </row>
    <row r="2945" customFormat="false" ht="12.8" hidden="false" customHeight="false" outlineLevel="0" collapsed="false">
      <c r="A2945" s="0" t="s">
        <v>426</v>
      </c>
      <c r="B2945" s="0" t="s">
        <v>107</v>
      </c>
      <c r="C2945" s="0" t="s">
        <v>427</v>
      </c>
      <c r="D2945" s="0" t="n">
        <v>0</v>
      </c>
    </row>
    <row r="2946" customFormat="false" ht="12.8" hidden="false" customHeight="false" outlineLevel="0" collapsed="false">
      <c r="A2946" s="0" t="s">
        <v>426</v>
      </c>
      <c r="B2946" s="0" t="s">
        <v>415</v>
      </c>
      <c r="C2946" s="0" t="s">
        <v>427</v>
      </c>
      <c r="D2946" s="0" t="n">
        <v>0</v>
      </c>
    </row>
    <row r="2947" customFormat="false" ht="12.8" hidden="false" customHeight="false" outlineLevel="0" collapsed="false">
      <c r="A2947" s="0" t="s">
        <v>426</v>
      </c>
      <c r="B2947" s="0" t="s">
        <v>222</v>
      </c>
      <c r="C2947" s="0" t="s">
        <v>427</v>
      </c>
      <c r="D2947" s="0" t="n">
        <v>0</v>
      </c>
    </row>
    <row r="2948" customFormat="false" ht="12.8" hidden="false" customHeight="false" outlineLevel="0" collapsed="false">
      <c r="A2948" s="0" t="s">
        <v>426</v>
      </c>
      <c r="B2948" s="0" t="s">
        <v>273</v>
      </c>
      <c r="C2948" s="0" t="s">
        <v>427</v>
      </c>
      <c r="D2948" s="0" t="n">
        <v>0</v>
      </c>
    </row>
    <row r="2949" customFormat="false" ht="12.8" hidden="false" customHeight="false" outlineLevel="0" collapsed="false">
      <c r="A2949" s="0" t="s">
        <v>426</v>
      </c>
      <c r="B2949" s="0" t="s">
        <v>437</v>
      </c>
      <c r="C2949" s="0" t="s">
        <v>427</v>
      </c>
      <c r="D2949" s="0" t="n">
        <v>0</v>
      </c>
    </row>
    <row r="2950" customFormat="false" ht="12.8" hidden="false" customHeight="false" outlineLevel="0" collapsed="false">
      <c r="A2950" s="0" t="s">
        <v>426</v>
      </c>
      <c r="B2950" s="0" t="s">
        <v>181</v>
      </c>
      <c r="C2950" s="0" t="s">
        <v>427</v>
      </c>
      <c r="D2950" s="0" t="n">
        <v>0</v>
      </c>
    </row>
    <row r="2951" customFormat="false" ht="12.8" hidden="false" customHeight="false" outlineLevel="0" collapsed="false">
      <c r="A2951" s="0" t="s">
        <v>501</v>
      </c>
      <c r="B2951" s="0" t="s">
        <v>10</v>
      </c>
      <c r="C2951" s="0" t="s">
        <v>502</v>
      </c>
      <c r="D2951" s="0" t="n">
        <v>0</v>
      </c>
    </row>
    <row r="2952" customFormat="false" ht="12.8" hidden="false" customHeight="false" outlineLevel="0" collapsed="false">
      <c r="A2952" s="0" t="s">
        <v>501</v>
      </c>
      <c r="B2952" s="0" t="s">
        <v>122</v>
      </c>
      <c r="C2952" s="0" t="s">
        <v>502</v>
      </c>
      <c r="D2952" s="0" t="n">
        <v>0</v>
      </c>
    </row>
    <row r="2953" customFormat="false" ht="12.8" hidden="false" customHeight="false" outlineLevel="0" collapsed="false">
      <c r="A2953" s="0" t="s">
        <v>501</v>
      </c>
      <c r="B2953" s="0" t="s">
        <v>117</v>
      </c>
      <c r="C2953" s="0" t="s">
        <v>502</v>
      </c>
      <c r="D2953" s="0" t="n">
        <v>0</v>
      </c>
    </row>
    <row r="2954" customFormat="false" ht="12.8" hidden="false" customHeight="false" outlineLevel="0" collapsed="false">
      <c r="A2954" s="0" t="s">
        <v>501</v>
      </c>
      <c r="B2954" s="0" t="s">
        <v>97</v>
      </c>
      <c r="C2954" s="0" t="s">
        <v>502</v>
      </c>
      <c r="D2954" s="0" t="n">
        <v>0</v>
      </c>
    </row>
    <row r="2955" customFormat="false" ht="12.8" hidden="false" customHeight="false" outlineLevel="0" collapsed="false">
      <c r="A2955" s="0" t="s">
        <v>501</v>
      </c>
      <c r="B2955" s="0" t="s">
        <v>129</v>
      </c>
      <c r="C2955" s="0" t="s">
        <v>502</v>
      </c>
      <c r="D2955" s="0" t="n">
        <v>0</v>
      </c>
    </row>
    <row r="2956" customFormat="false" ht="12.8" hidden="false" customHeight="false" outlineLevel="0" collapsed="false">
      <c r="A2956" s="0" t="s">
        <v>501</v>
      </c>
      <c r="B2956" s="0" t="s">
        <v>67</v>
      </c>
      <c r="C2956" s="0" t="s">
        <v>502</v>
      </c>
      <c r="D2956" s="0" t="n">
        <v>0</v>
      </c>
    </row>
    <row r="2957" customFormat="false" ht="12.8" hidden="false" customHeight="false" outlineLevel="0" collapsed="false">
      <c r="A2957" s="0" t="s">
        <v>501</v>
      </c>
      <c r="B2957" s="0" t="s">
        <v>120</v>
      </c>
      <c r="C2957" s="0" t="s">
        <v>502</v>
      </c>
      <c r="D2957" s="0" t="n">
        <v>0</v>
      </c>
    </row>
    <row r="2958" customFormat="false" ht="12.8" hidden="false" customHeight="false" outlineLevel="0" collapsed="false">
      <c r="A2958" s="0" t="s">
        <v>501</v>
      </c>
      <c r="B2958" s="0" t="s">
        <v>143</v>
      </c>
      <c r="C2958" s="0" t="s">
        <v>502</v>
      </c>
      <c r="D2958" s="0" t="n">
        <v>0</v>
      </c>
    </row>
    <row r="2959" customFormat="false" ht="12.8" hidden="false" customHeight="false" outlineLevel="0" collapsed="false">
      <c r="A2959" s="0" t="s">
        <v>501</v>
      </c>
      <c r="B2959" s="0" t="s">
        <v>71</v>
      </c>
      <c r="C2959" s="0" t="s">
        <v>502</v>
      </c>
      <c r="D2959" s="0" t="n">
        <v>0</v>
      </c>
    </row>
    <row r="2960" customFormat="false" ht="12.8" hidden="false" customHeight="false" outlineLevel="0" collapsed="false">
      <c r="A2960" s="0" t="s">
        <v>501</v>
      </c>
      <c r="B2960" s="0" t="s">
        <v>93</v>
      </c>
      <c r="C2960" s="0" t="s">
        <v>502</v>
      </c>
      <c r="D2960" s="0" t="n">
        <v>0</v>
      </c>
    </row>
    <row r="2961" customFormat="false" ht="12.8" hidden="false" customHeight="false" outlineLevel="0" collapsed="false">
      <c r="A2961" s="0" t="s">
        <v>501</v>
      </c>
      <c r="B2961" s="0" t="s">
        <v>46</v>
      </c>
      <c r="C2961" s="0" t="s">
        <v>502</v>
      </c>
      <c r="D2961" s="0" t="n">
        <v>0</v>
      </c>
    </row>
    <row r="2962" customFormat="false" ht="12.8" hidden="false" customHeight="false" outlineLevel="0" collapsed="false">
      <c r="A2962" s="0" t="s">
        <v>501</v>
      </c>
      <c r="B2962" s="0" t="s">
        <v>30</v>
      </c>
      <c r="C2962" s="0" t="s">
        <v>502</v>
      </c>
      <c r="D2962" s="0" t="n">
        <v>0</v>
      </c>
    </row>
    <row r="2963" customFormat="false" ht="12.8" hidden="false" customHeight="false" outlineLevel="0" collapsed="false">
      <c r="A2963" s="0" t="s">
        <v>501</v>
      </c>
      <c r="B2963" s="0" t="s">
        <v>69</v>
      </c>
      <c r="C2963" s="0" t="s">
        <v>502</v>
      </c>
      <c r="D2963" s="0" t="n">
        <v>0</v>
      </c>
    </row>
    <row r="2964" customFormat="false" ht="12.8" hidden="false" customHeight="false" outlineLevel="0" collapsed="false">
      <c r="A2964" s="0" t="s">
        <v>501</v>
      </c>
      <c r="B2964" s="0" t="s">
        <v>101</v>
      </c>
      <c r="C2964" s="0" t="s">
        <v>502</v>
      </c>
      <c r="D2964" s="0" t="n">
        <v>0</v>
      </c>
    </row>
    <row r="2965" customFormat="false" ht="12.8" hidden="false" customHeight="false" outlineLevel="0" collapsed="false">
      <c r="A2965" s="0" t="s">
        <v>501</v>
      </c>
      <c r="B2965" s="0" t="s">
        <v>55</v>
      </c>
      <c r="C2965" s="0" t="s">
        <v>502</v>
      </c>
      <c r="D2965" s="0" t="n">
        <v>0</v>
      </c>
    </row>
    <row r="2966" customFormat="false" ht="12.8" hidden="false" customHeight="false" outlineLevel="0" collapsed="false">
      <c r="A2966" s="0" t="s">
        <v>501</v>
      </c>
      <c r="B2966" s="0" t="s">
        <v>85</v>
      </c>
      <c r="C2966" s="0" t="s">
        <v>502</v>
      </c>
      <c r="D2966" s="0" t="n">
        <v>0</v>
      </c>
    </row>
    <row r="2967" customFormat="false" ht="12.8" hidden="false" customHeight="false" outlineLevel="0" collapsed="false">
      <c r="A2967" s="0" t="s">
        <v>501</v>
      </c>
      <c r="B2967" s="0" t="s">
        <v>126</v>
      </c>
      <c r="C2967" s="0" t="s">
        <v>502</v>
      </c>
      <c r="D2967" s="0" t="n">
        <v>0</v>
      </c>
    </row>
    <row r="2968" customFormat="false" ht="12.8" hidden="false" customHeight="false" outlineLevel="0" collapsed="false">
      <c r="A2968" s="0" t="s">
        <v>501</v>
      </c>
      <c r="B2968" s="0" t="s">
        <v>17</v>
      </c>
      <c r="C2968" s="0" t="s">
        <v>502</v>
      </c>
      <c r="D2968" s="0" t="n">
        <v>0</v>
      </c>
    </row>
    <row r="2969" customFormat="false" ht="12.8" hidden="false" customHeight="false" outlineLevel="0" collapsed="false">
      <c r="A2969" s="0" t="s">
        <v>501</v>
      </c>
      <c r="B2969" s="0" t="s">
        <v>110</v>
      </c>
      <c r="C2969" s="0" t="s">
        <v>502</v>
      </c>
      <c r="D2969" s="0" t="n">
        <v>0</v>
      </c>
    </row>
    <row r="2970" customFormat="false" ht="12.8" hidden="false" customHeight="false" outlineLevel="0" collapsed="false">
      <c r="A2970" s="0" t="s">
        <v>501</v>
      </c>
      <c r="B2970" s="0" t="s">
        <v>21</v>
      </c>
      <c r="C2970" s="0" t="s">
        <v>502</v>
      </c>
      <c r="D2970" s="0" t="n">
        <v>0</v>
      </c>
    </row>
    <row r="2971" customFormat="false" ht="12.8" hidden="false" customHeight="false" outlineLevel="0" collapsed="false">
      <c r="A2971" s="0" t="s">
        <v>501</v>
      </c>
      <c r="B2971" s="0" t="s">
        <v>7</v>
      </c>
      <c r="C2971" s="0" t="s">
        <v>502</v>
      </c>
      <c r="D2971" s="0" t="n">
        <v>0</v>
      </c>
    </row>
    <row r="2972" customFormat="false" ht="12.8" hidden="false" customHeight="false" outlineLevel="0" collapsed="false">
      <c r="A2972" s="0" t="s">
        <v>501</v>
      </c>
      <c r="B2972" s="0" t="s">
        <v>81</v>
      </c>
      <c r="C2972" s="0" t="s">
        <v>502</v>
      </c>
      <c r="D2972" s="0" t="n">
        <v>0</v>
      </c>
    </row>
    <row r="2973" customFormat="false" ht="12.8" hidden="false" customHeight="false" outlineLevel="0" collapsed="false">
      <c r="A2973" s="0" t="s">
        <v>501</v>
      </c>
      <c r="B2973" s="0" t="s">
        <v>65</v>
      </c>
      <c r="C2973" s="0" t="s">
        <v>502</v>
      </c>
      <c r="D2973" s="0" t="n">
        <v>0</v>
      </c>
    </row>
    <row r="2974" customFormat="false" ht="12.8" hidden="false" customHeight="false" outlineLevel="0" collapsed="false">
      <c r="A2974" s="0" t="s">
        <v>501</v>
      </c>
      <c r="B2974" s="0" t="s">
        <v>15</v>
      </c>
      <c r="C2974" s="0" t="s">
        <v>502</v>
      </c>
      <c r="D2974" s="0" t="n">
        <v>0</v>
      </c>
    </row>
    <row r="2975" customFormat="false" ht="12.8" hidden="false" customHeight="false" outlineLevel="0" collapsed="false">
      <c r="A2975" s="0" t="s">
        <v>501</v>
      </c>
      <c r="B2975" s="0" t="s">
        <v>28</v>
      </c>
      <c r="C2975" s="0" t="s">
        <v>502</v>
      </c>
      <c r="D2975" s="0" t="n">
        <v>0</v>
      </c>
    </row>
    <row r="2976" customFormat="false" ht="12.8" hidden="false" customHeight="false" outlineLevel="0" collapsed="false">
      <c r="A2976" s="0" t="s">
        <v>501</v>
      </c>
      <c r="B2976" s="0" t="s">
        <v>99</v>
      </c>
      <c r="C2976" s="0" t="s">
        <v>502</v>
      </c>
      <c r="D2976" s="0" t="n">
        <v>0</v>
      </c>
    </row>
    <row r="2977" customFormat="false" ht="12.8" hidden="false" customHeight="false" outlineLevel="0" collapsed="false">
      <c r="A2977" s="0" t="s">
        <v>501</v>
      </c>
      <c r="B2977" s="0" t="s">
        <v>135</v>
      </c>
      <c r="C2977" s="0" t="s">
        <v>502</v>
      </c>
      <c r="D2977" s="0" t="n">
        <v>0</v>
      </c>
    </row>
    <row r="2978" customFormat="false" ht="12.8" hidden="false" customHeight="false" outlineLevel="0" collapsed="false">
      <c r="A2978" s="0" t="s">
        <v>501</v>
      </c>
      <c r="B2978" s="0" t="s">
        <v>79</v>
      </c>
      <c r="C2978" s="0" t="s">
        <v>502</v>
      </c>
      <c r="D2978" s="0" t="n">
        <v>0</v>
      </c>
    </row>
    <row r="2979" customFormat="false" ht="12.8" hidden="false" customHeight="false" outlineLevel="0" collapsed="false">
      <c r="A2979" s="0" t="s">
        <v>501</v>
      </c>
      <c r="B2979" s="0" t="s">
        <v>24</v>
      </c>
      <c r="C2979" s="0" t="s">
        <v>502</v>
      </c>
      <c r="D2979" s="0" t="n">
        <v>0</v>
      </c>
    </row>
    <row r="2980" customFormat="false" ht="12.8" hidden="false" customHeight="false" outlineLevel="0" collapsed="false">
      <c r="A2980" s="0" t="s">
        <v>501</v>
      </c>
      <c r="B2980" s="0" t="s">
        <v>41</v>
      </c>
      <c r="C2980" s="0" t="s">
        <v>502</v>
      </c>
      <c r="D2980" s="0" t="n">
        <v>0</v>
      </c>
    </row>
    <row r="2981" customFormat="false" ht="12.8" hidden="false" customHeight="false" outlineLevel="0" collapsed="false">
      <c r="A2981" s="0" t="s">
        <v>501</v>
      </c>
      <c r="B2981" s="0" t="s">
        <v>104</v>
      </c>
      <c r="C2981" s="0" t="s">
        <v>502</v>
      </c>
      <c r="D2981" s="0" t="n">
        <v>0</v>
      </c>
    </row>
    <row r="2982" customFormat="false" ht="12.8" hidden="false" customHeight="false" outlineLevel="0" collapsed="false">
      <c r="A2982" s="0" t="s">
        <v>501</v>
      </c>
      <c r="B2982" s="0" t="s">
        <v>43</v>
      </c>
      <c r="C2982" s="0" t="s">
        <v>502</v>
      </c>
      <c r="D2982" s="0" t="n">
        <v>0</v>
      </c>
    </row>
    <row r="2983" customFormat="false" ht="12.8" hidden="false" customHeight="false" outlineLevel="0" collapsed="false">
      <c r="A2983" s="0" t="s">
        <v>501</v>
      </c>
      <c r="B2983" s="0" t="s">
        <v>63</v>
      </c>
      <c r="C2983" s="0" t="s">
        <v>502</v>
      </c>
      <c r="D2983" s="0" t="n">
        <v>0</v>
      </c>
    </row>
    <row r="2984" customFormat="false" ht="12.8" hidden="false" customHeight="false" outlineLevel="0" collapsed="false">
      <c r="A2984" s="0" t="s">
        <v>501</v>
      </c>
      <c r="B2984" s="0" t="s">
        <v>52</v>
      </c>
      <c r="C2984" s="0" t="s">
        <v>502</v>
      </c>
      <c r="D2984" s="0" t="n">
        <v>0</v>
      </c>
    </row>
    <row r="2985" customFormat="false" ht="12.8" hidden="false" customHeight="false" outlineLevel="0" collapsed="false">
      <c r="A2985" s="0" t="s">
        <v>501</v>
      </c>
      <c r="B2985" s="0" t="s">
        <v>26</v>
      </c>
      <c r="C2985" s="0" t="s">
        <v>502</v>
      </c>
      <c r="D2985" s="0" t="n">
        <v>0</v>
      </c>
    </row>
    <row r="2986" customFormat="false" ht="12.8" hidden="false" customHeight="false" outlineLevel="0" collapsed="false">
      <c r="A2986" s="0" t="s">
        <v>501</v>
      </c>
      <c r="B2986" s="0" t="s">
        <v>124</v>
      </c>
      <c r="C2986" s="0" t="s">
        <v>502</v>
      </c>
      <c r="D2986" s="0" t="n">
        <v>0</v>
      </c>
    </row>
    <row r="2987" customFormat="false" ht="12.8" hidden="false" customHeight="false" outlineLevel="0" collapsed="false">
      <c r="A2987" s="0" t="s">
        <v>501</v>
      </c>
      <c r="B2987" s="0" t="s">
        <v>90</v>
      </c>
      <c r="C2987" s="0" t="s">
        <v>502</v>
      </c>
      <c r="D2987" s="0" t="n">
        <v>0</v>
      </c>
    </row>
    <row r="2988" customFormat="false" ht="12.8" hidden="false" customHeight="false" outlineLevel="0" collapsed="false">
      <c r="A2988" s="0" t="s">
        <v>501</v>
      </c>
      <c r="B2988" s="0" t="s">
        <v>49</v>
      </c>
      <c r="C2988" s="0" t="s">
        <v>502</v>
      </c>
      <c r="D2988" s="0" t="n">
        <v>0</v>
      </c>
    </row>
    <row r="2989" customFormat="false" ht="12.8" hidden="false" customHeight="false" outlineLevel="0" collapsed="false">
      <c r="A2989" s="0" t="s">
        <v>501</v>
      </c>
      <c r="B2989" s="0" t="s">
        <v>39</v>
      </c>
      <c r="C2989" s="0" t="s">
        <v>502</v>
      </c>
      <c r="D2989" s="0" t="n">
        <v>0</v>
      </c>
    </row>
    <row r="2990" customFormat="false" ht="12.8" hidden="false" customHeight="false" outlineLevel="0" collapsed="false">
      <c r="A2990" s="0" t="s">
        <v>501</v>
      </c>
      <c r="B2990" s="0" t="s">
        <v>112</v>
      </c>
      <c r="C2990" s="0" t="s">
        <v>502</v>
      </c>
      <c r="D2990" s="0" t="n">
        <v>0</v>
      </c>
    </row>
    <row r="2991" customFormat="false" ht="12.8" hidden="false" customHeight="false" outlineLevel="0" collapsed="false">
      <c r="A2991" s="0" t="s">
        <v>501</v>
      </c>
      <c r="B2991" s="0" t="s">
        <v>88</v>
      </c>
      <c r="C2991" s="0" t="s">
        <v>502</v>
      </c>
      <c r="D2991" s="0" t="n">
        <v>0</v>
      </c>
    </row>
    <row r="2992" customFormat="false" ht="12.8" hidden="false" customHeight="false" outlineLevel="0" collapsed="false">
      <c r="A2992" s="0" t="s">
        <v>501</v>
      </c>
      <c r="B2992" s="0" t="s">
        <v>132</v>
      </c>
      <c r="C2992" s="0" t="s">
        <v>502</v>
      </c>
      <c r="D2992" s="0" t="n">
        <v>0</v>
      </c>
    </row>
    <row r="2993" customFormat="false" ht="12.8" hidden="false" customHeight="false" outlineLevel="0" collapsed="false">
      <c r="A2993" s="0" t="s">
        <v>501</v>
      </c>
      <c r="B2993" s="0" t="s">
        <v>37</v>
      </c>
      <c r="C2993" s="0" t="s">
        <v>502</v>
      </c>
      <c r="D2993" s="0" t="n">
        <v>0</v>
      </c>
    </row>
    <row r="2994" customFormat="false" ht="12.8" hidden="false" customHeight="false" outlineLevel="0" collapsed="false">
      <c r="A2994" s="0" t="s">
        <v>501</v>
      </c>
      <c r="B2994" s="0" t="s">
        <v>139</v>
      </c>
      <c r="C2994" s="0" t="s">
        <v>502</v>
      </c>
      <c r="D2994" s="0" t="n">
        <v>0</v>
      </c>
    </row>
    <row r="2995" customFormat="false" ht="12.8" hidden="false" customHeight="false" outlineLevel="0" collapsed="false">
      <c r="A2995" s="0" t="s">
        <v>501</v>
      </c>
      <c r="B2995" s="0" t="s">
        <v>137</v>
      </c>
      <c r="C2995" s="0" t="s">
        <v>502</v>
      </c>
      <c r="D2995" s="0" t="n">
        <v>0</v>
      </c>
    </row>
    <row r="2996" customFormat="false" ht="12.8" hidden="false" customHeight="false" outlineLevel="0" collapsed="false">
      <c r="A2996" s="0" t="s">
        <v>501</v>
      </c>
      <c r="B2996" s="0" t="s">
        <v>95</v>
      </c>
      <c r="C2996" s="0" t="s">
        <v>502</v>
      </c>
      <c r="D2996" s="0" t="n">
        <v>0</v>
      </c>
    </row>
    <row r="2997" customFormat="false" ht="12.8" hidden="false" customHeight="false" outlineLevel="0" collapsed="false">
      <c r="A2997" s="0" t="s">
        <v>501</v>
      </c>
      <c r="B2997" s="0" t="s">
        <v>13</v>
      </c>
      <c r="C2997" s="0" t="s">
        <v>502</v>
      </c>
      <c r="D2997" s="0" t="n">
        <v>0</v>
      </c>
    </row>
    <row r="2998" customFormat="false" ht="12.8" hidden="false" customHeight="false" outlineLevel="0" collapsed="false">
      <c r="A2998" s="0" t="s">
        <v>501</v>
      </c>
      <c r="B2998" s="0" t="s">
        <v>141</v>
      </c>
      <c r="C2998" s="0" t="s">
        <v>502</v>
      </c>
      <c r="D2998" s="0" t="n">
        <v>0</v>
      </c>
    </row>
    <row r="2999" customFormat="false" ht="12.8" hidden="false" customHeight="false" outlineLevel="0" collapsed="false">
      <c r="A2999" s="0" t="s">
        <v>501</v>
      </c>
      <c r="B2999" s="0" t="s">
        <v>114</v>
      </c>
      <c r="C2999" s="0" t="s">
        <v>502</v>
      </c>
      <c r="D2999" s="0" t="n">
        <v>0</v>
      </c>
    </row>
    <row r="3000" customFormat="false" ht="12.8" hidden="false" customHeight="false" outlineLevel="0" collapsed="false">
      <c r="A3000" s="0" t="s">
        <v>501</v>
      </c>
      <c r="B3000" s="0" t="s">
        <v>32</v>
      </c>
      <c r="C3000" s="0" t="s">
        <v>502</v>
      </c>
      <c r="D3000" s="0" t="n">
        <v>0</v>
      </c>
    </row>
    <row r="3001" customFormat="false" ht="12.8" hidden="false" customHeight="false" outlineLevel="0" collapsed="false">
      <c r="A3001" s="0" t="s">
        <v>501</v>
      </c>
      <c r="B3001" s="0" t="s">
        <v>76</v>
      </c>
      <c r="C3001" s="0" t="s">
        <v>502</v>
      </c>
      <c r="D3001" s="0" t="n">
        <v>0</v>
      </c>
    </row>
    <row r="3002" customFormat="false" ht="12.8" hidden="false" customHeight="false" outlineLevel="0" collapsed="false">
      <c r="A3002" s="0" t="s">
        <v>501</v>
      </c>
      <c r="B3002" s="0" t="s">
        <v>107</v>
      </c>
      <c r="C3002" s="0" t="s">
        <v>502</v>
      </c>
      <c r="D3002" s="0" t="n">
        <v>0</v>
      </c>
    </row>
    <row r="3003" customFormat="false" ht="12.8" hidden="false" customHeight="false" outlineLevel="0" collapsed="false">
      <c r="A3003" s="0" t="s">
        <v>501</v>
      </c>
      <c r="B3003" s="0" t="s">
        <v>415</v>
      </c>
      <c r="C3003" s="0" t="s">
        <v>502</v>
      </c>
      <c r="D3003" s="0" t="n">
        <v>0</v>
      </c>
    </row>
    <row r="3004" customFormat="false" ht="12.8" hidden="false" customHeight="false" outlineLevel="0" collapsed="false">
      <c r="A3004" s="0" t="s">
        <v>501</v>
      </c>
      <c r="B3004" s="0" t="s">
        <v>222</v>
      </c>
      <c r="C3004" s="0" t="s">
        <v>502</v>
      </c>
      <c r="D3004" s="0" t="n">
        <v>0</v>
      </c>
    </row>
    <row r="3005" customFormat="false" ht="12.8" hidden="false" customHeight="false" outlineLevel="0" collapsed="false">
      <c r="A3005" s="0" t="s">
        <v>501</v>
      </c>
      <c r="B3005" s="0" t="s">
        <v>273</v>
      </c>
      <c r="C3005" s="0" t="s">
        <v>502</v>
      </c>
      <c r="D3005" s="0" t="n">
        <v>0</v>
      </c>
    </row>
    <row r="3006" customFormat="false" ht="12.8" hidden="false" customHeight="false" outlineLevel="0" collapsed="false">
      <c r="A3006" s="0" t="s">
        <v>501</v>
      </c>
      <c r="B3006" s="0" t="s">
        <v>437</v>
      </c>
      <c r="C3006" s="0" t="s">
        <v>502</v>
      </c>
      <c r="D3006" s="0" t="n">
        <v>0</v>
      </c>
    </row>
    <row r="3007" customFormat="false" ht="12.8" hidden="false" customHeight="false" outlineLevel="0" collapsed="false">
      <c r="A3007" s="0" t="s">
        <v>501</v>
      </c>
      <c r="B3007" s="0" t="s">
        <v>181</v>
      </c>
      <c r="C3007" s="0" t="s">
        <v>502</v>
      </c>
      <c r="D3007" s="0" t="n">
        <v>0</v>
      </c>
    </row>
    <row r="3008" customFormat="false" ht="12.8" hidden="false" customHeight="false" outlineLevel="0" collapsed="false">
      <c r="A3008" s="0" t="s">
        <v>495</v>
      </c>
      <c r="B3008" s="0" t="s">
        <v>34</v>
      </c>
      <c r="C3008" s="0" t="s">
        <v>496</v>
      </c>
      <c r="D3008" s="0" t="n">
        <v>0</v>
      </c>
    </row>
    <row r="3009" customFormat="false" ht="12.8" hidden="false" customHeight="false" outlineLevel="0" collapsed="false">
      <c r="A3009" s="0" t="s">
        <v>495</v>
      </c>
      <c r="B3009" s="0" t="s">
        <v>10</v>
      </c>
      <c r="C3009" s="0" t="s">
        <v>496</v>
      </c>
      <c r="D3009" s="0" t="n">
        <v>0</v>
      </c>
    </row>
    <row r="3010" customFormat="false" ht="12.8" hidden="false" customHeight="false" outlineLevel="0" collapsed="false">
      <c r="A3010" s="0" t="s">
        <v>495</v>
      </c>
      <c r="B3010" s="0" t="s">
        <v>122</v>
      </c>
      <c r="C3010" s="0" t="s">
        <v>496</v>
      </c>
      <c r="D3010" s="0" t="n">
        <v>0</v>
      </c>
    </row>
    <row r="3011" customFormat="false" ht="12.8" hidden="false" customHeight="false" outlineLevel="0" collapsed="false">
      <c r="A3011" s="0" t="s">
        <v>495</v>
      </c>
      <c r="B3011" s="0" t="s">
        <v>83</v>
      </c>
      <c r="C3011" s="0" t="s">
        <v>496</v>
      </c>
      <c r="D3011" s="0" t="n">
        <v>0</v>
      </c>
    </row>
    <row r="3012" customFormat="false" ht="12.8" hidden="false" customHeight="false" outlineLevel="0" collapsed="false">
      <c r="A3012" s="0" t="s">
        <v>495</v>
      </c>
      <c r="B3012" s="0" t="s">
        <v>117</v>
      </c>
      <c r="C3012" s="0" t="s">
        <v>496</v>
      </c>
      <c r="D3012" s="0" t="n">
        <v>0</v>
      </c>
    </row>
    <row r="3013" customFormat="false" ht="12.8" hidden="false" customHeight="false" outlineLevel="0" collapsed="false">
      <c r="A3013" s="0" t="s">
        <v>495</v>
      </c>
      <c r="B3013" s="0" t="s">
        <v>97</v>
      </c>
      <c r="C3013" s="0" t="s">
        <v>496</v>
      </c>
      <c r="D3013" s="0" t="n">
        <v>0</v>
      </c>
    </row>
    <row r="3014" customFormat="false" ht="12.8" hidden="false" customHeight="false" outlineLevel="0" collapsed="false">
      <c r="A3014" s="0" t="s">
        <v>495</v>
      </c>
      <c r="B3014" s="0" t="s">
        <v>129</v>
      </c>
      <c r="C3014" s="0" t="s">
        <v>496</v>
      </c>
      <c r="D3014" s="0" t="n">
        <v>0</v>
      </c>
    </row>
    <row r="3015" customFormat="false" ht="12.8" hidden="false" customHeight="false" outlineLevel="0" collapsed="false">
      <c r="A3015" s="0" t="s">
        <v>495</v>
      </c>
      <c r="B3015" s="0" t="s">
        <v>67</v>
      </c>
      <c r="C3015" s="0" t="s">
        <v>496</v>
      </c>
      <c r="D3015" s="0" t="n">
        <v>0</v>
      </c>
    </row>
    <row r="3016" customFormat="false" ht="12.8" hidden="false" customHeight="false" outlineLevel="0" collapsed="false">
      <c r="A3016" s="0" t="s">
        <v>495</v>
      </c>
      <c r="B3016" s="0" t="s">
        <v>120</v>
      </c>
      <c r="C3016" s="0" t="s">
        <v>496</v>
      </c>
      <c r="D3016" s="0" t="n">
        <v>0</v>
      </c>
    </row>
    <row r="3017" customFormat="false" ht="12.8" hidden="false" customHeight="false" outlineLevel="0" collapsed="false">
      <c r="A3017" s="0" t="s">
        <v>495</v>
      </c>
      <c r="B3017" s="0" t="s">
        <v>143</v>
      </c>
      <c r="C3017" s="0" t="s">
        <v>496</v>
      </c>
      <c r="D3017" s="0" t="n">
        <v>0</v>
      </c>
    </row>
    <row r="3018" customFormat="false" ht="12.8" hidden="false" customHeight="false" outlineLevel="0" collapsed="false">
      <c r="A3018" s="0" t="s">
        <v>495</v>
      </c>
      <c r="B3018" s="0" t="s">
        <v>71</v>
      </c>
      <c r="C3018" s="0" t="s">
        <v>496</v>
      </c>
      <c r="D3018" s="0" t="n">
        <v>0</v>
      </c>
    </row>
    <row r="3019" customFormat="false" ht="12.8" hidden="false" customHeight="false" outlineLevel="0" collapsed="false">
      <c r="A3019" s="0" t="s">
        <v>495</v>
      </c>
      <c r="B3019" s="0" t="s">
        <v>93</v>
      </c>
      <c r="C3019" s="0" t="s">
        <v>496</v>
      </c>
      <c r="D3019" s="0" t="n">
        <v>0</v>
      </c>
    </row>
    <row r="3020" customFormat="false" ht="12.8" hidden="false" customHeight="false" outlineLevel="0" collapsed="false">
      <c r="A3020" s="0" t="s">
        <v>495</v>
      </c>
      <c r="B3020" s="0" t="s">
        <v>46</v>
      </c>
      <c r="C3020" s="0" t="s">
        <v>496</v>
      </c>
      <c r="D3020" s="0" t="n">
        <v>0</v>
      </c>
    </row>
    <row r="3021" customFormat="false" ht="12.8" hidden="false" customHeight="false" outlineLevel="0" collapsed="false">
      <c r="A3021" s="0" t="s">
        <v>495</v>
      </c>
      <c r="B3021" s="0" t="s">
        <v>30</v>
      </c>
      <c r="C3021" s="0" t="s">
        <v>496</v>
      </c>
      <c r="D3021" s="0" t="n">
        <v>0</v>
      </c>
    </row>
    <row r="3022" customFormat="false" ht="12.8" hidden="false" customHeight="false" outlineLevel="0" collapsed="false">
      <c r="A3022" s="0" t="s">
        <v>495</v>
      </c>
      <c r="B3022" s="0" t="s">
        <v>69</v>
      </c>
      <c r="C3022" s="0" t="s">
        <v>496</v>
      </c>
      <c r="D3022" s="0" t="n">
        <v>0</v>
      </c>
    </row>
    <row r="3023" customFormat="false" ht="12.8" hidden="false" customHeight="false" outlineLevel="0" collapsed="false">
      <c r="A3023" s="0" t="s">
        <v>495</v>
      </c>
      <c r="B3023" s="0" t="s">
        <v>101</v>
      </c>
      <c r="C3023" s="0" t="s">
        <v>496</v>
      </c>
      <c r="D3023" s="0" t="n">
        <v>0</v>
      </c>
    </row>
    <row r="3024" customFormat="false" ht="12.8" hidden="false" customHeight="false" outlineLevel="0" collapsed="false">
      <c r="A3024" s="0" t="s">
        <v>495</v>
      </c>
      <c r="B3024" s="0" t="s">
        <v>55</v>
      </c>
      <c r="C3024" s="0" t="s">
        <v>496</v>
      </c>
      <c r="D3024" s="0" t="n">
        <v>0</v>
      </c>
    </row>
    <row r="3025" customFormat="false" ht="12.8" hidden="false" customHeight="false" outlineLevel="0" collapsed="false">
      <c r="A3025" s="0" t="s">
        <v>495</v>
      </c>
      <c r="B3025" s="0" t="s">
        <v>85</v>
      </c>
      <c r="C3025" s="0" t="s">
        <v>496</v>
      </c>
      <c r="D3025" s="0" t="n">
        <v>0</v>
      </c>
    </row>
    <row r="3026" customFormat="false" ht="12.8" hidden="false" customHeight="false" outlineLevel="0" collapsed="false">
      <c r="A3026" s="0" t="s">
        <v>495</v>
      </c>
      <c r="B3026" s="0" t="s">
        <v>73</v>
      </c>
      <c r="C3026" s="0" t="s">
        <v>496</v>
      </c>
      <c r="D3026" s="0" t="n">
        <v>0</v>
      </c>
    </row>
    <row r="3027" customFormat="false" ht="12.8" hidden="false" customHeight="false" outlineLevel="0" collapsed="false">
      <c r="A3027" s="0" t="s">
        <v>495</v>
      </c>
      <c r="B3027" s="0" t="s">
        <v>58</v>
      </c>
      <c r="C3027" s="0" t="s">
        <v>496</v>
      </c>
      <c r="D3027" s="0" t="n">
        <v>0</v>
      </c>
    </row>
    <row r="3028" customFormat="false" ht="12.8" hidden="false" customHeight="false" outlineLevel="0" collapsed="false">
      <c r="A3028" s="0" t="s">
        <v>495</v>
      </c>
      <c r="B3028" s="0" t="s">
        <v>126</v>
      </c>
      <c r="C3028" s="0" t="s">
        <v>496</v>
      </c>
      <c r="D3028" s="0" t="n">
        <v>0</v>
      </c>
    </row>
    <row r="3029" customFormat="false" ht="12.8" hidden="false" customHeight="false" outlineLevel="0" collapsed="false">
      <c r="A3029" s="0" t="s">
        <v>495</v>
      </c>
      <c r="B3029" s="0" t="s">
        <v>17</v>
      </c>
      <c r="C3029" s="0" t="s">
        <v>496</v>
      </c>
      <c r="D3029" s="0" t="n">
        <v>0</v>
      </c>
    </row>
    <row r="3030" customFormat="false" ht="12.8" hidden="false" customHeight="false" outlineLevel="0" collapsed="false">
      <c r="A3030" s="0" t="s">
        <v>495</v>
      </c>
      <c r="B3030" s="0" t="s">
        <v>110</v>
      </c>
      <c r="C3030" s="0" t="s">
        <v>496</v>
      </c>
      <c r="D3030" s="0" t="n">
        <v>0</v>
      </c>
    </row>
    <row r="3031" customFormat="false" ht="12.8" hidden="false" customHeight="false" outlineLevel="0" collapsed="false">
      <c r="A3031" s="0" t="s">
        <v>495</v>
      </c>
      <c r="B3031" s="0" t="s">
        <v>21</v>
      </c>
      <c r="C3031" s="0" t="s">
        <v>496</v>
      </c>
      <c r="D3031" s="0" t="n">
        <v>0</v>
      </c>
    </row>
    <row r="3032" customFormat="false" ht="12.8" hidden="false" customHeight="false" outlineLevel="0" collapsed="false">
      <c r="A3032" s="0" t="s">
        <v>495</v>
      </c>
      <c r="B3032" s="0" t="s">
        <v>7</v>
      </c>
      <c r="C3032" s="0" t="s">
        <v>496</v>
      </c>
      <c r="D3032" s="0" t="n">
        <v>0</v>
      </c>
    </row>
    <row r="3033" customFormat="false" ht="12.8" hidden="false" customHeight="false" outlineLevel="0" collapsed="false">
      <c r="A3033" s="0" t="s">
        <v>495</v>
      </c>
      <c r="B3033" s="0" t="s">
        <v>81</v>
      </c>
      <c r="C3033" s="0" t="s">
        <v>496</v>
      </c>
      <c r="D3033" s="0" t="n">
        <v>0</v>
      </c>
    </row>
    <row r="3034" customFormat="false" ht="12.8" hidden="false" customHeight="false" outlineLevel="0" collapsed="false">
      <c r="A3034" s="0" t="s">
        <v>495</v>
      </c>
      <c r="B3034" s="0" t="s">
        <v>65</v>
      </c>
      <c r="C3034" s="0" t="s">
        <v>496</v>
      </c>
      <c r="D3034" s="0" t="n">
        <v>0</v>
      </c>
    </row>
    <row r="3035" customFormat="false" ht="12.8" hidden="false" customHeight="false" outlineLevel="0" collapsed="false">
      <c r="A3035" s="0" t="s">
        <v>495</v>
      </c>
      <c r="B3035" s="0" t="s">
        <v>15</v>
      </c>
      <c r="C3035" s="0" t="s">
        <v>496</v>
      </c>
      <c r="D3035" s="0" t="n">
        <v>0</v>
      </c>
    </row>
    <row r="3036" customFormat="false" ht="12.8" hidden="false" customHeight="false" outlineLevel="0" collapsed="false">
      <c r="A3036" s="0" t="s">
        <v>495</v>
      </c>
      <c r="B3036" s="0" t="s">
        <v>28</v>
      </c>
      <c r="C3036" s="0" t="s">
        <v>496</v>
      </c>
      <c r="D3036" s="0" t="n">
        <v>0</v>
      </c>
    </row>
    <row r="3037" customFormat="false" ht="12.8" hidden="false" customHeight="false" outlineLevel="0" collapsed="false">
      <c r="A3037" s="0" t="s">
        <v>495</v>
      </c>
      <c r="B3037" s="0" t="s">
        <v>19</v>
      </c>
      <c r="C3037" s="0" t="s">
        <v>496</v>
      </c>
      <c r="D3037" s="0" t="n">
        <v>0</v>
      </c>
    </row>
    <row r="3038" customFormat="false" ht="12.8" hidden="false" customHeight="false" outlineLevel="0" collapsed="false">
      <c r="A3038" s="0" t="s">
        <v>495</v>
      </c>
      <c r="B3038" s="0" t="s">
        <v>99</v>
      </c>
      <c r="C3038" s="0" t="s">
        <v>496</v>
      </c>
      <c r="D3038" s="0" t="n">
        <v>0</v>
      </c>
    </row>
    <row r="3039" customFormat="false" ht="12.8" hidden="false" customHeight="false" outlineLevel="0" collapsed="false">
      <c r="A3039" s="0" t="s">
        <v>495</v>
      </c>
      <c r="B3039" s="0" t="s">
        <v>135</v>
      </c>
      <c r="C3039" s="0" t="s">
        <v>496</v>
      </c>
      <c r="D3039" s="0" t="n">
        <v>0</v>
      </c>
    </row>
    <row r="3040" customFormat="false" ht="12.8" hidden="false" customHeight="false" outlineLevel="0" collapsed="false">
      <c r="A3040" s="0" t="s">
        <v>495</v>
      </c>
      <c r="B3040" s="0" t="s">
        <v>60</v>
      </c>
      <c r="C3040" s="0" t="s">
        <v>496</v>
      </c>
      <c r="D3040" s="0" t="n">
        <v>0</v>
      </c>
    </row>
    <row r="3041" customFormat="false" ht="12.8" hidden="false" customHeight="false" outlineLevel="0" collapsed="false">
      <c r="A3041" s="0" t="s">
        <v>495</v>
      </c>
      <c r="B3041" s="0" t="s">
        <v>79</v>
      </c>
      <c r="C3041" s="0" t="s">
        <v>496</v>
      </c>
      <c r="D3041" s="0" t="n">
        <v>0</v>
      </c>
    </row>
    <row r="3042" customFormat="false" ht="12.8" hidden="false" customHeight="false" outlineLevel="0" collapsed="false">
      <c r="A3042" s="0" t="s">
        <v>495</v>
      </c>
      <c r="B3042" s="0" t="s">
        <v>24</v>
      </c>
      <c r="C3042" s="0" t="s">
        <v>496</v>
      </c>
      <c r="D3042" s="0" t="n">
        <v>0</v>
      </c>
    </row>
    <row r="3043" customFormat="false" ht="12.8" hidden="false" customHeight="false" outlineLevel="0" collapsed="false">
      <c r="A3043" s="0" t="s">
        <v>495</v>
      </c>
      <c r="B3043" s="0" t="s">
        <v>41</v>
      </c>
      <c r="C3043" s="0" t="s">
        <v>496</v>
      </c>
      <c r="D3043" s="0" t="n">
        <v>0</v>
      </c>
    </row>
    <row r="3044" customFormat="false" ht="12.8" hidden="false" customHeight="false" outlineLevel="0" collapsed="false">
      <c r="A3044" s="0" t="s">
        <v>495</v>
      </c>
      <c r="B3044" s="0" t="s">
        <v>104</v>
      </c>
      <c r="C3044" s="0" t="s">
        <v>496</v>
      </c>
      <c r="D3044" s="0" t="n">
        <v>0</v>
      </c>
    </row>
    <row r="3045" customFormat="false" ht="12.8" hidden="false" customHeight="false" outlineLevel="0" collapsed="false">
      <c r="A3045" s="0" t="s">
        <v>495</v>
      </c>
      <c r="B3045" s="0" t="s">
        <v>43</v>
      </c>
      <c r="C3045" s="0" t="s">
        <v>496</v>
      </c>
      <c r="D3045" s="0" t="n">
        <v>0</v>
      </c>
    </row>
    <row r="3046" customFormat="false" ht="12.8" hidden="false" customHeight="false" outlineLevel="0" collapsed="false">
      <c r="A3046" s="0" t="s">
        <v>495</v>
      </c>
      <c r="B3046" s="0" t="s">
        <v>63</v>
      </c>
      <c r="C3046" s="0" t="s">
        <v>496</v>
      </c>
      <c r="D3046" s="0" t="n">
        <v>0</v>
      </c>
    </row>
    <row r="3047" customFormat="false" ht="12.8" hidden="false" customHeight="false" outlineLevel="0" collapsed="false">
      <c r="A3047" s="0" t="s">
        <v>495</v>
      </c>
      <c r="B3047" s="0" t="s">
        <v>52</v>
      </c>
      <c r="C3047" s="0" t="s">
        <v>496</v>
      </c>
      <c r="D3047" s="0" t="n">
        <v>0</v>
      </c>
    </row>
    <row r="3048" customFormat="false" ht="12.8" hidden="false" customHeight="false" outlineLevel="0" collapsed="false">
      <c r="A3048" s="0" t="s">
        <v>495</v>
      </c>
      <c r="B3048" s="0" t="s">
        <v>26</v>
      </c>
      <c r="C3048" s="0" t="s">
        <v>496</v>
      </c>
      <c r="D3048" s="0" t="n">
        <v>0</v>
      </c>
    </row>
    <row r="3049" customFormat="false" ht="12.8" hidden="false" customHeight="false" outlineLevel="0" collapsed="false">
      <c r="A3049" s="0" t="s">
        <v>495</v>
      </c>
      <c r="B3049" s="0" t="s">
        <v>124</v>
      </c>
      <c r="C3049" s="0" t="s">
        <v>496</v>
      </c>
      <c r="D3049" s="0" t="n">
        <v>0</v>
      </c>
    </row>
    <row r="3050" customFormat="false" ht="12.8" hidden="false" customHeight="false" outlineLevel="0" collapsed="false">
      <c r="A3050" s="0" t="s">
        <v>495</v>
      </c>
      <c r="B3050" s="0" t="s">
        <v>90</v>
      </c>
      <c r="C3050" s="0" t="s">
        <v>496</v>
      </c>
      <c r="D3050" s="0" t="n">
        <v>0</v>
      </c>
    </row>
    <row r="3051" customFormat="false" ht="12.8" hidden="false" customHeight="false" outlineLevel="0" collapsed="false">
      <c r="A3051" s="0" t="s">
        <v>495</v>
      </c>
      <c r="B3051" s="0" t="s">
        <v>49</v>
      </c>
      <c r="C3051" s="0" t="s">
        <v>496</v>
      </c>
      <c r="D3051" s="0" t="n">
        <v>0</v>
      </c>
    </row>
    <row r="3052" customFormat="false" ht="12.8" hidden="false" customHeight="false" outlineLevel="0" collapsed="false">
      <c r="A3052" s="0" t="s">
        <v>495</v>
      </c>
      <c r="B3052" s="0" t="s">
        <v>39</v>
      </c>
      <c r="C3052" s="0" t="s">
        <v>496</v>
      </c>
      <c r="D3052" s="0" t="n">
        <v>0</v>
      </c>
    </row>
    <row r="3053" customFormat="false" ht="12.8" hidden="false" customHeight="false" outlineLevel="0" collapsed="false">
      <c r="A3053" s="0" t="s">
        <v>495</v>
      </c>
      <c r="B3053" s="0" t="s">
        <v>112</v>
      </c>
      <c r="C3053" s="0" t="s">
        <v>496</v>
      </c>
      <c r="D3053" s="0" t="n">
        <v>0</v>
      </c>
    </row>
    <row r="3054" customFormat="false" ht="12.8" hidden="false" customHeight="false" outlineLevel="0" collapsed="false">
      <c r="A3054" s="0" t="s">
        <v>495</v>
      </c>
      <c r="B3054" s="0" t="s">
        <v>88</v>
      </c>
      <c r="C3054" s="0" t="s">
        <v>496</v>
      </c>
      <c r="D3054" s="0" t="n">
        <v>0</v>
      </c>
    </row>
    <row r="3055" customFormat="false" ht="12.8" hidden="false" customHeight="false" outlineLevel="0" collapsed="false">
      <c r="A3055" s="0" t="s">
        <v>495</v>
      </c>
      <c r="B3055" s="0" t="s">
        <v>132</v>
      </c>
      <c r="C3055" s="0" t="s">
        <v>496</v>
      </c>
      <c r="D3055" s="0" t="n">
        <v>0</v>
      </c>
    </row>
    <row r="3056" customFormat="false" ht="12.8" hidden="false" customHeight="false" outlineLevel="0" collapsed="false">
      <c r="A3056" s="0" t="s">
        <v>495</v>
      </c>
      <c r="B3056" s="0" t="s">
        <v>37</v>
      </c>
      <c r="C3056" s="0" t="s">
        <v>496</v>
      </c>
      <c r="D3056" s="0" t="n">
        <v>0</v>
      </c>
    </row>
    <row r="3057" customFormat="false" ht="12.8" hidden="false" customHeight="false" outlineLevel="0" collapsed="false">
      <c r="A3057" s="0" t="s">
        <v>495</v>
      </c>
      <c r="B3057" s="0" t="s">
        <v>139</v>
      </c>
      <c r="C3057" s="0" t="s">
        <v>496</v>
      </c>
      <c r="D3057" s="0" t="n">
        <v>0</v>
      </c>
    </row>
    <row r="3058" customFormat="false" ht="12.8" hidden="false" customHeight="false" outlineLevel="0" collapsed="false">
      <c r="A3058" s="0" t="s">
        <v>495</v>
      </c>
      <c r="B3058" s="0" t="s">
        <v>137</v>
      </c>
      <c r="C3058" s="0" t="s">
        <v>496</v>
      </c>
      <c r="D3058" s="0" t="n">
        <v>0</v>
      </c>
    </row>
    <row r="3059" customFormat="false" ht="12.8" hidden="false" customHeight="false" outlineLevel="0" collapsed="false">
      <c r="A3059" s="0" t="s">
        <v>495</v>
      </c>
      <c r="B3059" s="0" t="s">
        <v>95</v>
      </c>
      <c r="C3059" s="0" t="s">
        <v>496</v>
      </c>
      <c r="D3059" s="0" t="n">
        <v>0</v>
      </c>
    </row>
    <row r="3060" customFormat="false" ht="12.8" hidden="false" customHeight="false" outlineLevel="0" collapsed="false">
      <c r="A3060" s="0" t="s">
        <v>495</v>
      </c>
      <c r="B3060" s="0" t="s">
        <v>13</v>
      </c>
      <c r="C3060" s="0" t="s">
        <v>496</v>
      </c>
      <c r="D3060" s="0" t="n">
        <v>0</v>
      </c>
    </row>
    <row r="3061" customFormat="false" ht="12.8" hidden="false" customHeight="false" outlineLevel="0" collapsed="false">
      <c r="A3061" s="0" t="s">
        <v>495</v>
      </c>
      <c r="B3061" s="0" t="s">
        <v>141</v>
      </c>
      <c r="C3061" s="0" t="s">
        <v>496</v>
      </c>
      <c r="D3061" s="0" t="n">
        <v>0</v>
      </c>
    </row>
    <row r="3062" customFormat="false" ht="12.8" hidden="false" customHeight="false" outlineLevel="0" collapsed="false">
      <c r="A3062" s="0" t="s">
        <v>495</v>
      </c>
      <c r="B3062" s="0" t="s">
        <v>114</v>
      </c>
      <c r="C3062" s="0" t="s">
        <v>496</v>
      </c>
      <c r="D3062" s="0" t="n">
        <v>0</v>
      </c>
    </row>
    <row r="3063" customFormat="false" ht="12.8" hidden="false" customHeight="false" outlineLevel="0" collapsed="false">
      <c r="A3063" s="0" t="s">
        <v>495</v>
      </c>
      <c r="B3063" s="0" t="s">
        <v>32</v>
      </c>
      <c r="C3063" s="0" t="s">
        <v>496</v>
      </c>
      <c r="D3063" s="0" t="n">
        <v>0</v>
      </c>
    </row>
    <row r="3064" customFormat="false" ht="12.8" hidden="false" customHeight="false" outlineLevel="0" collapsed="false">
      <c r="A3064" s="0" t="s">
        <v>495</v>
      </c>
      <c r="B3064" s="0" t="s">
        <v>76</v>
      </c>
      <c r="C3064" s="0" t="s">
        <v>496</v>
      </c>
      <c r="D3064" s="0" t="n">
        <v>0</v>
      </c>
    </row>
    <row r="3065" customFormat="false" ht="12.8" hidden="false" customHeight="false" outlineLevel="0" collapsed="false">
      <c r="A3065" s="0" t="s">
        <v>495</v>
      </c>
      <c r="B3065" s="0" t="s">
        <v>107</v>
      </c>
      <c r="C3065" s="0" t="s">
        <v>496</v>
      </c>
      <c r="D3065" s="0" t="n">
        <v>0</v>
      </c>
    </row>
    <row r="3066" customFormat="false" ht="12.8" hidden="false" customHeight="false" outlineLevel="0" collapsed="false">
      <c r="A3066" s="0" t="s">
        <v>495</v>
      </c>
      <c r="B3066" s="0" t="s">
        <v>415</v>
      </c>
      <c r="C3066" s="0" t="s">
        <v>496</v>
      </c>
      <c r="D3066" s="0" t="n">
        <v>0</v>
      </c>
    </row>
    <row r="3067" customFormat="false" ht="12.8" hidden="false" customHeight="false" outlineLevel="0" collapsed="false">
      <c r="A3067" s="0" t="s">
        <v>495</v>
      </c>
      <c r="B3067" s="0" t="s">
        <v>222</v>
      </c>
      <c r="C3067" s="0" t="s">
        <v>496</v>
      </c>
      <c r="D3067" s="0" t="n">
        <v>0</v>
      </c>
    </row>
    <row r="3068" customFormat="false" ht="12.8" hidden="false" customHeight="false" outlineLevel="0" collapsed="false">
      <c r="A3068" s="0" t="s">
        <v>495</v>
      </c>
      <c r="B3068" s="0" t="s">
        <v>273</v>
      </c>
      <c r="C3068" s="0" t="s">
        <v>496</v>
      </c>
      <c r="D3068" s="0" t="n">
        <v>0</v>
      </c>
    </row>
    <row r="3069" customFormat="false" ht="12.8" hidden="false" customHeight="false" outlineLevel="0" collapsed="false">
      <c r="A3069" s="0" t="s">
        <v>495</v>
      </c>
      <c r="B3069" s="0" t="s">
        <v>437</v>
      </c>
      <c r="C3069" s="0" t="s">
        <v>496</v>
      </c>
      <c r="D3069" s="0" t="n">
        <v>0</v>
      </c>
    </row>
    <row r="3070" customFormat="false" ht="12.8" hidden="false" customHeight="false" outlineLevel="0" collapsed="false">
      <c r="A3070" s="0" t="s">
        <v>395</v>
      </c>
      <c r="B3070" s="0" t="s">
        <v>34</v>
      </c>
      <c r="C3070" s="0" t="s">
        <v>396</v>
      </c>
      <c r="D3070" s="0" t="n">
        <v>0</v>
      </c>
    </row>
    <row r="3071" customFormat="false" ht="12.8" hidden="false" customHeight="false" outlineLevel="0" collapsed="false">
      <c r="A3071" s="0" t="s">
        <v>395</v>
      </c>
      <c r="B3071" s="0" t="s">
        <v>10</v>
      </c>
      <c r="C3071" s="0" t="s">
        <v>396</v>
      </c>
      <c r="D3071" s="0" t="n">
        <v>0</v>
      </c>
    </row>
    <row r="3072" customFormat="false" ht="12.8" hidden="false" customHeight="false" outlineLevel="0" collapsed="false">
      <c r="A3072" s="0" t="s">
        <v>395</v>
      </c>
      <c r="B3072" s="0" t="s">
        <v>122</v>
      </c>
      <c r="C3072" s="0" t="s">
        <v>396</v>
      </c>
      <c r="D3072" s="0" t="n">
        <v>0</v>
      </c>
    </row>
    <row r="3073" customFormat="false" ht="12.8" hidden="false" customHeight="false" outlineLevel="0" collapsed="false">
      <c r="A3073" s="0" t="s">
        <v>395</v>
      </c>
      <c r="B3073" s="0" t="s">
        <v>83</v>
      </c>
      <c r="C3073" s="0" t="s">
        <v>396</v>
      </c>
      <c r="D3073" s="0" t="n">
        <v>0</v>
      </c>
    </row>
    <row r="3074" customFormat="false" ht="12.8" hidden="false" customHeight="false" outlineLevel="0" collapsed="false">
      <c r="A3074" s="0" t="s">
        <v>395</v>
      </c>
      <c r="B3074" s="0" t="s">
        <v>117</v>
      </c>
      <c r="C3074" s="0" t="s">
        <v>396</v>
      </c>
      <c r="D3074" s="0" t="n">
        <v>0</v>
      </c>
    </row>
    <row r="3075" customFormat="false" ht="12.8" hidden="false" customHeight="false" outlineLevel="0" collapsed="false">
      <c r="A3075" s="0" t="s">
        <v>395</v>
      </c>
      <c r="B3075" s="0" t="s">
        <v>97</v>
      </c>
      <c r="C3075" s="0" t="s">
        <v>396</v>
      </c>
      <c r="D3075" s="0" t="n">
        <v>0</v>
      </c>
    </row>
    <row r="3076" customFormat="false" ht="12.8" hidden="false" customHeight="false" outlineLevel="0" collapsed="false">
      <c r="A3076" s="0" t="s">
        <v>395</v>
      </c>
      <c r="B3076" s="0" t="s">
        <v>129</v>
      </c>
      <c r="C3076" s="0" t="s">
        <v>396</v>
      </c>
      <c r="D3076" s="0" t="n">
        <v>0</v>
      </c>
    </row>
    <row r="3077" customFormat="false" ht="12.8" hidden="false" customHeight="false" outlineLevel="0" collapsed="false">
      <c r="A3077" s="0" t="s">
        <v>395</v>
      </c>
      <c r="B3077" s="0" t="s">
        <v>67</v>
      </c>
      <c r="C3077" s="0" t="s">
        <v>396</v>
      </c>
      <c r="D3077" s="0" t="n">
        <v>0</v>
      </c>
    </row>
    <row r="3078" customFormat="false" ht="12.8" hidden="false" customHeight="false" outlineLevel="0" collapsed="false">
      <c r="A3078" s="0" t="s">
        <v>395</v>
      </c>
      <c r="B3078" s="0" t="s">
        <v>120</v>
      </c>
      <c r="C3078" s="0" t="s">
        <v>396</v>
      </c>
      <c r="D3078" s="0" t="n">
        <v>0</v>
      </c>
    </row>
    <row r="3079" customFormat="false" ht="12.8" hidden="false" customHeight="false" outlineLevel="0" collapsed="false">
      <c r="A3079" s="0" t="s">
        <v>395</v>
      </c>
      <c r="B3079" s="0" t="s">
        <v>143</v>
      </c>
      <c r="C3079" s="0" t="s">
        <v>396</v>
      </c>
      <c r="D3079" s="0" t="n">
        <v>0</v>
      </c>
    </row>
    <row r="3080" customFormat="false" ht="12.8" hidden="false" customHeight="false" outlineLevel="0" collapsed="false">
      <c r="A3080" s="0" t="s">
        <v>395</v>
      </c>
      <c r="B3080" s="0" t="s">
        <v>71</v>
      </c>
      <c r="C3080" s="0" t="s">
        <v>396</v>
      </c>
      <c r="D3080" s="0" t="n">
        <v>0</v>
      </c>
    </row>
    <row r="3081" customFormat="false" ht="12.8" hidden="false" customHeight="false" outlineLevel="0" collapsed="false">
      <c r="A3081" s="0" t="s">
        <v>395</v>
      </c>
      <c r="B3081" s="0" t="s">
        <v>93</v>
      </c>
      <c r="C3081" s="0" t="s">
        <v>396</v>
      </c>
      <c r="D3081" s="0" t="n">
        <v>0</v>
      </c>
    </row>
    <row r="3082" customFormat="false" ht="12.8" hidden="false" customHeight="false" outlineLevel="0" collapsed="false">
      <c r="A3082" s="0" t="s">
        <v>395</v>
      </c>
      <c r="B3082" s="0" t="s">
        <v>30</v>
      </c>
      <c r="C3082" s="0" t="s">
        <v>396</v>
      </c>
      <c r="D3082" s="0" t="n">
        <v>0</v>
      </c>
    </row>
    <row r="3083" customFormat="false" ht="12.8" hidden="false" customHeight="false" outlineLevel="0" collapsed="false">
      <c r="A3083" s="0" t="s">
        <v>395</v>
      </c>
      <c r="B3083" s="0" t="s">
        <v>69</v>
      </c>
      <c r="C3083" s="0" t="s">
        <v>396</v>
      </c>
      <c r="D3083" s="0" t="n">
        <v>0</v>
      </c>
    </row>
    <row r="3084" customFormat="false" ht="12.8" hidden="false" customHeight="false" outlineLevel="0" collapsed="false">
      <c r="A3084" s="0" t="s">
        <v>395</v>
      </c>
      <c r="B3084" s="0" t="s">
        <v>101</v>
      </c>
      <c r="C3084" s="0" t="s">
        <v>396</v>
      </c>
      <c r="D3084" s="0" t="n">
        <v>0</v>
      </c>
    </row>
    <row r="3085" customFormat="false" ht="12.8" hidden="false" customHeight="false" outlineLevel="0" collapsed="false">
      <c r="A3085" s="0" t="s">
        <v>395</v>
      </c>
      <c r="B3085" s="0" t="s">
        <v>55</v>
      </c>
      <c r="C3085" s="0" t="s">
        <v>396</v>
      </c>
      <c r="D3085" s="0" t="n">
        <v>0</v>
      </c>
    </row>
    <row r="3086" customFormat="false" ht="12.8" hidden="false" customHeight="false" outlineLevel="0" collapsed="false">
      <c r="A3086" s="0" t="s">
        <v>395</v>
      </c>
      <c r="B3086" s="0" t="s">
        <v>85</v>
      </c>
      <c r="C3086" s="0" t="s">
        <v>396</v>
      </c>
      <c r="D3086" s="0" t="n">
        <v>0</v>
      </c>
    </row>
    <row r="3087" customFormat="false" ht="12.8" hidden="false" customHeight="false" outlineLevel="0" collapsed="false">
      <c r="A3087" s="0" t="s">
        <v>395</v>
      </c>
      <c r="B3087" s="0" t="s">
        <v>73</v>
      </c>
      <c r="C3087" s="0" t="s">
        <v>396</v>
      </c>
      <c r="D3087" s="0" t="n">
        <v>0</v>
      </c>
    </row>
    <row r="3088" customFormat="false" ht="12.8" hidden="false" customHeight="false" outlineLevel="0" collapsed="false">
      <c r="A3088" s="0" t="s">
        <v>395</v>
      </c>
      <c r="B3088" s="0" t="s">
        <v>58</v>
      </c>
      <c r="C3088" s="0" t="s">
        <v>396</v>
      </c>
      <c r="D3088" s="0" t="n">
        <v>0</v>
      </c>
    </row>
    <row r="3089" customFormat="false" ht="12.8" hidden="false" customHeight="false" outlineLevel="0" collapsed="false">
      <c r="A3089" s="0" t="s">
        <v>395</v>
      </c>
      <c r="B3089" s="0" t="s">
        <v>126</v>
      </c>
      <c r="C3089" s="0" t="s">
        <v>396</v>
      </c>
      <c r="D3089" s="0" t="n">
        <v>0</v>
      </c>
    </row>
    <row r="3090" customFormat="false" ht="12.8" hidden="false" customHeight="false" outlineLevel="0" collapsed="false">
      <c r="A3090" s="0" t="s">
        <v>395</v>
      </c>
      <c r="B3090" s="0" t="s">
        <v>17</v>
      </c>
      <c r="C3090" s="0" t="s">
        <v>396</v>
      </c>
      <c r="D3090" s="0" t="n">
        <v>0</v>
      </c>
    </row>
    <row r="3091" customFormat="false" ht="12.8" hidden="false" customHeight="false" outlineLevel="0" collapsed="false">
      <c r="A3091" s="0" t="s">
        <v>395</v>
      </c>
      <c r="B3091" s="0" t="s">
        <v>110</v>
      </c>
      <c r="C3091" s="0" t="s">
        <v>396</v>
      </c>
      <c r="D3091" s="0" t="n">
        <v>0</v>
      </c>
    </row>
    <row r="3092" customFormat="false" ht="12.8" hidden="false" customHeight="false" outlineLevel="0" collapsed="false">
      <c r="A3092" s="0" t="s">
        <v>395</v>
      </c>
      <c r="B3092" s="0" t="s">
        <v>21</v>
      </c>
      <c r="C3092" s="0" t="s">
        <v>396</v>
      </c>
      <c r="D3092" s="0" t="n">
        <v>0</v>
      </c>
    </row>
    <row r="3093" customFormat="false" ht="12.8" hidden="false" customHeight="false" outlineLevel="0" collapsed="false">
      <c r="A3093" s="0" t="s">
        <v>395</v>
      </c>
      <c r="B3093" s="0" t="s">
        <v>81</v>
      </c>
      <c r="C3093" s="0" t="s">
        <v>396</v>
      </c>
      <c r="D3093" s="0" t="n">
        <v>0</v>
      </c>
    </row>
    <row r="3094" customFormat="false" ht="12.8" hidden="false" customHeight="false" outlineLevel="0" collapsed="false">
      <c r="A3094" s="0" t="s">
        <v>395</v>
      </c>
      <c r="B3094" s="0" t="s">
        <v>65</v>
      </c>
      <c r="C3094" s="0" t="s">
        <v>396</v>
      </c>
      <c r="D3094" s="0" t="n">
        <v>0</v>
      </c>
    </row>
    <row r="3095" customFormat="false" ht="12.8" hidden="false" customHeight="false" outlineLevel="0" collapsed="false">
      <c r="A3095" s="0" t="s">
        <v>395</v>
      </c>
      <c r="B3095" s="0" t="s">
        <v>15</v>
      </c>
      <c r="C3095" s="0" t="s">
        <v>396</v>
      </c>
      <c r="D3095" s="0" t="n">
        <v>0</v>
      </c>
    </row>
    <row r="3096" customFormat="false" ht="12.8" hidden="false" customHeight="false" outlineLevel="0" collapsed="false">
      <c r="A3096" s="0" t="s">
        <v>395</v>
      </c>
      <c r="B3096" s="0" t="s">
        <v>28</v>
      </c>
      <c r="C3096" s="0" t="s">
        <v>396</v>
      </c>
      <c r="D3096" s="0" t="n">
        <v>0</v>
      </c>
    </row>
    <row r="3097" customFormat="false" ht="12.8" hidden="false" customHeight="false" outlineLevel="0" collapsed="false">
      <c r="A3097" s="0" t="s">
        <v>395</v>
      </c>
      <c r="B3097" s="0" t="s">
        <v>19</v>
      </c>
      <c r="C3097" s="0" t="s">
        <v>396</v>
      </c>
      <c r="D3097" s="0" t="n">
        <v>0</v>
      </c>
    </row>
    <row r="3098" customFormat="false" ht="12.8" hidden="false" customHeight="false" outlineLevel="0" collapsed="false">
      <c r="A3098" s="0" t="s">
        <v>395</v>
      </c>
      <c r="B3098" s="0" t="s">
        <v>99</v>
      </c>
      <c r="C3098" s="0" t="s">
        <v>396</v>
      </c>
      <c r="D3098" s="0" t="n">
        <v>0</v>
      </c>
    </row>
    <row r="3099" customFormat="false" ht="12.8" hidden="false" customHeight="false" outlineLevel="0" collapsed="false">
      <c r="A3099" s="0" t="s">
        <v>395</v>
      </c>
      <c r="B3099" s="0" t="s">
        <v>135</v>
      </c>
      <c r="C3099" s="0" t="s">
        <v>396</v>
      </c>
      <c r="D3099" s="0" t="n">
        <v>0</v>
      </c>
    </row>
    <row r="3100" customFormat="false" ht="12.8" hidden="false" customHeight="false" outlineLevel="0" collapsed="false">
      <c r="A3100" s="0" t="s">
        <v>395</v>
      </c>
      <c r="B3100" s="0" t="s">
        <v>60</v>
      </c>
      <c r="C3100" s="0" t="s">
        <v>396</v>
      </c>
      <c r="D3100" s="0" t="n">
        <v>0</v>
      </c>
    </row>
    <row r="3101" customFormat="false" ht="12.8" hidden="false" customHeight="false" outlineLevel="0" collapsed="false">
      <c r="A3101" s="0" t="s">
        <v>395</v>
      </c>
      <c r="B3101" s="0" t="s">
        <v>79</v>
      </c>
      <c r="C3101" s="0" t="s">
        <v>396</v>
      </c>
      <c r="D3101" s="0" t="n">
        <v>0</v>
      </c>
    </row>
    <row r="3102" customFormat="false" ht="12.8" hidden="false" customHeight="false" outlineLevel="0" collapsed="false">
      <c r="A3102" s="0" t="s">
        <v>395</v>
      </c>
      <c r="B3102" s="0" t="s">
        <v>24</v>
      </c>
      <c r="C3102" s="0" t="s">
        <v>396</v>
      </c>
      <c r="D3102" s="0" t="n">
        <v>0</v>
      </c>
    </row>
    <row r="3103" customFormat="false" ht="12.8" hidden="false" customHeight="false" outlineLevel="0" collapsed="false">
      <c r="A3103" s="0" t="s">
        <v>395</v>
      </c>
      <c r="B3103" s="0" t="s">
        <v>41</v>
      </c>
      <c r="C3103" s="0" t="s">
        <v>396</v>
      </c>
      <c r="D3103" s="0" t="n">
        <v>0</v>
      </c>
    </row>
    <row r="3104" customFormat="false" ht="12.8" hidden="false" customHeight="false" outlineLevel="0" collapsed="false">
      <c r="A3104" s="0" t="s">
        <v>395</v>
      </c>
      <c r="B3104" s="0" t="s">
        <v>43</v>
      </c>
      <c r="C3104" s="0" t="s">
        <v>396</v>
      </c>
      <c r="D3104" s="0" t="n">
        <v>0</v>
      </c>
    </row>
    <row r="3105" customFormat="false" ht="12.8" hidden="false" customHeight="false" outlineLevel="0" collapsed="false">
      <c r="A3105" s="0" t="s">
        <v>395</v>
      </c>
      <c r="B3105" s="0" t="s">
        <v>63</v>
      </c>
      <c r="C3105" s="0" t="s">
        <v>396</v>
      </c>
      <c r="D3105" s="0" t="n">
        <v>0</v>
      </c>
    </row>
    <row r="3106" customFormat="false" ht="12.8" hidden="false" customHeight="false" outlineLevel="0" collapsed="false">
      <c r="A3106" s="0" t="s">
        <v>395</v>
      </c>
      <c r="B3106" s="0" t="s">
        <v>52</v>
      </c>
      <c r="C3106" s="0" t="s">
        <v>396</v>
      </c>
      <c r="D3106" s="0" t="n">
        <v>0</v>
      </c>
    </row>
    <row r="3107" customFormat="false" ht="12.8" hidden="false" customHeight="false" outlineLevel="0" collapsed="false">
      <c r="A3107" s="0" t="s">
        <v>395</v>
      </c>
      <c r="B3107" s="0" t="s">
        <v>26</v>
      </c>
      <c r="C3107" s="0" t="s">
        <v>396</v>
      </c>
      <c r="D3107" s="0" t="n">
        <v>0</v>
      </c>
    </row>
    <row r="3108" customFormat="false" ht="12.8" hidden="false" customHeight="false" outlineLevel="0" collapsed="false">
      <c r="A3108" s="0" t="s">
        <v>395</v>
      </c>
      <c r="B3108" s="0" t="s">
        <v>124</v>
      </c>
      <c r="C3108" s="0" t="s">
        <v>396</v>
      </c>
      <c r="D3108" s="0" t="n">
        <v>0</v>
      </c>
    </row>
    <row r="3109" customFormat="false" ht="12.8" hidden="false" customHeight="false" outlineLevel="0" collapsed="false">
      <c r="A3109" s="0" t="s">
        <v>395</v>
      </c>
      <c r="B3109" s="0" t="s">
        <v>90</v>
      </c>
      <c r="C3109" s="0" t="s">
        <v>396</v>
      </c>
      <c r="D3109" s="0" t="n">
        <v>0</v>
      </c>
    </row>
    <row r="3110" customFormat="false" ht="12.8" hidden="false" customHeight="false" outlineLevel="0" collapsed="false">
      <c r="A3110" s="0" t="s">
        <v>395</v>
      </c>
      <c r="B3110" s="0" t="s">
        <v>49</v>
      </c>
      <c r="C3110" s="0" t="s">
        <v>396</v>
      </c>
      <c r="D3110" s="0" t="n">
        <v>0</v>
      </c>
    </row>
    <row r="3111" customFormat="false" ht="12.8" hidden="false" customHeight="false" outlineLevel="0" collapsed="false">
      <c r="A3111" s="0" t="s">
        <v>395</v>
      </c>
      <c r="B3111" s="0" t="s">
        <v>39</v>
      </c>
      <c r="C3111" s="0" t="s">
        <v>396</v>
      </c>
      <c r="D3111" s="0" t="n">
        <v>0</v>
      </c>
    </row>
    <row r="3112" customFormat="false" ht="12.8" hidden="false" customHeight="false" outlineLevel="0" collapsed="false">
      <c r="A3112" s="0" t="s">
        <v>395</v>
      </c>
      <c r="B3112" s="0" t="s">
        <v>112</v>
      </c>
      <c r="C3112" s="0" t="s">
        <v>396</v>
      </c>
      <c r="D3112" s="0" t="n">
        <v>0</v>
      </c>
    </row>
    <row r="3113" customFormat="false" ht="12.8" hidden="false" customHeight="false" outlineLevel="0" collapsed="false">
      <c r="A3113" s="0" t="s">
        <v>395</v>
      </c>
      <c r="B3113" s="0" t="s">
        <v>88</v>
      </c>
      <c r="C3113" s="0" t="s">
        <v>396</v>
      </c>
      <c r="D3113" s="0" t="n">
        <v>0</v>
      </c>
    </row>
    <row r="3114" customFormat="false" ht="12.8" hidden="false" customHeight="false" outlineLevel="0" collapsed="false">
      <c r="A3114" s="0" t="s">
        <v>395</v>
      </c>
      <c r="B3114" s="0" t="s">
        <v>37</v>
      </c>
      <c r="C3114" s="0" t="s">
        <v>396</v>
      </c>
      <c r="D3114" s="0" t="n">
        <v>0</v>
      </c>
    </row>
    <row r="3115" customFormat="false" ht="12.8" hidden="false" customHeight="false" outlineLevel="0" collapsed="false">
      <c r="A3115" s="0" t="s">
        <v>395</v>
      </c>
      <c r="B3115" s="0" t="s">
        <v>139</v>
      </c>
      <c r="C3115" s="0" t="s">
        <v>396</v>
      </c>
      <c r="D3115" s="0" t="n">
        <v>0</v>
      </c>
    </row>
    <row r="3116" customFormat="false" ht="12.8" hidden="false" customHeight="false" outlineLevel="0" collapsed="false">
      <c r="A3116" s="0" t="s">
        <v>395</v>
      </c>
      <c r="B3116" s="0" t="s">
        <v>95</v>
      </c>
      <c r="C3116" s="0" t="s">
        <v>396</v>
      </c>
      <c r="D3116" s="0" t="n">
        <v>0</v>
      </c>
    </row>
    <row r="3117" customFormat="false" ht="12.8" hidden="false" customHeight="false" outlineLevel="0" collapsed="false">
      <c r="A3117" s="0" t="s">
        <v>395</v>
      </c>
      <c r="B3117" s="0" t="s">
        <v>141</v>
      </c>
      <c r="C3117" s="0" t="s">
        <v>396</v>
      </c>
      <c r="D3117" s="0" t="n">
        <v>0</v>
      </c>
    </row>
    <row r="3118" customFormat="false" ht="12.8" hidden="false" customHeight="false" outlineLevel="0" collapsed="false">
      <c r="A3118" s="0" t="s">
        <v>395</v>
      </c>
      <c r="B3118" s="0" t="s">
        <v>114</v>
      </c>
      <c r="C3118" s="0" t="s">
        <v>396</v>
      </c>
      <c r="D3118" s="0" t="n">
        <v>0</v>
      </c>
    </row>
    <row r="3119" customFormat="false" ht="12.8" hidden="false" customHeight="false" outlineLevel="0" collapsed="false">
      <c r="A3119" s="0" t="s">
        <v>395</v>
      </c>
      <c r="B3119" s="0" t="s">
        <v>32</v>
      </c>
      <c r="C3119" s="0" t="s">
        <v>396</v>
      </c>
      <c r="D3119" s="0" t="n">
        <v>0</v>
      </c>
    </row>
    <row r="3120" customFormat="false" ht="12.8" hidden="false" customHeight="false" outlineLevel="0" collapsed="false">
      <c r="A3120" s="0" t="s">
        <v>395</v>
      </c>
      <c r="B3120" s="0" t="s">
        <v>107</v>
      </c>
      <c r="C3120" s="0" t="s">
        <v>396</v>
      </c>
      <c r="D3120" s="0" t="n">
        <v>0</v>
      </c>
    </row>
    <row r="3121" customFormat="false" ht="12.8" hidden="false" customHeight="false" outlineLevel="0" collapsed="false">
      <c r="A3121" s="0" t="s">
        <v>395</v>
      </c>
      <c r="B3121" s="0" t="s">
        <v>415</v>
      </c>
      <c r="C3121" s="0" t="s">
        <v>396</v>
      </c>
      <c r="D3121" s="0" t="n">
        <v>0</v>
      </c>
    </row>
    <row r="3122" customFormat="false" ht="12.8" hidden="false" customHeight="false" outlineLevel="0" collapsed="false">
      <c r="A3122" s="0" t="s">
        <v>395</v>
      </c>
      <c r="B3122" s="0" t="s">
        <v>222</v>
      </c>
      <c r="C3122" s="0" t="s">
        <v>396</v>
      </c>
      <c r="D3122" s="0" t="n">
        <v>0</v>
      </c>
    </row>
    <row r="3123" customFormat="false" ht="12.8" hidden="false" customHeight="false" outlineLevel="0" collapsed="false">
      <c r="A3123" s="0" t="s">
        <v>395</v>
      </c>
      <c r="B3123" s="0" t="s">
        <v>273</v>
      </c>
      <c r="C3123" s="0" t="s">
        <v>396</v>
      </c>
      <c r="D3123" s="0" t="n">
        <v>0</v>
      </c>
    </row>
    <row r="3124" customFormat="false" ht="12.8" hidden="false" customHeight="false" outlineLevel="0" collapsed="false">
      <c r="A3124" s="0" t="s">
        <v>395</v>
      </c>
      <c r="B3124" s="0" t="s">
        <v>181</v>
      </c>
      <c r="C3124" s="0" t="s">
        <v>396</v>
      </c>
      <c r="D3124" s="0" t="n">
        <v>0</v>
      </c>
    </row>
    <row r="3125" customFormat="false" ht="12.8" hidden="false" customHeight="false" outlineLevel="0" collapsed="false">
      <c r="A3125" s="0" t="s">
        <v>515</v>
      </c>
      <c r="B3125" s="0" t="s">
        <v>34</v>
      </c>
      <c r="C3125" s="0" t="s">
        <v>516</v>
      </c>
      <c r="D3125" s="0" t="n">
        <v>0</v>
      </c>
    </row>
    <row r="3126" customFormat="false" ht="12.8" hidden="false" customHeight="false" outlineLevel="0" collapsed="false">
      <c r="A3126" s="0" t="s">
        <v>515</v>
      </c>
      <c r="B3126" s="0" t="s">
        <v>10</v>
      </c>
      <c r="C3126" s="0" t="s">
        <v>516</v>
      </c>
      <c r="D3126" s="0" t="n">
        <v>0</v>
      </c>
    </row>
    <row r="3127" customFormat="false" ht="12.8" hidden="false" customHeight="false" outlineLevel="0" collapsed="false">
      <c r="A3127" s="0" t="s">
        <v>515</v>
      </c>
      <c r="B3127" s="0" t="s">
        <v>83</v>
      </c>
      <c r="C3127" s="0" t="s">
        <v>516</v>
      </c>
      <c r="D3127" s="0" t="n">
        <v>0</v>
      </c>
    </row>
    <row r="3128" customFormat="false" ht="12.8" hidden="false" customHeight="false" outlineLevel="0" collapsed="false">
      <c r="A3128" s="0" t="s">
        <v>515</v>
      </c>
      <c r="B3128" s="0" t="s">
        <v>117</v>
      </c>
      <c r="C3128" s="0" t="s">
        <v>516</v>
      </c>
      <c r="D3128" s="0" t="n">
        <v>0</v>
      </c>
    </row>
    <row r="3129" customFormat="false" ht="12.8" hidden="false" customHeight="false" outlineLevel="0" collapsed="false">
      <c r="A3129" s="0" t="s">
        <v>515</v>
      </c>
      <c r="B3129" s="0" t="s">
        <v>97</v>
      </c>
      <c r="C3129" s="0" t="s">
        <v>516</v>
      </c>
      <c r="D3129" s="0" t="n">
        <v>0</v>
      </c>
    </row>
    <row r="3130" customFormat="false" ht="12.8" hidden="false" customHeight="false" outlineLevel="0" collapsed="false">
      <c r="A3130" s="0" t="s">
        <v>515</v>
      </c>
      <c r="B3130" s="0" t="s">
        <v>129</v>
      </c>
      <c r="C3130" s="0" t="s">
        <v>516</v>
      </c>
      <c r="D3130" s="0" t="n">
        <v>0</v>
      </c>
    </row>
    <row r="3131" customFormat="false" ht="12.8" hidden="false" customHeight="false" outlineLevel="0" collapsed="false">
      <c r="A3131" s="0" t="s">
        <v>515</v>
      </c>
      <c r="B3131" s="0" t="s">
        <v>67</v>
      </c>
      <c r="C3131" s="0" t="s">
        <v>516</v>
      </c>
      <c r="D3131" s="0" t="n">
        <v>0</v>
      </c>
    </row>
    <row r="3132" customFormat="false" ht="12.8" hidden="false" customHeight="false" outlineLevel="0" collapsed="false">
      <c r="A3132" s="0" t="s">
        <v>515</v>
      </c>
      <c r="B3132" s="0" t="s">
        <v>143</v>
      </c>
      <c r="C3132" s="0" t="s">
        <v>516</v>
      </c>
      <c r="D3132" s="0" t="n">
        <v>0</v>
      </c>
    </row>
    <row r="3133" customFormat="false" ht="12.8" hidden="false" customHeight="false" outlineLevel="0" collapsed="false">
      <c r="A3133" s="0" t="s">
        <v>515</v>
      </c>
      <c r="B3133" s="0" t="s">
        <v>71</v>
      </c>
      <c r="C3133" s="0" t="s">
        <v>516</v>
      </c>
      <c r="D3133" s="0" t="n">
        <v>0</v>
      </c>
    </row>
    <row r="3134" customFormat="false" ht="12.8" hidden="false" customHeight="false" outlineLevel="0" collapsed="false">
      <c r="A3134" s="0" t="s">
        <v>515</v>
      </c>
      <c r="B3134" s="0" t="s">
        <v>93</v>
      </c>
      <c r="C3134" s="0" t="s">
        <v>516</v>
      </c>
      <c r="D3134" s="0" t="n">
        <v>0</v>
      </c>
    </row>
    <row r="3135" customFormat="false" ht="12.8" hidden="false" customHeight="false" outlineLevel="0" collapsed="false">
      <c r="A3135" s="0" t="s">
        <v>515</v>
      </c>
      <c r="B3135" s="0" t="s">
        <v>46</v>
      </c>
      <c r="C3135" s="0" t="s">
        <v>516</v>
      </c>
      <c r="D3135" s="0" t="n">
        <v>0</v>
      </c>
    </row>
    <row r="3136" customFormat="false" ht="12.8" hidden="false" customHeight="false" outlineLevel="0" collapsed="false">
      <c r="A3136" s="0" t="s">
        <v>515</v>
      </c>
      <c r="B3136" s="0" t="s">
        <v>30</v>
      </c>
      <c r="C3136" s="0" t="s">
        <v>516</v>
      </c>
      <c r="D3136" s="0" t="n">
        <v>0</v>
      </c>
    </row>
    <row r="3137" customFormat="false" ht="12.8" hidden="false" customHeight="false" outlineLevel="0" collapsed="false">
      <c r="A3137" s="0" t="s">
        <v>515</v>
      </c>
      <c r="B3137" s="0" t="s">
        <v>69</v>
      </c>
      <c r="C3137" s="0" t="s">
        <v>516</v>
      </c>
      <c r="D3137" s="0" t="n">
        <v>0</v>
      </c>
    </row>
    <row r="3138" customFormat="false" ht="12.8" hidden="false" customHeight="false" outlineLevel="0" collapsed="false">
      <c r="A3138" s="0" t="s">
        <v>515</v>
      </c>
      <c r="B3138" s="0" t="s">
        <v>101</v>
      </c>
      <c r="C3138" s="0" t="s">
        <v>516</v>
      </c>
      <c r="D3138" s="0" t="n">
        <v>0</v>
      </c>
    </row>
    <row r="3139" customFormat="false" ht="12.8" hidden="false" customHeight="false" outlineLevel="0" collapsed="false">
      <c r="A3139" s="0" t="s">
        <v>515</v>
      </c>
      <c r="B3139" s="0" t="s">
        <v>55</v>
      </c>
      <c r="C3139" s="0" t="s">
        <v>516</v>
      </c>
      <c r="D3139" s="0" t="n">
        <v>0</v>
      </c>
    </row>
    <row r="3140" customFormat="false" ht="12.8" hidden="false" customHeight="false" outlineLevel="0" collapsed="false">
      <c r="A3140" s="0" t="s">
        <v>515</v>
      </c>
      <c r="B3140" s="0" t="s">
        <v>85</v>
      </c>
      <c r="C3140" s="0" t="s">
        <v>516</v>
      </c>
      <c r="D3140" s="0" t="n">
        <v>0</v>
      </c>
    </row>
    <row r="3141" customFormat="false" ht="12.8" hidden="false" customHeight="false" outlineLevel="0" collapsed="false">
      <c r="A3141" s="0" t="s">
        <v>515</v>
      </c>
      <c r="B3141" s="0" t="s">
        <v>73</v>
      </c>
      <c r="C3141" s="0" t="s">
        <v>516</v>
      </c>
      <c r="D3141" s="0" t="n">
        <v>0</v>
      </c>
    </row>
    <row r="3142" customFormat="false" ht="12.8" hidden="false" customHeight="false" outlineLevel="0" collapsed="false">
      <c r="A3142" s="0" t="s">
        <v>515</v>
      </c>
      <c r="B3142" s="0" t="s">
        <v>58</v>
      </c>
      <c r="C3142" s="0" t="s">
        <v>516</v>
      </c>
      <c r="D3142" s="0" t="n">
        <v>0</v>
      </c>
    </row>
    <row r="3143" customFormat="false" ht="12.8" hidden="false" customHeight="false" outlineLevel="0" collapsed="false">
      <c r="A3143" s="0" t="s">
        <v>515</v>
      </c>
      <c r="B3143" s="0" t="s">
        <v>126</v>
      </c>
      <c r="C3143" s="0" t="s">
        <v>516</v>
      </c>
      <c r="D3143" s="0" t="n">
        <v>0</v>
      </c>
    </row>
    <row r="3144" customFormat="false" ht="12.8" hidden="false" customHeight="false" outlineLevel="0" collapsed="false">
      <c r="A3144" s="0" t="s">
        <v>515</v>
      </c>
      <c r="B3144" s="0" t="s">
        <v>17</v>
      </c>
      <c r="C3144" s="0" t="s">
        <v>516</v>
      </c>
      <c r="D3144" s="0" t="n">
        <v>0</v>
      </c>
    </row>
    <row r="3145" customFormat="false" ht="12.8" hidden="false" customHeight="false" outlineLevel="0" collapsed="false">
      <c r="A3145" s="0" t="s">
        <v>515</v>
      </c>
      <c r="B3145" s="0" t="s">
        <v>21</v>
      </c>
      <c r="C3145" s="0" t="s">
        <v>516</v>
      </c>
      <c r="D3145" s="0" t="n">
        <v>0</v>
      </c>
    </row>
    <row r="3146" customFormat="false" ht="12.8" hidden="false" customHeight="false" outlineLevel="0" collapsed="false">
      <c r="A3146" s="0" t="s">
        <v>515</v>
      </c>
      <c r="B3146" s="0" t="s">
        <v>7</v>
      </c>
      <c r="C3146" s="0" t="s">
        <v>516</v>
      </c>
      <c r="D3146" s="0" t="n">
        <v>0</v>
      </c>
    </row>
    <row r="3147" customFormat="false" ht="12.8" hidden="false" customHeight="false" outlineLevel="0" collapsed="false">
      <c r="A3147" s="0" t="s">
        <v>515</v>
      </c>
      <c r="B3147" s="0" t="s">
        <v>81</v>
      </c>
      <c r="C3147" s="0" t="s">
        <v>516</v>
      </c>
      <c r="D3147" s="0" t="n">
        <v>0</v>
      </c>
    </row>
    <row r="3148" customFormat="false" ht="12.8" hidden="false" customHeight="false" outlineLevel="0" collapsed="false">
      <c r="A3148" s="0" t="s">
        <v>515</v>
      </c>
      <c r="B3148" s="0" t="s">
        <v>65</v>
      </c>
      <c r="C3148" s="0" t="s">
        <v>516</v>
      </c>
      <c r="D3148" s="0" t="n">
        <v>0</v>
      </c>
    </row>
    <row r="3149" customFormat="false" ht="12.8" hidden="false" customHeight="false" outlineLevel="0" collapsed="false">
      <c r="A3149" s="0" t="s">
        <v>515</v>
      </c>
      <c r="B3149" s="0" t="s">
        <v>15</v>
      </c>
      <c r="C3149" s="0" t="s">
        <v>516</v>
      </c>
      <c r="D3149" s="0" t="n">
        <v>0</v>
      </c>
    </row>
    <row r="3150" customFormat="false" ht="12.8" hidden="false" customHeight="false" outlineLevel="0" collapsed="false">
      <c r="A3150" s="0" t="s">
        <v>515</v>
      </c>
      <c r="B3150" s="0" t="s">
        <v>28</v>
      </c>
      <c r="C3150" s="0" t="s">
        <v>516</v>
      </c>
      <c r="D3150" s="0" t="n">
        <v>0</v>
      </c>
    </row>
    <row r="3151" customFormat="false" ht="12.8" hidden="false" customHeight="false" outlineLevel="0" collapsed="false">
      <c r="A3151" s="0" t="s">
        <v>515</v>
      </c>
      <c r="B3151" s="0" t="s">
        <v>99</v>
      </c>
      <c r="C3151" s="0" t="s">
        <v>516</v>
      </c>
      <c r="D3151" s="0" t="n">
        <v>0</v>
      </c>
    </row>
    <row r="3152" customFormat="false" ht="12.8" hidden="false" customHeight="false" outlineLevel="0" collapsed="false">
      <c r="A3152" s="0" t="s">
        <v>515</v>
      </c>
      <c r="B3152" s="0" t="s">
        <v>135</v>
      </c>
      <c r="C3152" s="0" t="s">
        <v>516</v>
      </c>
      <c r="D3152" s="0" t="n">
        <v>0</v>
      </c>
    </row>
    <row r="3153" customFormat="false" ht="12.8" hidden="false" customHeight="false" outlineLevel="0" collapsed="false">
      <c r="A3153" s="0" t="s">
        <v>515</v>
      </c>
      <c r="B3153" s="0" t="s">
        <v>60</v>
      </c>
      <c r="C3153" s="0" t="s">
        <v>516</v>
      </c>
      <c r="D3153" s="0" t="n">
        <v>0</v>
      </c>
    </row>
    <row r="3154" customFormat="false" ht="12.8" hidden="false" customHeight="false" outlineLevel="0" collapsed="false">
      <c r="A3154" s="0" t="s">
        <v>515</v>
      </c>
      <c r="B3154" s="0" t="s">
        <v>79</v>
      </c>
      <c r="C3154" s="0" t="s">
        <v>516</v>
      </c>
      <c r="D3154" s="0" t="n">
        <v>0</v>
      </c>
    </row>
    <row r="3155" customFormat="false" ht="12.8" hidden="false" customHeight="false" outlineLevel="0" collapsed="false">
      <c r="A3155" s="0" t="s">
        <v>515</v>
      </c>
      <c r="B3155" s="0" t="s">
        <v>24</v>
      </c>
      <c r="C3155" s="0" t="s">
        <v>516</v>
      </c>
      <c r="D3155" s="0" t="n">
        <v>0</v>
      </c>
    </row>
    <row r="3156" customFormat="false" ht="12.8" hidden="false" customHeight="false" outlineLevel="0" collapsed="false">
      <c r="A3156" s="0" t="s">
        <v>515</v>
      </c>
      <c r="B3156" s="0" t="s">
        <v>41</v>
      </c>
      <c r="C3156" s="0" t="s">
        <v>516</v>
      </c>
      <c r="D3156" s="0" t="n">
        <v>0</v>
      </c>
    </row>
    <row r="3157" customFormat="false" ht="12.8" hidden="false" customHeight="false" outlineLevel="0" collapsed="false">
      <c r="A3157" s="0" t="s">
        <v>515</v>
      </c>
      <c r="B3157" s="0" t="s">
        <v>104</v>
      </c>
      <c r="C3157" s="0" t="s">
        <v>516</v>
      </c>
      <c r="D3157" s="0" t="n">
        <v>0</v>
      </c>
    </row>
    <row r="3158" customFormat="false" ht="12.8" hidden="false" customHeight="false" outlineLevel="0" collapsed="false">
      <c r="A3158" s="0" t="s">
        <v>515</v>
      </c>
      <c r="B3158" s="0" t="s">
        <v>43</v>
      </c>
      <c r="C3158" s="0" t="s">
        <v>516</v>
      </c>
      <c r="D3158" s="0" t="n">
        <v>0</v>
      </c>
    </row>
    <row r="3159" customFormat="false" ht="12.8" hidden="false" customHeight="false" outlineLevel="0" collapsed="false">
      <c r="A3159" s="0" t="s">
        <v>515</v>
      </c>
      <c r="B3159" s="0" t="s">
        <v>63</v>
      </c>
      <c r="C3159" s="0" t="s">
        <v>516</v>
      </c>
      <c r="D3159" s="0" t="n">
        <v>0</v>
      </c>
    </row>
    <row r="3160" customFormat="false" ht="12.8" hidden="false" customHeight="false" outlineLevel="0" collapsed="false">
      <c r="A3160" s="0" t="s">
        <v>515</v>
      </c>
      <c r="B3160" s="0" t="s">
        <v>26</v>
      </c>
      <c r="C3160" s="0" t="s">
        <v>516</v>
      </c>
      <c r="D3160" s="0" t="n">
        <v>0</v>
      </c>
    </row>
    <row r="3161" customFormat="false" ht="12.8" hidden="false" customHeight="false" outlineLevel="0" collapsed="false">
      <c r="A3161" s="0" t="s">
        <v>515</v>
      </c>
      <c r="B3161" s="0" t="s">
        <v>124</v>
      </c>
      <c r="C3161" s="0" t="s">
        <v>516</v>
      </c>
      <c r="D3161" s="0" t="n">
        <v>0</v>
      </c>
    </row>
    <row r="3162" customFormat="false" ht="12.8" hidden="false" customHeight="false" outlineLevel="0" collapsed="false">
      <c r="A3162" s="0" t="s">
        <v>515</v>
      </c>
      <c r="B3162" s="0" t="s">
        <v>90</v>
      </c>
      <c r="C3162" s="0" t="s">
        <v>516</v>
      </c>
      <c r="D3162" s="0" t="n">
        <v>0</v>
      </c>
    </row>
    <row r="3163" customFormat="false" ht="12.8" hidden="false" customHeight="false" outlineLevel="0" collapsed="false">
      <c r="A3163" s="0" t="s">
        <v>515</v>
      </c>
      <c r="B3163" s="0" t="s">
        <v>49</v>
      </c>
      <c r="C3163" s="0" t="s">
        <v>516</v>
      </c>
      <c r="D3163" s="0" t="n">
        <v>0</v>
      </c>
    </row>
    <row r="3164" customFormat="false" ht="12.8" hidden="false" customHeight="false" outlineLevel="0" collapsed="false">
      <c r="A3164" s="0" t="s">
        <v>515</v>
      </c>
      <c r="B3164" s="0" t="s">
        <v>39</v>
      </c>
      <c r="C3164" s="0" t="s">
        <v>516</v>
      </c>
      <c r="D3164" s="0" t="n">
        <v>0</v>
      </c>
    </row>
    <row r="3165" customFormat="false" ht="12.8" hidden="false" customHeight="false" outlineLevel="0" collapsed="false">
      <c r="A3165" s="0" t="s">
        <v>515</v>
      </c>
      <c r="B3165" s="0" t="s">
        <v>112</v>
      </c>
      <c r="C3165" s="0" t="s">
        <v>516</v>
      </c>
      <c r="D3165" s="0" t="n">
        <v>0</v>
      </c>
    </row>
    <row r="3166" customFormat="false" ht="12.8" hidden="false" customHeight="false" outlineLevel="0" collapsed="false">
      <c r="A3166" s="0" t="s">
        <v>515</v>
      </c>
      <c r="B3166" s="0" t="s">
        <v>88</v>
      </c>
      <c r="C3166" s="0" t="s">
        <v>516</v>
      </c>
      <c r="D3166" s="0" t="n">
        <v>0</v>
      </c>
    </row>
    <row r="3167" customFormat="false" ht="12.8" hidden="false" customHeight="false" outlineLevel="0" collapsed="false">
      <c r="A3167" s="0" t="s">
        <v>515</v>
      </c>
      <c r="B3167" s="0" t="s">
        <v>132</v>
      </c>
      <c r="C3167" s="0" t="s">
        <v>516</v>
      </c>
      <c r="D3167" s="0" t="n">
        <v>0</v>
      </c>
    </row>
    <row r="3168" customFormat="false" ht="12.8" hidden="false" customHeight="false" outlineLevel="0" collapsed="false">
      <c r="A3168" s="0" t="s">
        <v>515</v>
      </c>
      <c r="B3168" s="0" t="s">
        <v>37</v>
      </c>
      <c r="C3168" s="0" t="s">
        <v>516</v>
      </c>
      <c r="D3168" s="0" t="n">
        <v>0</v>
      </c>
    </row>
    <row r="3169" customFormat="false" ht="12.8" hidden="false" customHeight="false" outlineLevel="0" collapsed="false">
      <c r="A3169" s="0" t="s">
        <v>515</v>
      </c>
      <c r="B3169" s="0" t="s">
        <v>137</v>
      </c>
      <c r="C3169" s="0" t="s">
        <v>516</v>
      </c>
      <c r="D3169" s="0" t="n">
        <v>0</v>
      </c>
    </row>
    <row r="3170" customFormat="false" ht="12.8" hidden="false" customHeight="false" outlineLevel="0" collapsed="false">
      <c r="A3170" s="0" t="s">
        <v>515</v>
      </c>
      <c r="B3170" s="0" t="s">
        <v>95</v>
      </c>
      <c r="C3170" s="0" t="s">
        <v>516</v>
      </c>
      <c r="D3170" s="0" t="n">
        <v>0</v>
      </c>
    </row>
    <row r="3171" customFormat="false" ht="12.8" hidden="false" customHeight="false" outlineLevel="0" collapsed="false">
      <c r="A3171" s="0" t="s">
        <v>515</v>
      </c>
      <c r="B3171" s="0" t="s">
        <v>13</v>
      </c>
      <c r="C3171" s="0" t="s">
        <v>516</v>
      </c>
      <c r="D3171" s="0" t="n">
        <v>0</v>
      </c>
    </row>
    <row r="3172" customFormat="false" ht="12.8" hidden="false" customHeight="false" outlineLevel="0" collapsed="false">
      <c r="A3172" s="0" t="s">
        <v>515</v>
      </c>
      <c r="B3172" s="0" t="s">
        <v>141</v>
      </c>
      <c r="C3172" s="0" t="s">
        <v>516</v>
      </c>
      <c r="D3172" s="0" t="n">
        <v>0</v>
      </c>
    </row>
    <row r="3173" customFormat="false" ht="12.8" hidden="false" customHeight="false" outlineLevel="0" collapsed="false">
      <c r="A3173" s="0" t="s">
        <v>515</v>
      </c>
      <c r="B3173" s="0" t="s">
        <v>114</v>
      </c>
      <c r="C3173" s="0" t="s">
        <v>516</v>
      </c>
      <c r="D3173" s="0" t="n">
        <v>0</v>
      </c>
    </row>
    <row r="3174" customFormat="false" ht="12.8" hidden="false" customHeight="false" outlineLevel="0" collapsed="false">
      <c r="A3174" s="0" t="s">
        <v>515</v>
      </c>
      <c r="B3174" s="0" t="s">
        <v>32</v>
      </c>
      <c r="C3174" s="0" t="s">
        <v>516</v>
      </c>
      <c r="D3174" s="0" t="n">
        <v>0</v>
      </c>
    </row>
    <row r="3175" customFormat="false" ht="12.8" hidden="false" customHeight="false" outlineLevel="0" collapsed="false">
      <c r="A3175" s="0" t="s">
        <v>515</v>
      </c>
      <c r="B3175" s="0" t="s">
        <v>76</v>
      </c>
      <c r="C3175" s="0" t="s">
        <v>516</v>
      </c>
      <c r="D3175" s="0" t="n">
        <v>0</v>
      </c>
    </row>
    <row r="3176" customFormat="false" ht="12.8" hidden="false" customHeight="false" outlineLevel="0" collapsed="false">
      <c r="A3176" s="0" t="s">
        <v>515</v>
      </c>
      <c r="B3176" s="0" t="s">
        <v>107</v>
      </c>
      <c r="C3176" s="0" t="s">
        <v>516</v>
      </c>
      <c r="D3176" s="0" t="n">
        <v>0</v>
      </c>
    </row>
    <row r="3177" customFormat="false" ht="12.8" hidden="false" customHeight="false" outlineLevel="0" collapsed="false">
      <c r="A3177" s="0" t="s">
        <v>515</v>
      </c>
      <c r="B3177" s="0" t="s">
        <v>415</v>
      </c>
      <c r="C3177" s="0" t="s">
        <v>516</v>
      </c>
      <c r="D3177" s="0" t="n">
        <v>0</v>
      </c>
    </row>
    <row r="3178" customFormat="false" ht="12.8" hidden="false" customHeight="false" outlineLevel="0" collapsed="false">
      <c r="A3178" s="0" t="s">
        <v>515</v>
      </c>
      <c r="B3178" s="0" t="s">
        <v>222</v>
      </c>
      <c r="C3178" s="0" t="s">
        <v>516</v>
      </c>
      <c r="D3178" s="0" t="n">
        <v>0</v>
      </c>
    </row>
    <row r="3179" customFormat="false" ht="12.8" hidden="false" customHeight="false" outlineLevel="0" collapsed="false">
      <c r="A3179" s="0" t="s">
        <v>515</v>
      </c>
      <c r="B3179" s="0" t="s">
        <v>273</v>
      </c>
      <c r="C3179" s="0" t="s">
        <v>516</v>
      </c>
      <c r="D3179" s="0" t="n">
        <v>0</v>
      </c>
    </row>
    <row r="3180" customFormat="false" ht="12.8" hidden="false" customHeight="false" outlineLevel="0" collapsed="false">
      <c r="A3180" s="0" t="s">
        <v>515</v>
      </c>
      <c r="B3180" s="0" t="s">
        <v>181</v>
      </c>
      <c r="C3180" s="0" t="s">
        <v>516</v>
      </c>
      <c r="D3180" s="0" t="n">
        <v>0</v>
      </c>
    </row>
    <row r="3181" customFormat="false" ht="12.8" hidden="false" customHeight="false" outlineLevel="0" collapsed="false">
      <c r="A3181" s="0" t="s">
        <v>197</v>
      </c>
      <c r="B3181" s="0" t="s">
        <v>10</v>
      </c>
      <c r="C3181" s="0" t="s">
        <v>198</v>
      </c>
      <c r="D3181" s="0" t="n">
        <v>0</v>
      </c>
    </row>
    <row r="3182" customFormat="false" ht="12.8" hidden="false" customHeight="false" outlineLevel="0" collapsed="false">
      <c r="A3182" s="0" t="s">
        <v>197</v>
      </c>
      <c r="B3182" s="0" t="s">
        <v>83</v>
      </c>
      <c r="C3182" s="0" t="s">
        <v>198</v>
      </c>
      <c r="D3182" s="0" t="n">
        <v>0</v>
      </c>
    </row>
    <row r="3183" customFormat="false" ht="12.8" hidden="false" customHeight="false" outlineLevel="0" collapsed="false">
      <c r="A3183" s="0" t="s">
        <v>197</v>
      </c>
      <c r="B3183" s="0" t="s">
        <v>117</v>
      </c>
      <c r="C3183" s="0" t="s">
        <v>198</v>
      </c>
      <c r="D3183" s="0" t="n">
        <v>0</v>
      </c>
    </row>
    <row r="3184" customFormat="false" ht="12.8" hidden="false" customHeight="false" outlineLevel="0" collapsed="false">
      <c r="A3184" s="0" t="s">
        <v>197</v>
      </c>
      <c r="B3184" s="0" t="s">
        <v>129</v>
      </c>
      <c r="C3184" s="0" t="s">
        <v>198</v>
      </c>
      <c r="D3184" s="0" t="n">
        <v>0</v>
      </c>
    </row>
    <row r="3185" customFormat="false" ht="12.8" hidden="false" customHeight="false" outlineLevel="0" collapsed="false">
      <c r="A3185" s="0" t="s">
        <v>197</v>
      </c>
      <c r="B3185" s="0" t="s">
        <v>67</v>
      </c>
      <c r="C3185" s="0" t="s">
        <v>198</v>
      </c>
      <c r="D3185" s="0" t="n">
        <v>0</v>
      </c>
    </row>
    <row r="3186" customFormat="false" ht="12.8" hidden="false" customHeight="false" outlineLevel="0" collapsed="false">
      <c r="A3186" s="0" t="s">
        <v>197</v>
      </c>
      <c r="B3186" s="0" t="s">
        <v>120</v>
      </c>
      <c r="C3186" s="0" t="s">
        <v>198</v>
      </c>
      <c r="D3186" s="0" t="n">
        <v>0</v>
      </c>
    </row>
    <row r="3187" customFormat="false" ht="12.8" hidden="false" customHeight="false" outlineLevel="0" collapsed="false">
      <c r="A3187" s="0" t="s">
        <v>197</v>
      </c>
      <c r="B3187" s="0" t="s">
        <v>143</v>
      </c>
      <c r="C3187" s="0" t="s">
        <v>198</v>
      </c>
      <c r="D3187" s="0" t="n">
        <v>0</v>
      </c>
    </row>
    <row r="3188" customFormat="false" ht="12.8" hidden="false" customHeight="false" outlineLevel="0" collapsed="false">
      <c r="A3188" s="0" t="s">
        <v>197</v>
      </c>
      <c r="B3188" s="0" t="s">
        <v>71</v>
      </c>
      <c r="C3188" s="0" t="s">
        <v>198</v>
      </c>
      <c r="D3188" s="0" t="n">
        <v>0</v>
      </c>
    </row>
    <row r="3189" customFormat="false" ht="12.8" hidden="false" customHeight="false" outlineLevel="0" collapsed="false">
      <c r="A3189" s="0" t="s">
        <v>197</v>
      </c>
      <c r="B3189" s="0" t="s">
        <v>93</v>
      </c>
      <c r="C3189" s="0" t="s">
        <v>198</v>
      </c>
      <c r="D3189" s="0" t="n">
        <v>0</v>
      </c>
    </row>
    <row r="3190" customFormat="false" ht="12.8" hidden="false" customHeight="false" outlineLevel="0" collapsed="false">
      <c r="A3190" s="0" t="s">
        <v>197</v>
      </c>
      <c r="B3190" s="0" t="s">
        <v>46</v>
      </c>
      <c r="C3190" s="0" t="s">
        <v>198</v>
      </c>
      <c r="D3190" s="0" t="n">
        <v>0</v>
      </c>
    </row>
    <row r="3191" customFormat="false" ht="12.8" hidden="false" customHeight="false" outlineLevel="0" collapsed="false">
      <c r="A3191" s="0" t="s">
        <v>197</v>
      </c>
      <c r="B3191" s="0" t="s">
        <v>55</v>
      </c>
      <c r="C3191" s="0" t="s">
        <v>198</v>
      </c>
      <c r="D3191" s="0" t="n">
        <v>0</v>
      </c>
    </row>
    <row r="3192" customFormat="false" ht="12.8" hidden="false" customHeight="false" outlineLevel="0" collapsed="false">
      <c r="A3192" s="0" t="s">
        <v>197</v>
      </c>
      <c r="B3192" s="0" t="s">
        <v>73</v>
      </c>
      <c r="C3192" s="0" t="s">
        <v>198</v>
      </c>
      <c r="D3192" s="0" t="n">
        <v>0</v>
      </c>
    </row>
    <row r="3193" customFormat="false" ht="12.8" hidden="false" customHeight="false" outlineLevel="0" collapsed="false">
      <c r="A3193" s="0" t="s">
        <v>197</v>
      </c>
      <c r="B3193" s="0" t="s">
        <v>126</v>
      </c>
      <c r="C3193" s="0" t="s">
        <v>198</v>
      </c>
      <c r="D3193" s="0" t="n">
        <v>0</v>
      </c>
    </row>
    <row r="3194" customFormat="false" ht="12.8" hidden="false" customHeight="false" outlineLevel="0" collapsed="false">
      <c r="A3194" s="0" t="s">
        <v>197</v>
      </c>
      <c r="B3194" s="0" t="s">
        <v>21</v>
      </c>
      <c r="C3194" s="0" t="s">
        <v>198</v>
      </c>
      <c r="D3194" s="0" t="n">
        <v>0</v>
      </c>
    </row>
    <row r="3195" customFormat="false" ht="12.8" hidden="false" customHeight="false" outlineLevel="0" collapsed="false">
      <c r="A3195" s="0" t="s">
        <v>197</v>
      </c>
      <c r="B3195" s="0" t="s">
        <v>81</v>
      </c>
      <c r="C3195" s="0" t="s">
        <v>198</v>
      </c>
      <c r="D3195" s="0" t="n">
        <v>0</v>
      </c>
    </row>
    <row r="3196" customFormat="false" ht="12.8" hidden="false" customHeight="false" outlineLevel="0" collapsed="false">
      <c r="A3196" s="0" t="s">
        <v>197</v>
      </c>
      <c r="B3196" s="0" t="s">
        <v>65</v>
      </c>
      <c r="C3196" s="0" t="s">
        <v>198</v>
      </c>
      <c r="D3196" s="0" t="n">
        <v>0</v>
      </c>
    </row>
    <row r="3197" customFormat="false" ht="12.8" hidden="false" customHeight="false" outlineLevel="0" collapsed="false">
      <c r="A3197" s="0" t="s">
        <v>197</v>
      </c>
      <c r="B3197" s="0" t="s">
        <v>15</v>
      </c>
      <c r="C3197" s="0" t="s">
        <v>198</v>
      </c>
      <c r="D3197" s="0" t="n">
        <v>0</v>
      </c>
    </row>
    <row r="3198" customFormat="false" ht="12.8" hidden="false" customHeight="false" outlineLevel="0" collapsed="false">
      <c r="A3198" s="0" t="s">
        <v>197</v>
      </c>
      <c r="B3198" s="0" t="s">
        <v>28</v>
      </c>
      <c r="C3198" s="0" t="s">
        <v>198</v>
      </c>
      <c r="D3198" s="0" t="n">
        <v>0</v>
      </c>
    </row>
    <row r="3199" customFormat="false" ht="12.8" hidden="false" customHeight="false" outlineLevel="0" collapsed="false">
      <c r="A3199" s="0" t="s">
        <v>197</v>
      </c>
      <c r="B3199" s="0" t="s">
        <v>19</v>
      </c>
      <c r="C3199" s="0" t="s">
        <v>198</v>
      </c>
      <c r="D3199" s="0" t="n">
        <v>0</v>
      </c>
    </row>
    <row r="3200" customFormat="false" ht="12.8" hidden="false" customHeight="false" outlineLevel="0" collapsed="false">
      <c r="A3200" s="0" t="s">
        <v>197</v>
      </c>
      <c r="B3200" s="0" t="s">
        <v>99</v>
      </c>
      <c r="C3200" s="0" t="s">
        <v>198</v>
      </c>
      <c r="D3200" s="0" t="n">
        <v>0</v>
      </c>
    </row>
    <row r="3201" customFormat="false" ht="12.8" hidden="false" customHeight="false" outlineLevel="0" collapsed="false">
      <c r="A3201" s="0" t="s">
        <v>197</v>
      </c>
      <c r="B3201" s="0" t="s">
        <v>60</v>
      </c>
      <c r="C3201" s="0" t="s">
        <v>198</v>
      </c>
      <c r="D3201" s="0" t="n">
        <v>0</v>
      </c>
    </row>
    <row r="3202" customFormat="false" ht="12.8" hidden="false" customHeight="false" outlineLevel="0" collapsed="false">
      <c r="A3202" s="0" t="s">
        <v>197</v>
      </c>
      <c r="B3202" s="0" t="s">
        <v>41</v>
      </c>
      <c r="C3202" s="0" t="s">
        <v>198</v>
      </c>
      <c r="D3202" s="0" t="n">
        <v>0</v>
      </c>
    </row>
    <row r="3203" customFormat="false" ht="12.8" hidden="false" customHeight="false" outlineLevel="0" collapsed="false">
      <c r="A3203" s="0" t="s">
        <v>197</v>
      </c>
      <c r="B3203" s="0" t="s">
        <v>104</v>
      </c>
      <c r="C3203" s="0" t="s">
        <v>198</v>
      </c>
      <c r="D3203" s="0" t="n">
        <v>0</v>
      </c>
    </row>
    <row r="3204" customFormat="false" ht="12.8" hidden="false" customHeight="false" outlineLevel="0" collapsed="false">
      <c r="A3204" s="0" t="s">
        <v>197</v>
      </c>
      <c r="B3204" s="0" t="s">
        <v>63</v>
      </c>
      <c r="C3204" s="0" t="s">
        <v>198</v>
      </c>
      <c r="D3204" s="0" t="n">
        <v>0</v>
      </c>
    </row>
    <row r="3205" customFormat="false" ht="12.8" hidden="false" customHeight="false" outlineLevel="0" collapsed="false">
      <c r="A3205" s="0" t="s">
        <v>197</v>
      </c>
      <c r="B3205" s="0" t="s">
        <v>52</v>
      </c>
      <c r="C3205" s="0" t="s">
        <v>198</v>
      </c>
      <c r="D3205" s="0" t="n">
        <v>0</v>
      </c>
    </row>
    <row r="3206" customFormat="false" ht="12.8" hidden="false" customHeight="false" outlineLevel="0" collapsed="false">
      <c r="A3206" s="0" t="s">
        <v>197</v>
      </c>
      <c r="B3206" s="0" t="s">
        <v>124</v>
      </c>
      <c r="C3206" s="0" t="s">
        <v>198</v>
      </c>
      <c r="D3206" s="0" t="n">
        <v>0</v>
      </c>
    </row>
    <row r="3207" customFormat="false" ht="12.8" hidden="false" customHeight="false" outlineLevel="0" collapsed="false">
      <c r="A3207" s="0" t="s">
        <v>197</v>
      </c>
      <c r="B3207" s="0" t="s">
        <v>90</v>
      </c>
      <c r="C3207" s="0" t="s">
        <v>198</v>
      </c>
      <c r="D3207" s="0" t="n">
        <v>0</v>
      </c>
    </row>
    <row r="3208" customFormat="false" ht="12.8" hidden="false" customHeight="false" outlineLevel="0" collapsed="false">
      <c r="A3208" s="0" t="s">
        <v>197</v>
      </c>
      <c r="B3208" s="0" t="s">
        <v>49</v>
      </c>
      <c r="C3208" s="0" t="s">
        <v>198</v>
      </c>
      <c r="D3208" s="0" t="n">
        <v>0</v>
      </c>
    </row>
    <row r="3209" customFormat="false" ht="12.8" hidden="false" customHeight="false" outlineLevel="0" collapsed="false">
      <c r="A3209" s="0" t="s">
        <v>197</v>
      </c>
      <c r="B3209" s="0" t="s">
        <v>39</v>
      </c>
      <c r="C3209" s="0" t="s">
        <v>198</v>
      </c>
      <c r="D3209" s="0" t="n">
        <v>0</v>
      </c>
    </row>
    <row r="3210" customFormat="false" ht="12.8" hidden="false" customHeight="false" outlineLevel="0" collapsed="false">
      <c r="A3210" s="0" t="s">
        <v>197</v>
      </c>
      <c r="B3210" s="0" t="s">
        <v>112</v>
      </c>
      <c r="C3210" s="0" t="s">
        <v>198</v>
      </c>
      <c r="D3210" s="0" t="n">
        <v>0</v>
      </c>
    </row>
    <row r="3211" customFormat="false" ht="12.8" hidden="false" customHeight="false" outlineLevel="0" collapsed="false">
      <c r="A3211" s="0" t="s">
        <v>197</v>
      </c>
      <c r="B3211" s="0" t="s">
        <v>132</v>
      </c>
      <c r="C3211" s="0" t="s">
        <v>198</v>
      </c>
      <c r="D3211" s="0" t="n">
        <v>0</v>
      </c>
    </row>
    <row r="3212" customFormat="false" ht="12.8" hidden="false" customHeight="false" outlineLevel="0" collapsed="false">
      <c r="A3212" s="0" t="s">
        <v>197</v>
      </c>
      <c r="B3212" s="0" t="s">
        <v>37</v>
      </c>
      <c r="C3212" s="0" t="s">
        <v>198</v>
      </c>
      <c r="D3212" s="0" t="n">
        <v>0</v>
      </c>
    </row>
    <row r="3213" customFormat="false" ht="12.8" hidden="false" customHeight="false" outlineLevel="0" collapsed="false">
      <c r="A3213" s="0" t="s">
        <v>197</v>
      </c>
      <c r="B3213" s="0" t="s">
        <v>139</v>
      </c>
      <c r="C3213" s="0" t="s">
        <v>198</v>
      </c>
      <c r="D3213" s="0" t="n">
        <v>0</v>
      </c>
    </row>
    <row r="3214" customFormat="false" ht="12.8" hidden="false" customHeight="false" outlineLevel="0" collapsed="false">
      <c r="A3214" s="0" t="s">
        <v>197</v>
      </c>
      <c r="B3214" s="0" t="s">
        <v>95</v>
      </c>
      <c r="C3214" s="0" t="s">
        <v>198</v>
      </c>
      <c r="D3214" s="0" t="n">
        <v>0</v>
      </c>
    </row>
    <row r="3215" customFormat="false" ht="12.8" hidden="false" customHeight="false" outlineLevel="0" collapsed="false">
      <c r="A3215" s="0" t="s">
        <v>197</v>
      </c>
      <c r="B3215" s="0" t="s">
        <v>13</v>
      </c>
      <c r="C3215" s="0" t="s">
        <v>198</v>
      </c>
      <c r="D3215" s="0" t="n">
        <v>0</v>
      </c>
    </row>
    <row r="3216" customFormat="false" ht="12.8" hidden="false" customHeight="false" outlineLevel="0" collapsed="false">
      <c r="A3216" s="0" t="s">
        <v>197</v>
      </c>
      <c r="B3216" s="0" t="s">
        <v>141</v>
      </c>
      <c r="C3216" s="0" t="s">
        <v>198</v>
      </c>
      <c r="D3216" s="0" t="n">
        <v>0</v>
      </c>
    </row>
    <row r="3217" customFormat="false" ht="12.8" hidden="false" customHeight="false" outlineLevel="0" collapsed="false">
      <c r="A3217" s="0" t="s">
        <v>197</v>
      </c>
      <c r="B3217" s="0" t="s">
        <v>114</v>
      </c>
      <c r="C3217" s="0" t="s">
        <v>198</v>
      </c>
      <c r="D3217" s="0" t="n">
        <v>0</v>
      </c>
    </row>
    <row r="3218" customFormat="false" ht="12.8" hidden="false" customHeight="false" outlineLevel="0" collapsed="false">
      <c r="A3218" s="0" t="s">
        <v>197</v>
      </c>
      <c r="B3218" s="0" t="s">
        <v>32</v>
      </c>
      <c r="C3218" s="0" t="s">
        <v>198</v>
      </c>
      <c r="D3218" s="0" t="n">
        <v>0</v>
      </c>
    </row>
    <row r="3219" customFormat="false" ht="12.8" hidden="false" customHeight="false" outlineLevel="0" collapsed="false">
      <c r="A3219" s="0" t="s">
        <v>197</v>
      </c>
      <c r="B3219" s="0" t="s">
        <v>222</v>
      </c>
      <c r="C3219" s="0" t="s">
        <v>198</v>
      </c>
      <c r="D3219" s="0" t="n">
        <v>0</v>
      </c>
    </row>
    <row r="3220" customFormat="false" ht="12.8" hidden="false" customHeight="false" outlineLevel="0" collapsed="false">
      <c r="A3220" s="0" t="s">
        <v>197</v>
      </c>
      <c r="B3220" s="0" t="s">
        <v>437</v>
      </c>
      <c r="C3220" s="0" t="s">
        <v>198</v>
      </c>
      <c r="D3220" s="0" t="n">
        <v>0</v>
      </c>
    </row>
    <row r="3221" customFormat="false" ht="12.8" hidden="false" customHeight="false" outlineLevel="0" collapsed="false">
      <c r="A3221" s="0" t="s">
        <v>601</v>
      </c>
      <c r="B3221" s="0" t="s">
        <v>34</v>
      </c>
      <c r="C3221" s="0" t="s">
        <v>602</v>
      </c>
      <c r="D3221" s="0" t="n">
        <v>0</v>
      </c>
    </row>
    <row r="3222" customFormat="false" ht="12.8" hidden="false" customHeight="false" outlineLevel="0" collapsed="false">
      <c r="A3222" s="0" t="s">
        <v>601</v>
      </c>
      <c r="B3222" s="0" t="s">
        <v>10</v>
      </c>
      <c r="C3222" s="0" t="s">
        <v>602</v>
      </c>
      <c r="D3222" s="0" t="n">
        <v>0</v>
      </c>
    </row>
    <row r="3223" customFormat="false" ht="12.8" hidden="false" customHeight="false" outlineLevel="0" collapsed="false">
      <c r="A3223" s="0" t="s">
        <v>601</v>
      </c>
      <c r="B3223" s="0" t="s">
        <v>122</v>
      </c>
      <c r="C3223" s="0" t="s">
        <v>602</v>
      </c>
      <c r="D3223" s="0" t="n">
        <v>0</v>
      </c>
    </row>
    <row r="3224" customFormat="false" ht="12.8" hidden="false" customHeight="false" outlineLevel="0" collapsed="false">
      <c r="A3224" s="0" t="s">
        <v>601</v>
      </c>
      <c r="B3224" s="0" t="s">
        <v>83</v>
      </c>
      <c r="C3224" s="0" t="s">
        <v>602</v>
      </c>
      <c r="D3224" s="0" t="n">
        <v>0</v>
      </c>
    </row>
    <row r="3225" customFormat="false" ht="12.8" hidden="false" customHeight="false" outlineLevel="0" collapsed="false">
      <c r="A3225" s="0" t="s">
        <v>601</v>
      </c>
      <c r="B3225" s="0" t="s">
        <v>117</v>
      </c>
      <c r="C3225" s="0" t="s">
        <v>602</v>
      </c>
      <c r="D3225" s="0" t="n">
        <v>0</v>
      </c>
    </row>
    <row r="3226" customFormat="false" ht="12.8" hidden="false" customHeight="false" outlineLevel="0" collapsed="false">
      <c r="A3226" s="0" t="s">
        <v>601</v>
      </c>
      <c r="B3226" s="0" t="s">
        <v>97</v>
      </c>
      <c r="C3226" s="0" t="s">
        <v>602</v>
      </c>
      <c r="D3226" s="0" t="n">
        <v>0</v>
      </c>
    </row>
    <row r="3227" customFormat="false" ht="12.8" hidden="false" customHeight="false" outlineLevel="0" collapsed="false">
      <c r="A3227" s="0" t="s">
        <v>601</v>
      </c>
      <c r="B3227" s="0" t="s">
        <v>129</v>
      </c>
      <c r="C3227" s="0" t="s">
        <v>602</v>
      </c>
      <c r="D3227" s="0" t="n">
        <v>0</v>
      </c>
    </row>
    <row r="3228" customFormat="false" ht="12.8" hidden="false" customHeight="false" outlineLevel="0" collapsed="false">
      <c r="A3228" s="0" t="s">
        <v>601</v>
      </c>
      <c r="B3228" s="0" t="s">
        <v>67</v>
      </c>
      <c r="C3228" s="0" t="s">
        <v>602</v>
      </c>
      <c r="D3228" s="0" t="n">
        <v>0</v>
      </c>
    </row>
    <row r="3229" customFormat="false" ht="12.8" hidden="false" customHeight="false" outlineLevel="0" collapsed="false">
      <c r="A3229" s="0" t="s">
        <v>601</v>
      </c>
      <c r="B3229" s="0" t="s">
        <v>120</v>
      </c>
      <c r="C3229" s="0" t="s">
        <v>602</v>
      </c>
      <c r="D3229" s="0" t="n">
        <v>0</v>
      </c>
    </row>
    <row r="3230" customFormat="false" ht="12.8" hidden="false" customHeight="false" outlineLevel="0" collapsed="false">
      <c r="A3230" s="0" t="s">
        <v>601</v>
      </c>
      <c r="B3230" s="0" t="s">
        <v>143</v>
      </c>
      <c r="C3230" s="0" t="s">
        <v>602</v>
      </c>
      <c r="D3230" s="0" t="n">
        <v>0</v>
      </c>
    </row>
    <row r="3231" customFormat="false" ht="12.8" hidden="false" customHeight="false" outlineLevel="0" collapsed="false">
      <c r="A3231" s="0" t="s">
        <v>601</v>
      </c>
      <c r="B3231" s="0" t="s">
        <v>71</v>
      </c>
      <c r="C3231" s="0" t="s">
        <v>602</v>
      </c>
      <c r="D3231" s="0" t="n">
        <v>0</v>
      </c>
    </row>
    <row r="3232" customFormat="false" ht="12.8" hidden="false" customHeight="false" outlineLevel="0" collapsed="false">
      <c r="A3232" s="0" t="s">
        <v>601</v>
      </c>
      <c r="B3232" s="0" t="s">
        <v>93</v>
      </c>
      <c r="C3232" s="0" t="s">
        <v>602</v>
      </c>
      <c r="D3232" s="0" t="n">
        <v>0</v>
      </c>
    </row>
    <row r="3233" customFormat="false" ht="12.8" hidden="false" customHeight="false" outlineLevel="0" collapsed="false">
      <c r="A3233" s="0" t="s">
        <v>601</v>
      </c>
      <c r="B3233" s="0" t="s">
        <v>46</v>
      </c>
      <c r="C3233" s="0" t="s">
        <v>602</v>
      </c>
      <c r="D3233" s="0" t="n">
        <v>0</v>
      </c>
    </row>
    <row r="3234" customFormat="false" ht="12.8" hidden="false" customHeight="false" outlineLevel="0" collapsed="false">
      <c r="A3234" s="0" t="s">
        <v>601</v>
      </c>
      <c r="B3234" s="0" t="s">
        <v>30</v>
      </c>
      <c r="C3234" s="0" t="s">
        <v>602</v>
      </c>
      <c r="D3234" s="0" t="n">
        <v>0</v>
      </c>
    </row>
    <row r="3235" customFormat="false" ht="12.8" hidden="false" customHeight="false" outlineLevel="0" collapsed="false">
      <c r="A3235" s="0" t="s">
        <v>601</v>
      </c>
      <c r="B3235" s="0" t="s">
        <v>69</v>
      </c>
      <c r="C3235" s="0" t="s">
        <v>602</v>
      </c>
      <c r="D3235" s="0" t="n">
        <v>0</v>
      </c>
    </row>
    <row r="3236" customFormat="false" ht="12.8" hidden="false" customHeight="false" outlineLevel="0" collapsed="false">
      <c r="A3236" s="0" t="s">
        <v>601</v>
      </c>
      <c r="B3236" s="0" t="s">
        <v>101</v>
      </c>
      <c r="C3236" s="0" t="s">
        <v>602</v>
      </c>
      <c r="D3236" s="0" t="n">
        <v>0</v>
      </c>
    </row>
    <row r="3237" customFormat="false" ht="12.8" hidden="false" customHeight="false" outlineLevel="0" collapsed="false">
      <c r="A3237" s="0" t="s">
        <v>601</v>
      </c>
      <c r="B3237" s="0" t="s">
        <v>55</v>
      </c>
      <c r="C3237" s="0" t="s">
        <v>602</v>
      </c>
      <c r="D3237" s="0" t="n">
        <v>0</v>
      </c>
    </row>
    <row r="3238" customFormat="false" ht="12.8" hidden="false" customHeight="false" outlineLevel="0" collapsed="false">
      <c r="A3238" s="0" t="s">
        <v>601</v>
      </c>
      <c r="B3238" s="0" t="s">
        <v>85</v>
      </c>
      <c r="C3238" s="0" t="s">
        <v>602</v>
      </c>
      <c r="D3238" s="0" t="n">
        <v>0</v>
      </c>
    </row>
    <row r="3239" customFormat="false" ht="12.8" hidden="false" customHeight="false" outlineLevel="0" collapsed="false">
      <c r="A3239" s="0" t="s">
        <v>601</v>
      </c>
      <c r="B3239" s="0" t="s">
        <v>73</v>
      </c>
      <c r="C3239" s="0" t="s">
        <v>602</v>
      </c>
      <c r="D3239" s="0" t="n">
        <v>0</v>
      </c>
    </row>
    <row r="3240" customFormat="false" ht="12.8" hidden="false" customHeight="false" outlineLevel="0" collapsed="false">
      <c r="A3240" s="0" t="s">
        <v>601</v>
      </c>
      <c r="B3240" s="0" t="s">
        <v>58</v>
      </c>
      <c r="C3240" s="0" t="s">
        <v>602</v>
      </c>
      <c r="D3240" s="0" t="n">
        <v>0</v>
      </c>
    </row>
    <row r="3241" customFormat="false" ht="12.8" hidden="false" customHeight="false" outlineLevel="0" collapsed="false">
      <c r="A3241" s="0" t="s">
        <v>601</v>
      </c>
      <c r="B3241" s="0" t="s">
        <v>126</v>
      </c>
      <c r="C3241" s="0" t="s">
        <v>602</v>
      </c>
      <c r="D3241" s="0" t="n">
        <v>0</v>
      </c>
    </row>
    <row r="3242" customFormat="false" ht="12.8" hidden="false" customHeight="false" outlineLevel="0" collapsed="false">
      <c r="A3242" s="0" t="s">
        <v>601</v>
      </c>
      <c r="B3242" s="0" t="s">
        <v>17</v>
      </c>
      <c r="C3242" s="0" t="s">
        <v>602</v>
      </c>
      <c r="D3242" s="0" t="n">
        <v>0</v>
      </c>
    </row>
    <row r="3243" customFormat="false" ht="12.8" hidden="false" customHeight="false" outlineLevel="0" collapsed="false">
      <c r="A3243" s="0" t="s">
        <v>601</v>
      </c>
      <c r="B3243" s="0" t="s">
        <v>110</v>
      </c>
      <c r="C3243" s="0" t="s">
        <v>602</v>
      </c>
      <c r="D3243" s="0" t="n">
        <v>0</v>
      </c>
    </row>
    <row r="3244" customFormat="false" ht="12.8" hidden="false" customHeight="false" outlineLevel="0" collapsed="false">
      <c r="A3244" s="0" t="s">
        <v>601</v>
      </c>
      <c r="B3244" s="0" t="s">
        <v>21</v>
      </c>
      <c r="C3244" s="0" t="s">
        <v>602</v>
      </c>
      <c r="D3244" s="0" t="n">
        <v>0</v>
      </c>
    </row>
    <row r="3245" customFormat="false" ht="12.8" hidden="false" customHeight="false" outlineLevel="0" collapsed="false">
      <c r="A3245" s="0" t="s">
        <v>601</v>
      </c>
      <c r="B3245" s="0" t="s">
        <v>7</v>
      </c>
      <c r="C3245" s="0" t="s">
        <v>602</v>
      </c>
      <c r="D3245" s="0" t="n">
        <v>0</v>
      </c>
    </row>
    <row r="3246" customFormat="false" ht="12.8" hidden="false" customHeight="false" outlineLevel="0" collapsed="false">
      <c r="A3246" s="0" t="s">
        <v>601</v>
      </c>
      <c r="B3246" s="0" t="s">
        <v>81</v>
      </c>
      <c r="C3246" s="0" t="s">
        <v>602</v>
      </c>
      <c r="D3246" s="0" t="n">
        <v>0</v>
      </c>
    </row>
    <row r="3247" customFormat="false" ht="12.8" hidden="false" customHeight="false" outlineLevel="0" collapsed="false">
      <c r="A3247" s="0" t="s">
        <v>601</v>
      </c>
      <c r="B3247" s="0" t="s">
        <v>65</v>
      </c>
      <c r="C3247" s="0" t="s">
        <v>602</v>
      </c>
      <c r="D3247" s="0" t="n">
        <v>0</v>
      </c>
    </row>
    <row r="3248" customFormat="false" ht="12.8" hidden="false" customHeight="false" outlineLevel="0" collapsed="false">
      <c r="A3248" s="0" t="s">
        <v>601</v>
      </c>
      <c r="B3248" s="0" t="s">
        <v>15</v>
      </c>
      <c r="C3248" s="0" t="s">
        <v>602</v>
      </c>
      <c r="D3248" s="0" t="n">
        <v>0</v>
      </c>
    </row>
    <row r="3249" customFormat="false" ht="12.8" hidden="false" customHeight="false" outlineLevel="0" collapsed="false">
      <c r="A3249" s="0" t="s">
        <v>601</v>
      </c>
      <c r="B3249" s="0" t="s">
        <v>28</v>
      </c>
      <c r="C3249" s="0" t="s">
        <v>602</v>
      </c>
      <c r="D3249" s="0" t="n">
        <v>0</v>
      </c>
    </row>
    <row r="3250" customFormat="false" ht="12.8" hidden="false" customHeight="false" outlineLevel="0" collapsed="false">
      <c r="A3250" s="0" t="s">
        <v>601</v>
      </c>
      <c r="B3250" s="0" t="s">
        <v>19</v>
      </c>
      <c r="C3250" s="0" t="s">
        <v>602</v>
      </c>
      <c r="D3250" s="0" t="n">
        <v>0</v>
      </c>
    </row>
    <row r="3251" customFormat="false" ht="12.8" hidden="false" customHeight="false" outlineLevel="0" collapsed="false">
      <c r="A3251" s="0" t="s">
        <v>601</v>
      </c>
      <c r="B3251" s="0" t="s">
        <v>99</v>
      </c>
      <c r="C3251" s="0" t="s">
        <v>602</v>
      </c>
      <c r="D3251" s="0" t="n">
        <v>0</v>
      </c>
    </row>
    <row r="3252" customFormat="false" ht="12.8" hidden="false" customHeight="false" outlineLevel="0" collapsed="false">
      <c r="A3252" s="0" t="s">
        <v>601</v>
      </c>
      <c r="B3252" s="0" t="s">
        <v>135</v>
      </c>
      <c r="C3252" s="0" t="s">
        <v>602</v>
      </c>
      <c r="D3252" s="0" t="n">
        <v>0</v>
      </c>
    </row>
    <row r="3253" customFormat="false" ht="12.8" hidden="false" customHeight="false" outlineLevel="0" collapsed="false">
      <c r="A3253" s="0" t="s">
        <v>601</v>
      </c>
      <c r="B3253" s="0" t="s">
        <v>60</v>
      </c>
      <c r="C3253" s="0" t="s">
        <v>602</v>
      </c>
      <c r="D3253" s="0" t="n">
        <v>0</v>
      </c>
    </row>
    <row r="3254" customFormat="false" ht="12.8" hidden="false" customHeight="false" outlineLevel="0" collapsed="false">
      <c r="A3254" s="0" t="s">
        <v>601</v>
      </c>
      <c r="B3254" s="0" t="s">
        <v>79</v>
      </c>
      <c r="C3254" s="0" t="s">
        <v>602</v>
      </c>
      <c r="D3254" s="0" t="n">
        <v>0</v>
      </c>
    </row>
    <row r="3255" customFormat="false" ht="12.8" hidden="false" customHeight="false" outlineLevel="0" collapsed="false">
      <c r="A3255" s="0" t="s">
        <v>601</v>
      </c>
      <c r="B3255" s="0" t="s">
        <v>24</v>
      </c>
      <c r="C3255" s="0" t="s">
        <v>602</v>
      </c>
      <c r="D3255" s="0" t="n">
        <v>0</v>
      </c>
    </row>
    <row r="3256" customFormat="false" ht="12.8" hidden="false" customHeight="false" outlineLevel="0" collapsed="false">
      <c r="A3256" s="0" t="s">
        <v>601</v>
      </c>
      <c r="B3256" s="0" t="s">
        <v>41</v>
      </c>
      <c r="C3256" s="0" t="s">
        <v>602</v>
      </c>
      <c r="D3256" s="0" t="n">
        <v>0</v>
      </c>
    </row>
    <row r="3257" customFormat="false" ht="12.8" hidden="false" customHeight="false" outlineLevel="0" collapsed="false">
      <c r="A3257" s="0" t="s">
        <v>601</v>
      </c>
      <c r="B3257" s="0" t="s">
        <v>104</v>
      </c>
      <c r="C3257" s="0" t="s">
        <v>602</v>
      </c>
      <c r="D3257" s="0" t="n">
        <v>0</v>
      </c>
    </row>
    <row r="3258" customFormat="false" ht="12.8" hidden="false" customHeight="false" outlineLevel="0" collapsed="false">
      <c r="A3258" s="0" t="s">
        <v>601</v>
      </c>
      <c r="B3258" s="0" t="s">
        <v>43</v>
      </c>
      <c r="C3258" s="0" t="s">
        <v>602</v>
      </c>
      <c r="D3258" s="0" t="n">
        <v>0</v>
      </c>
    </row>
    <row r="3259" customFormat="false" ht="12.8" hidden="false" customHeight="false" outlineLevel="0" collapsed="false">
      <c r="A3259" s="0" t="s">
        <v>601</v>
      </c>
      <c r="B3259" s="0" t="s">
        <v>63</v>
      </c>
      <c r="C3259" s="0" t="s">
        <v>602</v>
      </c>
      <c r="D3259" s="0" t="n">
        <v>0</v>
      </c>
    </row>
    <row r="3260" customFormat="false" ht="12.8" hidden="false" customHeight="false" outlineLevel="0" collapsed="false">
      <c r="A3260" s="0" t="s">
        <v>601</v>
      </c>
      <c r="B3260" s="0" t="s">
        <v>52</v>
      </c>
      <c r="C3260" s="0" t="s">
        <v>602</v>
      </c>
      <c r="D3260" s="0" t="n">
        <v>0</v>
      </c>
    </row>
    <row r="3261" customFormat="false" ht="12.8" hidden="false" customHeight="false" outlineLevel="0" collapsed="false">
      <c r="A3261" s="0" t="s">
        <v>601</v>
      </c>
      <c r="B3261" s="0" t="s">
        <v>26</v>
      </c>
      <c r="C3261" s="0" t="s">
        <v>602</v>
      </c>
      <c r="D3261" s="0" t="n">
        <v>0</v>
      </c>
    </row>
    <row r="3262" customFormat="false" ht="12.8" hidden="false" customHeight="false" outlineLevel="0" collapsed="false">
      <c r="A3262" s="0" t="s">
        <v>601</v>
      </c>
      <c r="B3262" s="0" t="s">
        <v>124</v>
      </c>
      <c r="C3262" s="0" t="s">
        <v>602</v>
      </c>
      <c r="D3262" s="0" t="n">
        <v>0</v>
      </c>
    </row>
    <row r="3263" customFormat="false" ht="12.8" hidden="false" customHeight="false" outlineLevel="0" collapsed="false">
      <c r="A3263" s="0" t="s">
        <v>601</v>
      </c>
      <c r="B3263" s="0" t="s">
        <v>90</v>
      </c>
      <c r="C3263" s="0" t="s">
        <v>602</v>
      </c>
      <c r="D3263" s="0" t="n">
        <v>0</v>
      </c>
    </row>
    <row r="3264" customFormat="false" ht="12.8" hidden="false" customHeight="false" outlineLevel="0" collapsed="false">
      <c r="A3264" s="0" t="s">
        <v>601</v>
      </c>
      <c r="B3264" s="0" t="s">
        <v>49</v>
      </c>
      <c r="C3264" s="0" t="s">
        <v>602</v>
      </c>
      <c r="D3264" s="0" t="n">
        <v>0</v>
      </c>
    </row>
    <row r="3265" customFormat="false" ht="12.8" hidden="false" customHeight="false" outlineLevel="0" collapsed="false">
      <c r="A3265" s="0" t="s">
        <v>601</v>
      </c>
      <c r="B3265" s="0" t="s">
        <v>39</v>
      </c>
      <c r="C3265" s="0" t="s">
        <v>602</v>
      </c>
      <c r="D3265" s="0" t="n">
        <v>0</v>
      </c>
    </row>
    <row r="3266" customFormat="false" ht="12.8" hidden="false" customHeight="false" outlineLevel="0" collapsed="false">
      <c r="A3266" s="0" t="s">
        <v>601</v>
      </c>
      <c r="B3266" s="0" t="s">
        <v>112</v>
      </c>
      <c r="C3266" s="0" t="s">
        <v>602</v>
      </c>
      <c r="D3266" s="0" t="n">
        <v>0</v>
      </c>
    </row>
    <row r="3267" customFormat="false" ht="12.8" hidden="false" customHeight="false" outlineLevel="0" collapsed="false">
      <c r="A3267" s="0" t="s">
        <v>601</v>
      </c>
      <c r="B3267" s="0" t="s">
        <v>88</v>
      </c>
      <c r="C3267" s="0" t="s">
        <v>602</v>
      </c>
      <c r="D3267" s="0" t="n">
        <v>0</v>
      </c>
    </row>
    <row r="3268" customFormat="false" ht="12.8" hidden="false" customHeight="false" outlineLevel="0" collapsed="false">
      <c r="A3268" s="0" t="s">
        <v>601</v>
      </c>
      <c r="B3268" s="0" t="s">
        <v>132</v>
      </c>
      <c r="C3268" s="0" t="s">
        <v>602</v>
      </c>
      <c r="D3268" s="0" t="n">
        <v>0</v>
      </c>
    </row>
    <row r="3269" customFormat="false" ht="12.8" hidden="false" customHeight="false" outlineLevel="0" collapsed="false">
      <c r="A3269" s="0" t="s">
        <v>601</v>
      </c>
      <c r="B3269" s="0" t="s">
        <v>37</v>
      </c>
      <c r="C3269" s="0" t="s">
        <v>602</v>
      </c>
      <c r="D3269" s="0" t="n">
        <v>0</v>
      </c>
    </row>
    <row r="3270" customFormat="false" ht="12.8" hidden="false" customHeight="false" outlineLevel="0" collapsed="false">
      <c r="A3270" s="0" t="s">
        <v>601</v>
      </c>
      <c r="B3270" s="0" t="s">
        <v>139</v>
      </c>
      <c r="C3270" s="0" t="s">
        <v>602</v>
      </c>
      <c r="D3270" s="0" t="n">
        <v>0</v>
      </c>
    </row>
    <row r="3271" customFormat="false" ht="12.8" hidden="false" customHeight="false" outlineLevel="0" collapsed="false">
      <c r="A3271" s="0" t="s">
        <v>601</v>
      </c>
      <c r="B3271" s="0" t="s">
        <v>137</v>
      </c>
      <c r="C3271" s="0" t="s">
        <v>602</v>
      </c>
      <c r="D3271" s="0" t="n">
        <v>0</v>
      </c>
    </row>
    <row r="3272" customFormat="false" ht="12.8" hidden="false" customHeight="false" outlineLevel="0" collapsed="false">
      <c r="A3272" s="0" t="s">
        <v>601</v>
      </c>
      <c r="B3272" s="0" t="s">
        <v>95</v>
      </c>
      <c r="C3272" s="0" t="s">
        <v>602</v>
      </c>
      <c r="D3272" s="0" t="n">
        <v>0</v>
      </c>
    </row>
    <row r="3273" customFormat="false" ht="12.8" hidden="false" customHeight="false" outlineLevel="0" collapsed="false">
      <c r="A3273" s="0" t="s">
        <v>601</v>
      </c>
      <c r="B3273" s="0" t="s">
        <v>13</v>
      </c>
      <c r="C3273" s="0" t="s">
        <v>602</v>
      </c>
      <c r="D3273" s="0" t="n">
        <v>0</v>
      </c>
    </row>
    <row r="3274" customFormat="false" ht="12.8" hidden="false" customHeight="false" outlineLevel="0" collapsed="false">
      <c r="A3274" s="0" t="s">
        <v>601</v>
      </c>
      <c r="B3274" s="0" t="s">
        <v>141</v>
      </c>
      <c r="C3274" s="0" t="s">
        <v>602</v>
      </c>
      <c r="D3274" s="0" t="n">
        <v>0</v>
      </c>
    </row>
    <row r="3275" customFormat="false" ht="12.8" hidden="false" customHeight="false" outlineLevel="0" collapsed="false">
      <c r="A3275" s="0" t="s">
        <v>601</v>
      </c>
      <c r="B3275" s="0" t="s">
        <v>114</v>
      </c>
      <c r="C3275" s="0" t="s">
        <v>602</v>
      </c>
      <c r="D3275" s="0" t="n">
        <v>0</v>
      </c>
    </row>
    <row r="3276" customFormat="false" ht="12.8" hidden="false" customHeight="false" outlineLevel="0" collapsed="false">
      <c r="A3276" s="0" t="s">
        <v>601</v>
      </c>
      <c r="B3276" s="0" t="s">
        <v>32</v>
      </c>
      <c r="C3276" s="0" t="s">
        <v>602</v>
      </c>
      <c r="D3276" s="0" t="n">
        <v>0</v>
      </c>
    </row>
    <row r="3277" customFormat="false" ht="12.8" hidden="false" customHeight="false" outlineLevel="0" collapsed="false">
      <c r="A3277" s="0" t="s">
        <v>601</v>
      </c>
      <c r="B3277" s="0" t="s">
        <v>76</v>
      </c>
      <c r="C3277" s="0" t="s">
        <v>602</v>
      </c>
      <c r="D3277" s="0" t="n">
        <v>0</v>
      </c>
    </row>
    <row r="3278" customFormat="false" ht="12.8" hidden="false" customHeight="false" outlineLevel="0" collapsed="false">
      <c r="A3278" s="0" t="s">
        <v>601</v>
      </c>
      <c r="B3278" s="0" t="s">
        <v>107</v>
      </c>
      <c r="C3278" s="0" t="s">
        <v>602</v>
      </c>
      <c r="D3278" s="0" t="n">
        <v>0</v>
      </c>
    </row>
    <row r="3279" customFormat="false" ht="12.8" hidden="false" customHeight="false" outlineLevel="0" collapsed="false">
      <c r="A3279" s="0" t="s">
        <v>601</v>
      </c>
      <c r="B3279" s="0" t="s">
        <v>415</v>
      </c>
      <c r="C3279" s="0" t="s">
        <v>602</v>
      </c>
      <c r="D3279" s="0" t="n">
        <v>0</v>
      </c>
    </row>
    <row r="3280" customFormat="false" ht="12.8" hidden="false" customHeight="false" outlineLevel="0" collapsed="false">
      <c r="A3280" s="0" t="s">
        <v>601</v>
      </c>
      <c r="B3280" s="0" t="s">
        <v>222</v>
      </c>
      <c r="C3280" s="0" t="s">
        <v>602</v>
      </c>
      <c r="D3280" s="0" t="n">
        <v>0</v>
      </c>
    </row>
    <row r="3281" customFormat="false" ht="12.8" hidden="false" customHeight="false" outlineLevel="0" collapsed="false">
      <c r="A3281" s="0" t="s">
        <v>601</v>
      </c>
      <c r="B3281" s="0" t="s">
        <v>273</v>
      </c>
      <c r="C3281" s="0" t="s">
        <v>602</v>
      </c>
      <c r="D3281" s="0" t="n">
        <v>0</v>
      </c>
    </row>
    <row r="3282" customFormat="false" ht="12.8" hidden="false" customHeight="false" outlineLevel="0" collapsed="false">
      <c r="A3282" s="0" t="s">
        <v>601</v>
      </c>
      <c r="B3282" s="0" t="s">
        <v>437</v>
      </c>
      <c r="C3282" s="0" t="s">
        <v>602</v>
      </c>
      <c r="D3282" s="0" t="n">
        <v>0</v>
      </c>
    </row>
    <row r="3283" customFormat="false" ht="12.8" hidden="false" customHeight="false" outlineLevel="0" collapsed="false">
      <c r="A3283" s="0" t="s">
        <v>601</v>
      </c>
      <c r="B3283" s="0" t="s">
        <v>181</v>
      </c>
      <c r="C3283" s="0" t="s">
        <v>602</v>
      </c>
      <c r="D3283" s="0" t="n">
        <v>0</v>
      </c>
    </row>
    <row r="3284" customFormat="false" ht="12.8" hidden="false" customHeight="false" outlineLevel="0" collapsed="false">
      <c r="A3284" s="0" t="s">
        <v>248</v>
      </c>
      <c r="B3284" s="0" t="s">
        <v>34</v>
      </c>
      <c r="C3284" s="0" t="s">
        <v>249</v>
      </c>
      <c r="D3284" s="0" t="n">
        <v>0</v>
      </c>
    </row>
    <row r="3285" customFormat="false" ht="12.8" hidden="false" customHeight="false" outlineLevel="0" collapsed="false">
      <c r="A3285" s="0" t="s">
        <v>248</v>
      </c>
      <c r="B3285" s="0" t="s">
        <v>10</v>
      </c>
      <c r="C3285" s="0" t="s">
        <v>249</v>
      </c>
      <c r="D3285" s="0" t="n">
        <v>0</v>
      </c>
    </row>
    <row r="3286" customFormat="false" ht="12.8" hidden="false" customHeight="false" outlineLevel="0" collapsed="false">
      <c r="A3286" s="0" t="s">
        <v>248</v>
      </c>
      <c r="B3286" s="0" t="s">
        <v>122</v>
      </c>
      <c r="C3286" s="0" t="s">
        <v>249</v>
      </c>
      <c r="D3286" s="0" t="n">
        <v>0</v>
      </c>
    </row>
    <row r="3287" customFormat="false" ht="12.8" hidden="false" customHeight="false" outlineLevel="0" collapsed="false">
      <c r="A3287" s="0" t="s">
        <v>248</v>
      </c>
      <c r="B3287" s="0" t="s">
        <v>83</v>
      </c>
      <c r="C3287" s="0" t="s">
        <v>249</v>
      </c>
      <c r="D3287" s="0" t="n">
        <v>0</v>
      </c>
    </row>
    <row r="3288" customFormat="false" ht="12.8" hidden="false" customHeight="false" outlineLevel="0" collapsed="false">
      <c r="A3288" s="0" t="s">
        <v>248</v>
      </c>
      <c r="B3288" s="0" t="s">
        <v>117</v>
      </c>
      <c r="C3288" s="0" t="s">
        <v>249</v>
      </c>
      <c r="D3288" s="0" t="n">
        <v>0</v>
      </c>
    </row>
    <row r="3289" customFormat="false" ht="12.8" hidden="false" customHeight="false" outlineLevel="0" collapsed="false">
      <c r="A3289" s="0" t="s">
        <v>248</v>
      </c>
      <c r="B3289" s="0" t="s">
        <v>97</v>
      </c>
      <c r="C3289" s="0" t="s">
        <v>249</v>
      </c>
      <c r="D3289" s="0" t="n">
        <v>0</v>
      </c>
    </row>
    <row r="3290" customFormat="false" ht="12.8" hidden="false" customHeight="false" outlineLevel="0" collapsed="false">
      <c r="A3290" s="0" t="s">
        <v>248</v>
      </c>
      <c r="B3290" s="0" t="s">
        <v>129</v>
      </c>
      <c r="C3290" s="0" t="s">
        <v>249</v>
      </c>
      <c r="D3290" s="0" t="n">
        <v>0</v>
      </c>
    </row>
    <row r="3291" customFormat="false" ht="12.8" hidden="false" customHeight="false" outlineLevel="0" collapsed="false">
      <c r="A3291" s="0" t="s">
        <v>248</v>
      </c>
      <c r="B3291" s="0" t="s">
        <v>67</v>
      </c>
      <c r="C3291" s="0" t="s">
        <v>249</v>
      </c>
      <c r="D3291" s="0" t="n">
        <v>0</v>
      </c>
    </row>
    <row r="3292" customFormat="false" ht="12.8" hidden="false" customHeight="false" outlineLevel="0" collapsed="false">
      <c r="A3292" s="0" t="s">
        <v>248</v>
      </c>
      <c r="B3292" s="0" t="s">
        <v>120</v>
      </c>
      <c r="C3292" s="0" t="s">
        <v>249</v>
      </c>
      <c r="D3292" s="0" t="n">
        <v>0</v>
      </c>
    </row>
    <row r="3293" customFormat="false" ht="12.8" hidden="false" customHeight="false" outlineLevel="0" collapsed="false">
      <c r="A3293" s="0" t="s">
        <v>248</v>
      </c>
      <c r="B3293" s="0" t="s">
        <v>143</v>
      </c>
      <c r="C3293" s="0" t="s">
        <v>249</v>
      </c>
      <c r="D3293" s="0" t="n">
        <v>0</v>
      </c>
    </row>
    <row r="3294" customFormat="false" ht="12.8" hidden="false" customHeight="false" outlineLevel="0" collapsed="false">
      <c r="A3294" s="0" t="s">
        <v>248</v>
      </c>
      <c r="B3294" s="0" t="s">
        <v>71</v>
      </c>
      <c r="C3294" s="0" t="s">
        <v>249</v>
      </c>
      <c r="D3294" s="0" t="n">
        <v>0</v>
      </c>
    </row>
    <row r="3295" customFormat="false" ht="12.8" hidden="false" customHeight="false" outlineLevel="0" collapsed="false">
      <c r="A3295" s="0" t="s">
        <v>248</v>
      </c>
      <c r="B3295" s="0" t="s">
        <v>93</v>
      </c>
      <c r="C3295" s="0" t="s">
        <v>249</v>
      </c>
      <c r="D3295" s="0" t="n">
        <v>0</v>
      </c>
    </row>
    <row r="3296" customFormat="false" ht="12.8" hidden="false" customHeight="false" outlineLevel="0" collapsed="false">
      <c r="A3296" s="0" t="s">
        <v>248</v>
      </c>
      <c r="B3296" s="0" t="s">
        <v>46</v>
      </c>
      <c r="C3296" s="0" t="s">
        <v>249</v>
      </c>
      <c r="D3296" s="0" t="n">
        <v>0</v>
      </c>
    </row>
    <row r="3297" customFormat="false" ht="12.8" hidden="false" customHeight="false" outlineLevel="0" collapsed="false">
      <c r="A3297" s="0" t="s">
        <v>248</v>
      </c>
      <c r="B3297" s="0" t="s">
        <v>30</v>
      </c>
      <c r="C3297" s="0" t="s">
        <v>249</v>
      </c>
      <c r="D3297" s="0" t="n">
        <v>0</v>
      </c>
    </row>
    <row r="3298" customFormat="false" ht="12.8" hidden="false" customHeight="false" outlineLevel="0" collapsed="false">
      <c r="A3298" s="0" t="s">
        <v>248</v>
      </c>
      <c r="B3298" s="0" t="s">
        <v>101</v>
      </c>
      <c r="C3298" s="0" t="s">
        <v>249</v>
      </c>
      <c r="D3298" s="0" t="n">
        <v>0</v>
      </c>
    </row>
    <row r="3299" customFormat="false" ht="12.8" hidden="false" customHeight="false" outlineLevel="0" collapsed="false">
      <c r="A3299" s="0" t="s">
        <v>248</v>
      </c>
      <c r="B3299" s="0" t="s">
        <v>55</v>
      </c>
      <c r="C3299" s="0" t="s">
        <v>249</v>
      </c>
      <c r="D3299" s="0" t="n">
        <v>0</v>
      </c>
    </row>
    <row r="3300" customFormat="false" ht="12.8" hidden="false" customHeight="false" outlineLevel="0" collapsed="false">
      <c r="A3300" s="0" t="s">
        <v>248</v>
      </c>
      <c r="B3300" s="0" t="s">
        <v>85</v>
      </c>
      <c r="C3300" s="0" t="s">
        <v>249</v>
      </c>
      <c r="D3300" s="0" t="n">
        <v>0</v>
      </c>
    </row>
    <row r="3301" customFormat="false" ht="12.8" hidden="false" customHeight="false" outlineLevel="0" collapsed="false">
      <c r="A3301" s="0" t="s">
        <v>248</v>
      </c>
      <c r="B3301" s="0" t="s">
        <v>73</v>
      </c>
      <c r="C3301" s="0" t="s">
        <v>249</v>
      </c>
      <c r="D3301" s="0" t="n">
        <v>0</v>
      </c>
    </row>
    <row r="3302" customFormat="false" ht="12.8" hidden="false" customHeight="false" outlineLevel="0" collapsed="false">
      <c r="A3302" s="0" t="s">
        <v>248</v>
      </c>
      <c r="B3302" s="0" t="s">
        <v>58</v>
      </c>
      <c r="C3302" s="0" t="s">
        <v>249</v>
      </c>
      <c r="D3302" s="0" t="n">
        <v>0</v>
      </c>
    </row>
    <row r="3303" customFormat="false" ht="12.8" hidden="false" customHeight="false" outlineLevel="0" collapsed="false">
      <c r="A3303" s="0" t="s">
        <v>248</v>
      </c>
      <c r="B3303" s="0" t="s">
        <v>126</v>
      </c>
      <c r="C3303" s="0" t="s">
        <v>249</v>
      </c>
      <c r="D3303" s="0" t="n">
        <v>0</v>
      </c>
    </row>
    <row r="3304" customFormat="false" ht="12.8" hidden="false" customHeight="false" outlineLevel="0" collapsed="false">
      <c r="A3304" s="0" t="s">
        <v>248</v>
      </c>
      <c r="B3304" s="0" t="s">
        <v>17</v>
      </c>
      <c r="C3304" s="0" t="s">
        <v>249</v>
      </c>
      <c r="D3304" s="0" t="n">
        <v>0</v>
      </c>
    </row>
    <row r="3305" customFormat="false" ht="12.8" hidden="false" customHeight="false" outlineLevel="0" collapsed="false">
      <c r="A3305" s="0" t="s">
        <v>248</v>
      </c>
      <c r="B3305" s="0" t="s">
        <v>110</v>
      </c>
      <c r="C3305" s="0" t="s">
        <v>249</v>
      </c>
      <c r="D3305" s="0" t="n">
        <v>0</v>
      </c>
    </row>
    <row r="3306" customFormat="false" ht="12.8" hidden="false" customHeight="false" outlineLevel="0" collapsed="false">
      <c r="A3306" s="0" t="s">
        <v>248</v>
      </c>
      <c r="B3306" s="0" t="s">
        <v>21</v>
      </c>
      <c r="C3306" s="0" t="s">
        <v>249</v>
      </c>
      <c r="D3306" s="0" t="n">
        <v>0</v>
      </c>
    </row>
    <row r="3307" customFormat="false" ht="12.8" hidden="false" customHeight="false" outlineLevel="0" collapsed="false">
      <c r="A3307" s="0" t="s">
        <v>248</v>
      </c>
      <c r="B3307" s="0" t="s">
        <v>7</v>
      </c>
      <c r="C3307" s="0" t="s">
        <v>249</v>
      </c>
      <c r="D3307" s="0" t="n">
        <v>0</v>
      </c>
    </row>
    <row r="3308" customFormat="false" ht="12.8" hidden="false" customHeight="false" outlineLevel="0" collapsed="false">
      <c r="A3308" s="0" t="s">
        <v>248</v>
      </c>
      <c r="B3308" s="0" t="s">
        <v>81</v>
      </c>
      <c r="C3308" s="0" t="s">
        <v>249</v>
      </c>
      <c r="D3308" s="0" t="n">
        <v>0</v>
      </c>
    </row>
    <row r="3309" customFormat="false" ht="12.8" hidden="false" customHeight="false" outlineLevel="0" collapsed="false">
      <c r="A3309" s="0" t="s">
        <v>248</v>
      </c>
      <c r="B3309" s="0" t="s">
        <v>65</v>
      </c>
      <c r="C3309" s="0" t="s">
        <v>249</v>
      </c>
      <c r="D3309" s="0" t="n">
        <v>0</v>
      </c>
    </row>
    <row r="3310" customFormat="false" ht="12.8" hidden="false" customHeight="false" outlineLevel="0" collapsed="false">
      <c r="A3310" s="0" t="s">
        <v>248</v>
      </c>
      <c r="B3310" s="0" t="s">
        <v>15</v>
      </c>
      <c r="C3310" s="0" t="s">
        <v>249</v>
      </c>
      <c r="D3310" s="0" t="n">
        <v>0</v>
      </c>
    </row>
    <row r="3311" customFormat="false" ht="12.8" hidden="false" customHeight="false" outlineLevel="0" collapsed="false">
      <c r="A3311" s="0" t="s">
        <v>248</v>
      </c>
      <c r="B3311" s="0" t="s">
        <v>28</v>
      </c>
      <c r="C3311" s="0" t="s">
        <v>249</v>
      </c>
      <c r="D3311" s="0" t="n">
        <v>0</v>
      </c>
    </row>
    <row r="3312" customFormat="false" ht="12.8" hidden="false" customHeight="false" outlineLevel="0" collapsed="false">
      <c r="A3312" s="0" t="s">
        <v>248</v>
      </c>
      <c r="B3312" s="0" t="s">
        <v>19</v>
      </c>
      <c r="C3312" s="0" t="s">
        <v>249</v>
      </c>
      <c r="D3312" s="0" t="n">
        <v>0</v>
      </c>
    </row>
    <row r="3313" customFormat="false" ht="12.8" hidden="false" customHeight="false" outlineLevel="0" collapsed="false">
      <c r="A3313" s="0" t="s">
        <v>248</v>
      </c>
      <c r="B3313" s="0" t="s">
        <v>99</v>
      </c>
      <c r="C3313" s="0" t="s">
        <v>249</v>
      </c>
      <c r="D3313" s="0" t="n">
        <v>0</v>
      </c>
    </row>
    <row r="3314" customFormat="false" ht="12.8" hidden="false" customHeight="false" outlineLevel="0" collapsed="false">
      <c r="A3314" s="0" t="s">
        <v>248</v>
      </c>
      <c r="B3314" s="0" t="s">
        <v>135</v>
      </c>
      <c r="C3314" s="0" t="s">
        <v>249</v>
      </c>
      <c r="D3314" s="0" t="n">
        <v>0</v>
      </c>
    </row>
    <row r="3315" customFormat="false" ht="12.8" hidden="false" customHeight="false" outlineLevel="0" collapsed="false">
      <c r="A3315" s="0" t="s">
        <v>248</v>
      </c>
      <c r="B3315" s="0" t="s">
        <v>60</v>
      </c>
      <c r="C3315" s="0" t="s">
        <v>249</v>
      </c>
      <c r="D3315" s="0" t="n">
        <v>0</v>
      </c>
    </row>
    <row r="3316" customFormat="false" ht="12.8" hidden="false" customHeight="false" outlineLevel="0" collapsed="false">
      <c r="A3316" s="0" t="s">
        <v>248</v>
      </c>
      <c r="B3316" s="0" t="s">
        <v>79</v>
      </c>
      <c r="C3316" s="0" t="s">
        <v>249</v>
      </c>
      <c r="D3316" s="0" t="n">
        <v>0</v>
      </c>
    </row>
    <row r="3317" customFormat="false" ht="12.8" hidden="false" customHeight="false" outlineLevel="0" collapsed="false">
      <c r="A3317" s="0" t="s">
        <v>248</v>
      </c>
      <c r="B3317" s="0" t="s">
        <v>24</v>
      </c>
      <c r="C3317" s="0" t="s">
        <v>249</v>
      </c>
      <c r="D3317" s="0" t="n">
        <v>0</v>
      </c>
    </row>
    <row r="3318" customFormat="false" ht="12.8" hidden="false" customHeight="false" outlineLevel="0" collapsed="false">
      <c r="A3318" s="0" t="s">
        <v>248</v>
      </c>
      <c r="B3318" s="0" t="s">
        <v>41</v>
      </c>
      <c r="C3318" s="0" t="s">
        <v>249</v>
      </c>
      <c r="D3318" s="0" t="n">
        <v>0</v>
      </c>
    </row>
    <row r="3319" customFormat="false" ht="12.8" hidden="false" customHeight="false" outlineLevel="0" collapsed="false">
      <c r="A3319" s="0" t="s">
        <v>248</v>
      </c>
      <c r="B3319" s="0" t="s">
        <v>104</v>
      </c>
      <c r="C3319" s="0" t="s">
        <v>249</v>
      </c>
      <c r="D3319" s="0" t="n">
        <v>0</v>
      </c>
    </row>
    <row r="3320" customFormat="false" ht="12.8" hidden="false" customHeight="false" outlineLevel="0" collapsed="false">
      <c r="A3320" s="0" t="s">
        <v>248</v>
      </c>
      <c r="B3320" s="0" t="s">
        <v>43</v>
      </c>
      <c r="C3320" s="0" t="s">
        <v>249</v>
      </c>
      <c r="D3320" s="0" t="n">
        <v>0</v>
      </c>
    </row>
    <row r="3321" customFormat="false" ht="12.8" hidden="false" customHeight="false" outlineLevel="0" collapsed="false">
      <c r="A3321" s="0" t="s">
        <v>248</v>
      </c>
      <c r="B3321" s="0" t="s">
        <v>63</v>
      </c>
      <c r="C3321" s="0" t="s">
        <v>249</v>
      </c>
      <c r="D3321" s="0" t="n">
        <v>0</v>
      </c>
    </row>
    <row r="3322" customFormat="false" ht="12.8" hidden="false" customHeight="false" outlineLevel="0" collapsed="false">
      <c r="A3322" s="0" t="s">
        <v>248</v>
      </c>
      <c r="B3322" s="0" t="s">
        <v>52</v>
      </c>
      <c r="C3322" s="0" t="s">
        <v>249</v>
      </c>
      <c r="D3322" s="0" t="n">
        <v>0</v>
      </c>
    </row>
    <row r="3323" customFormat="false" ht="12.8" hidden="false" customHeight="false" outlineLevel="0" collapsed="false">
      <c r="A3323" s="0" t="s">
        <v>248</v>
      </c>
      <c r="B3323" s="0" t="s">
        <v>26</v>
      </c>
      <c r="C3323" s="0" t="s">
        <v>249</v>
      </c>
      <c r="D3323" s="0" t="n">
        <v>0</v>
      </c>
    </row>
    <row r="3324" customFormat="false" ht="12.8" hidden="false" customHeight="false" outlineLevel="0" collapsed="false">
      <c r="A3324" s="0" t="s">
        <v>248</v>
      </c>
      <c r="B3324" s="0" t="s">
        <v>124</v>
      </c>
      <c r="C3324" s="0" t="s">
        <v>249</v>
      </c>
      <c r="D3324" s="0" t="n">
        <v>0</v>
      </c>
    </row>
    <row r="3325" customFormat="false" ht="12.8" hidden="false" customHeight="false" outlineLevel="0" collapsed="false">
      <c r="A3325" s="0" t="s">
        <v>248</v>
      </c>
      <c r="B3325" s="0" t="s">
        <v>90</v>
      </c>
      <c r="C3325" s="0" t="s">
        <v>249</v>
      </c>
      <c r="D3325" s="0" t="n">
        <v>0</v>
      </c>
    </row>
    <row r="3326" customFormat="false" ht="12.8" hidden="false" customHeight="false" outlineLevel="0" collapsed="false">
      <c r="A3326" s="0" t="s">
        <v>248</v>
      </c>
      <c r="B3326" s="0" t="s">
        <v>49</v>
      </c>
      <c r="C3326" s="0" t="s">
        <v>249</v>
      </c>
      <c r="D3326" s="0" t="n">
        <v>0</v>
      </c>
    </row>
    <row r="3327" customFormat="false" ht="12.8" hidden="false" customHeight="false" outlineLevel="0" collapsed="false">
      <c r="A3327" s="0" t="s">
        <v>248</v>
      </c>
      <c r="B3327" s="0" t="s">
        <v>39</v>
      </c>
      <c r="C3327" s="0" t="s">
        <v>249</v>
      </c>
      <c r="D3327" s="0" t="n">
        <v>0</v>
      </c>
    </row>
    <row r="3328" customFormat="false" ht="12.8" hidden="false" customHeight="false" outlineLevel="0" collapsed="false">
      <c r="A3328" s="0" t="s">
        <v>248</v>
      </c>
      <c r="B3328" s="0" t="s">
        <v>112</v>
      </c>
      <c r="C3328" s="0" t="s">
        <v>249</v>
      </c>
      <c r="D3328" s="0" t="n">
        <v>0</v>
      </c>
    </row>
    <row r="3329" customFormat="false" ht="12.8" hidden="false" customHeight="false" outlineLevel="0" collapsed="false">
      <c r="A3329" s="0" t="s">
        <v>248</v>
      </c>
      <c r="B3329" s="0" t="s">
        <v>88</v>
      </c>
      <c r="C3329" s="0" t="s">
        <v>249</v>
      </c>
      <c r="D3329" s="0" t="n">
        <v>0</v>
      </c>
    </row>
    <row r="3330" customFormat="false" ht="12.8" hidden="false" customHeight="false" outlineLevel="0" collapsed="false">
      <c r="A3330" s="0" t="s">
        <v>248</v>
      </c>
      <c r="B3330" s="0" t="s">
        <v>132</v>
      </c>
      <c r="C3330" s="0" t="s">
        <v>249</v>
      </c>
      <c r="D3330" s="0" t="n">
        <v>0</v>
      </c>
    </row>
    <row r="3331" customFormat="false" ht="12.8" hidden="false" customHeight="false" outlineLevel="0" collapsed="false">
      <c r="A3331" s="0" t="s">
        <v>248</v>
      </c>
      <c r="B3331" s="0" t="s">
        <v>37</v>
      </c>
      <c r="C3331" s="0" t="s">
        <v>249</v>
      </c>
      <c r="D3331" s="0" t="n">
        <v>0</v>
      </c>
    </row>
    <row r="3332" customFormat="false" ht="12.8" hidden="false" customHeight="false" outlineLevel="0" collapsed="false">
      <c r="A3332" s="0" t="s">
        <v>248</v>
      </c>
      <c r="B3332" s="0" t="s">
        <v>139</v>
      </c>
      <c r="C3332" s="0" t="s">
        <v>249</v>
      </c>
      <c r="D3332" s="0" t="n">
        <v>0</v>
      </c>
    </row>
    <row r="3333" customFormat="false" ht="12.8" hidden="false" customHeight="false" outlineLevel="0" collapsed="false">
      <c r="A3333" s="0" t="s">
        <v>248</v>
      </c>
      <c r="B3333" s="0" t="s">
        <v>137</v>
      </c>
      <c r="C3333" s="0" t="s">
        <v>249</v>
      </c>
      <c r="D3333" s="0" t="n">
        <v>0</v>
      </c>
    </row>
    <row r="3334" customFormat="false" ht="12.8" hidden="false" customHeight="false" outlineLevel="0" collapsed="false">
      <c r="A3334" s="0" t="s">
        <v>248</v>
      </c>
      <c r="B3334" s="0" t="s">
        <v>95</v>
      </c>
      <c r="C3334" s="0" t="s">
        <v>249</v>
      </c>
      <c r="D3334" s="0" t="n">
        <v>0</v>
      </c>
    </row>
    <row r="3335" customFormat="false" ht="12.8" hidden="false" customHeight="false" outlineLevel="0" collapsed="false">
      <c r="A3335" s="0" t="s">
        <v>248</v>
      </c>
      <c r="B3335" s="0" t="s">
        <v>13</v>
      </c>
      <c r="C3335" s="0" t="s">
        <v>249</v>
      </c>
      <c r="D3335" s="0" t="n">
        <v>0</v>
      </c>
    </row>
    <row r="3336" customFormat="false" ht="12.8" hidden="false" customHeight="false" outlineLevel="0" collapsed="false">
      <c r="A3336" s="0" t="s">
        <v>248</v>
      </c>
      <c r="B3336" s="0" t="s">
        <v>141</v>
      </c>
      <c r="C3336" s="0" t="s">
        <v>249</v>
      </c>
      <c r="D3336" s="0" t="n">
        <v>0</v>
      </c>
    </row>
    <row r="3337" customFormat="false" ht="12.8" hidden="false" customHeight="false" outlineLevel="0" collapsed="false">
      <c r="A3337" s="0" t="s">
        <v>248</v>
      </c>
      <c r="B3337" s="0" t="s">
        <v>114</v>
      </c>
      <c r="C3337" s="0" t="s">
        <v>249</v>
      </c>
      <c r="D3337" s="0" t="n">
        <v>0</v>
      </c>
    </row>
    <row r="3338" customFormat="false" ht="12.8" hidden="false" customHeight="false" outlineLevel="0" collapsed="false">
      <c r="A3338" s="0" t="s">
        <v>248</v>
      </c>
      <c r="B3338" s="0" t="s">
        <v>32</v>
      </c>
      <c r="C3338" s="0" t="s">
        <v>249</v>
      </c>
      <c r="D3338" s="0" t="n">
        <v>0</v>
      </c>
    </row>
    <row r="3339" customFormat="false" ht="12.8" hidden="false" customHeight="false" outlineLevel="0" collapsed="false">
      <c r="A3339" s="0" t="s">
        <v>248</v>
      </c>
      <c r="B3339" s="0" t="s">
        <v>76</v>
      </c>
      <c r="C3339" s="0" t="s">
        <v>249</v>
      </c>
      <c r="D3339" s="0" t="n">
        <v>0</v>
      </c>
    </row>
    <row r="3340" customFormat="false" ht="12.8" hidden="false" customHeight="false" outlineLevel="0" collapsed="false">
      <c r="A3340" s="0" t="s">
        <v>248</v>
      </c>
      <c r="B3340" s="0" t="s">
        <v>107</v>
      </c>
      <c r="C3340" s="0" t="s">
        <v>249</v>
      </c>
      <c r="D3340" s="0" t="n">
        <v>0</v>
      </c>
    </row>
    <row r="3341" customFormat="false" ht="12.8" hidden="false" customHeight="false" outlineLevel="0" collapsed="false">
      <c r="A3341" s="0" t="s">
        <v>248</v>
      </c>
      <c r="B3341" s="0" t="s">
        <v>415</v>
      </c>
      <c r="C3341" s="0" t="s">
        <v>249</v>
      </c>
      <c r="D3341" s="0" t="n">
        <v>0</v>
      </c>
    </row>
    <row r="3342" customFormat="false" ht="12.8" hidden="false" customHeight="false" outlineLevel="0" collapsed="false">
      <c r="A3342" s="0" t="s">
        <v>248</v>
      </c>
      <c r="B3342" s="0" t="s">
        <v>222</v>
      </c>
      <c r="C3342" s="0" t="s">
        <v>249</v>
      </c>
      <c r="D3342" s="0" t="n">
        <v>0</v>
      </c>
    </row>
    <row r="3343" customFormat="false" ht="12.8" hidden="false" customHeight="false" outlineLevel="0" collapsed="false">
      <c r="A3343" s="0" t="s">
        <v>248</v>
      </c>
      <c r="B3343" s="0" t="s">
        <v>273</v>
      </c>
      <c r="C3343" s="0" t="s">
        <v>249</v>
      </c>
      <c r="D3343" s="0" t="n">
        <v>0</v>
      </c>
    </row>
    <row r="3344" customFormat="false" ht="12.8" hidden="false" customHeight="false" outlineLevel="0" collapsed="false">
      <c r="A3344" s="0" t="s">
        <v>248</v>
      </c>
      <c r="B3344" s="0" t="s">
        <v>437</v>
      </c>
      <c r="C3344" s="0" t="s">
        <v>249</v>
      </c>
      <c r="D3344" s="0" t="n">
        <v>0</v>
      </c>
    </row>
    <row r="3345" customFormat="false" ht="12.8" hidden="false" customHeight="false" outlineLevel="0" collapsed="false">
      <c r="A3345" s="0" t="s">
        <v>248</v>
      </c>
      <c r="B3345" s="0" t="s">
        <v>181</v>
      </c>
      <c r="C3345" s="0" t="s">
        <v>249</v>
      </c>
      <c r="D3345" s="0" t="n">
        <v>0</v>
      </c>
    </row>
    <row r="3346" customFormat="false" ht="12.8" hidden="false" customHeight="false" outlineLevel="0" collapsed="false">
      <c r="A3346" s="0" t="s">
        <v>549</v>
      </c>
      <c r="B3346" s="0" t="s">
        <v>34</v>
      </c>
      <c r="C3346" s="0" t="s">
        <v>550</v>
      </c>
      <c r="D3346" s="0" t="n">
        <v>0</v>
      </c>
    </row>
    <row r="3347" customFormat="false" ht="12.8" hidden="false" customHeight="false" outlineLevel="0" collapsed="false">
      <c r="A3347" s="0" t="s">
        <v>549</v>
      </c>
      <c r="B3347" s="0" t="s">
        <v>10</v>
      </c>
      <c r="C3347" s="0" t="s">
        <v>550</v>
      </c>
      <c r="D3347" s="0" t="n">
        <v>0</v>
      </c>
    </row>
    <row r="3348" customFormat="false" ht="12.8" hidden="false" customHeight="false" outlineLevel="0" collapsed="false">
      <c r="A3348" s="0" t="s">
        <v>549</v>
      </c>
      <c r="B3348" s="0" t="s">
        <v>122</v>
      </c>
      <c r="C3348" s="0" t="s">
        <v>550</v>
      </c>
      <c r="D3348" s="0" t="n">
        <v>0</v>
      </c>
    </row>
    <row r="3349" customFormat="false" ht="12.8" hidden="false" customHeight="false" outlineLevel="0" collapsed="false">
      <c r="A3349" s="0" t="s">
        <v>549</v>
      </c>
      <c r="B3349" s="0" t="s">
        <v>83</v>
      </c>
      <c r="C3349" s="0" t="s">
        <v>550</v>
      </c>
      <c r="D3349" s="0" t="n">
        <v>0</v>
      </c>
    </row>
    <row r="3350" customFormat="false" ht="12.8" hidden="false" customHeight="false" outlineLevel="0" collapsed="false">
      <c r="A3350" s="0" t="s">
        <v>549</v>
      </c>
      <c r="B3350" s="0" t="s">
        <v>117</v>
      </c>
      <c r="C3350" s="0" t="s">
        <v>550</v>
      </c>
      <c r="D3350" s="0" t="n">
        <v>0</v>
      </c>
    </row>
    <row r="3351" customFormat="false" ht="12.8" hidden="false" customHeight="false" outlineLevel="0" collapsed="false">
      <c r="A3351" s="0" t="s">
        <v>549</v>
      </c>
      <c r="B3351" s="0" t="s">
        <v>97</v>
      </c>
      <c r="C3351" s="0" t="s">
        <v>550</v>
      </c>
      <c r="D3351" s="0" t="n">
        <v>0</v>
      </c>
    </row>
    <row r="3352" customFormat="false" ht="12.8" hidden="false" customHeight="false" outlineLevel="0" collapsed="false">
      <c r="A3352" s="0" t="s">
        <v>549</v>
      </c>
      <c r="B3352" s="0" t="s">
        <v>129</v>
      </c>
      <c r="C3352" s="0" t="s">
        <v>550</v>
      </c>
      <c r="D3352" s="0" t="n">
        <v>0</v>
      </c>
    </row>
    <row r="3353" customFormat="false" ht="12.8" hidden="false" customHeight="false" outlineLevel="0" collapsed="false">
      <c r="A3353" s="0" t="s">
        <v>549</v>
      </c>
      <c r="B3353" s="0" t="s">
        <v>67</v>
      </c>
      <c r="C3353" s="0" t="s">
        <v>550</v>
      </c>
      <c r="D3353" s="0" t="n">
        <v>0</v>
      </c>
    </row>
    <row r="3354" customFormat="false" ht="12.8" hidden="false" customHeight="false" outlineLevel="0" collapsed="false">
      <c r="A3354" s="0" t="s">
        <v>549</v>
      </c>
      <c r="B3354" s="0" t="s">
        <v>120</v>
      </c>
      <c r="C3354" s="0" t="s">
        <v>550</v>
      </c>
      <c r="D3354" s="0" t="n">
        <v>0</v>
      </c>
    </row>
    <row r="3355" customFormat="false" ht="12.8" hidden="false" customHeight="false" outlineLevel="0" collapsed="false">
      <c r="A3355" s="0" t="s">
        <v>549</v>
      </c>
      <c r="B3355" s="0" t="s">
        <v>143</v>
      </c>
      <c r="C3355" s="0" t="s">
        <v>550</v>
      </c>
      <c r="D3355" s="0" t="n">
        <v>0</v>
      </c>
    </row>
    <row r="3356" customFormat="false" ht="12.8" hidden="false" customHeight="false" outlineLevel="0" collapsed="false">
      <c r="A3356" s="0" t="s">
        <v>549</v>
      </c>
      <c r="B3356" s="0" t="s">
        <v>71</v>
      </c>
      <c r="C3356" s="0" t="s">
        <v>550</v>
      </c>
      <c r="D3356" s="0" t="n">
        <v>0</v>
      </c>
    </row>
    <row r="3357" customFormat="false" ht="12.8" hidden="false" customHeight="false" outlineLevel="0" collapsed="false">
      <c r="A3357" s="0" t="s">
        <v>549</v>
      </c>
      <c r="B3357" s="0" t="s">
        <v>93</v>
      </c>
      <c r="C3357" s="0" t="s">
        <v>550</v>
      </c>
      <c r="D3357" s="0" t="n">
        <v>0</v>
      </c>
    </row>
    <row r="3358" customFormat="false" ht="12.8" hidden="false" customHeight="false" outlineLevel="0" collapsed="false">
      <c r="A3358" s="0" t="s">
        <v>549</v>
      </c>
      <c r="B3358" s="0" t="s">
        <v>46</v>
      </c>
      <c r="C3358" s="0" t="s">
        <v>550</v>
      </c>
      <c r="D3358" s="0" t="n">
        <v>0</v>
      </c>
    </row>
    <row r="3359" customFormat="false" ht="12.8" hidden="false" customHeight="false" outlineLevel="0" collapsed="false">
      <c r="A3359" s="0" t="s">
        <v>549</v>
      </c>
      <c r="B3359" s="0" t="s">
        <v>30</v>
      </c>
      <c r="C3359" s="0" t="s">
        <v>550</v>
      </c>
      <c r="D3359" s="0" t="n">
        <v>0</v>
      </c>
    </row>
    <row r="3360" customFormat="false" ht="12.8" hidden="false" customHeight="false" outlineLevel="0" collapsed="false">
      <c r="A3360" s="0" t="s">
        <v>549</v>
      </c>
      <c r="B3360" s="0" t="s">
        <v>69</v>
      </c>
      <c r="C3360" s="0" t="s">
        <v>550</v>
      </c>
      <c r="D3360" s="0" t="n">
        <v>0</v>
      </c>
    </row>
    <row r="3361" customFormat="false" ht="12.8" hidden="false" customHeight="false" outlineLevel="0" collapsed="false">
      <c r="A3361" s="0" t="s">
        <v>549</v>
      </c>
      <c r="B3361" s="0" t="s">
        <v>101</v>
      </c>
      <c r="C3361" s="0" t="s">
        <v>550</v>
      </c>
      <c r="D3361" s="0" t="n">
        <v>0</v>
      </c>
    </row>
    <row r="3362" customFormat="false" ht="12.8" hidden="false" customHeight="false" outlineLevel="0" collapsed="false">
      <c r="A3362" s="0" t="s">
        <v>549</v>
      </c>
      <c r="B3362" s="0" t="s">
        <v>55</v>
      </c>
      <c r="C3362" s="0" t="s">
        <v>550</v>
      </c>
      <c r="D3362" s="0" t="n">
        <v>0</v>
      </c>
    </row>
    <row r="3363" customFormat="false" ht="12.8" hidden="false" customHeight="false" outlineLevel="0" collapsed="false">
      <c r="A3363" s="0" t="s">
        <v>549</v>
      </c>
      <c r="B3363" s="0" t="s">
        <v>85</v>
      </c>
      <c r="C3363" s="0" t="s">
        <v>550</v>
      </c>
      <c r="D3363" s="0" t="n">
        <v>0</v>
      </c>
    </row>
    <row r="3364" customFormat="false" ht="12.8" hidden="false" customHeight="false" outlineLevel="0" collapsed="false">
      <c r="A3364" s="0" t="s">
        <v>549</v>
      </c>
      <c r="B3364" s="0" t="s">
        <v>73</v>
      </c>
      <c r="C3364" s="0" t="s">
        <v>550</v>
      </c>
      <c r="D3364" s="0" t="n">
        <v>0</v>
      </c>
    </row>
    <row r="3365" customFormat="false" ht="12.8" hidden="false" customHeight="false" outlineLevel="0" collapsed="false">
      <c r="A3365" s="0" t="s">
        <v>549</v>
      </c>
      <c r="B3365" s="0" t="s">
        <v>58</v>
      </c>
      <c r="C3365" s="0" t="s">
        <v>550</v>
      </c>
      <c r="D3365" s="0" t="n">
        <v>0</v>
      </c>
    </row>
    <row r="3366" customFormat="false" ht="12.8" hidden="false" customHeight="false" outlineLevel="0" collapsed="false">
      <c r="A3366" s="0" t="s">
        <v>549</v>
      </c>
      <c r="B3366" s="0" t="s">
        <v>126</v>
      </c>
      <c r="C3366" s="0" t="s">
        <v>550</v>
      </c>
      <c r="D3366" s="0" t="n">
        <v>0</v>
      </c>
    </row>
    <row r="3367" customFormat="false" ht="12.8" hidden="false" customHeight="false" outlineLevel="0" collapsed="false">
      <c r="A3367" s="0" t="s">
        <v>549</v>
      </c>
      <c r="B3367" s="0" t="s">
        <v>17</v>
      </c>
      <c r="C3367" s="0" t="s">
        <v>550</v>
      </c>
      <c r="D3367" s="0" t="n">
        <v>0</v>
      </c>
    </row>
    <row r="3368" customFormat="false" ht="12.8" hidden="false" customHeight="false" outlineLevel="0" collapsed="false">
      <c r="A3368" s="0" t="s">
        <v>549</v>
      </c>
      <c r="B3368" s="0" t="s">
        <v>110</v>
      </c>
      <c r="C3368" s="0" t="s">
        <v>550</v>
      </c>
      <c r="D3368" s="0" t="n">
        <v>0</v>
      </c>
    </row>
    <row r="3369" customFormat="false" ht="12.8" hidden="false" customHeight="false" outlineLevel="0" collapsed="false">
      <c r="A3369" s="0" t="s">
        <v>549</v>
      </c>
      <c r="B3369" s="0" t="s">
        <v>21</v>
      </c>
      <c r="C3369" s="0" t="s">
        <v>550</v>
      </c>
      <c r="D3369" s="0" t="n">
        <v>0</v>
      </c>
    </row>
    <row r="3370" customFormat="false" ht="12.8" hidden="false" customHeight="false" outlineLevel="0" collapsed="false">
      <c r="A3370" s="0" t="s">
        <v>549</v>
      </c>
      <c r="B3370" s="0" t="s">
        <v>7</v>
      </c>
      <c r="C3370" s="0" t="s">
        <v>550</v>
      </c>
      <c r="D3370" s="0" t="n">
        <v>0</v>
      </c>
    </row>
    <row r="3371" customFormat="false" ht="12.8" hidden="false" customHeight="false" outlineLevel="0" collapsed="false">
      <c r="A3371" s="0" t="s">
        <v>549</v>
      </c>
      <c r="B3371" s="0" t="s">
        <v>81</v>
      </c>
      <c r="C3371" s="0" t="s">
        <v>550</v>
      </c>
      <c r="D3371" s="0" t="n">
        <v>0</v>
      </c>
    </row>
    <row r="3372" customFormat="false" ht="12.8" hidden="false" customHeight="false" outlineLevel="0" collapsed="false">
      <c r="A3372" s="0" t="s">
        <v>549</v>
      </c>
      <c r="B3372" s="0" t="s">
        <v>65</v>
      </c>
      <c r="C3372" s="0" t="s">
        <v>550</v>
      </c>
      <c r="D3372" s="0" t="n">
        <v>0</v>
      </c>
    </row>
    <row r="3373" customFormat="false" ht="12.8" hidden="false" customHeight="false" outlineLevel="0" collapsed="false">
      <c r="A3373" s="0" t="s">
        <v>549</v>
      </c>
      <c r="B3373" s="0" t="s">
        <v>15</v>
      </c>
      <c r="C3373" s="0" t="s">
        <v>550</v>
      </c>
      <c r="D3373" s="0" t="n">
        <v>0</v>
      </c>
    </row>
    <row r="3374" customFormat="false" ht="12.8" hidden="false" customHeight="false" outlineLevel="0" collapsed="false">
      <c r="A3374" s="0" t="s">
        <v>549</v>
      </c>
      <c r="B3374" s="0" t="s">
        <v>28</v>
      </c>
      <c r="C3374" s="0" t="s">
        <v>550</v>
      </c>
      <c r="D3374" s="0" t="n">
        <v>0</v>
      </c>
    </row>
    <row r="3375" customFormat="false" ht="12.8" hidden="false" customHeight="false" outlineLevel="0" collapsed="false">
      <c r="A3375" s="0" t="s">
        <v>549</v>
      </c>
      <c r="B3375" s="0" t="s">
        <v>19</v>
      </c>
      <c r="C3375" s="0" t="s">
        <v>550</v>
      </c>
      <c r="D3375" s="0" t="n">
        <v>0</v>
      </c>
    </row>
    <row r="3376" customFormat="false" ht="12.8" hidden="false" customHeight="false" outlineLevel="0" collapsed="false">
      <c r="A3376" s="0" t="s">
        <v>549</v>
      </c>
      <c r="B3376" s="0" t="s">
        <v>99</v>
      </c>
      <c r="C3376" s="0" t="s">
        <v>550</v>
      </c>
      <c r="D3376" s="0" t="n">
        <v>0</v>
      </c>
    </row>
    <row r="3377" customFormat="false" ht="12.8" hidden="false" customHeight="false" outlineLevel="0" collapsed="false">
      <c r="A3377" s="0" t="s">
        <v>549</v>
      </c>
      <c r="B3377" s="0" t="s">
        <v>135</v>
      </c>
      <c r="C3377" s="0" t="s">
        <v>550</v>
      </c>
      <c r="D3377" s="0" t="n">
        <v>0</v>
      </c>
    </row>
    <row r="3378" customFormat="false" ht="12.8" hidden="false" customHeight="false" outlineLevel="0" collapsed="false">
      <c r="A3378" s="0" t="s">
        <v>549</v>
      </c>
      <c r="B3378" s="0" t="s">
        <v>60</v>
      </c>
      <c r="C3378" s="0" t="s">
        <v>550</v>
      </c>
      <c r="D3378" s="0" t="n">
        <v>0</v>
      </c>
    </row>
    <row r="3379" customFormat="false" ht="12.8" hidden="false" customHeight="false" outlineLevel="0" collapsed="false">
      <c r="A3379" s="0" t="s">
        <v>549</v>
      </c>
      <c r="B3379" s="0" t="s">
        <v>79</v>
      </c>
      <c r="C3379" s="0" t="s">
        <v>550</v>
      </c>
      <c r="D3379" s="0" t="n">
        <v>0</v>
      </c>
    </row>
    <row r="3380" customFormat="false" ht="12.8" hidden="false" customHeight="false" outlineLevel="0" collapsed="false">
      <c r="A3380" s="0" t="s">
        <v>549</v>
      </c>
      <c r="B3380" s="0" t="s">
        <v>24</v>
      </c>
      <c r="C3380" s="0" t="s">
        <v>550</v>
      </c>
      <c r="D3380" s="0" t="n">
        <v>0</v>
      </c>
    </row>
    <row r="3381" customFormat="false" ht="12.8" hidden="false" customHeight="false" outlineLevel="0" collapsed="false">
      <c r="A3381" s="0" t="s">
        <v>549</v>
      </c>
      <c r="B3381" s="0" t="s">
        <v>41</v>
      </c>
      <c r="C3381" s="0" t="s">
        <v>550</v>
      </c>
      <c r="D3381" s="0" t="n">
        <v>0</v>
      </c>
    </row>
    <row r="3382" customFormat="false" ht="12.8" hidden="false" customHeight="false" outlineLevel="0" collapsed="false">
      <c r="A3382" s="0" t="s">
        <v>549</v>
      </c>
      <c r="B3382" s="0" t="s">
        <v>104</v>
      </c>
      <c r="C3382" s="0" t="s">
        <v>550</v>
      </c>
      <c r="D3382" s="0" t="n">
        <v>0</v>
      </c>
    </row>
    <row r="3383" customFormat="false" ht="12.8" hidden="false" customHeight="false" outlineLevel="0" collapsed="false">
      <c r="A3383" s="0" t="s">
        <v>549</v>
      </c>
      <c r="B3383" s="0" t="s">
        <v>43</v>
      </c>
      <c r="C3383" s="0" t="s">
        <v>550</v>
      </c>
      <c r="D3383" s="0" t="n">
        <v>0</v>
      </c>
    </row>
    <row r="3384" customFormat="false" ht="12.8" hidden="false" customHeight="false" outlineLevel="0" collapsed="false">
      <c r="A3384" s="0" t="s">
        <v>549</v>
      </c>
      <c r="B3384" s="0" t="s">
        <v>63</v>
      </c>
      <c r="C3384" s="0" t="s">
        <v>550</v>
      </c>
      <c r="D3384" s="0" t="n">
        <v>0</v>
      </c>
    </row>
    <row r="3385" customFormat="false" ht="12.8" hidden="false" customHeight="false" outlineLevel="0" collapsed="false">
      <c r="A3385" s="0" t="s">
        <v>549</v>
      </c>
      <c r="B3385" s="0" t="s">
        <v>52</v>
      </c>
      <c r="C3385" s="0" t="s">
        <v>550</v>
      </c>
      <c r="D3385" s="0" t="n">
        <v>0</v>
      </c>
    </row>
    <row r="3386" customFormat="false" ht="12.8" hidden="false" customHeight="false" outlineLevel="0" collapsed="false">
      <c r="A3386" s="0" t="s">
        <v>549</v>
      </c>
      <c r="B3386" s="0" t="s">
        <v>124</v>
      </c>
      <c r="C3386" s="0" t="s">
        <v>550</v>
      </c>
      <c r="D3386" s="0" t="n">
        <v>0</v>
      </c>
    </row>
    <row r="3387" customFormat="false" ht="12.8" hidden="false" customHeight="false" outlineLevel="0" collapsed="false">
      <c r="A3387" s="0" t="s">
        <v>549</v>
      </c>
      <c r="B3387" s="0" t="s">
        <v>90</v>
      </c>
      <c r="C3387" s="0" t="s">
        <v>550</v>
      </c>
      <c r="D3387" s="0" t="n">
        <v>0</v>
      </c>
    </row>
    <row r="3388" customFormat="false" ht="12.8" hidden="false" customHeight="false" outlineLevel="0" collapsed="false">
      <c r="A3388" s="0" t="s">
        <v>549</v>
      </c>
      <c r="B3388" s="0" t="s">
        <v>49</v>
      </c>
      <c r="C3388" s="0" t="s">
        <v>550</v>
      </c>
      <c r="D3388" s="0" t="n">
        <v>0</v>
      </c>
    </row>
    <row r="3389" customFormat="false" ht="12.8" hidden="false" customHeight="false" outlineLevel="0" collapsed="false">
      <c r="A3389" s="0" t="s">
        <v>549</v>
      </c>
      <c r="B3389" s="0" t="s">
        <v>39</v>
      </c>
      <c r="C3389" s="0" t="s">
        <v>550</v>
      </c>
      <c r="D3389" s="0" t="n">
        <v>0</v>
      </c>
    </row>
    <row r="3390" customFormat="false" ht="12.8" hidden="false" customHeight="false" outlineLevel="0" collapsed="false">
      <c r="A3390" s="0" t="s">
        <v>549</v>
      </c>
      <c r="B3390" s="0" t="s">
        <v>112</v>
      </c>
      <c r="C3390" s="0" t="s">
        <v>550</v>
      </c>
      <c r="D3390" s="0" t="n">
        <v>0</v>
      </c>
    </row>
    <row r="3391" customFormat="false" ht="12.8" hidden="false" customHeight="false" outlineLevel="0" collapsed="false">
      <c r="A3391" s="0" t="s">
        <v>549</v>
      </c>
      <c r="B3391" s="0" t="s">
        <v>88</v>
      </c>
      <c r="C3391" s="0" t="s">
        <v>550</v>
      </c>
      <c r="D3391" s="0" t="n">
        <v>0</v>
      </c>
    </row>
    <row r="3392" customFormat="false" ht="12.8" hidden="false" customHeight="false" outlineLevel="0" collapsed="false">
      <c r="A3392" s="0" t="s">
        <v>549</v>
      </c>
      <c r="B3392" s="0" t="s">
        <v>132</v>
      </c>
      <c r="C3392" s="0" t="s">
        <v>550</v>
      </c>
      <c r="D3392" s="0" t="n">
        <v>0</v>
      </c>
    </row>
    <row r="3393" customFormat="false" ht="12.8" hidden="false" customHeight="false" outlineLevel="0" collapsed="false">
      <c r="A3393" s="0" t="s">
        <v>549</v>
      </c>
      <c r="B3393" s="0" t="s">
        <v>37</v>
      </c>
      <c r="C3393" s="0" t="s">
        <v>550</v>
      </c>
      <c r="D3393" s="0" t="n">
        <v>0</v>
      </c>
    </row>
    <row r="3394" customFormat="false" ht="12.8" hidden="false" customHeight="false" outlineLevel="0" collapsed="false">
      <c r="A3394" s="0" t="s">
        <v>549</v>
      </c>
      <c r="B3394" s="0" t="s">
        <v>139</v>
      </c>
      <c r="C3394" s="0" t="s">
        <v>550</v>
      </c>
      <c r="D3394" s="0" t="n">
        <v>0</v>
      </c>
    </row>
    <row r="3395" customFormat="false" ht="12.8" hidden="false" customHeight="false" outlineLevel="0" collapsed="false">
      <c r="A3395" s="0" t="s">
        <v>549</v>
      </c>
      <c r="B3395" s="0" t="s">
        <v>137</v>
      </c>
      <c r="C3395" s="0" t="s">
        <v>550</v>
      </c>
      <c r="D3395" s="0" t="n">
        <v>0</v>
      </c>
    </row>
    <row r="3396" customFormat="false" ht="12.8" hidden="false" customHeight="false" outlineLevel="0" collapsed="false">
      <c r="A3396" s="0" t="s">
        <v>549</v>
      </c>
      <c r="B3396" s="0" t="s">
        <v>95</v>
      </c>
      <c r="C3396" s="0" t="s">
        <v>550</v>
      </c>
      <c r="D3396" s="0" t="n">
        <v>0</v>
      </c>
    </row>
    <row r="3397" customFormat="false" ht="12.8" hidden="false" customHeight="false" outlineLevel="0" collapsed="false">
      <c r="A3397" s="0" t="s">
        <v>549</v>
      </c>
      <c r="B3397" s="0" t="s">
        <v>13</v>
      </c>
      <c r="C3397" s="0" t="s">
        <v>550</v>
      </c>
      <c r="D3397" s="0" t="n">
        <v>0</v>
      </c>
    </row>
    <row r="3398" customFormat="false" ht="12.8" hidden="false" customHeight="false" outlineLevel="0" collapsed="false">
      <c r="A3398" s="0" t="s">
        <v>549</v>
      </c>
      <c r="B3398" s="0" t="s">
        <v>141</v>
      </c>
      <c r="C3398" s="0" t="s">
        <v>550</v>
      </c>
      <c r="D3398" s="0" t="n">
        <v>0</v>
      </c>
    </row>
    <row r="3399" customFormat="false" ht="12.8" hidden="false" customHeight="false" outlineLevel="0" collapsed="false">
      <c r="A3399" s="0" t="s">
        <v>549</v>
      </c>
      <c r="B3399" s="0" t="s">
        <v>114</v>
      </c>
      <c r="C3399" s="0" t="s">
        <v>550</v>
      </c>
      <c r="D3399" s="0" t="n">
        <v>0</v>
      </c>
    </row>
    <row r="3400" customFormat="false" ht="12.8" hidden="false" customHeight="false" outlineLevel="0" collapsed="false">
      <c r="A3400" s="0" t="s">
        <v>549</v>
      </c>
      <c r="B3400" s="0" t="s">
        <v>32</v>
      </c>
      <c r="C3400" s="0" t="s">
        <v>550</v>
      </c>
      <c r="D3400" s="0" t="n">
        <v>0</v>
      </c>
    </row>
    <row r="3401" customFormat="false" ht="12.8" hidden="false" customHeight="false" outlineLevel="0" collapsed="false">
      <c r="A3401" s="0" t="s">
        <v>549</v>
      </c>
      <c r="B3401" s="0" t="s">
        <v>76</v>
      </c>
      <c r="C3401" s="0" t="s">
        <v>550</v>
      </c>
      <c r="D3401" s="0" t="n">
        <v>0</v>
      </c>
    </row>
    <row r="3402" customFormat="false" ht="12.8" hidden="false" customHeight="false" outlineLevel="0" collapsed="false">
      <c r="A3402" s="0" t="s">
        <v>549</v>
      </c>
      <c r="B3402" s="0" t="s">
        <v>107</v>
      </c>
      <c r="C3402" s="0" t="s">
        <v>550</v>
      </c>
      <c r="D3402" s="0" t="n">
        <v>0</v>
      </c>
    </row>
    <row r="3403" customFormat="false" ht="12.8" hidden="false" customHeight="false" outlineLevel="0" collapsed="false">
      <c r="A3403" s="0" t="s">
        <v>549</v>
      </c>
      <c r="B3403" s="0" t="s">
        <v>415</v>
      </c>
      <c r="C3403" s="0" t="s">
        <v>550</v>
      </c>
      <c r="D3403" s="0" t="n">
        <v>0</v>
      </c>
    </row>
    <row r="3404" customFormat="false" ht="12.8" hidden="false" customHeight="false" outlineLevel="0" collapsed="false">
      <c r="A3404" s="0" t="s">
        <v>549</v>
      </c>
      <c r="B3404" s="0" t="s">
        <v>222</v>
      </c>
      <c r="C3404" s="0" t="s">
        <v>550</v>
      </c>
      <c r="D3404" s="0" t="n">
        <v>0</v>
      </c>
    </row>
    <row r="3405" customFormat="false" ht="12.8" hidden="false" customHeight="false" outlineLevel="0" collapsed="false">
      <c r="A3405" s="0" t="s">
        <v>549</v>
      </c>
      <c r="B3405" s="0" t="s">
        <v>437</v>
      </c>
      <c r="C3405" s="0" t="s">
        <v>550</v>
      </c>
      <c r="D3405" s="0" t="n">
        <v>0</v>
      </c>
    </row>
    <row r="3406" customFormat="false" ht="12.8" hidden="false" customHeight="false" outlineLevel="0" collapsed="false">
      <c r="A3406" s="0" t="s">
        <v>549</v>
      </c>
      <c r="B3406" s="0" t="s">
        <v>181</v>
      </c>
      <c r="C3406" s="0" t="s">
        <v>550</v>
      </c>
      <c r="D3406" s="0" t="n">
        <v>0</v>
      </c>
    </row>
    <row r="3407" customFormat="false" ht="12.8" hidden="false" customHeight="false" outlineLevel="0" collapsed="false">
      <c r="A3407" s="0" t="s">
        <v>264</v>
      </c>
      <c r="B3407" s="0" t="s">
        <v>10</v>
      </c>
      <c r="C3407" s="0" t="s">
        <v>265</v>
      </c>
      <c r="D3407" s="0" t="n">
        <v>0</v>
      </c>
    </row>
    <row r="3408" customFormat="false" ht="12.8" hidden="false" customHeight="false" outlineLevel="0" collapsed="false">
      <c r="A3408" s="0" t="s">
        <v>264</v>
      </c>
      <c r="B3408" s="0" t="s">
        <v>122</v>
      </c>
      <c r="C3408" s="0" t="s">
        <v>265</v>
      </c>
      <c r="D3408" s="0" t="n">
        <v>0</v>
      </c>
    </row>
    <row r="3409" customFormat="false" ht="12.8" hidden="false" customHeight="false" outlineLevel="0" collapsed="false">
      <c r="A3409" s="0" t="s">
        <v>264</v>
      </c>
      <c r="B3409" s="0" t="s">
        <v>83</v>
      </c>
      <c r="C3409" s="0" t="s">
        <v>265</v>
      </c>
      <c r="D3409" s="0" t="n">
        <v>0</v>
      </c>
    </row>
    <row r="3410" customFormat="false" ht="12.8" hidden="false" customHeight="false" outlineLevel="0" collapsed="false">
      <c r="A3410" s="0" t="s">
        <v>264</v>
      </c>
      <c r="B3410" s="0" t="s">
        <v>117</v>
      </c>
      <c r="C3410" s="0" t="s">
        <v>265</v>
      </c>
      <c r="D3410" s="0" t="n">
        <v>0</v>
      </c>
    </row>
    <row r="3411" customFormat="false" ht="12.8" hidden="false" customHeight="false" outlineLevel="0" collapsed="false">
      <c r="A3411" s="0" t="s">
        <v>264</v>
      </c>
      <c r="B3411" s="0" t="s">
        <v>97</v>
      </c>
      <c r="C3411" s="0" t="s">
        <v>265</v>
      </c>
      <c r="D3411" s="0" t="n">
        <v>0</v>
      </c>
    </row>
    <row r="3412" customFormat="false" ht="12.8" hidden="false" customHeight="false" outlineLevel="0" collapsed="false">
      <c r="A3412" s="0" t="s">
        <v>264</v>
      </c>
      <c r="B3412" s="0" t="s">
        <v>129</v>
      </c>
      <c r="C3412" s="0" t="s">
        <v>265</v>
      </c>
      <c r="D3412" s="0" t="n">
        <v>0</v>
      </c>
    </row>
    <row r="3413" customFormat="false" ht="12.8" hidden="false" customHeight="false" outlineLevel="0" collapsed="false">
      <c r="A3413" s="0" t="s">
        <v>264</v>
      </c>
      <c r="B3413" s="0" t="s">
        <v>67</v>
      </c>
      <c r="C3413" s="0" t="s">
        <v>265</v>
      </c>
      <c r="D3413" s="0" t="n">
        <v>0</v>
      </c>
    </row>
    <row r="3414" customFormat="false" ht="12.8" hidden="false" customHeight="false" outlineLevel="0" collapsed="false">
      <c r="A3414" s="0" t="s">
        <v>264</v>
      </c>
      <c r="B3414" s="0" t="s">
        <v>143</v>
      </c>
      <c r="C3414" s="0" t="s">
        <v>265</v>
      </c>
      <c r="D3414" s="0" t="n">
        <v>0</v>
      </c>
    </row>
    <row r="3415" customFormat="false" ht="12.8" hidden="false" customHeight="false" outlineLevel="0" collapsed="false">
      <c r="A3415" s="0" t="s">
        <v>264</v>
      </c>
      <c r="B3415" s="0" t="s">
        <v>71</v>
      </c>
      <c r="C3415" s="0" t="s">
        <v>265</v>
      </c>
      <c r="D3415" s="0" t="n">
        <v>0</v>
      </c>
    </row>
    <row r="3416" customFormat="false" ht="12.8" hidden="false" customHeight="false" outlineLevel="0" collapsed="false">
      <c r="A3416" s="0" t="s">
        <v>264</v>
      </c>
      <c r="B3416" s="0" t="s">
        <v>93</v>
      </c>
      <c r="C3416" s="0" t="s">
        <v>265</v>
      </c>
      <c r="D3416" s="0" t="n">
        <v>0</v>
      </c>
    </row>
    <row r="3417" customFormat="false" ht="12.8" hidden="false" customHeight="false" outlineLevel="0" collapsed="false">
      <c r="A3417" s="0" t="s">
        <v>264</v>
      </c>
      <c r="B3417" s="0" t="s">
        <v>46</v>
      </c>
      <c r="C3417" s="0" t="s">
        <v>265</v>
      </c>
      <c r="D3417" s="0" t="n">
        <v>0</v>
      </c>
    </row>
    <row r="3418" customFormat="false" ht="12.8" hidden="false" customHeight="false" outlineLevel="0" collapsed="false">
      <c r="A3418" s="0" t="s">
        <v>264</v>
      </c>
      <c r="B3418" s="0" t="s">
        <v>30</v>
      </c>
      <c r="C3418" s="0" t="s">
        <v>265</v>
      </c>
      <c r="D3418" s="0" t="n">
        <v>0</v>
      </c>
    </row>
    <row r="3419" customFormat="false" ht="12.8" hidden="false" customHeight="false" outlineLevel="0" collapsed="false">
      <c r="A3419" s="0" t="s">
        <v>264</v>
      </c>
      <c r="B3419" s="0" t="s">
        <v>69</v>
      </c>
      <c r="C3419" s="0" t="s">
        <v>265</v>
      </c>
      <c r="D3419" s="0" t="n">
        <v>0</v>
      </c>
    </row>
    <row r="3420" customFormat="false" ht="12.8" hidden="false" customHeight="false" outlineLevel="0" collapsed="false">
      <c r="A3420" s="0" t="s">
        <v>264</v>
      </c>
      <c r="B3420" s="0" t="s">
        <v>101</v>
      </c>
      <c r="C3420" s="0" t="s">
        <v>265</v>
      </c>
      <c r="D3420" s="0" t="n">
        <v>0</v>
      </c>
    </row>
    <row r="3421" customFormat="false" ht="12.8" hidden="false" customHeight="false" outlineLevel="0" collapsed="false">
      <c r="A3421" s="0" t="s">
        <v>264</v>
      </c>
      <c r="B3421" s="0" t="s">
        <v>55</v>
      </c>
      <c r="C3421" s="0" t="s">
        <v>265</v>
      </c>
      <c r="D3421" s="0" t="n">
        <v>0</v>
      </c>
    </row>
    <row r="3422" customFormat="false" ht="12.8" hidden="false" customHeight="false" outlineLevel="0" collapsed="false">
      <c r="A3422" s="0" t="s">
        <v>264</v>
      </c>
      <c r="B3422" s="0" t="s">
        <v>85</v>
      </c>
      <c r="C3422" s="0" t="s">
        <v>265</v>
      </c>
      <c r="D3422" s="0" t="n">
        <v>0</v>
      </c>
    </row>
    <row r="3423" customFormat="false" ht="12.8" hidden="false" customHeight="false" outlineLevel="0" collapsed="false">
      <c r="A3423" s="0" t="s">
        <v>264</v>
      </c>
      <c r="B3423" s="0" t="s">
        <v>73</v>
      </c>
      <c r="C3423" s="0" t="s">
        <v>265</v>
      </c>
      <c r="D3423" s="0" t="n">
        <v>0</v>
      </c>
    </row>
    <row r="3424" customFormat="false" ht="12.8" hidden="false" customHeight="false" outlineLevel="0" collapsed="false">
      <c r="A3424" s="0" t="s">
        <v>264</v>
      </c>
      <c r="B3424" s="0" t="s">
        <v>58</v>
      </c>
      <c r="C3424" s="0" t="s">
        <v>265</v>
      </c>
      <c r="D3424" s="0" t="n">
        <v>0</v>
      </c>
    </row>
    <row r="3425" customFormat="false" ht="12.8" hidden="false" customHeight="false" outlineLevel="0" collapsed="false">
      <c r="A3425" s="0" t="s">
        <v>264</v>
      </c>
      <c r="B3425" s="0" t="s">
        <v>126</v>
      </c>
      <c r="C3425" s="0" t="s">
        <v>265</v>
      </c>
      <c r="D3425" s="0" t="n">
        <v>0</v>
      </c>
    </row>
    <row r="3426" customFormat="false" ht="12.8" hidden="false" customHeight="false" outlineLevel="0" collapsed="false">
      <c r="A3426" s="0" t="s">
        <v>264</v>
      </c>
      <c r="B3426" s="0" t="s">
        <v>17</v>
      </c>
      <c r="C3426" s="0" t="s">
        <v>265</v>
      </c>
      <c r="D3426" s="0" t="n">
        <v>0</v>
      </c>
    </row>
    <row r="3427" customFormat="false" ht="12.8" hidden="false" customHeight="false" outlineLevel="0" collapsed="false">
      <c r="A3427" s="0" t="s">
        <v>264</v>
      </c>
      <c r="B3427" s="0" t="s">
        <v>110</v>
      </c>
      <c r="C3427" s="0" t="s">
        <v>265</v>
      </c>
      <c r="D3427" s="0" t="n">
        <v>0</v>
      </c>
    </row>
    <row r="3428" customFormat="false" ht="12.8" hidden="false" customHeight="false" outlineLevel="0" collapsed="false">
      <c r="A3428" s="0" t="s">
        <v>264</v>
      </c>
      <c r="B3428" s="0" t="s">
        <v>21</v>
      </c>
      <c r="C3428" s="0" t="s">
        <v>265</v>
      </c>
      <c r="D3428" s="0" t="n">
        <v>0</v>
      </c>
    </row>
    <row r="3429" customFormat="false" ht="12.8" hidden="false" customHeight="false" outlineLevel="0" collapsed="false">
      <c r="A3429" s="0" t="s">
        <v>264</v>
      </c>
      <c r="B3429" s="0" t="s">
        <v>81</v>
      </c>
      <c r="C3429" s="0" t="s">
        <v>265</v>
      </c>
      <c r="D3429" s="0" t="n">
        <v>0</v>
      </c>
    </row>
    <row r="3430" customFormat="false" ht="12.8" hidden="false" customHeight="false" outlineLevel="0" collapsed="false">
      <c r="A3430" s="0" t="s">
        <v>264</v>
      </c>
      <c r="B3430" s="0" t="s">
        <v>65</v>
      </c>
      <c r="C3430" s="0" t="s">
        <v>265</v>
      </c>
      <c r="D3430" s="0" t="n">
        <v>0</v>
      </c>
    </row>
    <row r="3431" customFormat="false" ht="12.8" hidden="false" customHeight="false" outlineLevel="0" collapsed="false">
      <c r="A3431" s="0" t="s">
        <v>264</v>
      </c>
      <c r="B3431" s="0" t="s">
        <v>15</v>
      </c>
      <c r="C3431" s="0" t="s">
        <v>265</v>
      </c>
      <c r="D3431" s="0" t="n">
        <v>0</v>
      </c>
    </row>
    <row r="3432" customFormat="false" ht="12.8" hidden="false" customHeight="false" outlineLevel="0" collapsed="false">
      <c r="A3432" s="0" t="s">
        <v>264</v>
      </c>
      <c r="B3432" s="0" t="s">
        <v>28</v>
      </c>
      <c r="C3432" s="0" t="s">
        <v>265</v>
      </c>
      <c r="D3432" s="0" t="n">
        <v>0</v>
      </c>
    </row>
    <row r="3433" customFormat="false" ht="12.8" hidden="false" customHeight="false" outlineLevel="0" collapsed="false">
      <c r="A3433" s="0" t="s">
        <v>264</v>
      </c>
      <c r="B3433" s="0" t="s">
        <v>19</v>
      </c>
      <c r="C3433" s="0" t="s">
        <v>265</v>
      </c>
      <c r="D3433" s="0" t="n">
        <v>0</v>
      </c>
    </row>
    <row r="3434" customFormat="false" ht="12.8" hidden="false" customHeight="false" outlineLevel="0" collapsed="false">
      <c r="A3434" s="0" t="s">
        <v>264</v>
      </c>
      <c r="B3434" s="0" t="s">
        <v>99</v>
      </c>
      <c r="C3434" s="0" t="s">
        <v>265</v>
      </c>
      <c r="D3434" s="0" t="n">
        <v>0</v>
      </c>
    </row>
    <row r="3435" customFormat="false" ht="12.8" hidden="false" customHeight="false" outlineLevel="0" collapsed="false">
      <c r="A3435" s="0" t="s">
        <v>264</v>
      </c>
      <c r="B3435" s="0" t="s">
        <v>135</v>
      </c>
      <c r="C3435" s="0" t="s">
        <v>265</v>
      </c>
      <c r="D3435" s="0" t="n">
        <v>0</v>
      </c>
    </row>
    <row r="3436" customFormat="false" ht="12.8" hidden="false" customHeight="false" outlineLevel="0" collapsed="false">
      <c r="A3436" s="0" t="s">
        <v>264</v>
      </c>
      <c r="B3436" s="0" t="s">
        <v>60</v>
      </c>
      <c r="C3436" s="0" t="s">
        <v>265</v>
      </c>
      <c r="D3436" s="0" t="n">
        <v>0</v>
      </c>
    </row>
    <row r="3437" customFormat="false" ht="12.8" hidden="false" customHeight="false" outlineLevel="0" collapsed="false">
      <c r="A3437" s="0" t="s">
        <v>264</v>
      </c>
      <c r="B3437" s="0" t="s">
        <v>79</v>
      </c>
      <c r="C3437" s="0" t="s">
        <v>265</v>
      </c>
      <c r="D3437" s="0" t="n">
        <v>0</v>
      </c>
    </row>
    <row r="3438" customFormat="false" ht="12.8" hidden="false" customHeight="false" outlineLevel="0" collapsed="false">
      <c r="A3438" s="0" t="s">
        <v>264</v>
      </c>
      <c r="B3438" s="0" t="s">
        <v>24</v>
      </c>
      <c r="C3438" s="0" t="s">
        <v>265</v>
      </c>
      <c r="D3438" s="0" t="n">
        <v>0</v>
      </c>
    </row>
    <row r="3439" customFormat="false" ht="12.8" hidden="false" customHeight="false" outlineLevel="0" collapsed="false">
      <c r="A3439" s="0" t="s">
        <v>264</v>
      </c>
      <c r="B3439" s="0" t="s">
        <v>41</v>
      </c>
      <c r="C3439" s="0" t="s">
        <v>265</v>
      </c>
      <c r="D3439" s="0" t="n">
        <v>0</v>
      </c>
    </row>
    <row r="3440" customFormat="false" ht="12.8" hidden="false" customHeight="false" outlineLevel="0" collapsed="false">
      <c r="A3440" s="0" t="s">
        <v>264</v>
      </c>
      <c r="B3440" s="0" t="s">
        <v>104</v>
      </c>
      <c r="C3440" s="0" t="s">
        <v>265</v>
      </c>
      <c r="D3440" s="0" t="n">
        <v>0</v>
      </c>
    </row>
    <row r="3441" customFormat="false" ht="12.8" hidden="false" customHeight="false" outlineLevel="0" collapsed="false">
      <c r="A3441" s="0" t="s">
        <v>264</v>
      </c>
      <c r="B3441" s="0" t="s">
        <v>43</v>
      </c>
      <c r="C3441" s="0" t="s">
        <v>265</v>
      </c>
      <c r="D3441" s="0" t="n">
        <v>0</v>
      </c>
    </row>
    <row r="3442" customFormat="false" ht="12.8" hidden="false" customHeight="false" outlineLevel="0" collapsed="false">
      <c r="A3442" s="0" t="s">
        <v>264</v>
      </c>
      <c r="B3442" s="0" t="s">
        <v>63</v>
      </c>
      <c r="C3442" s="0" t="s">
        <v>265</v>
      </c>
      <c r="D3442" s="0" t="n">
        <v>0</v>
      </c>
    </row>
    <row r="3443" customFormat="false" ht="12.8" hidden="false" customHeight="false" outlineLevel="0" collapsed="false">
      <c r="A3443" s="0" t="s">
        <v>264</v>
      </c>
      <c r="B3443" s="0" t="s">
        <v>52</v>
      </c>
      <c r="C3443" s="0" t="s">
        <v>265</v>
      </c>
      <c r="D3443" s="0" t="n">
        <v>0</v>
      </c>
    </row>
    <row r="3444" customFormat="false" ht="12.8" hidden="false" customHeight="false" outlineLevel="0" collapsed="false">
      <c r="A3444" s="0" t="s">
        <v>264</v>
      </c>
      <c r="B3444" s="0" t="s">
        <v>26</v>
      </c>
      <c r="C3444" s="0" t="s">
        <v>265</v>
      </c>
      <c r="D3444" s="0" t="n">
        <v>0</v>
      </c>
    </row>
    <row r="3445" customFormat="false" ht="12.8" hidden="false" customHeight="false" outlineLevel="0" collapsed="false">
      <c r="A3445" s="0" t="s">
        <v>264</v>
      </c>
      <c r="B3445" s="0" t="s">
        <v>124</v>
      </c>
      <c r="C3445" s="0" t="s">
        <v>265</v>
      </c>
      <c r="D3445" s="0" t="n">
        <v>0</v>
      </c>
    </row>
    <row r="3446" customFormat="false" ht="12.8" hidden="false" customHeight="false" outlineLevel="0" collapsed="false">
      <c r="A3446" s="0" t="s">
        <v>264</v>
      </c>
      <c r="B3446" s="0" t="s">
        <v>90</v>
      </c>
      <c r="C3446" s="0" t="s">
        <v>265</v>
      </c>
      <c r="D3446" s="0" t="n">
        <v>0</v>
      </c>
    </row>
    <row r="3447" customFormat="false" ht="12.8" hidden="false" customHeight="false" outlineLevel="0" collapsed="false">
      <c r="A3447" s="0" t="s">
        <v>264</v>
      </c>
      <c r="B3447" s="0" t="s">
        <v>49</v>
      </c>
      <c r="C3447" s="0" t="s">
        <v>265</v>
      </c>
      <c r="D3447" s="0" t="n">
        <v>0</v>
      </c>
    </row>
    <row r="3448" customFormat="false" ht="12.8" hidden="false" customHeight="false" outlineLevel="0" collapsed="false">
      <c r="A3448" s="0" t="s">
        <v>264</v>
      </c>
      <c r="B3448" s="0" t="s">
        <v>39</v>
      </c>
      <c r="C3448" s="0" t="s">
        <v>265</v>
      </c>
      <c r="D3448" s="0" t="n">
        <v>0</v>
      </c>
    </row>
    <row r="3449" customFormat="false" ht="12.8" hidden="false" customHeight="false" outlineLevel="0" collapsed="false">
      <c r="A3449" s="0" t="s">
        <v>264</v>
      </c>
      <c r="B3449" s="0" t="s">
        <v>88</v>
      </c>
      <c r="C3449" s="0" t="s">
        <v>265</v>
      </c>
      <c r="D3449" s="0" t="n">
        <v>0</v>
      </c>
    </row>
    <row r="3450" customFormat="false" ht="12.8" hidden="false" customHeight="false" outlineLevel="0" collapsed="false">
      <c r="A3450" s="0" t="s">
        <v>264</v>
      </c>
      <c r="B3450" s="0" t="s">
        <v>132</v>
      </c>
      <c r="C3450" s="0" t="s">
        <v>265</v>
      </c>
      <c r="D3450" s="0" t="n">
        <v>0</v>
      </c>
    </row>
    <row r="3451" customFormat="false" ht="12.8" hidden="false" customHeight="false" outlineLevel="0" collapsed="false">
      <c r="A3451" s="0" t="s">
        <v>264</v>
      </c>
      <c r="B3451" s="0" t="s">
        <v>37</v>
      </c>
      <c r="C3451" s="0" t="s">
        <v>265</v>
      </c>
      <c r="D3451" s="0" t="n">
        <v>0</v>
      </c>
    </row>
    <row r="3452" customFormat="false" ht="12.8" hidden="false" customHeight="false" outlineLevel="0" collapsed="false">
      <c r="A3452" s="0" t="s">
        <v>264</v>
      </c>
      <c r="B3452" s="0" t="s">
        <v>139</v>
      </c>
      <c r="C3452" s="0" t="s">
        <v>265</v>
      </c>
      <c r="D3452" s="0" t="n">
        <v>0</v>
      </c>
    </row>
    <row r="3453" customFormat="false" ht="12.8" hidden="false" customHeight="false" outlineLevel="0" collapsed="false">
      <c r="A3453" s="0" t="s">
        <v>264</v>
      </c>
      <c r="B3453" s="0" t="s">
        <v>95</v>
      </c>
      <c r="C3453" s="0" t="s">
        <v>265</v>
      </c>
      <c r="D3453" s="0" t="n">
        <v>0</v>
      </c>
    </row>
    <row r="3454" customFormat="false" ht="12.8" hidden="false" customHeight="false" outlineLevel="0" collapsed="false">
      <c r="A3454" s="0" t="s">
        <v>264</v>
      </c>
      <c r="B3454" s="0" t="s">
        <v>141</v>
      </c>
      <c r="C3454" s="0" t="s">
        <v>265</v>
      </c>
      <c r="D3454" s="0" t="n">
        <v>0</v>
      </c>
    </row>
    <row r="3455" customFormat="false" ht="12.8" hidden="false" customHeight="false" outlineLevel="0" collapsed="false">
      <c r="A3455" s="0" t="s">
        <v>264</v>
      </c>
      <c r="B3455" s="0" t="s">
        <v>32</v>
      </c>
      <c r="C3455" s="0" t="s">
        <v>265</v>
      </c>
      <c r="D3455" s="0" t="n">
        <v>0</v>
      </c>
    </row>
    <row r="3456" customFormat="false" ht="12.8" hidden="false" customHeight="false" outlineLevel="0" collapsed="false">
      <c r="A3456" s="0" t="s">
        <v>264</v>
      </c>
      <c r="B3456" s="0" t="s">
        <v>76</v>
      </c>
      <c r="C3456" s="0" t="s">
        <v>265</v>
      </c>
      <c r="D3456" s="0" t="n">
        <v>0</v>
      </c>
    </row>
    <row r="3457" customFormat="false" ht="12.8" hidden="false" customHeight="false" outlineLevel="0" collapsed="false">
      <c r="A3457" s="0" t="s">
        <v>264</v>
      </c>
      <c r="B3457" s="0" t="s">
        <v>107</v>
      </c>
      <c r="C3457" s="0" t="s">
        <v>265</v>
      </c>
      <c r="D3457" s="0" t="n">
        <v>0</v>
      </c>
    </row>
    <row r="3458" customFormat="false" ht="12.8" hidden="false" customHeight="false" outlineLevel="0" collapsed="false">
      <c r="A3458" s="0" t="s">
        <v>264</v>
      </c>
      <c r="B3458" s="0" t="s">
        <v>415</v>
      </c>
      <c r="C3458" s="0" t="s">
        <v>265</v>
      </c>
      <c r="D3458" s="0" t="n">
        <v>0</v>
      </c>
    </row>
    <row r="3459" customFormat="false" ht="12.8" hidden="false" customHeight="false" outlineLevel="0" collapsed="false">
      <c r="A3459" s="0" t="s">
        <v>264</v>
      </c>
      <c r="B3459" s="0" t="s">
        <v>222</v>
      </c>
      <c r="C3459" s="0" t="s">
        <v>265</v>
      </c>
      <c r="D3459" s="0" t="n">
        <v>0</v>
      </c>
    </row>
    <row r="3460" customFormat="false" ht="12.8" hidden="false" customHeight="false" outlineLevel="0" collapsed="false">
      <c r="A3460" s="0" t="s">
        <v>264</v>
      </c>
      <c r="B3460" s="0" t="s">
        <v>273</v>
      </c>
      <c r="C3460" s="0" t="s">
        <v>265</v>
      </c>
      <c r="D3460" s="0" t="n">
        <v>0</v>
      </c>
    </row>
    <row r="3461" customFormat="false" ht="12.8" hidden="false" customHeight="false" outlineLevel="0" collapsed="false">
      <c r="A3461" s="0" t="s">
        <v>264</v>
      </c>
      <c r="B3461" s="0" t="s">
        <v>437</v>
      </c>
      <c r="C3461" s="0" t="s">
        <v>265</v>
      </c>
      <c r="D3461" s="0" t="n">
        <v>0</v>
      </c>
    </row>
    <row r="3462" customFormat="false" ht="12.8" hidden="false" customHeight="false" outlineLevel="0" collapsed="false">
      <c r="A3462" s="0" t="s">
        <v>264</v>
      </c>
      <c r="B3462" s="0" t="s">
        <v>181</v>
      </c>
      <c r="C3462" s="0" t="s">
        <v>265</v>
      </c>
      <c r="D3462" s="0" t="n">
        <v>0</v>
      </c>
    </row>
    <row r="3463" customFormat="false" ht="12.8" hidden="false" customHeight="false" outlineLevel="0" collapsed="false">
      <c r="A3463" s="0" t="s">
        <v>335</v>
      </c>
      <c r="B3463" s="0" t="s">
        <v>34</v>
      </c>
      <c r="C3463" s="0" t="s">
        <v>336</v>
      </c>
      <c r="D3463" s="0" t="n">
        <v>0</v>
      </c>
    </row>
    <row r="3464" customFormat="false" ht="12.8" hidden="false" customHeight="false" outlineLevel="0" collapsed="false">
      <c r="A3464" s="0" t="s">
        <v>335</v>
      </c>
      <c r="B3464" s="0" t="s">
        <v>10</v>
      </c>
      <c r="C3464" s="0" t="s">
        <v>336</v>
      </c>
      <c r="D3464" s="0" t="n">
        <v>0</v>
      </c>
    </row>
    <row r="3465" customFormat="false" ht="12.8" hidden="false" customHeight="false" outlineLevel="0" collapsed="false">
      <c r="A3465" s="0" t="s">
        <v>335</v>
      </c>
      <c r="B3465" s="0" t="s">
        <v>122</v>
      </c>
      <c r="C3465" s="0" t="s">
        <v>336</v>
      </c>
      <c r="D3465" s="0" t="n">
        <v>0</v>
      </c>
    </row>
    <row r="3466" customFormat="false" ht="12.8" hidden="false" customHeight="false" outlineLevel="0" collapsed="false">
      <c r="A3466" s="0" t="s">
        <v>335</v>
      </c>
      <c r="B3466" s="0" t="s">
        <v>83</v>
      </c>
      <c r="C3466" s="0" t="s">
        <v>336</v>
      </c>
      <c r="D3466" s="0" t="n">
        <v>0</v>
      </c>
    </row>
    <row r="3467" customFormat="false" ht="12.8" hidden="false" customHeight="false" outlineLevel="0" collapsed="false">
      <c r="A3467" s="0" t="s">
        <v>335</v>
      </c>
      <c r="B3467" s="0" t="s">
        <v>117</v>
      </c>
      <c r="C3467" s="0" t="s">
        <v>336</v>
      </c>
      <c r="D3467" s="0" t="n">
        <v>0</v>
      </c>
    </row>
    <row r="3468" customFormat="false" ht="12.8" hidden="false" customHeight="false" outlineLevel="0" collapsed="false">
      <c r="A3468" s="0" t="s">
        <v>335</v>
      </c>
      <c r="B3468" s="0" t="s">
        <v>97</v>
      </c>
      <c r="C3468" s="0" t="s">
        <v>336</v>
      </c>
      <c r="D3468" s="0" t="n">
        <v>0</v>
      </c>
    </row>
    <row r="3469" customFormat="false" ht="12.8" hidden="false" customHeight="false" outlineLevel="0" collapsed="false">
      <c r="A3469" s="0" t="s">
        <v>335</v>
      </c>
      <c r="B3469" s="0" t="s">
        <v>129</v>
      </c>
      <c r="C3469" s="0" t="s">
        <v>336</v>
      </c>
      <c r="D3469" s="0" t="n">
        <v>0</v>
      </c>
    </row>
    <row r="3470" customFormat="false" ht="12.8" hidden="false" customHeight="false" outlineLevel="0" collapsed="false">
      <c r="A3470" s="0" t="s">
        <v>335</v>
      </c>
      <c r="B3470" s="0" t="s">
        <v>67</v>
      </c>
      <c r="C3470" s="0" t="s">
        <v>336</v>
      </c>
      <c r="D3470" s="0" t="n">
        <v>0</v>
      </c>
    </row>
    <row r="3471" customFormat="false" ht="12.8" hidden="false" customHeight="false" outlineLevel="0" collapsed="false">
      <c r="A3471" s="0" t="s">
        <v>335</v>
      </c>
      <c r="B3471" s="0" t="s">
        <v>120</v>
      </c>
      <c r="C3471" s="0" t="s">
        <v>336</v>
      </c>
      <c r="D3471" s="0" t="n">
        <v>0</v>
      </c>
    </row>
    <row r="3472" customFormat="false" ht="12.8" hidden="false" customHeight="false" outlineLevel="0" collapsed="false">
      <c r="A3472" s="0" t="s">
        <v>335</v>
      </c>
      <c r="B3472" s="0" t="s">
        <v>143</v>
      </c>
      <c r="C3472" s="0" t="s">
        <v>336</v>
      </c>
      <c r="D3472" s="0" t="n">
        <v>0</v>
      </c>
    </row>
    <row r="3473" customFormat="false" ht="12.8" hidden="false" customHeight="false" outlineLevel="0" collapsed="false">
      <c r="A3473" s="0" t="s">
        <v>335</v>
      </c>
      <c r="B3473" s="0" t="s">
        <v>71</v>
      </c>
      <c r="C3473" s="0" t="s">
        <v>336</v>
      </c>
      <c r="D3473" s="0" t="n">
        <v>0</v>
      </c>
    </row>
    <row r="3474" customFormat="false" ht="12.8" hidden="false" customHeight="false" outlineLevel="0" collapsed="false">
      <c r="A3474" s="0" t="s">
        <v>335</v>
      </c>
      <c r="B3474" s="0" t="s">
        <v>93</v>
      </c>
      <c r="C3474" s="0" t="s">
        <v>336</v>
      </c>
      <c r="D3474" s="0" t="n">
        <v>0</v>
      </c>
    </row>
    <row r="3475" customFormat="false" ht="12.8" hidden="false" customHeight="false" outlineLevel="0" collapsed="false">
      <c r="A3475" s="0" t="s">
        <v>335</v>
      </c>
      <c r="B3475" s="0" t="s">
        <v>46</v>
      </c>
      <c r="C3475" s="0" t="s">
        <v>336</v>
      </c>
      <c r="D3475" s="0" t="n">
        <v>0</v>
      </c>
    </row>
    <row r="3476" customFormat="false" ht="12.8" hidden="false" customHeight="false" outlineLevel="0" collapsed="false">
      <c r="A3476" s="0" t="s">
        <v>335</v>
      </c>
      <c r="B3476" s="0" t="s">
        <v>30</v>
      </c>
      <c r="C3476" s="0" t="s">
        <v>336</v>
      </c>
      <c r="D3476" s="0" t="n">
        <v>0</v>
      </c>
    </row>
    <row r="3477" customFormat="false" ht="12.8" hidden="false" customHeight="false" outlineLevel="0" collapsed="false">
      <c r="A3477" s="0" t="s">
        <v>335</v>
      </c>
      <c r="B3477" s="0" t="s">
        <v>69</v>
      </c>
      <c r="C3477" s="0" t="s">
        <v>336</v>
      </c>
      <c r="D3477" s="0" t="n">
        <v>0</v>
      </c>
    </row>
    <row r="3478" customFormat="false" ht="12.8" hidden="false" customHeight="false" outlineLevel="0" collapsed="false">
      <c r="A3478" s="0" t="s">
        <v>335</v>
      </c>
      <c r="B3478" s="0" t="s">
        <v>101</v>
      </c>
      <c r="C3478" s="0" t="s">
        <v>336</v>
      </c>
      <c r="D3478" s="0" t="n">
        <v>0</v>
      </c>
    </row>
    <row r="3479" customFormat="false" ht="12.8" hidden="false" customHeight="false" outlineLevel="0" collapsed="false">
      <c r="A3479" s="0" t="s">
        <v>335</v>
      </c>
      <c r="B3479" s="0" t="s">
        <v>55</v>
      </c>
      <c r="C3479" s="0" t="s">
        <v>336</v>
      </c>
      <c r="D3479" s="0" t="n">
        <v>0</v>
      </c>
    </row>
    <row r="3480" customFormat="false" ht="12.8" hidden="false" customHeight="false" outlineLevel="0" collapsed="false">
      <c r="A3480" s="0" t="s">
        <v>335</v>
      </c>
      <c r="B3480" s="0" t="s">
        <v>85</v>
      </c>
      <c r="C3480" s="0" t="s">
        <v>336</v>
      </c>
      <c r="D3480" s="0" t="n">
        <v>0</v>
      </c>
    </row>
    <row r="3481" customFormat="false" ht="12.8" hidden="false" customHeight="false" outlineLevel="0" collapsed="false">
      <c r="A3481" s="0" t="s">
        <v>335</v>
      </c>
      <c r="B3481" s="0" t="s">
        <v>73</v>
      </c>
      <c r="C3481" s="0" t="s">
        <v>336</v>
      </c>
      <c r="D3481" s="0" t="n">
        <v>0</v>
      </c>
    </row>
    <row r="3482" customFormat="false" ht="12.8" hidden="false" customHeight="false" outlineLevel="0" collapsed="false">
      <c r="A3482" s="0" t="s">
        <v>335</v>
      </c>
      <c r="B3482" s="0" t="s">
        <v>126</v>
      </c>
      <c r="C3482" s="0" t="s">
        <v>336</v>
      </c>
      <c r="D3482" s="0" t="n">
        <v>0</v>
      </c>
    </row>
    <row r="3483" customFormat="false" ht="12.8" hidden="false" customHeight="false" outlineLevel="0" collapsed="false">
      <c r="A3483" s="0" t="s">
        <v>335</v>
      </c>
      <c r="B3483" s="0" t="s">
        <v>110</v>
      </c>
      <c r="C3483" s="0" t="s">
        <v>336</v>
      </c>
      <c r="D3483" s="0" t="n">
        <v>0</v>
      </c>
    </row>
    <row r="3484" customFormat="false" ht="12.8" hidden="false" customHeight="false" outlineLevel="0" collapsed="false">
      <c r="A3484" s="0" t="s">
        <v>335</v>
      </c>
      <c r="B3484" s="0" t="s">
        <v>21</v>
      </c>
      <c r="C3484" s="0" t="s">
        <v>336</v>
      </c>
      <c r="D3484" s="0" t="n">
        <v>0</v>
      </c>
    </row>
    <row r="3485" customFormat="false" ht="12.8" hidden="false" customHeight="false" outlineLevel="0" collapsed="false">
      <c r="A3485" s="0" t="s">
        <v>335</v>
      </c>
      <c r="B3485" s="0" t="s">
        <v>81</v>
      </c>
      <c r="C3485" s="0" t="s">
        <v>336</v>
      </c>
      <c r="D3485" s="0" t="n">
        <v>0</v>
      </c>
    </row>
    <row r="3486" customFormat="false" ht="12.8" hidden="false" customHeight="false" outlineLevel="0" collapsed="false">
      <c r="A3486" s="0" t="s">
        <v>335</v>
      </c>
      <c r="B3486" s="0" t="s">
        <v>65</v>
      </c>
      <c r="C3486" s="0" t="s">
        <v>336</v>
      </c>
      <c r="D3486" s="0" t="n">
        <v>0</v>
      </c>
    </row>
    <row r="3487" customFormat="false" ht="12.8" hidden="false" customHeight="false" outlineLevel="0" collapsed="false">
      <c r="A3487" s="0" t="s">
        <v>335</v>
      </c>
      <c r="B3487" s="0" t="s">
        <v>15</v>
      </c>
      <c r="C3487" s="0" t="s">
        <v>336</v>
      </c>
      <c r="D3487" s="0" t="n">
        <v>0</v>
      </c>
    </row>
    <row r="3488" customFormat="false" ht="12.8" hidden="false" customHeight="false" outlineLevel="0" collapsed="false">
      <c r="A3488" s="0" t="s">
        <v>335</v>
      </c>
      <c r="B3488" s="0" t="s">
        <v>28</v>
      </c>
      <c r="C3488" s="0" t="s">
        <v>336</v>
      </c>
      <c r="D3488" s="0" t="n">
        <v>0</v>
      </c>
    </row>
    <row r="3489" customFormat="false" ht="12.8" hidden="false" customHeight="false" outlineLevel="0" collapsed="false">
      <c r="A3489" s="0" t="s">
        <v>335</v>
      </c>
      <c r="B3489" s="0" t="s">
        <v>19</v>
      </c>
      <c r="C3489" s="0" t="s">
        <v>336</v>
      </c>
      <c r="D3489" s="0" t="n">
        <v>0</v>
      </c>
    </row>
    <row r="3490" customFormat="false" ht="12.8" hidden="false" customHeight="false" outlineLevel="0" collapsed="false">
      <c r="A3490" s="0" t="s">
        <v>335</v>
      </c>
      <c r="B3490" s="0" t="s">
        <v>99</v>
      </c>
      <c r="C3490" s="0" t="s">
        <v>336</v>
      </c>
      <c r="D3490" s="0" t="n">
        <v>0</v>
      </c>
    </row>
    <row r="3491" customFormat="false" ht="12.8" hidden="false" customHeight="false" outlineLevel="0" collapsed="false">
      <c r="A3491" s="0" t="s">
        <v>335</v>
      </c>
      <c r="B3491" s="0" t="s">
        <v>135</v>
      </c>
      <c r="C3491" s="0" t="s">
        <v>336</v>
      </c>
      <c r="D3491" s="0" t="n">
        <v>0</v>
      </c>
    </row>
    <row r="3492" customFormat="false" ht="12.8" hidden="false" customHeight="false" outlineLevel="0" collapsed="false">
      <c r="A3492" s="0" t="s">
        <v>335</v>
      </c>
      <c r="B3492" s="0" t="s">
        <v>60</v>
      </c>
      <c r="C3492" s="0" t="s">
        <v>336</v>
      </c>
      <c r="D3492" s="0" t="n">
        <v>0</v>
      </c>
    </row>
    <row r="3493" customFormat="false" ht="12.8" hidden="false" customHeight="false" outlineLevel="0" collapsed="false">
      <c r="A3493" s="0" t="s">
        <v>335</v>
      </c>
      <c r="B3493" s="0" t="s">
        <v>79</v>
      </c>
      <c r="C3493" s="0" t="s">
        <v>336</v>
      </c>
      <c r="D3493" s="0" t="n">
        <v>0</v>
      </c>
    </row>
    <row r="3494" customFormat="false" ht="12.8" hidden="false" customHeight="false" outlineLevel="0" collapsed="false">
      <c r="A3494" s="0" t="s">
        <v>335</v>
      </c>
      <c r="B3494" s="0" t="s">
        <v>24</v>
      </c>
      <c r="C3494" s="0" t="s">
        <v>336</v>
      </c>
      <c r="D3494" s="0" t="n">
        <v>0</v>
      </c>
    </row>
    <row r="3495" customFormat="false" ht="12.8" hidden="false" customHeight="false" outlineLevel="0" collapsed="false">
      <c r="A3495" s="0" t="s">
        <v>335</v>
      </c>
      <c r="B3495" s="0" t="s">
        <v>41</v>
      </c>
      <c r="C3495" s="0" t="s">
        <v>336</v>
      </c>
      <c r="D3495" s="0" t="n">
        <v>0</v>
      </c>
    </row>
    <row r="3496" customFormat="false" ht="12.8" hidden="false" customHeight="false" outlineLevel="0" collapsed="false">
      <c r="A3496" s="0" t="s">
        <v>335</v>
      </c>
      <c r="B3496" s="0" t="s">
        <v>43</v>
      </c>
      <c r="C3496" s="0" t="s">
        <v>336</v>
      </c>
      <c r="D3496" s="0" t="n">
        <v>0</v>
      </c>
    </row>
    <row r="3497" customFormat="false" ht="12.8" hidden="false" customHeight="false" outlineLevel="0" collapsed="false">
      <c r="A3497" s="0" t="s">
        <v>335</v>
      </c>
      <c r="B3497" s="0" t="s">
        <v>63</v>
      </c>
      <c r="C3497" s="0" t="s">
        <v>336</v>
      </c>
      <c r="D3497" s="0" t="n">
        <v>0</v>
      </c>
    </row>
    <row r="3498" customFormat="false" ht="12.8" hidden="false" customHeight="false" outlineLevel="0" collapsed="false">
      <c r="A3498" s="0" t="s">
        <v>335</v>
      </c>
      <c r="B3498" s="0" t="s">
        <v>52</v>
      </c>
      <c r="C3498" s="0" t="s">
        <v>336</v>
      </c>
      <c r="D3498" s="0" t="n">
        <v>0</v>
      </c>
    </row>
    <row r="3499" customFormat="false" ht="12.8" hidden="false" customHeight="false" outlineLevel="0" collapsed="false">
      <c r="A3499" s="0" t="s">
        <v>335</v>
      </c>
      <c r="B3499" s="0" t="s">
        <v>26</v>
      </c>
      <c r="C3499" s="0" t="s">
        <v>336</v>
      </c>
      <c r="D3499" s="0" t="n">
        <v>0</v>
      </c>
    </row>
    <row r="3500" customFormat="false" ht="12.8" hidden="false" customHeight="false" outlineLevel="0" collapsed="false">
      <c r="A3500" s="0" t="s">
        <v>335</v>
      </c>
      <c r="B3500" s="0" t="s">
        <v>124</v>
      </c>
      <c r="C3500" s="0" t="s">
        <v>336</v>
      </c>
      <c r="D3500" s="0" t="n">
        <v>0</v>
      </c>
    </row>
    <row r="3501" customFormat="false" ht="12.8" hidden="false" customHeight="false" outlineLevel="0" collapsed="false">
      <c r="A3501" s="0" t="s">
        <v>335</v>
      </c>
      <c r="B3501" s="0" t="s">
        <v>90</v>
      </c>
      <c r="C3501" s="0" t="s">
        <v>336</v>
      </c>
      <c r="D3501" s="0" t="n">
        <v>0</v>
      </c>
    </row>
    <row r="3502" customFormat="false" ht="12.8" hidden="false" customHeight="false" outlineLevel="0" collapsed="false">
      <c r="A3502" s="0" t="s">
        <v>335</v>
      </c>
      <c r="B3502" s="0" t="s">
        <v>49</v>
      </c>
      <c r="C3502" s="0" t="s">
        <v>336</v>
      </c>
      <c r="D3502" s="0" t="n">
        <v>0</v>
      </c>
    </row>
    <row r="3503" customFormat="false" ht="12.8" hidden="false" customHeight="false" outlineLevel="0" collapsed="false">
      <c r="A3503" s="0" t="s">
        <v>335</v>
      </c>
      <c r="B3503" s="0" t="s">
        <v>39</v>
      </c>
      <c r="C3503" s="0" t="s">
        <v>336</v>
      </c>
      <c r="D3503" s="0" t="n">
        <v>0</v>
      </c>
    </row>
    <row r="3504" customFormat="false" ht="12.8" hidden="false" customHeight="false" outlineLevel="0" collapsed="false">
      <c r="A3504" s="0" t="s">
        <v>335</v>
      </c>
      <c r="B3504" s="0" t="s">
        <v>112</v>
      </c>
      <c r="C3504" s="0" t="s">
        <v>336</v>
      </c>
      <c r="D3504" s="0" t="n">
        <v>0</v>
      </c>
    </row>
    <row r="3505" customFormat="false" ht="12.8" hidden="false" customHeight="false" outlineLevel="0" collapsed="false">
      <c r="A3505" s="0" t="s">
        <v>335</v>
      </c>
      <c r="B3505" s="0" t="s">
        <v>88</v>
      </c>
      <c r="C3505" s="0" t="s">
        <v>336</v>
      </c>
      <c r="D3505" s="0" t="n">
        <v>0</v>
      </c>
    </row>
    <row r="3506" customFormat="false" ht="12.8" hidden="false" customHeight="false" outlineLevel="0" collapsed="false">
      <c r="A3506" s="0" t="s">
        <v>335</v>
      </c>
      <c r="B3506" s="0" t="s">
        <v>132</v>
      </c>
      <c r="C3506" s="0" t="s">
        <v>336</v>
      </c>
      <c r="D3506" s="0" t="n">
        <v>0</v>
      </c>
    </row>
    <row r="3507" customFormat="false" ht="12.8" hidden="false" customHeight="false" outlineLevel="0" collapsed="false">
      <c r="A3507" s="0" t="s">
        <v>335</v>
      </c>
      <c r="B3507" s="0" t="s">
        <v>37</v>
      </c>
      <c r="C3507" s="0" t="s">
        <v>336</v>
      </c>
      <c r="D3507" s="0" t="n">
        <v>0</v>
      </c>
    </row>
    <row r="3508" customFormat="false" ht="12.8" hidden="false" customHeight="false" outlineLevel="0" collapsed="false">
      <c r="A3508" s="0" t="s">
        <v>335</v>
      </c>
      <c r="B3508" s="0" t="s">
        <v>139</v>
      </c>
      <c r="C3508" s="0" t="s">
        <v>336</v>
      </c>
      <c r="D3508" s="0" t="n">
        <v>0</v>
      </c>
    </row>
    <row r="3509" customFormat="false" ht="12.8" hidden="false" customHeight="false" outlineLevel="0" collapsed="false">
      <c r="A3509" s="0" t="s">
        <v>335</v>
      </c>
      <c r="B3509" s="0" t="s">
        <v>141</v>
      </c>
      <c r="C3509" s="0" t="s">
        <v>336</v>
      </c>
      <c r="D3509" s="0" t="n">
        <v>0</v>
      </c>
    </row>
    <row r="3510" customFormat="false" ht="12.8" hidden="false" customHeight="false" outlineLevel="0" collapsed="false">
      <c r="A3510" s="0" t="s">
        <v>335</v>
      </c>
      <c r="B3510" s="0" t="s">
        <v>114</v>
      </c>
      <c r="C3510" s="0" t="s">
        <v>336</v>
      </c>
      <c r="D3510" s="0" t="n">
        <v>0</v>
      </c>
    </row>
    <row r="3511" customFormat="false" ht="12.8" hidden="false" customHeight="false" outlineLevel="0" collapsed="false">
      <c r="A3511" s="0" t="s">
        <v>335</v>
      </c>
      <c r="B3511" s="0" t="s">
        <v>32</v>
      </c>
      <c r="C3511" s="0" t="s">
        <v>336</v>
      </c>
      <c r="D3511" s="0" t="n">
        <v>0</v>
      </c>
    </row>
    <row r="3512" customFormat="false" ht="12.8" hidden="false" customHeight="false" outlineLevel="0" collapsed="false">
      <c r="A3512" s="0" t="s">
        <v>335</v>
      </c>
      <c r="B3512" s="0" t="s">
        <v>107</v>
      </c>
      <c r="C3512" s="0" t="s">
        <v>336</v>
      </c>
      <c r="D3512" s="0" t="n">
        <v>0</v>
      </c>
    </row>
    <row r="3513" customFormat="false" ht="12.8" hidden="false" customHeight="false" outlineLevel="0" collapsed="false">
      <c r="A3513" s="0" t="s">
        <v>335</v>
      </c>
      <c r="B3513" s="0" t="s">
        <v>415</v>
      </c>
      <c r="C3513" s="0" t="s">
        <v>336</v>
      </c>
      <c r="D3513" s="0" t="n">
        <v>0</v>
      </c>
    </row>
    <row r="3514" customFormat="false" ht="12.8" hidden="false" customHeight="false" outlineLevel="0" collapsed="false">
      <c r="A3514" s="0" t="s">
        <v>335</v>
      </c>
      <c r="B3514" s="0" t="s">
        <v>222</v>
      </c>
      <c r="C3514" s="0" t="s">
        <v>336</v>
      </c>
      <c r="D3514" s="0" t="n">
        <v>0</v>
      </c>
    </row>
    <row r="3515" customFormat="false" ht="12.8" hidden="false" customHeight="false" outlineLevel="0" collapsed="false">
      <c r="A3515" s="0" t="s">
        <v>335</v>
      </c>
      <c r="B3515" s="0" t="s">
        <v>273</v>
      </c>
      <c r="C3515" s="0" t="s">
        <v>336</v>
      </c>
      <c r="D3515" s="0" t="n">
        <v>0</v>
      </c>
    </row>
    <row r="3516" customFormat="false" ht="12.8" hidden="false" customHeight="false" outlineLevel="0" collapsed="false">
      <c r="A3516" s="0" t="s">
        <v>335</v>
      </c>
      <c r="B3516" s="0" t="s">
        <v>437</v>
      </c>
      <c r="C3516" s="0" t="s">
        <v>336</v>
      </c>
      <c r="D3516" s="0" t="n">
        <v>0</v>
      </c>
    </row>
    <row r="3517" customFormat="false" ht="12.8" hidden="false" customHeight="false" outlineLevel="0" collapsed="false">
      <c r="A3517" s="0" t="s">
        <v>335</v>
      </c>
      <c r="B3517" s="0" t="s">
        <v>181</v>
      </c>
      <c r="C3517" s="0" t="s">
        <v>336</v>
      </c>
      <c r="D3517" s="0" t="n">
        <v>0</v>
      </c>
    </row>
    <row r="3518" customFormat="false" ht="12.8" hidden="false" customHeight="false" outlineLevel="0" collapsed="false">
      <c r="A3518" s="0" t="s">
        <v>258</v>
      </c>
      <c r="B3518" s="0" t="s">
        <v>10</v>
      </c>
      <c r="C3518" s="0" t="s">
        <v>259</v>
      </c>
      <c r="D3518" s="0" t="n">
        <v>0</v>
      </c>
    </row>
    <row r="3519" customFormat="false" ht="12.8" hidden="false" customHeight="false" outlineLevel="0" collapsed="false">
      <c r="A3519" s="0" t="s">
        <v>258</v>
      </c>
      <c r="B3519" s="0" t="s">
        <v>122</v>
      </c>
      <c r="C3519" s="0" t="s">
        <v>259</v>
      </c>
      <c r="D3519" s="0" t="n">
        <v>0</v>
      </c>
    </row>
    <row r="3520" customFormat="false" ht="12.8" hidden="false" customHeight="false" outlineLevel="0" collapsed="false">
      <c r="A3520" s="0" t="s">
        <v>258</v>
      </c>
      <c r="B3520" s="0" t="s">
        <v>83</v>
      </c>
      <c r="C3520" s="0" t="s">
        <v>259</v>
      </c>
      <c r="D3520" s="0" t="n">
        <v>0</v>
      </c>
    </row>
    <row r="3521" customFormat="false" ht="12.8" hidden="false" customHeight="false" outlineLevel="0" collapsed="false">
      <c r="A3521" s="0" t="s">
        <v>258</v>
      </c>
      <c r="B3521" s="0" t="s">
        <v>117</v>
      </c>
      <c r="C3521" s="0" t="s">
        <v>259</v>
      </c>
      <c r="D3521" s="0" t="n">
        <v>0</v>
      </c>
    </row>
    <row r="3522" customFormat="false" ht="12.8" hidden="false" customHeight="false" outlineLevel="0" collapsed="false">
      <c r="A3522" s="0" t="s">
        <v>258</v>
      </c>
      <c r="B3522" s="0" t="s">
        <v>97</v>
      </c>
      <c r="C3522" s="0" t="s">
        <v>259</v>
      </c>
      <c r="D3522" s="0" t="n">
        <v>0</v>
      </c>
    </row>
    <row r="3523" customFormat="false" ht="12.8" hidden="false" customHeight="false" outlineLevel="0" collapsed="false">
      <c r="A3523" s="0" t="s">
        <v>258</v>
      </c>
      <c r="B3523" s="0" t="s">
        <v>129</v>
      </c>
      <c r="C3523" s="0" t="s">
        <v>259</v>
      </c>
      <c r="D3523" s="0" t="n">
        <v>0</v>
      </c>
    </row>
    <row r="3524" customFormat="false" ht="12.8" hidden="false" customHeight="false" outlineLevel="0" collapsed="false">
      <c r="A3524" s="0" t="s">
        <v>258</v>
      </c>
      <c r="B3524" s="0" t="s">
        <v>67</v>
      </c>
      <c r="C3524" s="0" t="s">
        <v>259</v>
      </c>
      <c r="D3524" s="0" t="n">
        <v>0</v>
      </c>
    </row>
    <row r="3525" customFormat="false" ht="12.8" hidden="false" customHeight="false" outlineLevel="0" collapsed="false">
      <c r="A3525" s="0" t="s">
        <v>258</v>
      </c>
      <c r="B3525" s="0" t="s">
        <v>143</v>
      </c>
      <c r="C3525" s="0" t="s">
        <v>259</v>
      </c>
      <c r="D3525" s="0" t="n">
        <v>0</v>
      </c>
    </row>
    <row r="3526" customFormat="false" ht="12.8" hidden="false" customHeight="false" outlineLevel="0" collapsed="false">
      <c r="A3526" s="0" t="s">
        <v>258</v>
      </c>
      <c r="B3526" s="0" t="s">
        <v>71</v>
      </c>
      <c r="C3526" s="0" t="s">
        <v>259</v>
      </c>
      <c r="D3526" s="0" t="n">
        <v>0</v>
      </c>
    </row>
    <row r="3527" customFormat="false" ht="12.8" hidden="false" customHeight="false" outlineLevel="0" collapsed="false">
      <c r="A3527" s="0" t="s">
        <v>258</v>
      </c>
      <c r="B3527" s="0" t="s">
        <v>93</v>
      </c>
      <c r="C3527" s="0" t="s">
        <v>259</v>
      </c>
      <c r="D3527" s="0" t="n">
        <v>0</v>
      </c>
    </row>
    <row r="3528" customFormat="false" ht="12.8" hidden="false" customHeight="false" outlineLevel="0" collapsed="false">
      <c r="A3528" s="0" t="s">
        <v>258</v>
      </c>
      <c r="B3528" s="0" t="s">
        <v>46</v>
      </c>
      <c r="C3528" s="0" t="s">
        <v>259</v>
      </c>
      <c r="D3528" s="0" t="n">
        <v>0</v>
      </c>
    </row>
    <row r="3529" customFormat="false" ht="12.8" hidden="false" customHeight="false" outlineLevel="0" collapsed="false">
      <c r="A3529" s="0" t="s">
        <v>258</v>
      </c>
      <c r="B3529" s="0" t="s">
        <v>30</v>
      </c>
      <c r="C3529" s="0" t="s">
        <v>259</v>
      </c>
      <c r="D3529" s="0" t="n">
        <v>0</v>
      </c>
    </row>
    <row r="3530" customFormat="false" ht="12.8" hidden="false" customHeight="false" outlineLevel="0" collapsed="false">
      <c r="A3530" s="0" t="s">
        <v>258</v>
      </c>
      <c r="B3530" s="0" t="s">
        <v>69</v>
      </c>
      <c r="C3530" s="0" t="s">
        <v>259</v>
      </c>
      <c r="D3530" s="0" t="n">
        <v>0</v>
      </c>
    </row>
    <row r="3531" customFormat="false" ht="12.8" hidden="false" customHeight="false" outlineLevel="0" collapsed="false">
      <c r="A3531" s="0" t="s">
        <v>258</v>
      </c>
      <c r="B3531" s="0" t="s">
        <v>101</v>
      </c>
      <c r="C3531" s="0" t="s">
        <v>259</v>
      </c>
      <c r="D3531" s="0" t="n">
        <v>0</v>
      </c>
    </row>
    <row r="3532" customFormat="false" ht="12.8" hidden="false" customHeight="false" outlineLevel="0" collapsed="false">
      <c r="A3532" s="0" t="s">
        <v>258</v>
      </c>
      <c r="B3532" s="0" t="s">
        <v>55</v>
      </c>
      <c r="C3532" s="0" t="s">
        <v>259</v>
      </c>
      <c r="D3532" s="0" t="n">
        <v>0</v>
      </c>
    </row>
    <row r="3533" customFormat="false" ht="12.8" hidden="false" customHeight="false" outlineLevel="0" collapsed="false">
      <c r="A3533" s="0" t="s">
        <v>258</v>
      </c>
      <c r="B3533" s="0" t="s">
        <v>85</v>
      </c>
      <c r="C3533" s="0" t="s">
        <v>259</v>
      </c>
      <c r="D3533" s="0" t="n">
        <v>0</v>
      </c>
    </row>
    <row r="3534" customFormat="false" ht="12.8" hidden="false" customHeight="false" outlineLevel="0" collapsed="false">
      <c r="A3534" s="0" t="s">
        <v>258</v>
      </c>
      <c r="B3534" s="0" t="s">
        <v>73</v>
      </c>
      <c r="C3534" s="0" t="s">
        <v>259</v>
      </c>
      <c r="D3534" s="0" t="n">
        <v>0</v>
      </c>
    </row>
    <row r="3535" customFormat="false" ht="12.8" hidden="false" customHeight="false" outlineLevel="0" collapsed="false">
      <c r="A3535" s="0" t="s">
        <v>258</v>
      </c>
      <c r="B3535" s="0" t="s">
        <v>58</v>
      </c>
      <c r="C3535" s="0" t="s">
        <v>259</v>
      </c>
      <c r="D3535" s="0" t="n">
        <v>0</v>
      </c>
    </row>
    <row r="3536" customFormat="false" ht="12.8" hidden="false" customHeight="false" outlineLevel="0" collapsed="false">
      <c r="A3536" s="0" t="s">
        <v>258</v>
      </c>
      <c r="B3536" s="0" t="s">
        <v>126</v>
      </c>
      <c r="C3536" s="0" t="s">
        <v>259</v>
      </c>
      <c r="D3536" s="0" t="n">
        <v>0</v>
      </c>
    </row>
    <row r="3537" customFormat="false" ht="12.8" hidden="false" customHeight="false" outlineLevel="0" collapsed="false">
      <c r="A3537" s="0" t="s">
        <v>258</v>
      </c>
      <c r="B3537" s="0" t="s">
        <v>17</v>
      </c>
      <c r="C3537" s="0" t="s">
        <v>259</v>
      </c>
      <c r="D3537" s="0" t="n">
        <v>0</v>
      </c>
    </row>
    <row r="3538" customFormat="false" ht="12.8" hidden="false" customHeight="false" outlineLevel="0" collapsed="false">
      <c r="A3538" s="0" t="s">
        <v>258</v>
      </c>
      <c r="B3538" s="0" t="s">
        <v>110</v>
      </c>
      <c r="C3538" s="0" t="s">
        <v>259</v>
      </c>
      <c r="D3538" s="0" t="n">
        <v>0</v>
      </c>
    </row>
    <row r="3539" customFormat="false" ht="12.8" hidden="false" customHeight="false" outlineLevel="0" collapsed="false">
      <c r="A3539" s="0" t="s">
        <v>258</v>
      </c>
      <c r="B3539" s="0" t="s">
        <v>21</v>
      </c>
      <c r="C3539" s="0" t="s">
        <v>259</v>
      </c>
      <c r="D3539" s="0" t="n">
        <v>0</v>
      </c>
    </row>
    <row r="3540" customFormat="false" ht="12.8" hidden="false" customHeight="false" outlineLevel="0" collapsed="false">
      <c r="A3540" s="0" t="s">
        <v>258</v>
      </c>
      <c r="B3540" s="0" t="s">
        <v>81</v>
      </c>
      <c r="C3540" s="0" t="s">
        <v>259</v>
      </c>
      <c r="D3540" s="0" t="n">
        <v>0</v>
      </c>
    </row>
    <row r="3541" customFormat="false" ht="12.8" hidden="false" customHeight="false" outlineLevel="0" collapsed="false">
      <c r="A3541" s="0" t="s">
        <v>258</v>
      </c>
      <c r="B3541" s="0" t="s">
        <v>65</v>
      </c>
      <c r="C3541" s="0" t="s">
        <v>259</v>
      </c>
      <c r="D3541" s="0" t="n">
        <v>0</v>
      </c>
    </row>
    <row r="3542" customFormat="false" ht="12.8" hidden="false" customHeight="false" outlineLevel="0" collapsed="false">
      <c r="A3542" s="0" t="s">
        <v>258</v>
      </c>
      <c r="B3542" s="0" t="s">
        <v>15</v>
      </c>
      <c r="C3542" s="0" t="s">
        <v>259</v>
      </c>
      <c r="D3542" s="0" t="n">
        <v>0</v>
      </c>
    </row>
    <row r="3543" customFormat="false" ht="12.8" hidden="false" customHeight="false" outlineLevel="0" collapsed="false">
      <c r="A3543" s="0" t="s">
        <v>258</v>
      </c>
      <c r="B3543" s="0" t="s">
        <v>28</v>
      </c>
      <c r="C3543" s="0" t="s">
        <v>259</v>
      </c>
      <c r="D3543" s="0" t="n">
        <v>0</v>
      </c>
    </row>
    <row r="3544" customFormat="false" ht="12.8" hidden="false" customHeight="false" outlineLevel="0" collapsed="false">
      <c r="A3544" s="0" t="s">
        <v>258</v>
      </c>
      <c r="B3544" s="0" t="s">
        <v>19</v>
      </c>
      <c r="C3544" s="0" t="s">
        <v>259</v>
      </c>
      <c r="D3544" s="0" t="n">
        <v>0</v>
      </c>
    </row>
    <row r="3545" customFormat="false" ht="12.8" hidden="false" customHeight="false" outlineLevel="0" collapsed="false">
      <c r="A3545" s="0" t="s">
        <v>258</v>
      </c>
      <c r="B3545" s="0" t="s">
        <v>99</v>
      </c>
      <c r="C3545" s="0" t="s">
        <v>259</v>
      </c>
      <c r="D3545" s="0" t="n">
        <v>0</v>
      </c>
    </row>
    <row r="3546" customFormat="false" ht="12.8" hidden="false" customHeight="false" outlineLevel="0" collapsed="false">
      <c r="A3546" s="0" t="s">
        <v>258</v>
      </c>
      <c r="B3546" s="0" t="s">
        <v>135</v>
      </c>
      <c r="C3546" s="0" t="s">
        <v>259</v>
      </c>
      <c r="D3546" s="0" t="n">
        <v>0</v>
      </c>
    </row>
    <row r="3547" customFormat="false" ht="12.8" hidden="false" customHeight="false" outlineLevel="0" collapsed="false">
      <c r="A3547" s="0" t="s">
        <v>258</v>
      </c>
      <c r="B3547" s="0" t="s">
        <v>60</v>
      </c>
      <c r="C3547" s="0" t="s">
        <v>259</v>
      </c>
      <c r="D3547" s="0" t="n">
        <v>0</v>
      </c>
    </row>
    <row r="3548" customFormat="false" ht="12.8" hidden="false" customHeight="false" outlineLevel="0" collapsed="false">
      <c r="A3548" s="0" t="s">
        <v>258</v>
      </c>
      <c r="B3548" s="0" t="s">
        <v>79</v>
      </c>
      <c r="C3548" s="0" t="s">
        <v>259</v>
      </c>
      <c r="D3548" s="0" t="n">
        <v>0</v>
      </c>
    </row>
    <row r="3549" customFormat="false" ht="12.8" hidden="false" customHeight="false" outlineLevel="0" collapsed="false">
      <c r="A3549" s="0" t="s">
        <v>258</v>
      </c>
      <c r="B3549" s="0" t="s">
        <v>24</v>
      </c>
      <c r="C3549" s="0" t="s">
        <v>259</v>
      </c>
      <c r="D3549" s="0" t="n">
        <v>0</v>
      </c>
    </row>
    <row r="3550" customFormat="false" ht="12.8" hidden="false" customHeight="false" outlineLevel="0" collapsed="false">
      <c r="A3550" s="0" t="s">
        <v>258</v>
      </c>
      <c r="B3550" s="0" t="s">
        <v>41</v>
      </c>
      <c r="C3550" s="0" t="s">
        <v>259</v>
      </c>
      <c r="D3550" s="0" t="n">
        <v>0</v>
      </c>
    </row>
    <row r="3551" customFormat="false" ht="12.8" hidden="false" customHeight="false" outlineLevel="0" collapsed="false">
      <c r="A3551" s="0" t="s">
        <v>258</v>
      </c>
      <c r="B3551" s="0" t="s">
        <v>104</v>
      </c>
      <c r="C3551" s="0" t="s">
        <v>259</v>
      </c>
      <c r="D3551" s="0" t="n">
        <v>0</v>
      </c>
    </row>
    <row r="3552" customFormat="false" ht="12.8" hidden="false" customHeight="false" outlineLevel="0" collapsed="false">
      <c r="A3552" s="0" t="s">
        <v>258</v>
      </c>
      <c r="B3552" s="0" t="s">
        <v>43</v>
      </c>
      <c r="C3552" s="0" t="s">
        <v>259</v>
      </c>
      <c r="D3552" s="0" t="n">
        <v>0</v>
      </c>
    </row>
    <row r="3553" customFormat="false" ht="12.8" hidden="false" customHeight="false" outlineLevel="0" collapsed="false">
      <c r="A3553" s="0" t="s">
        <v>258</v>
      </c>
      <c r="B3553" s="0" t="s">
        <v>63</v>
      </c>
      <c r="C3553" s="0" t="s">
        <v>259</v>
      </c>
      <c r="D3553" s="0" t="n">
        <v>0</v>
      </c>
    </row>
    <row r="3554" customFormat="false" ht="12.8" hidden="false" customHeight="false" outlineLevel="0" collapsed="false">
      <c r="A3554" s="0" t="s">
        <v>258</v>
      </c>
      <c r="B3554" s="0" t="s">
        <v>52</v>
      </c>
      <c r="C3554" s="0" t="s">
        <v>259</v>
      </c>
      <c r="D3554" s="0" t="n">
        <v>0</v>
      </c>
    </row>
    <row r="3555" customFormat="false" ht="12.8" hidden="false" customHeight="false" outlineLevel="0" collapsed="false">
      <c r="A3555" s="0" t="s">
        <v>258</v>
      </c>
      <c r="B3555" s="0" t="s">
        <v>26</v>
      </c>
      <c r="C3555" s="0" t="s">
        <v>259</v>
      </c>
      <c r="D3555" s="0" t="n">
        <v>0</v>
      </c>
    </row>
    <row r="3556" customFormat="false" ht="12.8" hidden="false" customHeight="false" outlineLevel="0" collapsed="false">
      <c r="A3556" s="0" t="s">
        <v>258</v>
      </c>
      <c r="B3556" s="0" t="s">
        <v>124</v>
      </c>
      <c r="C3556" s="0" t="s">
        <v>259</v>
      </c>
      <c r="D3556" s="0" t="n">
        <v>0</v>
      </c>
    </row>
    <row r="3557" customFormat="false" ht="12.8" hidden="false" customHeight="false" outlineLevel="0" collapsed="false">
      <c r="A3557" s="0" t="s">
        <v>258</v>
      </c>
      <c r="B3557" s="0" t="s">
        <v>90</v>
      </c>
      <c r="C3557" s="0" t="s">
        <v>259</v>
      </c>
      <c r="D3557" s="0" t="n">
        <v>0</v>
      </c>
    </row>
    <row r="3558" customFormat="false" ht="12.8" hidden="false" customHeight="false" outlineLevel="0" collapsed="false">
      <c r="A3558" s="0" t="s">
        <v>258</v>
      </c>
      <c r="B3558" s="0" t="s">
        <v>49</v>
      </c>
      <c r="C3558" s="0" t="s">
        <v>259</v>
      </c>
      <c r="D3558" s="0" t="n">
        <v>0</v>
      </c>
    </row>
    <row r="3559" customFormat="false" ht="12.8" hidden="false" customHeight="false" outlineLevel="0" collapsed="false">
      <c r="A3559" s="0" t="s">
        <v>258</v>
      </c>
      <c r="B3559" s="0" t="s">
        <v>39</v>
      </c>
      <c r="C3559" s="0" t="s">
        <v>259</v>
      </c>
      <c r="D3559" s="0" t="n">
        <v>0</v>
      </c>
    </row>
    <row r="3560" customFormat="false" ht="12.8" hidden="false" customHeight="false" outlineLevel="0" collapsed="false">
      <c r="A3560" s="0" t="s">
        <v>258</v>
      </c>
      <c r="B3560" s="0" t="s">
        <v>88</v>
      </c>
      <c r="C3560" s="0" t="s">
        <v>259</v>
      </c>
      <c r="D3560" s="0" t="n">
        <v>0</v>
      </c>
    </row>
    <row r="3561" customFormat="false" ht="12.8" hidden="false" customHeight="false" outlineLevel="0" collapsed="false">
      <c r="A3561" s="0" t="s">
        <v>258</v>
      </c>
      <c r="B3561" s="0" t="s">
        <v>132</v>
      </c>
      <c r="C3561" s="0" t="s">
        <v>259</v>
      </c>
      <c r="D3561" s="0" t="n">
        <v>0</v>
      </c>
    </row>
    <row r="3562" customFormat="false" ht="12.8" hidden="false" customHeight="false" outlineLevel="0" collapsed="false">
      <c r="A3562" s="0" t="s">
        <v>258</v>
      </c>
      <c r="B3562" s="0" t="s">
        <v>37</v>
      </c>
      <c r="C3562" s="0" t="s">
        <v>259</v>
      </c>
      <c r="D3562" s="0" t="n">
        <v>0</v>
      </c>
    </row>
    <row r="3563" customFormat="false" ht="12.8" hidden="false" customHeight="false" outlineLevel="0" collapsed="false">
      <c r="A3563" s="0" t="s">
        <v>258</v>
      </c>
      <c r="B3563" s="0" t="s">
        <v>139</v>
      </c>
      <c r="C3563" s="0" t="s">
        <v>259</v>
      </c>
      <c r="D3563" s="0" t="n">
        <v>0</v>
      </c>
    </row>
    <row r="3564" customFormat="false" ht="12.8" hidden="false" customHeight="false" outlineLevel="0" collapsed="false">
      <c r="A3564" s="0" t="s">
        <v>258</v>
      </c>
      <c r="B3564" s="0" t="s">
        <v>95</v>
      </c>
      <c r="C3564" s="0" t="s">
        <v>259</v>
      </c>
      <c r="D3564" s="0" t="n">
        <v>0</v>
      </c>
    </row>
    <row r="3565" customFormat="false" ht="12.8" hidden="false" customHeight="false" outlineLevel="0" collapsed="false">
      <c r="A3565" s="0" t="s">
        <v>258</v>
      </c>
      <c r="B3565" s="0" t="s">
        <v>141</v>
      </c>
      <c r="C3565" s="0" t="s">
        <v>259</v>
      </c>
      <c r="D3565" s="0" t="n">
        <v>0</v>
      </c>
    </row>
    <row r="3566" customFormat="false" ht="12.8" hidden="false" customHeight="false" outlineLevel="0" collapsed="false">
      <c r="A3566" s="0" t="s">
        <v>258</v>
      </c>
      <c r="B3566" s="0" t="s">
        <v>32</v>
      </c>
      <c r="C3566" s="0" t="s">
        <v>259</v>
      </c>
      <c r="D3566" s="0" t="n">
        <v>0</v>
      </c>
    </row>
    <row r="3567" customFormat="false" ht="12.8" hidden="false" customHeight="false" outlineLevel="0" collapsed="false">
      <c r="A3567" s="0" t="s">
        <v>258</v>
      </c>
      <c r="B3567" s="0" t="s">
        <v>76</v>
      </c>
      <c r="C3567" s="0" t="s">
        <v>259</v>
      </c>
      <c r="D3567" s="0" t="n">
        <v>0</v>
      </c>
    </row>
    <row r="3568" customFormat="false" ht="12.8" hidden="false" customHeight="false" outlineLevel="0" collapsed="false">
      <c r="A3568" s="0" t="s">
        <v>258</v>
      </c>
      <c r="B3568" s="0" t="s">
        <v>107</v>
      </c>
      <c r="C3568" s="0" t="s">
        <v>259</v>
      </c>
      <c r="D3568" s="0" t="n">
        <v>0</v>
      </c>
    </row>
    <row r="3569" customFormat="false" ht="12.8" hidden="false" customHeight="false" outlineLevel="0" collapsed="false">
      <c r="A3569" s="0" t="s">
        <v>258</v>
      </c>
      <c r="B3569" s="0" t="s">
        <v>415</v>
      </c>
      <c r="C3569" s="0" t="s">
        <v>259</v>
      </c>
      <c r="D3569" s="0" t="n">
        <v>0</v>
      </c>
    </row>
    <row r="3570" customFormat="false" ht="12.8" hidden="false" customHeight="false" outlineLevel="0" collapsed="false">
      <c r="A3570" s="0" t="s">
        <v>258</v>
      </c>
      <c r="B3570" s="0" t="s">
        <v>222</v>
      </c>
      <c r="C3570" s="0" t="s">
        <v>259</v>
      </c>
      <c r="D3570" s="0" t="n">
        <v>0</v>
      </c>
    </row>
    <row r="3571" customFormat="false" ht="12.8" hidden="false" customHeight="false" outlineLevel="0" collapsed="false">
      <c r="A3571" s="0" t="s">
        <v>258</v>
      </c>
      <c r="B3571" s="0" t="s">
        <v>273</v>
      </c>
      <c r="C3571" s="0" t="s">
        <v>259</v>
      </c>
      <c r="D3571" s="0" t="n">
        <v>0</v>
      </c>
    </row>
    <row r="3572" customFormat="false" ht="12.8" hidden="false" customHeight="false" outlineLevel="0" collapsed="false">
      <c r="A3572" s="0" t="s">
        <v>258</v>
      </c>
      <c r="B3572" s="0" t="s">
        <v>437</v>
      </c>
      <c r="C3572" s="0" t="s">
        <v>259</v>
      </c>
      <c r="D3572" s="0" t="n">
        <v>0</v>
      </c>
    </row>
    <row r="3573" customFormat="false" ht="12.8" hidden="false" customHeight="false" outlineLevel="0" collapsed="false">
      <c r="A3573" s="0" t="s">
        <v>258</v>
      </c>
      <c r="B3573" s="0" t="s">
        <v>181</v>
      </c>
      <c r="C3573" s="0" t="s">
        <v>259</v>
      </c>
      <c r="D3573" s="0" t="n">
        <v>0</v>
      </c>
    </row>
    <row r="3574" customFormat="false" ht="12.8" hidden="false" customHeight="false" outlineLevel="0" collapsed="false">
      <c r="A3574" s="0" t="s">
        <v>385</v>
      </c>
      <c r="B3574" s="0" t="s">
        <v>34</v>
      </c>
      <c r="C3574" s="0" t="s">
        <v>386</v>
      </c>
      <c r="D3574" s="0" t="n">
        <v>0</v>
      </c>
    </row>
    <row r="3575" customFormat="false" ht="12.8" hidden="false" customHeight="false" outlineLevel="0" collapsed="false">
      <c r="A3575" s="0" t="s">
        <v>385</v>
      </c>
      <c r="B3575" s="0" t="s">
        <v>10</v>
      </c>
      <c r="C3575" s="0" t="s">
        <v>386</v>
      </c>
      <c r="D3575" s="0" t="n">
        <v>0</v>
      </c>
    </row>
    <row r="3576" customFormat="false" ht="12.8" hidden="false" customHeight="false" outlineLevel="0" collapsed="false">
      <c r="A3576" s="0" t="s">
        <v>385</v>
      </c>
      <c r="B3576" s="0" t="s">
        <v>83</v>
      </c>
      <c r="C3576" s="0" t="s">
        <v>386</v>
      </c>
      <c r="D3576" s="0" t="n">
        <v>0</v>
      </c>
    </row>
    <row r="3577" customFormat="false" ht="12.8" hidden="false" customHeight="false" outlineLevel="0" collapsed="false">
      <c r="A3577" s="0" t="s">
        <v>385</v>
      </c>
      <c r="B3577" s="0" t="s">
        <v>117</v>
      </c>
      <c r="C3577" s="0" t="s">
        <v>386</v>
      </c>
      <c r="D3577" s="0" t="n">
        <v>0</v>
      </c>
    </row>
    <row r="3578" customFormat="false" ht="12.8" hidden="false" customHeight="false" outlineLevel="0" collapsed="false">
      <c r="A3578" s="0" t="s">
        <v>385</v>
      </c>
      <c r="B3578" s="0" t="s">
        <v>129</v>
      </c>
      <c r="C3578" s="0" t="s">
        <v>386</v>
      </c>
      <c r="D3578" s="0" t="n">
        <v>0</v>
      </c>
    </row>
    <row r="3579" customFormat="false" ht="12.8" hidden="false" customHeight="false" outlineLevel="0" collapsed="false">
      <c r="A3579" s="0" t="s">
        <v>385</v>
      </c>
      <c r="B3579" s="0" t="s">
        <v>143</v>
      </c>
      <c r="C3579" s="0" t="s">
        <v>386</v>
      </c>
      <c r="D3579" s="0" t="n">
        <v>0</v>
      </c>
    </row>
    <row r="3580" customFormat="false" ht="12.8" hidden="false" customHeight="false" outlineLevel="0" collapsed="false">
      <c r="A3580" s="0" t="s">
        <v>385</v>
      </c>
      <c r="B3580" s="0" t="s">
        <v>71</v>
      </c>
      <c r="C3580" s="0" t="s">
        <v>386</v>
      </c>
      <c r="D3580" s="0" t="n">
        <v>0</v>
      </c>
    </row>
    <row r="3581" customFormat="false" ht="12.8" hidden="false" customHeight="false" outlineLevel="0" collapsed="false">
      <c r="A3581" s="0" t="s">
        <v>385</v>
      </c>
      <c r="B3581" s="0" t="s">
        <v>93</v>
      </c>
      <c r="C3581" s="0" t="s">
        <v>386</v>
      </c>
      <c r="D3581" s="0" t="n">
        <v>0</v>
      </c>
    </row>
    <row r="3582" customFormat="false" ht="12.8" hidden="false" customHeight="false" outlineLevel="0" collapsed="false">
      <c r="A3582" s="0" t="s">
        <v>385</v>
      </c>
      <c r="B3582" s="0" t="s">
        <v>46</v>
      </c>
      <c r="C3582" s="0" t="s">
        <v>386</v>
      </c>
      <c r="D3582" s="0" t="n">
        <v>0</v>
      </c>
    </row>
    <row r="3583" customFormat="false" ht="12.8" hidden="false" customHeight="false" outlineLevel="0" collapsed="false">
      <c r="A3583" s="0" t="s">
        <v>385</v>
      </c>
      <c r="B3583" s="0" t="s">
        <v>30</v>
      </c>
      <c r="C3583" s="0" t="s">
        <v>386</v>
      </c>
      <c r="D3583" s="0" t="n">
        <v>0</v>
      </c>
    </row>
    <row r="3584" customFormat="false" ht="12.8" hidden="false" customHeight="false" outlineLevel="0" collapsed="false">
      <c r="A3584" s="0" t="s">
        <v>385</v>
      </c>
      <c r="B3584" s="0" t="s">
        <v>69</v>
      </c>
      <c r="C3584" s="0" t="s">
        <v>386</v>
      </c>
      <c r="D3584" s="0" t="n">
        <v>0</v>
      </c>
    </row>
    <row r="3585" customFormat="false" ht="12.8" hidden="false" customHeight="false" outlineLevel="0" collapsed="false">
      <c r="A3585" s="0" t="s">
        <v>385</v>
      </c>
      <c r="B3585" s="0" t="s">
        <v>101</v>
      </c>
      <c r="C3585" s="0" t="s">
        <v>386</v>
      </c>
      <c r="D3585" s="0" t="n">
        <v>0</v>
      </c>
    </row>
    <row r="3586" customFormat="false" ht="12.8" hidden="false" customHeight="false" outlineLevel="0" collapsed="false">
      <c r="A3586" s="0" t="s">
        <v>385</v>
      </c>
      <c r="B3586" s="0" t="s">
        <v>55</v>
      </c>
      <c r="C3586" s="0" t="s">
        <v>386</v>
      </c>
      <c r="D3586" s="0" t="n">
        <v>0</v>
      </c>
    </row>
    <row r="3587" customFormat="false" ht="12.8" hidden="false" customHeight="false" outlineLevel="0" collapsed="false">
      <c r="A3587" s="0" t="s">
        <v>385</v>
      </c>
      <c r="B3587" s="0" t="s">
        <v>73</v>
      </c>
      <c r="C3587" s="0" t="s">
        <v>386</v>
      </c>
      <c r="D3587" s="0" t="n">
        <v>0</v>
      </c>
    </row>
    <row r="3588" customFormat="false" ht="12.8" hidden="false" customHeight="false" outlineLevel="0" collapsed="false">
      <c r="A3588" s="0" t="s">
        <v>385</v>
      </c>
      <c r="B3588" s="0" t="s">
        <v>58</v>
      </c>
      <c r="C3588" s="0" t="s">
        <v>386</v>
      </c>
      <c r="D3588" s="0" t="n">
        <v>0</v>
      </c>
    </row>
    <row r="3589" customFormat="false" ht="12.8" hidden="false" customHeight="false" outlineLevel="0" collapsed="false">
      <c r="A3589" s="0" t="s">
        <v>385</v>
      </c>
      <c r="B3589" s="0" t="s">
        <v>126</v>
      </c>
      <c r="C3589" s="0" t="s">
        <v>386</v>
      </c>
      <c r="D3589" s="0" t="n">
        <v>0</v>
      </c>
    </row>
    <row r="3590" customFormat="false" ht="12.8" hidden="false" customHeight="false" outlineLevel="0" collapsed="false">
      <c r="A3590" s="0" t="s">
        <v>385</v>
      </c>
      <c r="B3590" s="0" t="s">
        <v>17</v>
      </c>
      <c r="C3590" s="0" t="s">
        <v>386</v>
      </c>
      <c r="D3590" s="0" t="n">
        <v>0</v>
      </c>
    </row>
    <row r="3591" customFormat="false" ht="12.8" hidden="false" customHeight="false" outlineLevel="0" collapsed="false">
      <c r="A3591" s="0" t="s">
        <v>385</v>
      </c>
      <c r="B3591" s="0" t="s">
        <v>110</v>
      </c>
      <c r="C3591" s="0" t="s">
        <v>386</v>
      </c>
      <c r="D3591" s="0" t="n">
        <v>0</v>
      </c>
    </row>
    <row r="3592" customFormat="false" ht="12.8" hidden="false" customHeight="false" outlineLevel="0" collapsed="false">
      <c r="A3592" s="0" t="s">
        <v>385</v>
      </c>
      <c r="B3592" s="0" t="s">
        <v>21</v>
      </c>
      <c r="C3592" s="0" t="s">
        <v>386</v>
      </c>
      <c r="D3592" s="0" t="n">
        <v>0</v>
      </c>
    </row>
    <row r="3593" customFormat="false" ht="12.8" hidden="false" customHeight="false" outlineLevel="0" collapsed="false">
      <c r="A3593" s="0" t="s">
        <v>385</v>
      </c>
      <c r="B3593" s="0" t="s">
        <v>7</v>
      </c>
      <c r="C3593" s="0" t="s">
        <v>386</v>
      </c>
      <c r="D3593" s="0" t="n">
        <v>0</v>
      </c>
    </row>
    <row r="3594" customFormat="false" ht="12.8" hidden="false" customHeight="false" outlineLevel="0" collapsed="false">
      <c r="A3594" s="0" t="s">
        <v>385</v>
      </c>
      <c r="B3594" s="0" t="s">
        <v>81</v>
      </c>
      <c r="C3594" s="0" t="s">
        <v>386</v>
      </c>
      <c r="D3594" s="0" t="n">
        <v>0</v>
      </c>
    </row>
    <row r="3595" customFormat="false" ht="12.8" hidden="false" customHeight="false" outlineLevel="0" collapsed="false">
      <c r="A3595" s="0" t="s">
        <v>385</v>
      </c>
      <c r="B3595" s="0" t="s">
        <v>65</v>
      </c>
      <c r="C3595" s="0" t="s">
        <v>386</v>
      </c>
      <c r="D3595" s="0" t="n">
        <v>0</v>
      </c>
    </row>
    <row r="3596" customFormat="false" ht="12.8" hidden="false" customHeight="false" outlineLevel="0" collapsed="false">
      <c r="A3596" s="0" t="s">
        <v>385</v>
      </c>
      <c r="B3596" s="0" t="s">
        <v>15</v>
      </c>
      <c r="C3596" s="0" t="s">
        <v>386</v>
      </c>
      <c r="D3596" s="0" t="n">
        <v>0</v>
      </c>
    </row>
    <row r="3597" customFormat="false" ht="12.8" hidden="false" customHeight="false" outlineLevel="0" collapsed="false">
      <c r="A3597" s="0" t="s">
        <v>385</v>
      </c>
      <c r="B3597" s="0" t="s">
        <v>28</v>
      </c>
      <c r="C3597" s="0" t="s">
        <v>386</v>
      </c>
      <c r="D3597" s="0" t="n">
        <v>0</v>
      </c>
    </row>
    <row r="3598" customFormat="false" ht="12.8" hidden="false" customHeight="false" outlineLevel="0" collapsed="false">
      <c r="A3598" s="0" t="s">
        <v>385</v>
      </c>
      <c r="B3598" s="0" t="s">
        <v>19</v>
      </c>
      <c r="C3598" s="0" t="s">
        <v>386</v>
      </c>
      <c r="D3598" s="0" t="n">
        <v>0</v>
      </c>
    </row>
    <row r="3599" customFormat="false" ht="12.8" hidden="false" customHeight="false" outlineLevel="0" collapsed="false">
      <c r="A3599" s="0" t="s">
        <v>385</v>
      </c>
      <c r="B3599" s="0" t="s">
        <v>99</v>
      </c>
      <c r="C3599" s="0" t="s">
        <v>386</v>
      </c>
      <c r="D3599" s="0" t="n">
        <v>0</v>
      </c>
    </row>
    <row r="3600" customFormat="false" ht="12.8" hidden="false" customHeight="false" outlineLevel="0" collapsed="false">
      <c r="A3600" s="0" t="s">
        <v>385</v>
      </c>
      <c r="B3600" s="0" t="s">
        <v>135</v>
      </c>
      <c r="C3600" s="0" t="s">
        <v>386</v>
      </c>
      <c r="D3600" s="0" t="n">
        <v>0</v>
      </c>
    </row>
    <row r="3601" customFormat="false" ht="12.8" hidden="false" customHeight="false" outlineLevel="0" collapsed="false">
      <c r="A3601" s="0" t="s">
        <v>385</v>
      </c>
      <c r="B3601" s="0" t="s">
        <v>60</v>
      </c>
      <c r="C3601" s="0" t="s">
        <v>386</v>
      </c>
      <c r="D3601" s="0" t="n">
        <v>0</v>
      </c>
    </row>
    <row r="3602" customFormat="false" ht="12.8" hidden="false" customHeight="false" outlineLevel="0" collapsed="false">
      <c r="A3602" s="0" t="s">
        <v>385</v>
      </c>
      <c r="B3602" s="0" t="s">
        <v>79</v>
      </c>
      <c r="C3602" s="0" t="s">
        <v>386</v>
      </c>
      <c r="D3602" s="0" t="n">
        <v>0</v>
      </c>
    </row>
    <row r="3603" customFormat="false" ht="12.8" hidden="false" customHeight="false" outlineLevel="0" collapsed="false">
      <c r="A3603" s="0" t="s">
        <v>385</v>
      </c>
      <c r="B3603" s="0" t="s">
        <v>24</v>
      </c>
      <c r="C3603" s="0" t="s">
        <v>386</v>
      </c>
      <c r="D3603" s="0" t="n">
        <v>0</v>
      </c>
    </row>
    <row r="3604" customFormat="false" ht="12.8" hidden="false" customHeight="false" outlineLevel="0" collapsed="false">
      <c r="A3604" s="0" t="s">
        <v>385</v>
      </c>
      <c r="B3604" s="0" t="s">
        <v>41</v>
      </c>
      <c r="C3604" s="0" t="s">
        <v>386</v>
      </c>
      <c r="D3604" s="0" t="n">
        <v>0</v>
      </c>
    </row>
    <row r="3605" customFormat="false" ht="12.8" hidden="false" customHeight="false" outlineLevel="0" collapsed="false">
      <c r="A3605" s="0" t="s">
        <v>385</v>
      </c>
      <c r="B3605" s="0" t="s">
        <v>43</v>
      </c>
      <c r="C3605" s="0" t="s">
        <v>386</v>
      </c>
      <c r="D3605" s="0" t="n">
        <v>0</v>
      </c>
    </row>
    <row r="3606" customFormat="false" ht="12.8" hidden="false" customHeight="false" outlineLevel="0" collapsed="false">
      <c r="A3606" s="0" t="s">
        <v>385</v>
      </c>
      <c r="B3606" s="0" t="s">
        <v>63</v>
      </c>
      <c r="C3606" s="0" t="s">
        <v>386</v>
      </c>
      <c r="D3606" s="0" t="n">
        <v>0</v>
      </c>
    </row>
    <row r="3607" customFormat="false" ht="12.8" hidden="false" customHeight="false" outlineLevel="0" collapsed="false">
      <c r="A3607" s="0" t="s">
        <v>385</v>
      </c>
      <c r="B3607" s="0" t="s">
        <v>52</v>
      </c>
      <c r="C3607" s="0" t="s">
        <v>386</v>
      </c>
      <c r="D3607" s="0" t="n">
        <v>0</v>
      </c>
    </row>
    <row r="3608" customFormat="false" ht="12.8" hidden="false" customHeight="false" outlineLevel="0" collapsed="false">
      <c r="A3608" s="0" t="s">
        <v>385</v>
      </c>
      <c r="B3608" s="0" t="s">
        <v>26</v>
      </c>
      <c r="C3608" s="0" t="s">
        <v>386</v>
      </c>
      <c r="D3608" s="0" t="n">
        <v>0</v>
      </c>
    </row>
    <row r="3609" customFormat="false" ht="12.8" hidden="false" customHeight="false" outlineLevel="0" collapsed="false">
      <c r="A3609" s="0" t="s">
        <v>385</v>
      </c>
      <c r="B3609" s="0" t="s">
        <v>124</v>
      </c>
      <c r="C3609" s="0" t="s">
        <v>386</v>
      </c>
      <c r="D3609" s="0" t="n">
        <v>0</v>
      </c>
    </row>
    <row r="3610" customFormat="false" ht="12.8" hidden="false" customHeight="false" outlineLevel="0" collapsed="false">
      <c r="A3610" s="0" t="s">
        <v>385</v>
      </c>
      <c r="B3610" s="0" t="s">
        <v>90</v>
      </c>
      <c r="C3610" s="0" t="s">
        <v>386</v>
      </c>
      <c r="D3610" s="0" t="n">
        <v>0</v>
      </c>
    </row>
    <row r="3611" customFormat="false" ht="12.8" hidden="false" customHeight="false" outlineLevel="0" collapsed="false">
      <c r="A3611" s="0" t="s">
        <v>385</v>
      </c>
      <c r="B3611" s="0" t="s">
        <v>49</v>
      </c>
      <c r="C3611" s="0" t="s">
        <v>386</v>
      </c>
      <c r="D3611" s="0" t="n">
        <v>0</v>
      </c>
    </row>
    <row r="3612" customFormat="false" ht="12.8" hidden="false" customHeight="false" outlineLevel="0" collapsed="false">
      <c r="A3612" s="0" t="s">
        <v>385</v>
      </c>
      <c r="B3612" s="0" t="s">
        <v>39</v>
      </c>
      <c r="C3612" s="0" t="s">
        <v>386</v>
      </c>
      <c r="D3612" s="0" t="n">
        <v>0</v>
      </c>
    </row>
    <row r="3613" customFormat="false" ht="12.8" hidden="false" customHeight="false" outlineLevel="0" collapsed="false">
      <c r="A3613" s="0" t="s">
        <v>385</v>
      </c>
      <c r="B3613" s="0" t="s">
        <v>112</v>
      </c>
      <c r="C3613" s="0" t="s">
        <v>386</v>
      </c>
      <c r="D3613" s="0" t="n">
        <v>0</v>
      </c>
    </row>
    <row r="3614" customFormat="false" ht="12.8" hidden="false" customHeight="false" outlineLevel="0" collapsed="false">
      <c r="A3614" s="0" t="s">
        <v>385</v>
      </c>
      <c r="B3614" s="0" t="s">
        <v>88</v>
      </c>
      <c r="C3614" s="0" t="s">
        <v>386</v>
      </c>
      <c r="D3614" s="0" t="n">
        <v>0</v>
      </c>
    </row>
    <row r="3615" customFormat="false" ht="12.8" hidden="false" customHeight="false" outlineLevel="0" collapsed="false">
      <c r="A3615" s="0" t="s">
        <v>385</v>
      </c>
      <c r="B3615" s="0" t="s">
        <v>132</v>
      </c>
      <c r="C3615" s="0" t="s">
        <v>386</v>
      </c>
      <c r="D3615" s="0" t="n">
        <v>0</v>
      </c>
    </row>
    <row r="3616" customFormat="false" ht="12.8" hidden="false" customHeight="false" outlineLevel="0" collapsed="false">
      <c r="A3616" s="0" t="s">
        <v>385</v>
      </c>
      <c r="B3616" s="0" t="s">
        <v>37</v>
      </c>
      <c r="C3616" s="0" t="s">
        <v>386</v>
      </c>
      <c r="D3616" s="0" t="n">
        <v>0</v>
      </c>
    </row>
    <row r="3617" customFormat="false" ht="12.8" hidden="false" customHeight="false" outlineLevel="0" collapsed="false">
      <c r="A3617" s="0" t="s">
        <v>385</v>
      </c>
      <c r="B3617" s="0" t="s">
        <v>139</v>
      </c>
      <c r="C3617" s="0" t="s">
        <v>386</v>
      </c>
      <c r="D3617" s="0" t="n">
        <v>0</v>
      </c>
    </row>
    <row r="3618" customFormat="false" ht="12.8" hidden="false" customHeight="false" outlineLevel="0" collapsed="false">
      <c r="A3618" s="0" t="s">
        <v>385</v>
      </c>
      <c r="B3618" s="0" t="s">
        <v>137</v>
      </c>
      <c r="C3618" s="0" t="s">
        <v>386</v>
      </c>
      <c r="D3618" s="0" t="n">
        <v>0</v>
      </c>
    </row>
    <row r="3619" customFormat="false" ht="12.8" hidden="false" customHeight="false" outlineLevel="0" collapsed="false">
      <c r="A3619" s="0" t="s">
        <v>385</v>
      </c>
      <c r="B3619" s="0" t="s">
        <v>95</v>
      </c>
      <c r="C3619" s="0" t="s">
        <v>386</v>
      </c>
      <c r="D3619" s="0" t="n">
        <v>0</v>
      </c>
    </row>
    <row r="3620" customFormat="false" ht="12.8" hidden="false" customHeight="false" outlineLevel="0" collapsed="false">
      <c r="A3620" s="0" t="s">
        <v>385</v>
      </c>
      <c r="B3620" s="0" t="s">
        <v>13</v>
      </c>
      <c r="C3620" s="0" t="s">
        <v>386</v>
      </c>
      <c r="D3620" s="0" t="n">
        <v>0</v>
      </c>
    </row>
    <row r="3621" customFormat="false" ht="12.8" hidden="false" customHeight="false" outlineLevel="0" collapsed="false">
      <c r="A3621" s="0" t="s">
        <v>385</v>
      </c>
      <c r="B3621" s="0" t="s">
        <v>141</v>
      </c>
      <c r="C3621" s="0" t="s">
        <v>386</v>
      </c>
      <c r="D3621" s="0" t="n">
        <v>0</v>
      </c>
    </row>
    <row r="3622" customFormat="false" ht="12.8" hidden="false" customHeight="false" outlineLevel="0" collapsed="false">
      <c r="A3622" s="0" t="s">
        <v>385</v>
      </c>
      <c r="B3622" s="0" t="s">
        <v>114</v>
      </c>
      <c r="C3622" s="0" t="s">
        <v>386</v>
      </c>
      <c r="D3622" s="0" t="n">
        <v>0</v>
      </c>
    </row>
    <row r="3623" customFormat="false" ht="12.8" hidden="false" customHeight="false" outlineLevel="0" collapsed="false">
      <c r="A3623" s="0" t="s">
        <v>385</v>
      </c>
      <c r="B3623" s="0" t="s">
        <v>32</v>
      </c>
      <c r="C3623" s="0" t="s">
        <v>386</v>
      </c>
      <c r="D3623" s="0" t="n">
        <v>0</v>
      </c>
    </row>
    <row r="3624" customFormat="false" ht="12.8" hidden="false" customHeight="false" outlineLevel="0" collapsed="false">
      <c r="A3624" s="0" t="s">
        <v>385</v>
      </c>
      <c r="B3624" s="0" t="s">
        <v>76</v>
      </c>
      <c r="C3624" s="0" t="s">
        <v>386</v>
      </c>
      <c r="D3624" s="0" t="n">
        <v>0</v>
      </c>
    </row>
    <row r="3625" customFormat="false" ht="12.8" hidden="false" customHeight="false" outlineLevel="0" collapsed="false">
      <c r="A3625" s="0" t="s">
        <v>385</v>
      </c>
      <c r="B3625" s="0" t="s">
        <v>107</v>
      </c>
      <c r="C3625" s="0" t="s">
        <v>386</v>
      </c>
      <c r="D3625" s="0" t="n">
        <v>0</v>
      </c>
    </row>
    <row r="3626" customFormat="false" ht="12.8" hidden="false" customHeight="false" outlineLevel="0" collapsed="false">
      <c r="A3626" s="0" t="s">
        <v>385</v>
      </c>
      <c r="B3626" s="0" t="s">
        <v>222</v>
      </c>
      <c r="C3626" s="0" t="s">
        <v>386</v>
      </c>
      <c r="D3626" s="0" t="n">
        <v>0</v>
      </c>
    </row>
    <row r="3627" customFormat="false" ht="12.8" hidden="false" customHeight="false" outlineLevel="0" collapsed="false">
      <c r="A3627" s="0" t="s">
        <v>385</v>
      </c>
      <c r="B3627" s="0" t="s">
        <v>273</v>
      </c>
      <c r="C3627" s="0" t="s">
        <v>386</v>
      </c>
      <c r="D3627" s="0" t="n">
        <v>0</v>
      </c>
    </row>
    <row r="3628" customFormat="false" ht="12.8" hidden="false" customHeight="false" outlineLevel="0" collapsed="false">
      <c r="A3628" s="0" t="s">
        <v>385</v>
      </c>
      <c r="B3628" s="0" t="s">
        <v>437</v>
      </c>
      <c r="C3628" s="0" t="s">
        <v>386</v>
      </c>
      <c r="D3628" s="0" t="n">
        <v>0</v>
      </c>
    </row>
    <row r="3629" customFormat="false" ht="12.8" hidden="false" customHeight="false" outlineLevel="0" collapsed="false">
      <c r="A3629" s="0" t="s">
        <v>385</v>
      </c>
      <c r="B3629" s="0" t="s">
        <v>181</v>
      </c>
      <c r="C3629" s="0" t="s">
        <v>386</v>
      </c>
      <c r="D3629" s="0" t="n">
        <v>0</v>
      </c>
    </row>
    <row r="3630" customFormat="false" ht="12.8" hidden="false" customHeight="false" outlineLevel="0" collapsed="false">
      <c r="A3630" s="0" t="s">
        <v>209</v>
      </c>
      <c r="B3630" s="0" t="s">
        <v>122</v>
      </c>
      <c r="C3630" s="0" t="s">
        <v>210</v>
      </c>
      <c r="D3630" s="0" t="n">
        <v>0</v>
      </c>
    </row>
    <row r="3631" customFormat="false" ht="12.8" hidden="false" customHeight="false" outlineLevel="0" collapsed="false">
      <c r="A3631" s="0" t="s">
        <v>209</v>
      </c>
      <c r="B3631" s="0" t="s">
        <v>117</v>
      </c>
      <c r="C3631" s="0" t="s">
        <v>210</v>
      </c>
      <c r="D3631" s="0" t="n">
        <v>0</v>
      </c>
    </row>
    <row r="3632" customFormat="false" ht="12.8" hidden="false" customHeight="false" outlineLevel="0" collapsed="false">
      <c r="A3632" s="0" t="s">
        <v>209</v>
      </c>
      <c r="B3632" s="0" t="s">
        <v>97</v>
      </c>
      <c r="C3632" s="0" t="s">
        <v>210</v>
      </c>
      <c r="D3632" s="0" t="n">
        <v>0</v>
      </c>
    </row>
    <row r="3633" customFormat="false" ht="12.8" hidden="false" customHeight="false" outlineLevel="0" collapsed="false">
      <c r="A3633" s="0" t="s">
        <v>209</v>
      </c>
      <c r="B3633" s="0" t="s">
        <v>129</v>
      </c>
      <c r="C3633" s="0" t="s">
        <v>210</v>
      </c>
      <c r="D3633" s="0" t="n">
        <v>0</v>
      </c>
    </row>
    <row r="3634" customFormat="false" ht="12.8" hidden="false" customHeight="false" outlineLevel="0" collapsed="false">
      <c r="A3634" s="0" t="s">
        <v>209</v>
      </c>
      <c r="B3634" s="0" t="s">
        <v>67</v>
      </c>
      <c r="C3634" s="0" t="s">
        <v>210</v>
      </c>
      <c r="D3634" s="0" t="n">
        <v>0</v>
      </c>
    </row>
    <row r="3635" customFormat="false" ht="12.8" hidden="false" customHeight="false" outlineLevel="0" collapsed="false">
      <c r="A3635" s="0" t="s">
        <v>209</v>
      </c>
      <c r="B3635" s="0" t="s">
        <v>120</v>
      </c>
      <c r="C3635" s="0" t="s">
        <v>210</v>
      </c>
      <c r="D3635" s="0" t="n">
        <v>0</v>
      </c>
    </row>
    <row r="3636" customFormat="false" ht="12.8" hidden="false" customHeight="false" outlineLevel="0" collapsed="false">
      <c r="A3636" s="0" t="s">
        <v>209</v>
      </c>
      <c r="B3636" s="0" t="s">
        <v>143</v>
      </c>
      <c r="C3636" s="0" t="s">
        <v>210</v>
      </c>
      <c r="D3636" s="0" t="n">
        <v>0</v>
      </c>
    </row>
    <row r="3637" customFormat="false" ht="12.8" hidden="false" customHeight="false" outlineLevel="0" collapsed="false">
      <c r="A3637" s="0" t="s">
        <v>209</v>
      </c>
      <c r="B3637" s="0" t="s">
        <v>71</v>
      </c>
      <c r="C3637" s="0" t="s">
        <v>210</v>
      </c>
      <c r="D3637" s="0" t="n">
        <v>0</v>
      </c>
    </row>
    <row r="3638" customFormat="false" ht="12.8" hidden="false" customHeight="false" outlineLevel="0" collapsed="false">
      <c r="A3638" s="0" t="s">
        <v>209</v>
      </c>
      <c r="B3638" s="0" t="s">
        <v>93</v>
      </c>
      <c r="C3638" s="0" t="s">
        <v>210</v>
      </c>
      <c r="D3638" s="0" t="n">
        <v>0</v>
      </c>
    </row>
    <row r="3639" customFormat="false" ht="12.8" hidden="false" customHeight="false" outlineLevel="0" collapsed="false">
      <c r="A3639" s="0" t="s">
        <v>209</v>
      </c>
      <c r="B3639" s="0" t="s">
        <v>30</v>
      </c>
      <c r="C3639" s="0" t="s">
        <v>210</v>
      </c>
      <c r="D3639" s="0" t="n">
        <v>0</v>
      </c>
    </row>
    <row r="3640" customFormat="false" ht="12.8" hidden="false" customHeight="false" outlineLevel="0" collapsed="false">
      <c r="A3640" s="0" t="s">
        <v>209</v>
      </c>
      <c r="B3640" s="0" t="s">
        <v>69</v>
      </c>
      <c r="C3640" s="0" t="s">
        <v>210</v>
      </c>
      <c r="D3640" s="0" t="n">
        <v>0</v>
      </c>
    </row>
    <row r="3641" customFormat="false" ht="12.8" hidden="false" customHeight="false" outlineLevel="0" collapsed="false">
      <c r="A3641" s="0" t="s">
        <v>209</v>
      </c>
      <c r="B3641" s="0" t="s">
        <v>101</v>
      </c>
      <c r="C3641" s="0" t="s">
        <v>210</v>
      </c>
      <c r="D3641" s="0" t="n">
        <v>0</v>
      </c>
    </row>
    <row r="3642" customFormat="false" ht="12.8" hidden="false" customHeight="false" outlineLevel="0" collapsed="false">
      <c r="A3642" s="0" t="s">
        <v>209</v>
      </c>
      <c r="B3642" s="0" t="s">
        <v>55</v>
      </c>
      <c r="C3642" s="0" t="s">
        <v>210</v>
      </c>
      <c r="D3642" s="0" t="n">
        <v>0</v>
      </c>
    </row>
    <row r="3643" customFormat="false" ht="12.8" hidden="false" customHeight="false" outlineLevel="0" collapsed="false">
      <c r="A3643" s="0" t="s">
        <v>209</v>
      </c>
      <c r="B3643" s="0" t="s">
        <v>85</v>
      </c>
      <c r="C3643" s="0" t="s">
        <v>210</v>
      </c>
      <c r="D3643" s="0" t="n">
        <v>0</v>
      </c>
    </row>
    <row r="3644" customFormat="false" ht="12.8" hidden="false" customHeight="false" outlineLevel="0" collapsed="false">
      <c r="A3644" s="0" t="s">
        <v>209</v>
      </c>
      <c r="B3644" s="0" t="s">
        <v>73</v>
      </c>
      <c r="C3644" s="0" t="s">
        <v>210</v>
      </c>
      <c r="D3644" s="0" t="n">
        <v>0</v>
      </c>
    </row>
    <row r="3645" customFormat="false" ht="12.8" hidden="false" customHeight="false" outlineLevel="0" collapsed="false">
      <c r="A3645" s="0" t="s">
        <v>209</v>
      </c>
      <c r="B3645" s="0" t="s">
        <v>126</v>
      </c>
      <c r="C3645" s="0" t="s">
        <v>210</v>
      </c>
      <c r="D3645" s="0" t="n">
        <v>0</v>
      </c>
    </row>
    <row r="3646" customFormat="false" ht="12.8" hidden="false" customHeight="false" outlineLevel="0" collapsed="false">
      <c r="A3646" s="0" t="s">
        <v>209</v>
      </c>
      <c r="B3646" s="0" t="s">
        <v>17</v>
      </c>
      <c r="C3646" s="0" t="s">
        <v>210</v>
      </c>
      <c r="D3646" s="0" t="n">
        <v>0</v>
      </c>
    </row>
    <row r="3647" customFormat="false" ht="12.8" hidden="false" customHeight="false" outlineLevel="0" collapsed="false">
      <c r="A3647" s="0" t="s">
        <v>209</v>
      </c>
      <c r="B3647" s="0" t="s">
        <v>21</v>
      </c>
      <c r="C3647" s="0" t="s">
        <v>210</v>
      </c>
      <c r="D3647" s="0" t="n">
        <v>0</v>
      </c>
    </row>
    <row r="3648" customFormat="false" ht="12.8" hidden="false" customHeight="false" outlineLevel="0" collapsed="false">
      <c r="A3648" s="0" t="s">
        <v>209</v>
      </c>
      <c r="B3648" s="0" t="s">
        <v>81</v>
      </c>
      <c r="C3648" s="0" t="s">
        <v>210</v>
      </c>
      <c r="D3648" s="0" t="n">
        <v>0</v>
      </c>
    </row>
    <row r="3649" customFormat="false" ht="12.8" hidden="false" customHeight="false" outlineLevel="0" collapsed="false">
      <c r="A3649" s="0" t="s">
        <v>209</v>
      </c>
      <c r="B3649" s="0" t="s">
        <v>65</v>
      </c>
      <c r="C3649" s="0" t="s">
        <v>210</v>
      </c>
      <c r="D3649" s="0" t="n">
        <v>0</v>
      </c>
    </row>
    <row r="3650" customFormat="false" ht="12.8" hidden="false" customHeight="false" outlineLevel="0" collapsed="false">
      <c r="A3650" s="0" t="s">
        <v>209</v>
      </c>
      <c r="B3650" s="0" t="s">
        <v>15</v>
      </c>
      <c r="C3650" s="0" t="s">
        <v>210</v>
      </c>
      <c r="D3650" s="0" t="n">
        <v>0</v>
      </c>
    </row>
    <row r="3651" customFormat="false" ht="12.8" hidden="false" customHeight="false" outlineLevel="0" collapsed="false">
      <c r="A3651" s="0" t="s">
        <v>209</v>
      </c>
      <c r="B3651" s="0" t="s">
        <v>28</v>
      </c>
      <c r="C3651" s="0" t="s">
        <v>210</v>
      </c>
      <c r="D3651" s="0" t="n">
        <v>0</v>
      </c>
    </row>
    <row r="3652" customFormat="false" ht="12.8" hidden="false" customHeight="false" outlineLevel="0" collapsed="false">
      <c r="A3652" s="0" t="s">
        <v>209</v>
      </c>
      <c r="B3652" s="0" t="s">
        <v>24</v>
      </c>
      <c r="C3652" s="0" t="s">
        <v>210</v>
      </c>
      <c r="D3652" s="0" t="n">
        <v>0</v>
      </c>
    </row>
    <row r="3653" customFormat="false" ht="12.8" hidden="false" customHeight="false" outlineLevel="0" collapsed="false">
      <c r="A3653" s="0" t="s">
        <v>209</v>
      </c>
      <c r="B3653" s="0" t="s">
        <v>43</v>
      </c>
      <c r="C3653" s="0" t="s">
        <v>210</v>
      </c>
      <c r="D3653" s="0" t="n">
        <v>0</v>
      </c>
    </row>
    <row r="3654" customFormat="false" ht="12.8" hidden="false" customHeight="false" outlineLevel="0" collapsed="false">
      <c r="A3654" s="0" t="s">
        <v>209</v>
      </c>
      <c r="B3654" s="0" t="s">
        <v>52</v>
      </c>
      <c r="C3654" s="0" t="s">
        <v>210</v>
      </c>
      <c r="D3654" s="0" t="n">
        <v>0</v>
      </c>
    </row>
    <row r="3655" customFormat="false" ht="12.8" hidden="false" customHeight="false" outlineLevel="0" collapsed="false">
      <c r="A3655" s="0" t="s">
        <v>209</v>
      </c>
      <c r="B3655" s="0" t="s">
        <v>124</v>
      </c>
      <c r="C3655" s="0" t="s">
        <v>210</v>
      </c>
      <c r="D3655" s="0" t="n">
        <v>0</v>
      </c>
    </row>
    <row r="3656" customFormat="false" ht="12.8" hidden="false" customHeight="false" outlineLevel="0" collapsed="false">
      <c r="A3656" s="0" t="s">
        <v>209</v>
      </c>
      <c r="B3656" s="0" t="s">
        <v>49</v>
      </c>
      <c r="C3656" s="0" t="s">
        <v>210</v>
      </c>
      <c r="D3656" s="0" t="n">
        <v>0</v>
      </c>
    </row>
    <row r="3657" customFormat="false" ht="12.8" hidden="false" customHeight="false" outlineLevel="0" collapsed="false">
      <c r="A3657" s="0" t="s">
        <v>209</v>
      </c>
      <c r="B3657" s="0" t="s">
        <v>39</v>
      </c>
      <c r="C3657" s="0" t="s">
        <v>210</v>
      </c>
      <c r="D3657" s="0" t="n">
        <v>0</v>
      </c>
    </row>
    <row r="3658" customFormat="false" ht="12.8" hidden="false" customHeight="false" outlineLevel="0" collapsed="false">
      <c r="A3658" s="0" t="s">
        <v>209</v>
      </c>
      <c r="B3658" s="0" t="s">
        <v>112</v>
      </c>
      <c r="C3658" s="0" t="s">
        <v>210</v>
      </c>
      <c r="D3658" s="0" t="n">
        <v>0</v>
      </c>
    </row>
    <row r="3659" customFormat="false" ht="12.8" hidden="false" customHeight="false" outlineLevel="0" collapsed="false">
      <c r="A3659" s="0" t="s">
        <v>209</v>
      </c>
      <c r="B3659" s="0" t="s">
        <v>88</v>
      </c>
      <c r="C3659" s="0" t="s">
        <v>210</v>
      </c>
      <c r="D3659" s="0" t="n">
        <v>0</v>
      </c>
    </row>
    <row r="3660" customFormat="false" ht="12.8" hidden="false" customHeight="false" outlineLevel="0" collapsed="false">
      <c r="A3660" s="0" t="s">
        <v>209</v>
      </c>
      <c r="B3660" s="0" t="s">
        <v>37</v>
      </c>
      <c r="C3660" s="0" t="s">
        <v>210</v>
      </c>
      <c r="D3660" s="0" t="n">
        <v>0</v>
      </c>
    </row>
    <row r="3661" customFormat="false" ht="12.8" hidden="false" customHeight="false" outlineLevel="0" collapsed="false">
      <c r="A3661" s="0" t="s">
        <v>209</v>
      </c>
      <c r="B3661" s="0" t="s">
        <v>139</v>
      </c>
      <c r="C3661" s="0" t="s">
        <v>210</v>
      </c>
      <c r="D3661" s="0" t="n">
        <v>0</v>
      </c>
    </row>
    <row r="3662" customFormat="false" ht="12.8" hidden="false" customHeight="false" outlineLevel="0" collapsed="false">
      <c r="A3662" s="0" t="s">
        <v>209</v>
      </c>
      <c r="B3662" s="0" t="s">
        <v>137</v>
      </c>
      <c r="C3662" s="0" t="s">
        <v>210</v>
      </c>
      <c r="D3662" s="0" t="n">
        <v>0</v>
      </c>
    </row>
    <row r="3663" customFormat="false" ht="12.8" hidden="false" customHeight="false" outlineLevel="0" collapsed="false">
      <c r="A3663" s="0" t="s">
        <v>209</v>
      </c>
      <c r="B3663" s="0" t="s">
        <v>95</v>
      </c>
      <c r="C3663" s="0" t="s">
        <v>210</v>
      </c>
      <c r="D3663" s="0" t="n">
        <v>0</v>
      </c>
    </row>
    <row r="3664" customFormat="false" ht="12.8" hidden="false" customHeight="false" outlineLevel="0" collapsed="false">
      <c r="A3664" s="0" t="s">
        <v>209</v>
      </c>
      <c r="B3664" s="0" t="s">
        <v>13</v>
      </c>
      <c r="C3664" s="0" t="s">
        <v>210</v>
      </c>
      <c r="D3664" s="0" t="n">
        <v>0</v>
      </c>
    </row>
    <row r="3665" customFormat="false" ht="12.8" hidden="false" customHeight="false" outlineLevel="0" collapsed="false">
      <c r="A3665" s="0" t="s">
        <v>209</v>
      </c>
      <c r="B3665" s="0" t="s">
        <v>114</v>
      </c>
      <c r="C3665" s="0" t="s">
        <v>210</v>
      </c>
      <c r="D3665" s="0" t="n">
        <v>0</v>
      </c>
    </row>
    <row r="3666" customFormat="false" ht="12.8" hidden="false" customHeight="false" outlineLevel="0" collapsed="false">
      <c r="A3666" s="0" t="s">
        <v>209</v>
      </c>
      <c r="B3666" s="0" t="s">
        <v>107</v>
      </c>
      <c r="C3666" s="0" t="s">
        <v>210</v>
      </c>
      <c r="D3666" s="0" t="n">
        <v>0</v>
      </c>
    </row>
    <row r="3667" customFormat="false" ht="12.8" hidden="false" customHeight="false" outlineLevel="0" collapsed="false">
      <c r="A3667" s="0" t="s">
        <v>209</v>
      </c>
      <c r="B3667" s="0" t="s">
        <v>415</v>
      </c>
      <c r="C3667" s="0" t="s">
        <v>210</v>
      </c>
      <c r="D3667" s="0" t="n">
        <v>0</v>
      </c>
    </row>
    <row r="3668" customFormat="false" ht="12.8" hidden="false" customHeight="false" outlineLevel="0" collapsed="false">
      <c r="A3668" s="0" t="s">
        <v>209</v>
      </c>
      <c r="B3668" s="0" t="s">
        <v>222</v>
      </c>
      <c r="C3668" s="0" t="s">
        <v>210</v>
      </c>
      <c r="D3668" s="0" t="n">
        <v>0</v>
      </c>
    </row>
    <row r="3669" customFormat="false" ht="12.8" hidden="false" customHeight="false" outlineLevel="0" collapsed="false">
      <c r="A3669" s="0" t="s">
        <v>209</v>
      </c>
      <c r="B3669" s="0" t="s">
        <v>437</v>
      </c>
      <c r="C3669" s="0" t="s">
        <v>210</v>
      </c>
      <c r="D3669" s="0" t="n">
        <v>0</v>
      </c>
    </row>
    <row r="3670" customFormat="false" ht="12.8" hidden="false" customHeight="false" outlineLevel="0" collapsed="false">
      <c r="A3670" s="0" t="s">
        <v>209</v>
      </c>
      <c r="B3670" s="0" t="s">
        <v>181</v>
      </c>
      <c r="C3670" s="0" t="s">
        <v>210</v>
      </c>
      <c r="D3670" s="0" t="n">
        <v>0</v>
      </c>
    </row>
    <row r="3671" customFormat="false" ht="12.8" hidden="false" customHeight="false" outlineLevel="0" collapsed="false">
      <c r="A3671" s="0" t="s">
        <v>603</v>
      </c>
      <c r="B3671" s="0" t="s">
        <v>34</v>
      </c>
      <c r="C3671" s="0" t="s">
        <v>604</v>
      </c>
      <c r="D3671" s="0" t="n">
        <v>0</v>
      </c>
    </row>
    <row r="3672" customFormat="false" ht="12.8" hidden="false" customHeight="false" outlineLevel="0" collapsed="false">
      <c r="A3672" s="0" t="s">
        <v>603</v>
      </c>
      <c r="B3672" s="0" t="s">
        <v>10</v>
      </c>
      <c r="C3672" s="0" t="s">
        <v>604</v>
      </c>
      <c r="D3672" s="0" t="n">
        <v>0</v>
      </c>
    </row>
    <row r="3673" customFormat="false" ht="12.8" hidden="false" customHeight="false" outlineLevel="0" collapsed="false">
      <c r="A3673" s="0" t="s">
        <v>603</v>
      </c>
      <c r="B3673" s="0" t="s">
        <v>122</v>
      </c>
      <c r="C3673" s="0" t="s">
        <v>604</v>
      </c>
      <c r="D3673" s="0" t="n">
        <v>0</v>
      </c>
    </row>
    <row r="3674" customFormat="false" ht="12.8" hidden="false" customHeight="false" outlineLevel="0" collapsed="false">
      <c r="A3674" s="0" t="s">
        <v>603</v>
      </c>
      <c r="B3674" s="0" t="s">
        <v>83</v>
      </c>
      <c r="C3674" s="0" t="s">
        <v>604</v>
      </c>
      <c r="D3674" s="0" t="n">
        <v>0</v>
      </c>
    </row>
    <row r="3675" customFormat="false" ht="12.8" hidden="false" customHeight="false" outlineLevel="0" collapsed="false">
      <c r="A3675" s="0" t="s">
        <v>603</v>
      </c>
      <c r="B3675" s="0" t="s">
        <v>117</v>
      </c>
      <c r="C3675" s="0" t="s">
        <v>604</v>
      </c>
      <c r="D3675" s="0" t="n">
        <v>0</v>
      </c>
    </row>
    <row r="3676" customFormat="false" ht="12.8" hidden="false" customHeight="false" outlineLevel="0" collapsed="false">
      <c r="A3676" s="0" t="s">
        <v>603</v>
      </c>
      <c r="B3676" s="0" t="s">
        <v>97</v>
      </c>
      <c r="C3676" s="0" t="s">
        <v>604</v>
      </c>
      <c r="D3676" s="0" t="n">
        <v>0</v>
      </c>
    </row>
    <row r="3677" customFormat="false" ht="12.8" hidden="false" customHeight="false" outlineLevel="0" collapsed="false">
      <c r="A3677" s="0" t="s">
        <v>603</v>
      </c>
      <c r="B3677" s="0" t="s">
        <v>129</v>
      </c>
      <c r="C3677" s="0" t="s">
        <v>604</v>
      </c>
      <c r="D3677" s="0" t="n">
        <v>0</v>
      </c>
    </row>
    <row r="3678" customFormat="false" ht="12.8" hidden="false" customHeight="false" outlineLevel="0" collapsed="false">
      <c r="A3678" s="0" t="s">
        <v>603</v>
      </c>
      <c r="B3678" s="0" t="s">
        <v>67</v>
      </c>
      <c r="C3678" s="0" t="s">
        <v>604</v>
      </c>
      <c r="D3678" s="0" t="n">
        <v>0</v>
      </c>
    </row>
    <row r="3679" customFormat="false" ht="12.8" hidden="false" customHeight="false" outlineLevel="0" collapsed="false">
      <c r="A3679" s="0" t="s">
        <v>603</v>
      </c>
      <c r="B3679" s="0" t="s">
        <v>120</v>
      </c>
      <c r="C3679" s="0" t="s">
        <v>604</v>
      </c>
      <c r="D3679" s="0" t="n">
        <v>0</v>
      </c>
    </row>
    <row r="3680" customFormat="false" ht="12.8" hidden="false" customHeight="false" outlineLevel="0" collapsed="false">
      <c r="A3680" s="0" t="s">
        <v>603</v>
      </c>
      <c r="B3680" s="0" t="s">
        <v>143</v>
      </c>
      <c r="C3680" s="0" t="s">
        <v>604</v>
      </c>
      <c r="D3680" s="0" t="n">
        <v>0</v>
      </c>
    </row>
    <row r="3681" customFormat="false" ht="12.8" hidden="false" customHeight="false" outlineLevel="0" collapsed="false">
      <c r="A3681" s="0" t="s">
        <v>603</v>
      </c>
      <c r="B3681" s="0" t="s">
        <v>71</v>
      </c>
      <c r="C3681" s="0" t="s">
        <v>604</v>
      </c>
      <c r="D3681" s="0" t="n">
        <v>0</v>
      </c>
    </row>
    <row r="3682" customFormat="false" ht="12.8" hidden="false" customHeight="false" outlineLevel="0" collapsed="false">
      <c r="A3682" s="0" t="s">
        <v>603</v>
      </c>
      <c r="B3682" s="0" t="s">
        <v>93</v>
      </c>
      <c r="C3682" s="0" t="s">
        <v>604</v>
      </c>
      <c r="D3682" s="0" t="n">
        <v>0</v>
      </c>
    </row>
    <row r="3683" customFormat="false" ht="12.8" hidden="false" customHeight="false" outlineLevel="0" collapsed="false">
      <c r="A3683" s="0" t="s">
        <v>603</v>
      </c>
      <c r="B3683" s="0" t="s">
        <v>46</v>
      </c>
      <c r="C3683" s="0" t="s">
        <v>604</v>
      </c>
      <c r="D3683" s="0" t="n">
        <v>0</v>
      </c>
    </row>
    <row r="3684" customFormat="false" ht="12.8" hidden="false" customHeight="false" outlineLevel="0" collapsed="false">
      <c r="A3684" s="0" t="s">
        <v>603</v>
      </c>
      <c r="B3684" s="0" t="s">
        <v>30</v>
      </c>
      <c r="C3684" s="0" t="s">
        <v>604</v>
      </c>
      <c r="D3684" s="0" t="n">
        <v>0</v>
      </c>
    </row>
    <row r="3685" customFormat="false" ht="12.8" hidden="false" customHeight="false" outlineLevel="0" collapsed="false">
      <c r="A3685" s="0" t="s">
        <v>603</v>
      </c>
      <c r="B3685" s="0" t="s">
        <v>69</v>
      </c>
      <c r="C3685" s="0" t="s">
        <v>604</v>
      </c>
      <c r="D3685" s="0" t="n">
        <v>0</v>
      </c>
    </row>
    <row r="3686" customFormat="false" ht="12.8" hidden="false" customHeight="false" outlineLevel="0" collapsed="false">
      <c r="A3686" s="0" t="s">
        <v>603</v>
      </c>
      <c r="B3686" s="0" t="s">
        <v>101</v>
      </c>
      <c r="C3686" s="0" t="s">
        <v>604</v>
      </c>
      <c r="D3686" s="0" t="n">
        <v>0</v>
      </c>
    </row>
    <row r="3687" customFormat="false" ht="12.8" hidden="false" customHeight="false" outlineLevel="0" collapsed="false">
      <c r="A3687" s="0" t="s">
        <v>603</v>
      </c>
      <c r="B3687" s="0" t="s">
        <v>55</v>
      </c>
      <c r="C3687" s="0" t="s">
        <v>604</v>
      </c>
      <c r="D3687" s="0" t="n">
        <v>0</v>
      </c>
    </row>
    <row r="3688" customFormat="false" ht="12.8" hidden="false" customHeight="false" outlineLevel="0" collapsed="false">
      <c r="A3688" s="0" t="s">
        <v>603</v>
      </c>
      <c r="B3688" s="0" t="s">
        <v>85</v>
      </c>
      <c r="C3688" s="0" t="s">
        <v>604</v>
      </c>
      <c r="D3688" s="0" t="n">
        <v>0</v>
      </c>
    </row>
    <row r="3689" customFormat="false" ht="12.8" hidden="false" customHeight="false" outlineLevel="0" collapsed="false">
      <c r="A3689" s="0" t="s">
        <v>603</v>
      </c>
      <c r="B3689" s="0" t="s">
        <v>73</v>
      </c>
      <c r="C3689" s="0" t="s">
        <v>604</v>
      </c>
      <c r="D3689" s="0" t="n">
        <v>0</v>
      </c>
    </row>
    <row r="3690" customFormat="false" ht="12.8" hidden="false" customHeight="false" outlineLevel="0" collapsed="false">
      <c r="A3690" s="0" t="s">
        <v>603</v>
      </c>
      <c r="B3690" s="0" t="s">
        <v>58</v>
      </c>
      <c r="C3690" s="0" t="s">
        <v>604</v>
      </c>
      <c r="D3690" s="0" t="n">
        <v>0</v>
      </c>
    </row>
    <row r="3691" customFormat="false" ht="12.8" hidden="false" customHeight="false" outlineLevel="0" collapsed="false">
      <c r="A3691" s="0" t="s">
        <v>603</v>
      </c>
      <c r="B3691" s="0" t="s">
        <v>126</v>
      </c>
      <c r="C3691" s="0" t="s">
        <v>604</v>
      </c>
      <c r="D3691" s="0" t="n">
        <v>0</v>
      </c>
    </row>
    <row r="3692" customFormat="false" ht="12.8" hidden="false" customHeight="false" outlineLevel="0" collapsed="false">
      <c r="A3692" s="0" t="s">
        <v>603</v>
      </c>
      <c r="B3692" s="0" t="s">
        <v>17</v>
      </c>
      <c r="C3692" s="0" t="s">
        <v>604</v>
      </c>
      <c r="D3692" s="0" t="n">
        <v>0</v>
      </c>
    </row>
    <row r="3693" customFormat="false" ht="12.8" hidden="false" customHeight="false" outlineLevel="0" collapsed="false">
      <c r="A3693" s="0" t="s">
        <v>603</v>
      </c>
      <c r="B3693" s="0" t="s">
        <v>110</v>
      </c>
      <c r="C3693" s="0" t="s">
        <v>604</v>
      </c>
      <c r="D3693" s="0" t="n">
        <v>0</v>
      </c>
    </row>
    <row r="3694" customFormat="false" ht="12.8" hidden="false" customHeight="false" outlineLevel="0" collapsed="false">
      <c r="A3694" s="0" t="s">
        <v>603</v>
      </c>
      <c r="B3694" s="0" t="s">
        <v>21</v>
      </c>
      <c r="C3694" s="0" t="s">
        <v>604</v>
      </c>
      <c r="D3694" s="0" t="n">
        <v>0</v>
      </c>
    </row>
    <row r="3695" customFormat="false" ht="12.8" hidden="false" customHeight="false" outlineLevel="0" collapsed="false">
      <c r="A3695" s="0" t="s">
        <v>603</v>
      </c>
      <c r="B3695" s="0" t="s">
        <v>7</v>
      </c>
      <c r="C3695" s="0" t="s">
        <v>604</v>
      </c>
      <c r="D3695" s="0" t="n">
        <v>0</v>
      </c>
    </row>
    <row r="3696" customFormat="false" ht="12.8" hidden="false" customHeight="false" outlineLevel="0" collapsed="false">
      <c r="A3696" s="0" t="s">
        <v>603</v>
      </c>
      <c r="B3696" s="0" t="s">
        <v>81</v>
      </c>
      <c r="C3696" s="0" t="s">
        <v>604</v>
      </c>
      <c r="D3696" s="0" t="n">
        <v>0</v>
      </c>
    </row>
    <row r="3697" customFormat="false" ht="12.8" hidden="false" customHeight="false" outlineLevel="0" collapsed="false">
      <c r="A3697" s="0" t="s">
        <v>603</v>
      </c>
      <c r="B3697" s="0" t="s">
        <v>65</v>
      </c>
      <c r="C3697" s="0" t="s">
        <v>604</v>
      </c>
      <c r="D3697" s="0" t="n">
        <v>0</v>
      </c>
    </row>
    <row r="3698" customFormat="false" ht="12.8" hidden="false" customHeight="false" outlineLevel="0" collapsed="false">
      <c r="A3698" s="0" t="s">
        <v>603</v>
      </c>
      <c r="B3698" s="0" t="s">
        <v>15</v>
      </c>
      <c r="C3698" s="0" t="s">
        <v>604</v>
      </c>
      <c r="D3698" s="0" t="n">
        <v>0</v>
      </c>
    </row>
    <row r="3699" customFormat="false" ht="12.8" hidden="false" customHeight="false" outlineLevel="0" collapsed="false">
      <c r="A3699" s="0" t="s">
        <v>603</v>
      </c>
      <c r="B3699" s="0" t="s">
        <v>28</v>
      </c>
      <c r="C3699" s="0" t="s">
        <v>604</v>
      </c>
      <c r="D3699" s="0" t="n">
        <v>0</v>
      </c>
    </row>
    <row r="3700" customFormat="false" ht="12.8" hidden="false" customHeight="false" outlineLevel="0" collapsed="false">
      <c r="A3700" s="0" t="s">
        <v>603</v>
      </c>
      <c r="B3700" s="0" t="s">
        <v>19</v>
      </c>
      <c r="C3700" s="0" t="s">
        <v>604</v>
      </c>
      <c r="D3700" s="0" t="n">
        <v>0</v>
      </c>
    </row>
    <row r="3701" customFormat="false" ht="12.8" hidden="false" customHeight="false" outlineLevel="0" collapsed="false">
      <c r="A3701" s="0" t="s">
        <v>603</v>
      </c>
      <c r="B3701" s="0" t="s">
        <v>99</v>
      </c>
      <c r="C3701" s="0" t="s">
        <v>604</v>
      </c>
      <c r="D3701" s="0" t="n">
        <v>0</v>
      </c>
    </row>
    <row r="3702" customFormat="false" ht="12.8" hidden="false" customHeight="false" outlineLevel="0" collapsed="false">
      <c r="A3702" s="0" t="s">
        <v>603</v>
      </c>
      <c r="B3702" s="0" t="s">
        <v>135</v>
      </c>
      <c r="C3702" s="0" t="s">
        <v>604</v>
      </c>
      <c r="D3702" s="0" t="n">
        <v>0</v>
      </c>
    </row>
    <row r="3703" customFormat="false" ht="12.8" hidden="false" customHeight="false" outlineLevel="0" collapsed="false">
      <c r="A3703" s="0" t="s">
        <v>603</v>
      </c>
      <c r="B3703" s="0" t="s">
        <v>60</v>
      </c>
      <c r="C3703" s="0" t="s">
        <v>604</v>
      </c>
      <c r="D3703" s="0" t="n">
        <v>0</v>
      </c>
    </row>
    <row r="3704" customFormat="false" ht="12.8" hidden="false" customHeight="false" outlineLevel="0" collapsed="false">
      <c r="A3704" s="0" t="s">
        <v>603</v>
      </c>
      <c r="B3704" s="0" t="s">
        <v>79</v>
      </c>
      <c r="C3704" s="0" t="s">
        <v>604</v>
      </c>
      <c r="D3704" s="0" t="n">
        <v>0</v>
      </c>
    </row>
    <row r="3705" customFormat="false" ht="12.8" hidden="false" customHeight="false" outlineLevel="0" collapsed="false">
      <c r="A3705" s="0" t="s">
        <v>603</v>
      </c>
      <c r="B3705" s="0" t="s">
        <v>24</v>
      </c>
      <c r="C3705" s="0" t="s">
        <v>604</v>
      </c>
      <c r="D3705" s="0" t="n">
        <v>0</v>
      </c>
    </row>
    <row r="3706" customFormat="false" ht="12.8" hidden="false" customHeight="false" outlineLevel="0" collapsed="false">
      <c r="A3706" s="0" t="s">
        <v>603</v>
      </c>
      <c r="B3706" s="0" t="s">
        <v>41</v>
      </c>
      <c r="C3706" s="0" t="s">
        <v>604</v>
      </c>
      <c r="D3706" s="0" t="n">
        <v>0</v>
      </c>
    </row>
    <row r="3707" customFormat="false" ht="12.8" hidden="false" customHeight="false" outlineLevel="0" collapsed="false">
      <c r="A3707" s="0" t="s">
        <v>603</v>
      </c>
      <c r="B3707" s="0" t="s">
        <v>104</v>
      </c>
      <c r="C3707" s="0" t="s">
        <v>604</v>
      </c>
      <c r="D3707" s="0" t="n">
        <v>0</v>
      </c>
    </row>
    <row r="3708" customFormat="false" ht="12.8" hidden="false" customHeight="false" outlineLevel="0" collapsed="false">
      <c r="A3708" s="0" t="s">
        <v>603</v>
      </c>
      <c r="B3708" s="0" t="s">
        <v>43</v>
      </c>
      <c r="C3708" s="0" t="s">
        <v>604</v>
      </c>
      <c r="D3708" s="0" t="n">
        <v>0</v>
      </c>
    </row>
    <row r="3709" customFormat="false" ht="12.8" hidden="false" customHeight="false" outlineLevel="0" collapsed="false">
      <c r="A3709" s="0" t="s">
        <v>603</v>
      </c>
      <c r="B3709" s="0" t="s">
        <v>63</v>
      </c>
      <c r="C3709" s="0" t="s">
        <v>604</v>
      </c>
      <c r="D3709" s="0" t="n">
        <v>0</v>
      </c>
    </row>
    <row r="3710" customFormat="false" ht="12.8" hidden="false" customHeight="false" outlineLevel="0" collapsed="false">
      <c r="A3710" s="0" t="s">
        <v>603</v>
      </c>
      <c r="B3710" s="0" t="s">
        <v>52</v>
      </c>
      <c r="C3710" s="0" t="s">
        <v>604</v>
      </c>
      <c r="D3710" s="0" t="n">
        <v>0</v>
      </c>
    </row>
    <row r="3711" customFormat="false" ht="12.8" hidden="false" customHeight="false" outlineLevel="0" collapsed="false">
      <c r="A3711" s="0" t="s">
        <v>603</v>
      </c>
      <c r="B3711" s="0" t="s">
        <v>26</v>
      </c>
      <c r="C3711" s="0" t="s">
        <v>604</v>
      </c>
      <c r="D3711" s="0" t="n">
        <v>0</v>
      </c>
    </row>
    <row r="3712" customFormat="false" ht="12.8" hidden="false" customHeight="false" outlineLevel="0" collapsed="false">
      <c r="A3712" s="0" t="s">
        <v>603</v>
      </c>
      <c r="B3712" s="0" t="s">
        <v>124</v>
      </c>
      <c r="C3712" s="0" t="s">
        <v>604</v>
      </c>
      <c r="D3712" s="0" t="n">
        <v>0</v>
      </c>
    </row>
    <row r="3713" customFormat="false" ht="12.8" hidden="false" customHeight="false" outlineLevel="0" collapsed="false">
      <c r="A3713" s="0" t="s">
        <v>603</v>
      </c>
      <c r="B3713" s="0" t="s">
        <v>90</v>
      </c>
      <c r="C3713" s="0" t="s">
        <v>604</v>
      </c>
      <c r="D3713" s="0" t="n">
        <v>0</v>
      </c>
    </row>
    <row r="3714" customFormat="false" ht="12.8" hidden="false" customHeight="false" outlineLevel="0" collapsed="false">
      <c r="A3714" s="0" t="s">
        <v>603</v>
      </c>
      <c r="B3714" s="0" t="s">
        <v>49</v>
      </c>
      <c r="C3714" s="0" t="s">
        <v>604</v>
      </c>
      <c r="D3714" s="0" t="n">
        <v>0</v>
      </c>
    </row>
    <row r="3715" customFormat="false" ht="12.8" hidden="false" customHeight="false" outlineLevel="0" collapsed="false">
      <c r="A3715" s="0" t="s">
        <v>603</v>
      </c>
      <c r="B3715" s="0" t="s">
        <v>39</v>
      </c>
      <c r="C3715" s="0" t="s">
        <v>604</v>
      </c>
      <c r="D3715" s="0" t="n">
        <v>0</v>
      </c>
    </row>
    <row r="3716" customFormat="false" ht="12.8" hidden="false" customHeight="false" outlineLevel="0" collapsed="false">
      <c r="A3716" s="0" t="s">
        <v>603</v>
      </c>
      <c r="B3716" s="0" t="s">
        <v>112</v>
      </c>
      <c r="C3716" s="0" t="s">
        <v>604</v>
      </c>
      <c r="D3716" s="0" t="n">
        <v>0</v>
      </c>
    </row>
    <row r="3717" customFormat="false" ht="12.8" hidden="false" customHeight="false" outlineLevel="0" collapsed="false">
      <c r="A3717" s="0" t="s">
        <v>603</v>
      </c>
      <c r="B3717" s="0" t="s">
        <v>88</v>
      </c>
      <c r="C3717" s="0" t="s">
        <v>604</v>
      </c>
      <c r="D3717" s="0" t="n">
        <v>0</v>
      </c>
    </row>
    <row r="3718" customFormat="false" ht="12.8" hidden="false" customHeight="false" outlineLevel="0" collapsed="false">
      <c r="A3718" s="0" t="s">
        <v>603</v>
      </c>
      <c r="B3718" s="0" t="s">
        <v>132</v>
      </c>
      <c r="C3718" s="0" t="s">
        <v>604</v>
      </c>
      <c r="D3718" s="0" t="n">
        <v>0</v>
      </c>
    </row>
    <row r="3719" customFormat="false" ht="12.8" hidden="false" customHeight="false" outlineLevel="0" collapsed="false">
      <c r="A3719" s="0" t="s">
        <v>603</v>
      </c>
      <c r="B3719" s="0" t="s">
        <v>37</v>
      </c>
      <c r="C3719" s="0" t="s">
        <v>604</v>
      </c>
      <c r="D3719" s="0" t="n">
        <v>0</v>
      </c>
    </row>
    <row r="3720" customFormat="false" ht="12.8" hidden="false" customHeight="false" outlineLevel="0" collapsed="false">
      <c r="A3720" s="0" t="s">
        <v>603</v>
      </c>
      <c r="B3720" s="0" t="s">
        <v>139</v>
      </c>
      <c r="C3720" s="0" t="s">
        <v>604</v>
      </c>
      <c r="D3720" s="0" t="n">
        <v>0</v>
      </c>
    </row>
    <row r="3721" customFormat="false" ht="12.8" hidden="false" customHeight="false" outlineLevel="0" collapsed="false">
      <c r="A3721" s="0" t="s">
        <v>603</v>
      </c>
      <c r="B3721" s="0" t="s">
        <v>137</v>
      </c>
      <c r="C3721" s="0" t="s">
        <v>604</v>
      </c>
      <c r="D3721" s="0" t="n">
        <v>0</v>
      </c>
    </row>
    <row r="3722" customFormat="false" ht="12.8" hidden="false" customHeight="false" outlineLevel="0" collapsed="false">
      <c r="A3722" s="0" t="s">
        <v>603</v>
      </c>
      <c r="B3722" s="0" t="s">
        <v>95</v>
      </c>
      <c r="C3722" s="0" t="s">
        <v>604</v>
      </c>
      <c r="D3722" s="0" t="n">
        <v>0</v>
      </c>
    </row>
    <row r="3723" customFormat="false" ht="12.8" hidden="false" customHeight="false" outlineLevel="0" collapsed="false">
      <c r="A3723" s="0" t="s">
        <v>603</v>
      </c>
      <c r="B3723" s="0" t="s">
        <v>13</v>
      </c>
      <c r="C3723" s="0" t="s">
        <v>604</v>
      </c>
      <c r="D3723" s="0" t="n">
        <v>0</v>
      </c>
    </row>
    <row r="3724" customFormat="false" ht="12.8" hidden="false" customHeight="false" outlineLevel="0" collapsed="false">
      <c r="A3724" s="0" t="s">
        <v>603</v>
      </c>
      <c r="B3724" s="0" t="s">
        <v>141</v>
      </c>
      <c r="C3724" s="0" t="s">
        <v>604</v>
      </c>
      <c r="D3724" s="0" t="n">
        <v>0</v>
      </c>
    </row>
    <row r="3725" customFormat="false" ht="12.8" hidden="false" customHeight="false" outlineLevel="0" collapsed="false">
      <c r="A3725" s="0" t="s">
        <v>603</v>
      </c>
      <c r="B3725" s="0" t="s">
        <v>114</v>
      </c>
      <c r="C3725" s="0" t="s">
        <v>604</v>
      </c>
      <c r="D3725" s="0" t="n">
        <v>0</v>
      </c>
    </row>
    <row r="3726" customFormat="false" ht="12.8" hidden="false" customHeight="false" outlineLevel="0" collapsed="false">
      <c r="A3726" s="0" t="s">
        <v>603</v>
      </c>
      <c r="B3726" s="0" t="s">
        <v>32</v>
      </c>
      <c r="C3726" s="0" t="s">
        <v>604</v>
      </c>
      <c r="D3726" s="0" t="n">
        <v>0</v>
      </c>
    </row>
    <row r="3727" customFormat="false" ht="12.8" hidden="false" customHeight="false" outlineLevel="0" collapsed="false">
      <c r="A3727" s="0" t="s">
        <v>603</v>
      </c>
      <c r="B3727" s="0" t="s">
        <v>76</v>
      </c>
      <c r="C3727" s="0" t="s">
        <v>604</v>
      </c>
      <c r="D3727" s="0" t="n">
        <v>0</v>
      </c>
    </row>
    <row r="3728" customFormat="false" ht="12.8" hidden="false" customHeight="false" outlineLevel="0" collapsed="false">
      <c r="A3728" s="0" t="s">
        <v>603</v>
      </c>
      <c r="B3728" s="0" t="s">
        <v>107</v>
      </c>
      <c r="C3728" s="0" t="s">
        <v>604</v>
      </c>
      <c r="D3728" s="0" t="n">
        <v>0</v>
      </c>
    </row>
    <row r="3729" customFormat="false" ht="12.8" hidden="false" customHeight="false" outlineLevel="0" collapsed="false">
      <c r="A3729" s="0" t="s">
        <v>603</v>
      </c>
      <c r="B3729" s="0" t="s">
        <v>415</v>
      </c>
      <c r="C3729" s="0" t="s">
        <v>604</v>
      </c>
      <c r="D3729" s="0" t="n">
        <v>0</v>
      </c>
    </row>
    <row r="3730" customFormat="false" ht="12.8" hidden="false" customHeight="false" outlineLevel="0" collapsed="false">
      <c r="A3730" s="0" t="s">
        <v>603</v>
      </c>
      <c r="B3730" s="0" t="s">
        <v>222</v>
      </c>
      <c r="C3730" s="0" t="s">
        <v>604</v>
      </c>
      <c r="D3730" s="0" t="n">
        <v>0</v>
      </c>
    </row>
    <row r="3731" customFormat="false" ht="12.8" hidden="false" customHeight="false" outlineLevel="0" collapsed="false">
      <c r="A3731" s="0" t="s">
        <v>603</v>
      </c>
      <c r="B3731" s="0" t="s">
        <v>273</v>
      </c>
      <c r="C3731" s="0" t="s">
        <v>604</v>
      </c>
      <c r="D3731" s="0" t="n">
        <v>0</v>
      </c>
    </row>
    <row r="3732" customFormat="false" ht="12.8" hidden="false" customHeight="false" outlineLevel="0" collapsed="false">
      <c r="A3732" s="0" t="s">
        <v>603</v>
      </c>
      <c r="B3732" s="0" t="s">
        <v>437</v>
      </c>
      <c r="C3732" s="0" t="s">
        <v>604</v>
      </c>
      <c r="D3732" s="0" t="n">
        <v>0</v>
      </c>
    </row>
    <row r="3733" customFormat="false" ht="12.8" hidden="false" customHeight="false" outlineLevel="0" collapsed="false">
      <c r="A3733" s="0" t="s">
        <v>603</v>
      </c>
      <c r="B3733" s="0" t="s">
        <v>181</v>
      </c>
      <c r="C3733" s="0" t="s">
        <v>604</v>
      </c>
      <c r="D3733" s="0" t="n">
        <v>0</v>
      </c>
    </row>
    <row r="3734" customFormat="false" ht="12.8" hidden="false" customHeight="false" outlineLevel="0" collapsed="false">
      <c r="A3734" s="0" t="s">
        <v>459</v>
      </c>
      <c r="B3734" s="0" t="s">
        <v>34</v>
      </c>
      <c r="C3734" s="0" t="s">
        <v>460</v>
      </c>
      <c r="D3734" s="0" t="n">
        <v>0</v>
      </c>
    </row>
    <row r="3735" customFormat="false" ht="12.8" hidden="false" customHeight="false" outlineLevel="0" collapsed="false">
      <c r="A3735" s="0" t="s">
        <v>459</v>
      </c>
      <c r="B3735" s="0" t="s">
        <v>10</v>
      </c>
      <c r="C3735" s="0" t="s">
        <v>460</v>
      </c>
      <c r="D3735" s="0" t="n">
        <v>0</v>
      </c>
    </row>
    <row r="3736" customFormat="false" ht="12.8" hidden="false" customHeight="false" outlineLevel="0" collapsed="false">
      <c r="A3736" s="0" t="s">
        <v>459</v>
      </c>
      <c r="B3736" s="0" t="s">
        <v>122</v>
      </c>
      <c r="C3736" s="0" t="s">
        <v>460</v>
      </c>
      <c r="D3736" s="0" t="n">
        <v>0</v>
      </c>
    </row>
    <row r="3737" customFormat="false" ht="12.8" hidden="false" customHeight="false" outlineLevel="0" collapsed="false">
      <c r="A3737" s="0" t="s">
        <v>459</v>
      </c>
      <c r="B3737" s="0" t="s">
        <v>83</v>
      </c>
      <c r="C3737" s="0" t="s">
        <v>460</v>
      </c>
      <c r="D3737" s="0" t="n">
        <v>0</v>
      </c>
    </row>
    <row r="3738" customFormat="false" ht="12.8" hidden="false" customHeight="false" outlineLevel="0" collapsed="false">
      <c r="A3738" s="0" t="s">
        <v>459</v>
      </c>
      <c r="B3738" s="0" t="s">
        <v>117</v>
      </c>
      <c r="C3738" s="0" t="s">
        <v>460</v>
      </c>
      <c r="D3738" s="0" t="n">
        <v>0</v>
      </c>
    </row>
    <row r="3739" customFormat="false" ht="12.8" hidden="false" customHeight="false" outlineLevel="0" collapsed="false">
      <c r="A3739" s="0" t="s">
        <v>459</v>
      </c>
      <c r="B3739" s="0" t="s">
        <v>97</v>
      </c>
      <c r="C3739" s="0" t="s">
        <v>460</v>
      </c>
      <c r="D3739" s="0" t="n">
        <v>0</v>
      </c>
    </row>
    <row r="3740" customFormat="false" ht="12.8" hidden="false" customHeight="false" outlineLevel="0" collapsed="false">
      <c r="A3740" s="0" t="s">
        <v>459</v>
      </c>
      <c r="B3740" s="0" t="s">
        <v>129</v>
      </c>
      <c r="C3740" s="0" t="s">
        <v>460</v>
      </c>
      <c r="D3740" s="0" t="n">
        <v>0</v>
      </c>
    </row>
    <row r="3741" customFormat="false" ht="12.8" hidden="false" customHeight="false" outlineLevel="0" collapsed="false">
      <c r="A3741" s="0" t="s">
        <v>459</v>
      </c>
      <c r="B3741" s="0" t="s">
        <v>67</v>
      </c>
      <c r="C3741" s="0" t="s">
        <v>460</v>
      </c>
      <c r="D3741" s="0" t="n">
        <v>0</v>
      </c>
    </row>
    <row r="3742" customFormat="false" ht="12.8" hidden="false" customHeight="false" outlineLevel="0" collapsed="false">
      <c r="A3742" s="0" t="s">
        <v>459</v>
      </c>
      <c r="B3742" s="0" t="s">
        <v>143</v>
      </c>
      <c r="C3742" s="0" t="s">
        <v>460</v>
      </c>
      <c r="D3742" s="0" t="n">
        <v>0</v>
      </c>
    </row>
    <row r="3743" customFormat="false" ht="12.8" hidden="false" customHeight="false" outlineLevel="0" collapsed="false">
      <c r="A3743" s="0" t="s">
        <v>459</v>
      </c>
      <c r="B3743" s="0" t="s">
        <v>71</v>
      </c>
      <c r="C3743" s="0" t="s">
        <v>460</v>
      </c>
      <c r="D3743" s="0" t="n">
        <v>0</v>
      </c>
    </row>
    <row r="3744" customFormat="false" ht="12.8" hidden="false" customHeight="false" outlineLevel="0" collapsed="false">
      <c r="A3744" s="0" t="s">
        <v>459</v>
      </c>
      <c r="B3744" s="0" t="s">
        <v>93</v>
      </c>
      <c r="C3744" s="0" t="s">
        <v>460</v>
      </c>
      <c r="D3744" s="0" t="n">
        <v>0</v>
      </c>
    </row>
    <row r="3745" customFormat="false" ht="12.8" hidden="false" customHeight="false" outlineLevel="0" collapsed="false">
      <c r="A3745" s="0" t="s">
        <v>459</v>
      </c>
      <c r="B3745" s="0" t="s">
        <v>46</v>
      </c>
      <c r="C3745" s="0" t="s">
        <v>460</v>
      </c>
      <c r="D3745" s="0" t="n">
        <v>0</v>
      </c>
    </row>
    <row r="3746" customFormat="false" ht="12.8" hidden="false" customHeight="false" outlineLevel="0" collapsed="false">
      <c r="A3746" s="0" t="s">
        <v>459</v>
      </c>
      <c r="B3746" s="0" t="s">
        <v>30</v>
      </c>
      <c r="C3746" s="0" t="s">
        <v>460</v>
      </c>
      <c r="D3746" s="0" t="n">
        <v>0</v>
      </c>
    </row>
    <row r="3747" customFormat="false" ht="12.8" hidden="false" customHeight="false" outlineLevel="0" collapsed="false">
      <c r="A3747" s="0" t="s">
        <v>459</v>
      </c>
      <c r="B3747" s="0" t="s">
        <v>69</v>
      </c>
      <c r="C3747" s="0" t="s">
        <v>460</v>
      </c>
      <c r="D3747" s="0" t="n">
        <v>0</v>
      </c>
    </row>
    <row r="3748" customFormat="false" ht="12.8" hidden="false" customHeight="false" outlineLevel="0" collapsed="false">
      <c r="A3748" s="0" t="s">
        <v>459</v>
      </c>
      <c r="B3748" s="0" t="s">
        <v>101</v>
      </c>
      <c r="C3748" s="0" t="s">
        <v>460</v>
      </c>
      <c r="D3748" s="0" t="n">
        <v>0</v>
      </c>
    </row>
    <row r="3749" customFormat="false" ht="12.8" hidden="false" customHeight="false" outlineLevel="0" collapsed="false">
      <c r="A3749" s="0" t="s">
        <v>459</v>
      </c>
      <c r="B3749" s="0" t="s">
        <v>55</v>
      </c>
      <c r="C3749" s="0" t="s">
        <v>460</v>
      </c>
      <c r="D3749" s="0" t="n">
        <v>0</v>
      </c>
    </row>
    <row r="3750" customFormat="false" ht="12.8" hidden="false" customHeight="false" outlineLevel="0" collapsed="false">
      <c r="A3750" s="0" t="s">
        <v>459</v>
      </c>
      <c r="B3750" s="0" t="s">
        <v>85</v>
      </c>
      <c r="C3750" s="0" t="s">
        <v>460</v>
      </c>
      <c r="D3750" s="0" t="n">
        <v>0</v>
      </c>
    </row>
    <row r="3751" customFormat="false" ht="12.8" hidden="false" customHeight="false" outlineLevel="0" collapsed="false">
      <c r="A3751" s="0" t="s">
        <v>459</v>
      </c>
      <c r="B3751" s="0" t="s">
        <v>73</v>
      </c>
      <c r="C3751" s="0" t="s">
        <v>460</v>
      </c>
      <c r="D3751" s="0" t="n">
        <v>0</v>
      </c>
    </row>
    <row r="3752" customFormat="false" ht="12.8" hidden="false" customHeight="false" outlineLevel="0" collapsed="false">
      <c r="A3752" s="0" t="s">
        <v>459</v>
      </c>
      <c r="B3752" s="0" t="s">
        <v>17</v>
      </c>
      <c r="C3752" s="0" t="s">
        <v>460</v>
      </c>
      <c r="D3752" s="0" t="n">
        <v>0</v>
      </c>
    </row>
    <row r="3753" customFormat="false" ht="12.8" hidden="false" customHeight="false" outlineLevel="0" collapsed="false">
      <c r="A3753" s="0" t="s">
        <v>459</v>
      </c>
      <c r="B3753" s="0" t="s">
        <v>110</v>
      </c>
      <c r="C3753" s="0" t="s">
        <v>460</v>
      </c>
      <c r="D3753" s="0" t="n">
        <v>0</v>
      </c>
    </row>
    <row r="3754" customFormat="false" ht="12.8" hidden="false" customHeight="false" outlineLevel="0" collapsed="false">
      <c r="A3754" s="0" t="s">
        <v>459</v>
      </c>
      <c r="B3754" s="0" t="s">
        <v>21</v>
      </c>
      <c r="C3754" s="0" t="s">
        <v>460</v>
      </c>
      <c r="D3754" s="0" t="n">
        <v>0</v>
      </c>
    </row>
    <row r="3755" customFormat="false" ht="12.8" hidden="false" customHeight="false" outlineLevel="0" collapsed="false">
      <c r="A3755" s="0" t="s">
        <v>459</v>
      </c>
      <c r="B3755" s="0" t="s">
        <v>7</v>
      </c>
      <c r="C3755" s="0" t="s">
        <v>460</v>
      </c>
      <c r="D3755" s="0" t="n">
        <v>0</v>
      </c>
    </row>
    <row r="3756" customFormat="false" ht="12.8" hidden="false" customHeight="false" outlineLevel="0" collapsed="false">
      <c r="A3756" s="0" t="s">
        <v>459</v>
      </c>
      <c r="B3756" s="0" t="s">
        <v>81</v>
      </c>
      <c r="C3756" s="0" t="s">
        <v>460</v>
      </c>
      <c r="D3756" s="0" t="n">
        <v>0</v>
      </c>
    </row>
    <row r="3757" customFormat="false" ht="12.8" hidden="false" customHeight="false" outlineLevel="0" collapsed="false">
      <c r="A3757" s="0" t="s">
        <v>459</v>
      </c>
      <c r="B3757" s="0" t="s">
        <v>65</v>
      </c>
      <c r="C3757" s="0" t="s">
        <v>460</v>
      </c>
      <c r="D3757" s="0" t="n">
        <v>0</v>
      </c>
    </row>
    <row r="3758" customFormat="false" ht="12.8" hidden="false" customHeight="false" outlineLevel="0" collapsed="false">
      <c r="A3758" s="0" t="s">
        <v>459</v>
      </c>
      <c r="B3758" s="0" t="s">
        <v>15</v>
      </c>
      <c r="C3758" s="0" t="s">
        <v>460</v>
      </c>
      <c r="D3758" s="0" t="n">
        <v>0</v>
      </c>
    </row>
    <row r="3759" customFormat="false" ht="12.8" hidden="false" customHeight="false" outlineLevel="0" collapsed="false">
      <c r="A3759" s="0" t="s">
        <v>459</v>
      </c>
      <c r="B3759" s="0" t="s">
        <v>28</v>
      </c>
      <c r="C3759" s="0" t="s">
        <v>460</v>
      </c>
      <c r="D3759" s="0" t="n">
        <v>0</v>
      </c>
    </row>
    <row r="3760" customFormat="false" ht="12.8" hidden="false" customHeight="false" outlineLevel="0" collapsed="false">
      <c r="A3760" s="0" t="s">
        <v>459</v>
      </c>
      <c r="B3760" s="0" t="s">
        <v>19</v>
      </c>
      <c r="C3760" s="0" t="s">
        <v>460</v>
      </c>
      <c r="D3760" s="0" t="n">
        <v>0</v>
      </c>
    </row>
    <row r="3761" customFormat="false" ht="12.8" hidden="false" customHeight="false" outlineLevel="0" collapsed="false">
      <c r="A3761" s="0" t="s">
        <v>459</v>
      </c>
      <c r="B3761" s="0" t="s">
        <v>99</v>
      </c>
      <c r="C3761" s="0" t="s">
        <v>460</v>
      </c>
      <c r="D3761" s="0" t="n">
        <v>0</v>
      </c>
    </row>
    <row r="3762" customFormat="false" ht="12.8" hidden="false" customHeight="false" outlineLevel="0" collapsed="false">
      <c r="A3762" s="0" t="s">
        <v>459</v>
      </c>
      <c r="B3762" s="0" t="s">
        <v>60</v>
      </c>
      <c r="C3762" s="0" t="s">
        <v>460</v>
      </c>
      <c r="D3762" s="0" t="n">
        <v>0</v>
      </c>
    </row>
    <row r="3763" customFormat="false" ht="12.8" hidden="false" customHeight="false" outlineLevel="0" collapsed="false">
      <c r="A3763" s="0" t="s">
        <v>459</v>
      </c>
      <c r="B3763" s="0" t="s">
        <v>79</v>
      </c>
      <c r="C3763" s="0" t="s">
        <v>460</v>
      </c>
      <c r="D3763" s="0" t="n">
        <v>0</v>
      </c>
    </row>
    <row r="3764" customFormat="false" ht="12.8" hidden="false" customHeight="false" outlineLevel="0" collapsed="false">
      <c r="A3764" s="0" t="s">
        <v>459</v>
      </c>
      <c r="B3764" s="0" t="s">
        <v>24</v>
      </c>
      <c r="C3764" s="0" t="s">
        <v>460</v>
      </c>
      <c r="D3764" s="0" t="n">
        <v>0</v>
      </c>
    </row>
    <row r="3765" customFormat="false" ht="12.8" hidden="false" customHeight="false" outlineLevel="0" collapsed="false">
      <c r="A3765" s="0" t="s">
        <v>459</v>
      </c>
      <c r="B3765" s="0" t="s">
        <v>41</v>
      </c>
      <c r="C3765" s="0" t="s">
        <v>460</v>
      </c>
      <c r="D3765" s="0" t="n">
        <v>0</v>
      </c>
    </row>
    <row r="3766" customFormat="false" ht="12.8" hidden="false" customHeight="false" outlineLevel="0" collapsed="false">
      <c r="A3766" s="0" t="s">
        <v>459</v>
      </c>
      <c r="B3766" s="0" t="s">
        <v>104</v>
      </c>
      <c r="C3766" s="0" t="s">
        <v>460</v>
      </c>
      <c r="D3766" s="0" t="n">
        <v>0</v>
      </c>
    </row>
    <row r="3767" customFormat="false" ht="12.8" hidden="false" customHeight="false" outlineLevel="0" collapsed="false">
      <c r="A3767" s="0" t="s">
        <v>459</v>
      </c>
      <c r="B3767" s="0" t="s">
        <v>43</v>
      </c>
      <c r="C3767" s="0" t="s">
        <v>460</v>
      </c>
      <c r="D3767" s="0" t="n">
        <v>0</v>
      </c>
    </row>
    <row r="3768" customFormat="false" ht="12.8" hidden="false" customHeight="false" outlineLevel="0" collapsed="false">
      <c r="A3768" s="0" t="s">
        <v>459</v>
      </c>
      <c r="B3768" s="0" t="s">
        <v>63</v>
      </c>
      <c r="C3768" s="0" t="s">
        <v>460</v>
      </c>
      <c r="D3768" s="0" t="n">
        <v>0</v>
      </c>
    </row>
    <row r="3769" customFormat="false" ht="12.8" hidden="false" customHeight="false" outlineLevel="0" collapsed="false">
      <c r="A3769" s="0" t="s">
        <v>459</v>
      </c>
      <c r="B3769" s="0" t="s">
        <v>52</v>
      </c>
      <c r="C3769" s="0" t="s">
        <v>460</v>
      </c>
      <c r="D3769" s="0" t="n">
        <v>0</v>
      </c>
    </row>
    <row r="3770" customFormat="false" ht="12.8" hidden="false" customHeight="false" outlineLevel="0" collapsed="false">
      <c r="A3770" s="0" t="s">
        <v>459</v>
      </c>
      <c r="B3770" s="0" t="s">
        <v>26</v>
      </c>
      <c r="C3770" s="0" t="s">
        <v>460</v>
      </c>
      <c r="D3770" s="0" t="n">
        <v>0</v>
      </c>
    </row>
    <row r="3771" customFormat="false" ht="12.8" hidden="false" customHeight="false" outlineLevel="0" collapsed="false">
      <c r="A3771" s="0" t="s">
        <v>459</v>
      </c>
      <c r="B3771" s="0" t="s">
        <v>124</v>
      </c>
      <c r="C3771" s="0" t="s">
        <v>460</v>
      </c>
      <c r="D3771" s="0" t="n">
        <v>0</v>
      </c>
    </row>
    <row r="3772" customFormat="false" ht="12.8" hidden="false" customHeight="false" outlineLevel="0" collapsed="false">
      <c r="A3772" s="0" t="s">
        <v>459</v>
      </c>
      <c r="B3772" s="0" t="s">
        <v>90</v>
      </c>
      <c r="C3772" s="0" t="s">
        <v>460</v>
      </c>
      <c r="D3772" s="0" t="n">
        <v>0</v>
      </c>
    </row>
    <row r="3773" customFormat="false" ht="12.8" hidden="false" customHeight="false" outlineLevel="0" collapsed="false">
      <c r="A3773" s="0" t="s">
        <v>459</v>
      </c>
      <c r="B3773" s="0" t="s">
        <v>49</v>
      </c>
      <c r="C3773" s="0" t="s">
        <v>460</v>
      </c>
      <c r="D3773" s="0" t="n">
        <v>0</v>
      </c>
    </row>
    <row r="3774" customFormat="false" ht="12.8" hidden="false" customHeight="false" outlineLevel="0" collapsed="false">
      <c r="A3774" s="0" t="s">
        <v>459</v>
      </c>
      <c r="B3774" s="0" t="s">
        <v>39</v>
      </c>
      <c r="C3774" s="0" t="s">
        <v>460</v>
      </c>
      <c r="D3774" s="0" t="n">
        <v>0</v>
      </c>
    </row>
    <row r="3775" customFormat="false" ht="12.8" hidden="false" customHeight="false" outlineLevel="0" collapsed="false">
      <c r="A3775" s="0" t="s">
        <v>459</v>
      </c>
      <c r="B3775" s="0" t="s">
        <v>112</v>
      </c>
      <c r="C3775" s="0" t="s">
        <v>460</v>
      </c>
      <c r="D3775" s="0" t="n">
        <v>0</v>
      </c>
    </row>
    <row r="3776" customFormat="false" ht="12.8" hidden="false" customHeight="false" outlineLevel="0" collapsed="false">
      <c r="A3776" s="0" t="s">
        <v>459</v>
      </c>
      <c r="B3776" s="0" t="s">
        <v>88</v>
      </c>
      <c r="C3776" s="0" t="s">
        <v>460</v>
      </c>
      <c r="D3776" s="0" t="n">
        <v>0</v>
      </c>
    </row>
    <row r="3777" customFormat="false" ht="12.8" hidden="false" customHeight="false" outlineLevel="0" collapsed="false">
      <c r="A3777" s="0" t="s">
        <v>459</v>
      </c>
      <c r="B3777" s="0" t="s">
        <v>132</v>
      </c>
      <c r="C3777" s="0" t="s">
        <v>460</v>
      </c>
      <c r="D3777" s="0" t="n">
        <v>0</v>
      </c>
    </row>
    <row r="3778" customFormat="false" ht="12.8" hidden="false" customHeight="false" outlineLevel="0" collapsed="false">
      <c r="A3778" s="0" t="s">
        <v>459</v>
      </c>
      <c r="B3778" s="0" t="s">
        <v>37</v>
      </c>
      <c r="C3778" s="0" t="s">
        <v>460</v>
      </c>
      <c r="D3778" s="0" t="n">
        <v>0</v>
      </c>
    </row>
    <row r="3779" customFormat="false" ht="12.8" hidden="false" customHeight="false" outlineLevel="0" collapsed="false">
      <c r="A3779" s="0" t="s">
        <v>459</v>
      </c>
      <c r="B3779" s="0" t="s">
        <v>139</v>
      </c>
      <c r="C3779" s="0" t="s">
        <v>460</v>
      </c>
      <c r="D3779" s="0" t="n">
        <v>0</v>
      </c>
    </row>
    <row r="3780" customFormat="false" ht="12.8" hidden="false" customHeight="false" outlineLevel="0" collapsed="false">
      <c r="A3780" s="0" t="s">
        <v>459</v>
      </c>
      <c r="B3780" s="0" t="s">
        <v>137</v>
      </c>
      <c r="C3780" s="0" t="s">
        <v>460</v>
      </c>
      <c r="D3780" s="0" t="n">
        <v>0</v>
      </c>
    </row>
    <row r="3781" customFormat="false" ht="12.8" hidden="false" customHeight="false" outlineLevel="0" collapsed="false">
      <c r="A3781" s="0" t="s">
        <v>459</v>
      </c>
      <c r="B3781" s="0" t="s">
        <v>95</v>
      </c>
      <c r="C3781" s="0" t="s">
        <v>460</v>
      </c>
      <c r="D3781" s="0" t="n">
        <v>0</v>
      </c>
    </row>
    <row r="3782" customFormat="false" ht="12.8" hidden="false" customHeight="false" outlineLevel="0" collapsed="false">
      <c r="A3782" s="0" t="s">
        <v>459</v>
      </c>
      <c r="B3782" s="0" t="s">
        <v>13</v>
      </c>
      <c r="C3782" s="0" t="s">
        <v>460</v>
      </c>
      <c r="D3782" s="0" t="n">
        <v>0</v>
      </c>
    </row>
    <row r="3783" customFormat="false" ht="12.8" hidden="false" customHeight="false" outlineLevel="0" collapsed="false">
      <c r="A3783" s="0" t="s">
        <v>459</v>
      </c>
      <c r="B3783" s="0" t="s">
        <v>141</v>
      </c>
      <c r="C3783" s="0" t="s">
        <v>460</v>
      </c>
      <c r="D3783" s="0" t="n">
        <v>0</v>
      </c>
    </row>
    <row r="3784" customFormat="false" ht="12.8" hidden="false" customHeight="false" outlineLevel="0" collapsed="false">
      <c r="A3784" s="0" t="s">
        <v>459</v>
      </c>
      <c r="B3784" s="0" t="s">
        <v>114</v>
      </c>
      <c r="C3784" s="0" t="s">
        <v>460</v>
      </c>
      <c r="D3784" s="0" t="n">
        <v>0</v>
      </c>
    </row>
    <row r="3785" customFormat="false" ht="12.8" hidden="false" customHeight="false" outlineLevel="0" collapsed="false">
      <c r="A3785" s="0" t="s">
        <v>459</v>
      </c>
      <c r="B3785" s="0" t="s">
        <v>32</v>
      </c>
      <c r="C3785" s="0" t="s">
        <v>460</v>
      </c>
      <c r="D3785" s="0" t="n">
        <v>0</v>
      </c>
    </row>
    <row r="3786" customFormat="false" ht="12.8" hidden="false" customHeight="false" outlineLevel="0" collapsed="false">
      <c r="A3786" s="0" t="s">
        <v>459</v>
      </c>
      <c r="B3786" s="0" t="s">
        <v>76</v>
      </c>
      <c r="C3786" s="0" t="s">
        <v>460</v>
      </c>
      <c r="D3786" s="0" t="n">
        <v>0</v>
      </c>
    </row>
    <row r="3787" customFormat="false" ht="12.8" hidden="false" customHeight="false" outlineLevel="0" collapsed="false">
      <c r="A3787" s="0" t="s">
        <v>459</v>
      </c>
      <c r="B3787" s="0" t="s">
        <v>107</v>
      </c>
      <c r="C3787" s="0" t="s">
        <v>460</v>
      </c>
      <c r="D3787" s="0" t="n">
        <v>0</v>
      </c>
    </row>
    <row r="3788" customFormat="false" ht="12.8" hidden="false" customHeight="false" outlineLevel="0" collapsed="false">
      <c r="A3788" s="0" t="s">
        <v>459</v>
      </c>
      <c r="B3788" s="0" t="s">
        <v>415</v>
      </c>
      <c r="C3788" s="0" t="s">
        <v>460</v>
      </c>
      <c r="D3788" s="0" t="n">
        <v>0</v>
      </c>
    </row>
    <row r="3789" customFormat="false" ht="12.8" hidden="false" customHeight="false" outlineLevel="0" collapsed="false">
      <c r="A3789" s="0" t="s">
        <v>459</v>
      </c>
      <c r="B3789" s="0" t="s">
        <v>222</v>
      </c>
      <c r="C3789" s="0" t="s">
        <v>460</v>
      </c>
      <c r="D3789" s="0" t="n">
        <v>0</v>
      </c>
    </row>
    <row r="3790" customFormat="false" ht="12.8" hidden="false" customHeight="false" outlineLevel="0" collapsed="false">
      <c r="A3790" s="0" t="s">
        <v>459</v>
      </c>
      <c r="B3790" s="0" t="s">
        <v>273</v>
      </c>
      <c r="C3790" s="0" t="s">
        <v>460</v>
      </c>
      <c r="D3790" s="0" t="n">
        <v>0</v>
      </c>
    </row>
    <row r="3791" customFormat="false" ht="12.8" hidden="false" customHeight="false" outlineLevel="0" collapsed="false">
      <c r="A3791" s="0" t="s">
        <v>459</v>
      </c>
      <c r="B3791" s="0" t="s">
        <v>437</v>
      </c>
      <c r="C3791" s="0" t="s">
        <v>460</v>
      </c>
      <c r="D3791" s="0" t="n">
        <v>0</v>
      </c>
    </row>
    <row r="3792" customFormat="false" ht="12.8" hidden="false" customHeight="false" outlineLevel="0" collapsed="false">
      <c r="A3792" s="0" t="s">
        <v>459</v>
      </c>
      <c r="B3792" s="0" t="s">
        <v>181</v>
      </c>
      <c r="C3792" s="0" t="s">
        <v>460</v>
      </c>
      <c r="D3792" s="0" t="n">
        <v>0</v>
      </c>
    </row>
    <row r="3793" customFormat="false" ht="12.8" hidden="false" customHeight="false" outlineLevel="0" collapsed="false">
      <c r="A3793" s="0" t="s">
        <v>463</v>
      </c>
      <c r="B3793" s="0" t="s">
        <v>34</v>
      </c>
      <c r="C3793" s="0" t="s">
        <v>464</v>
      </c>
      <c r="D3793" s="0" t="n">
        <v>0</v>
      </c>
    </row>
    <row r="3794" customFormat="false" ht="12.8" hidden="false" customHeight="false" outlineLevel="0" collapsed="false">
      <c r="A3794" s="0" t="s">
        <v>463</v>
      </c>
      <c r="B3794" s="0" t="s">
        <v>10</v>
      </c>
      <c r="C3794" s="0" t="s">
        <v>464</v>
      </c>
      <c r="D3794" s="0" t="n">
        <v>0</v>
      </c>
    </row>
    <row r="3795" customFormat="false" ht="12.8" hidden="false" customHeight="false" outlineLevel="0" collapsed="false">
      <c r="A3795" s="0" t="s">
        <v>463</v>
      </c>
      <c r="B3795" s="0" t="s">
        <v>122</v>
      </c>
      <c r="C3795" s="0" t="s">
        <v>464</v>
      </c>
      <c r="D3795" s="0" t="n">
        <v>0</v>
      </c>
    </row>
    <row r="3796" customFormat="false" ht="12.8" hidden="false" customHeight="false" outlineLevel="0" collapsed="false">
      <c r="A3796" s="0" t="s">
        <v>463</v>
      </c>
      <c r="B3796" s="0" t="s">
        <v>83</v>
      </c>
      <c r="C3796" s="0" t="s">
        <v>464</v>
      </c>
      <c r="D3796" s="0" t="n">
        <v>0</v>
      </c>
    </row>
    <row r="3797" customFormat="false" ht="12.8" hidden="false" customHeight="false" outlineLevel="0" collapsed="false">
      <c r="A3797" s="0" t="s">
        <v>463</v>
      </c>
      <c r="B3797" s="0" t="s">
        <v>117</v>
      </c>
      <c r="C3797" s="0" t="s">
        <v>464</v>
      </c>
      <c r="D3797" s="0" t="n">
        <v>0</v>
      </c>
    </row>
    <row r="3798" customFormat="false" ht="12.8" hidden="false" customHeight="false" outlineLevel="0" collapsed="false">
      <c r="A3798" s="0" t="s">
        <v>463</v>
      </c>
      <c r="B3798" s="0" t="s">
        <v>97</v>
      </c>
      <c r="C3798" s="0" t="s">
        <v>464</v>
      </c>
      <c r="D3798" s="0" t="n">
        <v>0</v>
      </c>
    </row>
    <row r="3799" customFormat="false" ht="12.8" hidden="false" customHeight="false" outlineLevel="0" collapsed="false">
      <c r="A3799" s="0" t="s">
        <v>463</v>
      </c>
      <c r="B3799" s="0" t="s">
        <v>129</v>
      </c>
      <c r="C3799" s="0" t="s">
        <v>464</v>
      </c>
      <c r="D3799" s="0" t="n">
        <v>0</v>
      </c>
    </row>
    <row r="3800" customFormat="false" ht="12.8" hidden="false" customHeight="false" outlineLevel="0" collapsed="false">
      <c r="A3800" s="0" t="s">
        <v>463</v>
      </c>
      <c r="B3800" s="0" t="s">
        <v>67</v>
      </c>
      <c r="C3800" s="0" t="s">
        <v>464</v>
      </c>
      <c r="D3800" s="0" t="n">
        <v>0</v>
      </c>
    </row>
    <row r="3801" customFormat="false" ht="12.8" hidden="false" customHeight="false" outlineLevel="0" collapsed="false">
      <c r="A3801" s="0" t="s">
        <v>463</v>
      </c>
      <c r="B3801" s="0" t="s">
        <v>120</v>
      </c>
      <c r="C3801" s="0" t="s">
        <v>464</v>
      </c>
      <c r="D3801" s="0" t="n">
        <v>0</v>
      </c>
    </row>
    <row r="3802" customFormat="false" ht="12.8" hidden="false" customHeight="false" outlineLevel="0" collapsed="false">
      <c r="A3802" s="0" t="s">
        <v>463</v>
      </c>
      <c r="B3802" s="0" t="s">
        <v>143</v>
      </c>
      <c r="C3802" s="0" t="s">
        <v>464</v>
      </c>
      <c r="D3802" s="0" t="n">
        <v>0</v>
      </c>
    </row>
    <row r="3803" customFormat="false" ht="12.8" hidden="false" customHeight="false" outlineLevel="0" collapsed="false">
      <c r="A3803" s="0" t="s">
        <v>463</v>
      </c>
      <c r="B3803" s="0" t="s">
        <v>71</v>
      </c>
      <c r="C3803" s="0" t="s">
        <v>464</v>
      </c>
      <c r="D3803" s="0" t="n">
        <v>0</v>
      </c>
    </row>
    <row r="3804" customFormat="false" ht="12.8" hidden="false" customHeight="false" outlineLevel="0" collapsed="false">
      <c r="A3804" s="0" t="s">
        <v>463</v>
      </c>
      <c r="B3804" s="0" t="s">
        <v>93</v>
      </c>
      <c r="C3804" s="0" t="s">
        <v>464</v>
      </c>
      <c r="D3804" s="0" t="n">
        <v>0</v>
      </c>
    </row>
    <row r="3805" customFormat="false" ht="12.8" hidden="false" customHeight="false" outlineLevel="0" collapsed="false">
      <c r="A3805" s="0" t="s">
        <v>463</v>
      </c>
      <c r="B3805" s="0" t="s">
        <v>46</v>
      </c>
      <c r="C3805" s="0" t="s">
        <v>464</v>
      </c>
      <c r="D3805" s="0" t="n">
        <v>0</v>
      </c>
    </row>
    <row r="3806" customFormat="false" ht="12.8" hidden="false" customHeight="false" outlineLevel="0" collapsed="false">
      <c r="A3806" s="0" t="s">
        <v>463</v>
      </c>
      <c r="B3806" s="0" t="s">
        <v>30</v>
      </c>
      <c r="C3806" s="0" t="s">
        <v>464</v>
      </c>
      <c r="D3806" s="0" t="n">
        <v>0</v>
      </c>
    </row>
    <row r="3807" customFormat="false" ht="12.8" hidden="false" customHeight="false" outlineLevel="0" collapsed="false">
      <c r="A3807" s="0" t="s">
        <v>463</v>
      </c>
      <c r="B3807" s="0" t="s">
        <v>69</v>
      </c>
      <c r="C3807" s="0" t="s">
        <v>464</v>
      </c>
      <c r="D3807" s="0" t="n">
        <v>0</v>
      </c>
    </row>
    <row r="3808" customFormat="false" ht="12.8" hidden="false" customHeight="false" outlineLevel="0" collapsed="false">
      <c r="A3808" s="0" t="s">
        <v>463</v>
      </c>
      <c r="B3808" s="0" t="s">
        <v>101</v>
      </c>
      <c r="C3808" s="0" t="s">
        <v>464</v>
      </c>
      <c r="D3808" s="0" t="n">
        <v>0</v>
      </c>
    </row>
    <row r="3809" customFormat="false" ht="12.8" hidden="false" customHeight="false" outlineLevel="0" collapsed="false">
      <c r="A3809" s="0" t="s">
        <v>463</v>
      </c>
      <c r="B3809" s="0" t="s">
        <v>55</v>
      </c>
      <c r="C3809" s="0" t="s">
        <v>464</v>
      </c>
      <c r="D3809" s="0" t="n">
        <v>0</v>
      </c>
    </row>
    <row r="3810" customFormat="false" ht="12.8" hidden="false" customHeight="false" outlineLevel="0" collapsed="false">
      <c r="A3810" s="0" t="s">
        <v>463</v>
      </c>
      <c r="B3810" s="0" t="s">
        <v>85</v>
      </c>
      <c r="C3810" s="0" t="s">
        <v>464</v>
      </c>
      <c r="D3810" s="0" t="n">
        <v>0</v>
      </c>
    </row>
    <row r="3811" customFormat="false" ht="12.8" hidden="false" customHeight="false" outlineLevel="0" collapsed="false">
      <c r="A3811" s="0" t="s">
        <v>463</v>
      </c>
      <c r="B3811" s="0" t="s">
        <v>73</v>
      </c>
      <c r="C3811" s="0" t="s">
        <v>464</v>
      </c>
      <c r="D3811" s="0" t="n">
        <v>0</v>
      </c>
    </row>
    <row r="3812" customFormat="false" ht="12.8" hidden="false" customHeight="false" outlineLevel="0" collapsed="false">
      <c r="A3812" s="0" t="s">
        <v>463</v>
      </c>
      <c r="B3812" s="0" t="s">
        <v>58</v>
      </c>
      <c r="C3812" s="0" t="s">
        <v>464</v>
      </c>
      <c r="D3812" s="0" t="n">
        <v>0</v>
      </c>
    </row>
    <row r="3813" customFormat="false" ht="12.8" hidden="false" customHeight="false" outlineLevel="0" collapsed="false">
      <c r="A3813" s="0" t="s">
        <v>463</v>
      </c>
      <c r="B3813" s="0" t="s">
        <v>126</v>
      </c>
      <c r="C3813" s="0" t="s">
        <v>464</v>
      </c>
      <c r="D3813" s="0" t="n">
        <v>0</v>
      </c>
    </row>
    <row r="3814" customFormat="false" ht="12.8" hidden="false" customHeight="false" outlineLevel="0" collapsed="false">
      <c r="A3814" s="0" t="s">
        <v>463</v>
      </c>
      <c r="B3814" s="0" t="s">
        <v>17</v>
      </c>
      <c r="C3814" s="0" t="s">
        <v>464</v>
      </c>
      <c r="D3814" s="0" t="n">
        <v>0</v>
      </c>
    </row>
    <row r="3815" customFormat="false" ht="12.8" hidden="false" customHeight="false" outlineLevel="0" collapsed="false">
      <c r="A3815" s="0" t="s">
        <v>463</v>
      </c>
      <c r="B3815" s="0" t="s">
        <v>110</v>
      </c>
      <c r="C3815" s="0" t="s">
        <v>464</v>
      </c>
      <c r="D3815" s="0" t="n">
        <v>0</v>
      </c>
    </row>
    <row r="3816" customFormat="false" ht="12.8" hidden="false" customHeight="false" outlineLevel="0" collapsed="false">
      <c r="A3816" s="0" t="s">
        <v>463</v>
      </c>
      <c r="B3816" s="0" t="s">
        <v>21</v>
      </c>
      <c r="C3816" s="0" t="s">
        <v>464</v>
      </c>
      <c r="D3816" s="0" t="n">
        <v>0</v>
      </c>
    </row>
    <row r="3817" customFormat="false" ht="12.8" hidden="false" customHeight="false" outlineLevel="0" collapsed="false">
      <c r="A3817" s="0" t="s">
        <v>463</v>
      </c>
      <c r="B3817" s="0" t="s">
        <v>7</v>
      </c>
      <c r="C3817" s="0" t="s">
        <v>464</v>
      </c>
      <c r="D3817" s="0" t="n">
        <v>0</v>
      </c>
    </row>
    <row r="3818" customFormat="false" ht="12.8" hidden="false" customHeight="false" outlineLevel="0" collapsed="false">
      <c r="A3818" s="0" t="s">
        <v>463</v>
      </c>
      <c r="B3818" s="0" t="s">
        <v>81</v>
      </c>
      <c r="C3818" s="0" t="s">
        <v>464</v>
      </c>
      <c r="D3818" s="0" t="n">
        <v>0</v>
      </c>
    </row>
    <row r="3819" customFormat="false" ht="12.8" hidden="false" customHeight="false" outlineLevel="0" collapsed="false">
      <c r="A3819" s="0" t="s">
        <v>463</v>
      </c>
      <c r="B3819" s="0" t="s">
        <v>65</v>
      </c>
      <c r="C3819" s="0" t="s">
        <v>464</v>
      </c>
      <c r="D3819" s="0" t="n">
        <v>0</v>
      </c>
    </row>
    <row r="3820" customFormat="false" ht="12.8" hidden="false" customHeight="false" outlineLevel="0" collapsed="false">
      <c r="A3820" s="0" t="s">
        <v>463</v>
      </c>
      <c r="B3820" s="0" t="s">
        <v>15</v>
      </c>
      <c r="C3820" s="0" t="s">
        <v>464</v>
      </c>
      <c r="D3820" s="0" t="n">
        <v>0</v>
      </c>
    </row>
    <row r="3821" customFormat="false" ht="12.8" hidden="false" customHeight="false" outlineLevel="0" collapsed="false">
      <c r="A3821" s="0" t="s">
        <v>463</v>
      </c>
      <c r="B3821" s="0" t="s">
        <v>28</v>
      </c>
      <c r="C3821" s="0" t="s">
        <v>464</v>
      </c>
      <c r="D3821" s="0" t="n">
        <v>0</v>
      </c>
    </row>
    <row r="3822" customFormat="false" ht="12.8" hidden="false" customHeight="false" outlineLevel="0" collapsed="false">
      <c r="A3822" s="0" t="s">
        <v>463</v>
      </c>
      <c r="B3822" s="0" t="s">
        <v>19</v>
      </c>
      <c r="C3822" s="0" t="s">
        <v>464</v>
      </c>
      <c r="D3822" s="0" t="n">
        <v>0</v>
      </c>
    </row>
    <row r="3823" customFormat="false" ht="12.8" hidden="false" customHeight="false" outlineLevel="0" collapsed="false">
      <c r="A3823" s="0" t="s">
        <v>463</v>
      </c>
      <c r="B3823" s="0" t="s">
        <v>99</v>
      </c>
      <c r="C3823" s="0" t="s">
        <v>464</v>
      </c>
      <c r="D3823" s="0" t="n">
        <v>0</v>
      </c>
    </row>
    <row r="3824" customFormat="false" ht="12.8" hidden="false" customHeight="false" outlineLevel="0" collapsed="false">
      <c r="A3824" s="0" t="s">
        <v>463</v>
      </c>
      <c r="B3824" s="0" t="s">
        <v>135</v>
      </c>
      <c r="C3824" s="0" t="s">
        <v>464</v>
      </c>
      <c r="D3824" s="0" t="n">
        <v>0</v>
      </c>
    </row>
    <row r="3825" customFormat="false" ht="12.8" hidden="false" customHeight="false" outlineLevel="0" collapsed="false">
      <c r="A3825" s="0" t="s">
        <v>463</v>
      </c>
      <c r="B3825" s="0" t="s">
        <v>60</v>
      </c>
      <c r="C3825" s="0" t="s">
        <v>464</v>
      </c>
      <c r="D3825" s="0" t="n">
        <v>0</v>
      </c>
    </row>
    <row r="3826" customFormat="false" ht="12.8" hidden="false" customHeight="false" outlineLevel="0" collapsed="false">
      <c r="A3826" s="0" t="s">
        <v>463</v>
      </c>
      <c r="B3826" s="0" t="s">
        <v>79</v>
      </c>
      <c r="C3826" s="0" t="s">
        <v>464</v>
      </c>
      <c r="D3826" s="0" t="n">
        <v>0</v>
      </c>
    </row>
    <row r="3827" customFormat="false" ht="12.8" hidden="false" customHeight="false" outlineLevel="0" collapsed="false">
      <c r="A3827" s="0" t="s">
        <v>463</v>
      </c>
      <c r="B3827" s="0" t="s">
        <v>24</v>
      </c>
      <c r="C3827" s="0" t="s">
        <v>464</v>
      </c>
      <c r="D3827" s="0" t="n">
        <v>0</v>
      </c>
    </row>
    <row r="3828" customFormat="false" ht="12.8" hidden="false" customHeight="false" outlineLevel="0" collapsed="false">
      <c r="A3828" s="0" t="s">
        <v>463</v>
      </c>
      <c r="B3828" s="0" t="s">
        <v>41</v>
      </c>
      <c r="C3828" s="0" t="s">
        <v>464</v>
      </c>
      <c r="D3828" s="0" t="n">
        <v>0</v>
      </c>
    </row>
    <row r="3829" customFormat="false" ht="12.8" hidden="false" customHeight="false" outlineLevel="0" collapsed="false">
      <c r="A3829" s="0" t="s">
        <v>463</v>
      </c>
      <c r="B3829" s="0" t="s">
        <v>104</v>
      </c>
      <c r="C3829" s="0" t="s">
        <v>464</v>
      </c>
      <c r="D3829" s="0" t="n">
        <v>0</v>
      </c>
    </row>
    <row r="3830" customFormat="false" ht="12.8" hidden="false" customHeight="false" outlineLevel="0" collapsed="false">
      <c r="A3830" s="0" t="s">
        <v>463</v>
      </c>
      <c r="B3830" s="0" t="s">
        <v>43</v>
      </c>
      <c r="C3830" s="0" t="s">
        <v>464</v>
      </c>
      <c r="D3830" s="0" t="n">
        <v>0</v>
      </c>
    </row>
    <row r="3831" customFormat="false" ht="12.8" hidden="false" customHeight="false" outlineLevel="0" collapsed="false">
      <c r="A3831" s="0" t="s">
        <v>463</v>
      </c>
      <c r="B3831" s="0" t="s">
        <v>63</v>
      </c>
      <c r="C3831" s="0" t="s">
        <v>464</v>
      </c>
      <c r="D3831" s="0" t="n">
        <v>0</v>
      </c>
    </row>
    <row r="3832" customFormat="false" ht="12.8" hidden="false" customHeight="false" outlineLevel="0" collapsed="false">
      <c r="A3832" s="0" t="s">
        <v>463</v>
      </c>
      <c r="B3832" s="0" t="s">
        <v>52</v>
      </c>
      <c r="C3832" s="0" t="s">
        <v>464</v>
      </c>
      <c r="D3832" s="0" t="n">
        <v>0</v>
      </c>
    </row>
    <row r="3833" customFormat="false" ht="12.8" hidden="false" customHeight="false" outlineLevel="0" collapsed="false">
      <c r="A3833" s="0" t="s">
        <v>463</v>
      </c>
      <c r="B3833" s="0" t="s">
        <v>26</v>
      </c>
      <c r="C3833" s="0" t="s">
        <v>464</v>
      </c>
      <c r="D3833" s="0" t="n">
        <v>0</v>
      </c>
    </row>
    <row r="3834" customFormat="false" ht="12.8" hidden="false" customHeight="false" outlineLevel="0" collapsed="false">
      <c r="A3834" s="0" t="s">
        <v>463</v>
      </c>
      <c r="B3834" s="0" t="s">
        <v>124</v>
      </c>
      <c r="C3834" s="0" t="s">
        <v>464</v>
      </c>
      <c r="D3834" s="0" t="n">
        <v>0</v>
      </c>
    </row>
    <row r="3835" customFormat="false" ht="12.8" hidden="false" customHeight="false" outlineLevel="0" collapsed="false">
      <c r="A3835" s="0" t="s">
        <v>463</v>
      </c>
      <c r="B3835" s="0" t="s">
        <v>90</v>
      </c>
      <c r="C3835" s="0" t="s">
        <v>464</v>
      </c>
      <c r="D3835" s="0" t="n">
        <v>0</v>
      </c>
    </row>
    <row r="3836" customFormat="false" ht="12.8" hidden="false" customHeight="false" outlineLevel="0" collapsed="false">
      <c r="A3836" s="0" t="s">
        <v>463</v>
      </c>
      <c r="B3836" s="0" t="s">
        <v>49</v>
      </c>
      <c r="C3836" s="0" t="s">
        <v>464</v>
      </c>
      <c r="D3836" s="0" t="n">
        <v>0</v>
      </c>
    </row>
    <row r="3837" customFormat="false" ht="12.8" hidden="false" customHeight="false" outlineLevel="0" collapsed="false">
      <c r="A3837" s="0" t="s">
        <v>463</v>
      </c>
      <c r="B3837" s="0" t="s">
        <v>39</v>
      </c>
      <c r="C3837" s="0" t="s">
        <v>464</v>
      </c>
      <c r="D3837" s="0" t="n">
        <v>0</v>
      </c>
    </row>
    <row r="3838" customFormat="false" ht="12.8" hidden="false" customHeight="false" outlineLevel="0" collapsed="false">
      <c r="A3838" s="0" t="s">
        <v>463</v>
      </c>
      <c r="B3838" s="0" t="s">
        <v>112</v>
      </c>
      <c r="C3838" s="0" t="s">
        <v>464</v>
      </c>
      <c r="D3838" s="0" t="n">
        <v>0</v>
      </c>
    </row>
    <row r="3839" customFormat="false" ht="12.8" hidden="false" customHeight="false" outlineLevel="0" collapsed="false">
      <c r="A3839" s="0" t="s">
        <v>463</v>
      </c>
      <c r="B3839" s="0" t="s">
        <v>88</v>
      </c>
      <c r="C3839" s="0" t="s">
        <v>464</v>
      </c>
      <c r="D3839" s="0" t="n">
        <v>0</v>
      </c>
    </row>
    <row r="3840" customFormat="false" ht="12.8" hidden="false" customHeight="false" outlineLevel="0" collapsed="false">
      <c r="A3840" s="0" t="s">
        <v>463</v>
      </c>
      <c r="B3840" s="0" t="s">
        <v>132</v>
      </c>
      <c r="C3840" s="0" t="s">
        <v>464</v>
      </c>
      <c r="D3840" s="0" t="n">
        <v>0</v>
      </c>
    </row>
    <row r="3841" customFormat="false" ht="12.8" hidden="false" customHeight="false" outlineLevel="0" collapsed="false">
      <c r="A3841" s="0" t="s">
        <v>463</v>
      </c>
      <c r="B3841" s="0" t="s">
        <v>37</v>
      </c>
      <c r="C3841" s="0" t="s">
        <v>464</v>
      </c>
      <c r="D3841" s="0" t="n">
        <v>0</v>
      </c>
    </row>
    <row r="3842" customFormat="false" ht="12.8" hidden="false" customHeight="false" outlineLevel="0" collapsed="false">
      <c r="A3842" s="0" t="s">
        <v>463</v>
      </c>
      <c r="B3842" s="0" t="s">
        <v>95</v>
      </c>
      <c r="C3842" s="0" t="s">
        <v>464</v>
      </c>
      <c r="D3842" s="0" t="n">
        <v>0</v>
      </c>
    </row>
    <row r="3843" customFormat="false" ht="12.8" hidden="false" customHeight="false" outlineLevel="0" collapsed="false">
      <c r="A3843" s="0" t="s">
        <v>463</v>
      </c>
      <c r="B3843" s="0" t="s">
        <v>13</v>
      </c>
      <c r="C3843" s="0" t="s">
        <v>464</v>
      </c>
      <c r="D3843" s="0" t="n">
        <v>0</v>
      </c>
    </row>
    <row r="3844" customFormat="false" ht="12.8" hidden="false" customHeight="false" outlineLevel="0" collapsed="false">
      <c r="A3844" s="0" t="s">
        <v>463</v>
      </c>
      <c r="B3844" s="0" t="s">
        <v>141</v>
      </c>
      <c r="C3844" s="0" t="s">
        <v>464</v>
      </c>
      <c r="D3844" s="0" t="n">
        <v>0</v>
      </c>
    </row>
    <row r="3845" customFormat="false" ht="12.8" hidden="false" customHeight="false" outlineLevel="0" collapsed="false">
      <c r="A3845" s="0" t="s">
        <v>463</v>
      </c>
      <c r="B3845" s="0" t="s">
        <v>114</v>
      </c>
      <c r="C3845" s="0" t="s">
        <v>464</v>
      </c>
      <c r="D3845" s="0" t="n">
        <v>0</v>
      </c>
    </row>
    <row r="3846" customFormat="false" ht="12.8" hidden="false" customHeight="false" outlineLevel="0" collapsed="false">
      <c r="A3846" s="0" t="s">
        <v>463</v>
      </c>
      <c r="B3846" s="0" t="s">
        <v>32</v>
      </c>
      <c r="C3846" s="0" t="s">
        <v>464</v>
      </c>
      <c r="D3846" s="0" t="n">
        <v>0</v>
      </c>
    </row>
    <row r="3847" customFormat="false" ht="12.8" hidden="false" customHeight="false" outlineLevel="0" collapsed="false">
      <c r="A3847" s="0" t="s">
        <v>463</v>
      </c>
      <c r="B3847" s="0" t="s">
        <v>76</v>
      </c>
      <c r="C3847" s="0" t="s">
        <v>464</v>
      </c>
      <c r="D3847" s="0" t="n">
        <v>0</v>
      </c>
    </row>
    <row r="3848" customFormat="false" ht="12.8" hidden="false" customHeight="false" outlineLevel="0" collapsed="false">
      <c r="A3848" s="0" t="s">
        <v>463</v>
      </c>
      <c r="B3848" s="0" t="s">
        <v>107</v>
      </c>
      <c r="C3848" s="0" t="s">
        <v>464</v>
      </c>
      <c r="D3848" s="0" t="n">
        <v>0</v>
      </c>
    </row>
    <row r="3849" customFormat="false" ht="12.8" hidden="false" customHeight="false" outlineLevel="0" collapsed="false">
      <c r="A3849" s="0" t="s">
        <v>463</v>
      </c>
      <c r="B3849" s="0" t="s">
        <v>415</v>
      </c>
      <c r="C3849" s="0" t="s">
        <v>464</v>
      </c>
      <c r="D3849" s="0" t="n">
        <v>0</v>
      </c>
    </row>
    <row r="3850" customFormat="false" ht="12.8" hidden="false" customHeight="false" outlineLevel="0" collapsed="false">
      <c r="A3850" s="0" t="s">
        <v>463</v>
      </c>
      <c r="B3850" s="0" t="s">
        <v>222</v>
      </c>
      <c r="C3850" s="0" t="s">
        <v>464</v>
      </c>
      <c r="D3850" s="0" t="n">
        <v>0</v>
      </c>
    </row>
    <row r="3851" customFormat="false" ht="12.8" hidden="false" customHeight="false" outlineLevel="0" collapsed="false">
      <c r="A3851" s="0" t="s">
        <v>463</v>
      </c>
      <c r="B3851" s="0" t="s">
        <v>273</v>
      </c>
      <c r="C3851" s="0" t="s">
        <v>464</v>
      </c>
      <c r="D3851" s="0" t="n">
        <v>0</v>
      </c>
    </row>
    <row r="3852" customFormat="false" ht="12.8" hidden="false" customHeight="false" outlineLevel="0" collapsed="false">
      <c r="A3852" s="0" t="s">
        <v>463</v>
      </c>
      <c r="B3852" s="0" t="s">
        <v>437</v>
      </c>
      <c r="C3852" s="0" t="s">
        <v>464</v>
      </c>
      <c r="D3852" s="0" t="n">
        <v>0</v>
      </c>
    </row>
    <row r="3853" customFormat="false" ht="12.8" hidden="false" customHeight="false" outlineLevel="0" collapsed="false">
      <c r="A3853" s="0" t="s">
        <v>463</v>
      </c>
      <c r="B3853" s="0" t="s">
        <v>181</v>
      </c>
      <c r="C3853" s="0" t="s">
        <v>464</v>
      </c>
      <c r="D3853" s="0" t="n">
        <v>0</v>
      </c>
    </row>
    <row r="3854" customFormat="false" ht="12.8" hidden="false" customHeight="false" outlineLevel="0" collapsed="false">
      <c r="A3854" s="0" t="s">
        <v>605</v>
      </c>
      <c r="B3854" s="0" t="s">
        <v>34</v>
      </c>
      <c r="C3854" s="0" t="s">
        <v>606</v>
      </c>
      <c r="D3854" s="0" t="n">
        <v>0</v>
      </c>
    </row>
    <row r="3855" customFormat="false" ht="12.8" hidden="false" customHeight="false" outlineLevel="0" collapsed="false">
      <c r="A3855" s="0" t="s">
        <v>605</v>
      </c>
      <c r="B3855" s="0" t="s">
        <v>10</v>
      </c>
      <c r="C3855" s="0" t="s">
        <v>606</v>
      </c>
      <c r="D3855" s="0" t="n">
        <v>0</v>
      </c>
    </row>
    <row r="3856" customFormat="false" ht="12.8" hidden="false" customHeight="false" outlineLevel="0" collapsed="false">
      <c r="A3856" s="0" t="s">
        <v>605</v>
      </c>
      <c r="B3856" s="0" t="s">
        <v>122</v>
      </c>
      <c r="C3856" s="0" t="s">
        <v>606</v>
      </c>
      <c r="D3856" s="0" t="n">
        <v>0</v>
      </c>
    </row>
    <row r="3857" customFormat="false" ht="12.8" hidden="false" customHeight="false" outlineLevel="0" collapsed="false">
      <c r="A3857" s="0" t="s">
        <v>605</v>
      </c>
      <c r="B3857" s="0" t="s">
        <v>83</v>
      </c>
      <c r="C3857" s="0" t="s">
        <v>606</v>
      </c>
      <c r="D3857" s="0" t="n">
        <v>0</v>
      </c>
    </row>
    <row r="3858" customFormat="false" ht="12.8" hidden="false" customHeight="false" outlineLevel="0" collapsed="false">
      <c r="A3858" s="0" t="s">
        <v>605</v>
      </c>
      <c r="B3858" s="0" t="s">
        <v>117</v>
      </c>
      <c r="C3858" s="0" t="s">
        <v>606</v>
      </c>
      <c r="D3858" s="0" t="n">
        <v>0</v>
      </c>
    </row>
    <row r="3859" customFormat="false" ht="12.8" hidden="false" customHeight="false" outlineLevel="0" collapsed="false">
      <c r="A3859" s="0" t="s">
        <v>605</v>
      </c>
      <c r="B3859" s="0" t="s">
        <v>97</v>
      </c>
      <c r="C3859" s="0" t="s">
        <v>606</v>
      </c>
      <c r="D3859" s="0" t="n">
        <v>0</v>
      </c>
    </row>
    <row r="3860" customFormat="false" ht="12.8" hidden="false" customHeight="false" outlineLevel="0" collapsed="false">
      <c r="A3860" s="0" t="s">
        <v>605</v>
      </c>
      <c r="B3860" s="0" t="s">
        <v>129</v>
      </c>
      <c r="C3860" s="0" t="s">
        <v>606</v>
      </c>
      <c r="D3860" s="0" t="n">
        <v>0</v>
      </c>
    </row>
    <row r="3861" customFormat="false" ht="12.8" hidden="false" customHeight="false" outlineLevel="0" collapsed="false">
      <c r="A3861" s="0" t="s">
        <v>605</v>
      </c>
      <c r="B3861" s="0" t="s">
        <v>67</v>
      </c>
      <c r="C3861" s="0" t="s">
        <v>606</v>
      </c>
      <c r="D3861" s="0" t="n">
        <v>0</v>
      </c>
    </row>
    <row r="3862" customFormat="false" ht="12.8" hidden="false" customHeight="false" outlineLevel="0" collapsed="false">
      <c r="A3862" s="0" t="s">
        <v>605</v>
      </c>
      <c r="B3862" s="0" t="s">
        <v>120</v>
      </c>
      <c r="C3862" s="0" t="s">
        <v>606</v>
      </c>
      <c r="D3862" s="0" t="n">
        <v>0</v>
      </c>
    </row>
    <row r="3863" customFormat="false" ht="12.8" hidden="false" customHeight="false" outlineLevel="0" collapsed="false">
      <c r="A3863" s="0" t="s">
        <v>605</v>
      </c>
      <c r="B3863" s="0" t="s">
        <v>143</v>
      </c>
      <c r="C3863" s="0" t="s">
        <v>606</v>
      </c>
      <c r="D3863" s="0" t="n">
        <v>0</v>
      </c>
    </row>
    <row r="3864" customFormat="false" ht="12.8" hidden="false" customHeight="false" outlineLevel="0" collapsed="false">
      <c r="A3864" s="0" t="s">
        <v>605</v>
      </c>
      <c r="B3864" s="0" t="s">
        <v>71</v>
      </c>
      <c r="C3864" s="0" t="s">
        <v>606</v>
      </c>
      <c r="D3864" s="0" t="n">
        <v>0</v>
      </c>
    </row>
    <row r="3865" customFormat="false" ht="12.8" hidden="false" customHeight="false" outlineLevel="0" collapsed="false">
      <c r="A3865" s="0" t="s">
        <v>605</v>
      </c>
      <c r="B3865" s="0" t="s">
        <v>93</v>
      </c>
      <c r="C3865" s="0" t="s">
        <v>606</v>
      </c>
      <c r="D3865" s="0" t="n">
        <v>0</v>
      </c>
    </row>
    <row r="3866" customFormat="false" ht="12.8" hidden="false" customHeight="false" outlineLevel="0" collapsed="false">
      <c r="A3866" s="0" t="s">
        <v>605</v>
      </c>
      <c r="B3866" s="0" t="s">
        <v>46</v>
      </c>
      <c r="C3866" s="0" t="s">
        <v>606</v>
      </c>
      <c r="D3866" s="0" t="n">
        <v>0</v>
      </c>
    </row>
    <row r="3867" customFormat="false" ht="12.8" hidden="false" customHeight="false" outlineLevel="0" collapsed="false">
      <c r="A3867" s="0" t="s">
        <v>605</v>
      </c>
      <c r="B3867" s="0" t="s">
        <v>30</v>
      </c>
      <c r="C3867" s="0" t="s">
        <v>606</v>
      </c>
      <c r="D3867" s="0" t="n">
        <v>0</v>
      </c>
    </row>
    <row r="3868" customFormat="false" ht="12.8" hidden="false" customHeight="false" outlineLevel="0" collapsed="false">
      <c r="A3868" s="0" t="s">
        <v>605</v>
      </c>
      <c r="B3868" s="0" t="s">
        <v>69</v>
      </c>
      <c r="C3868" s="0" t="s">
        <v>606</v>
      </c>
      <c r="D3868" s="0" t="n">
        <v>0</v>
      </c>
    </row>
    <row r="3869" customFormat="false" ht="12.8" hidden="false" customHeight="false" outlineLevel="0" collapsed="false">
      <c r="A3869" s="0" t="s">
        <v>605</v>
      </c>
      <c r="B3869" s="0" t="s">
        <v>101</v>
      </c>
      <c r="C3869" s="0" t="s">
        <v>606</v>
      </c>
      <c r="D3869" s="0" t="n">
        <v>0</v>
      </c>
    </row>
    <row r="3870" customFormat="false" ht="12.8" hidden="false" customHeight="false" outlineLevel="0" collapsed="false">
      <c r="A3870" s="0" t="s">
        <v>605</v>
      </c>
      <c r="B3870" s="0" t="s">
        <v>55</v>
      </c>
      <c r="C3870" s="0" t="s">
        <v>606</v>
      </c>
      <c r="D3870" s="0" t="n">
        <v>0</v>
      </c>
    </row>
    <row r="3871" customFormat="false" ht="12.8" hidden="false" customHeight="false" outlineLevel="0" collapsed="false">
      <c r="A3871" s="0" t="s">
        <v>605</v>
      </c>
      <c r="B3871" s="0" t="s">
        <v>85</v>
      </c>
      <c r="C3871" s="0" t="s">
        <v>606</v>
      </c>
      <c r="D3871" s="0" t="n">
        <v>0</v>
      </c>
    </row>
    <row r="3872" customFormat="false" ht="12.8" hidden="false" customHeight="false" outlineLevel="0" collapsed="false">
      <c r="A3872" s="0" t="s">
        <v>605</v>
      </c>
      <c r="B3872" s="0" t="s">
        <v>73</v>
      </c>
      <c r="C3872" s="0" t="s">
        <v>606</v>
      </c>
      <c r="D3872" s="0" t="n">
        <v>0</v>
      </c>
    </row>
    <row r="3873" customFormat="false" ht="12.8" hidden="false" customHeight="false" outlineLevel="0" collapsed="false">
      <c r="A3873" s="0" t="s">
        <v>605</v>
      </c>
      <c r="B3873" s="0" t="s">
        <v>58</v>
      </c>
      <c r="C3873" s="0" t="s">
        <v>606</v>
      </c>
      <c r="D3873" s="0" t="n">
        <v>0</v>
      </c>
    </row>
    <row r="3874" customFormat="false" ht="12.8" hidden="false" customHeight="false" outlineLevel="0" collapsed="false">
      <c r="A3874" s="0" t="s">
        <v>605</v>
      </c>
      <c r="B3874" s="0" t="s">
        <v>126</v>
      </c>
      <c r="C3874" s="0" t="s">
        <v>606</v>
      </c>
      <c r="D3874" s="0" t="n">
        <v>0</v>
      </c>
    </row>
    <row r="3875" customFormat="false" ht="12.8" hidden="false" customHeight="false" outlineLevel="0" collapsed="false">
      <c r="A3875" s="0" t="s">
        <v>605</v>
      </c>
      <c r="B3875" s="0" t="s">
        <v>17</v>
      </c>
      <c r="C3875" s="0" t="s">
        <v>606</v>
      </c>
      <c r="D3875" s="0" t="n">
        <v>0</v>
      </c>
    </row>
    <row r="3876" customFormat="false" ht="12.8" hidden="false" customHeight="false" outlineLevel="0" collapsed="false">
      <c r="A3876" s="0" t="s">
        <v>605</v>
      </c>
      <c r="B3876" s="0" t="s">
        <v>110</v>
      </c>
      <c r="C3876" s="0" t="s">
        <v>606</v>
      </c>
      <c r="D3876" s="0" t="n">
        <v>0</v>
      </c>
    </row>
    <row r="3877" customFormat="false" ht="12.8" hidden="false" customHeight="false" outlineLevel="0" collapsed="false">
      <c r="A3877" s="0" t="s">
        <v>605</v>
      </c>
      <c r="B3877" s="0" t="s">
        <v>21</v>
      </c>
      <c r="C3877" s="0" t="s">
        <v>606</v>
      </c>
      <c r="D3877" s="0" t="n">
        <v>0</v>
      </c>
    </row>
    <row r="3878" customFormat="false" ht="12.8" hidden="false" customHeight="false" outlineLevel="0" collapsed="false">
      <c r="A3878" s="0" t="s">
        <v>605</v>
      </c>
      <c r="B3878" s="0" t="s">
        <v>7</v>
      </c>
      <c r="C3878" s="0" t="s">
        <v>606</v>
      </c>
      <c r="D3878" s="0" t="n">
        <v>0</v>
      </c>
    </row>
    <row r="3879" customFormat="false" ht="12.8" hidden="false" customHeight="false" outlineLevel="0" collapsed="false">
      <c r="A3879" s="0" t="s">
        <v>605</v>
      </c>
      <c r="B3879" s="0" t="s">
        <v>81</v>
      </c>
      <c r="C3879" s="0" t="s">
        <v>606</v>
      </c>
      <c r="D3879" s="0" t="n">
        <v>0</v>
      </c>
    </row>
    <row r="3880" customFormat="false" ht="12.8" hidden="false" customHeight="false" outlineLevel="0" collapsed="false">
      <c r="A3880" s="0" t="s">
        <v>605</v>
      </c>
      <c r="B3880" s="0" t="s">
        <v>65</v>
      </c>
      <c r="C3880" s="0" t="s">
        <v>606</v>
      </c>
      <c r="D3880" s="0" t="n">
        <v>0</v>
      </c>
    </row>
    <row r="3881" customFormat="false" ht="12.8" hidden="false" customHeight="false" outlineLevel="0" collapsed="false">
      <c r="A3881" s="0" t="s">
        <v>605</v>
      </c>
      <c r="B3881" s="0" t="s">
        <v>15</v>
      </c>
      <c r="C3881" s="0" t="s">
        <v>606</v>
      </c>
      <c r="D3881" s="0" t="n">
        <v>0</v>
      </c>
    </row>
    <row r="3882" customFormat="false" ht="12.8" hidden="false" customHeight="false" outlineLevel="0" collapsed="false">
      <c r="A3882" s="0" t="s">
        <v>605</v>
      </c>
      <c r="B3882" s="0" t="s">
        <v>28</v>
      </c>
      <c r="C3882" s="0" t="s">
        <v>606</v>
      </c>
      <c r="D3882" s="0" t="n">
        <v>0</v>
      </c>
    </row>
    <row r="3883" customFormat="false" ht="12.8" hidden="false" customHeight="false" outlineLevel="0" collapsed="false">
      <c r="A3883" s="0" t="s">
        <v>605</v>
      </c>
      <c r="B3883" s="0" t="s">
        <v>19</v>
      </c>
      <c r="C3883" s="0" t="s">
        <v>606</v>
      </c>
      <c r="D3883" s="0" t="n">
        <v>0</v>
      </c>
    </row>
    <row r="3884" customFormat="false" ht="12.8" hidden="false" customHeight="false" outlineLevel="0" collapsed="false">
      <c r="A3884" s="0" t="s">
        <v>605</v>
      </c>
      <c r="B3884" s="0" t="s">
        <v>99</v>
      </c>
      <c r="C3884" s="0" t="s">
        <v>606</v>
      </c>
      <c r="D3884" s="0" t="n">
        <v>0</v>
      </c>
    </row>
    <row r="3885" customFormat="false" ht="12.8" hidden="false" customHeight="false" outlineLevel="0" collapsed="false">
      <c r="A3885" s="0" t="s">
        <v>605</v>
      </c>
      <c r="B3885" s="0" t="s">
        <v>135</v>
      </c>
      <c r="C3885" s="0" t="s">
        <v>606</v>
      </c>
      <c r="D3885" s="0" t="n">
        <v>0</v>
      </c>
    </row>
    <row r="3886" customFormat="false" ht="12.8" hidden="false" customHeight="false" outlineLevel="0" collapsed="false">
      <c r="A3886" s="0" t="s">
        <v>605</v>
      </c>
      <c r="B3886" s="0" t="s">
        <v>60</v>
      </c>
      <c r="C3886" s="0" t="s">
        <v>606</v>
      </c>
      <c r="D3886" s="0" t="n">
        <v>0</v>
      </c>
    </row>
    <row r="3887" customFormat="false" ht="12.8" hidden="false" customHeight="false" outlineLevel="0" collapsed="false">
      <c r="A3887" s="0" t="s">
        <v>605</v>
      </c>
      <c r="B3887" s="0" t="s">
        <v>79</v>
      </c>
      <c r="C3887" s="0" t="s">
        <v>606</v>
      </c>
      <c r="D3887" s="0" t="n">
        <v>0</v>
      </c>
    </row>
    <row r="3888" customFormat="false" ht="12.8" hidden="false" customHeight="false" outlineLevel="0" collapsed="false">
      <c r="A3888" s="0" t="s">
        <v>605</v>
      </c>
      <c r="B3888" s="0" t="s">
        <v>24</v>
      </c>
      <c r="C3888" s="0" t="s">
        <v>606</v>
      </c>
      <c r="D3888" s="0" t="n">
        <v>0</v>
      </c>
    </row>
    <row r="3889" customFormat="false" ht="12.8" hidden="false" customHeight="false" outlineLevel="0" collapsed="false">
      <c r="A3889" s="0" t="s">
        <v>605</v>
      </c>
      <c r="B3889" s="0" t="s">
        <v>41</v>
      </c>
      <c r="C3889" s="0" t="s">
        <v>606</v>
      </c>
      <c r="D3889" s="0" t="n">
        <v>0</v>
      </c>
    </row>
    <row r="3890" customFormat="false" ht="12.8" hidden="false" customHeight="false" outlineLevel="0" collapsed="false">
      <c r="A3890" s="0" t="s">
        <v>605</v>
      </c>
      <c r="B3890" s="0" t="s">
        <v>104</v>
      </c>
      <c r="C3890" s="0" t="s">
        <v>606</v>
      </c>
      <c r="D3890" s="0" t="n">
        <v>0</v>
      </c>
    </row>
    <row r="3891" customFormat="false" ht="12.8" hidden="false" customHeight="false" outlineLevel="0" collapsed="false">
      <c r="A3891" s="0" t="s">
        <v>605</v>
      </c>
      <c r="B3891" s="0" t="s">
        <v>43</v>
      </c>
      <c r="C3891" s="0" t="s">
        <v>606</v>
      </c>
      <c r="D3891" s="0" t="n">
        <v>0</v>
      </c>
    </row>
    <row r="3892" customFormat="false" ht="12.8" hidden="false" customHeight="false" outlineLevel="0" collapsed="false">
      <c r="A3892" s="0" t="s">
        <v>605</v>
      </c>
      <c r="B3892" s="0" t="s">
        <v>63</v>
      </c>
      <c r="C3892" s="0" t="s">
        <v>606</v>
      </c>
      <c r="D3892" s="0" t="n">
        <v>0</v>
      </c>
    </row>
    <row r="3893" customFormat="false" ht="12.8" hidden="false" customHeight="false" outlineLevel="0" collapsed="false">
      <c r="A3893" s="0" t="s">
        <v>605</v>
      </c>
      <c r="B3893" s="0" t="s">
        <v>52</v>
      </c>
      <c r="C3893" s="0" t="s">
        <v>606</v>
      </c>
      <c r="D3893" s="0" t="n">
        <v>0</v>
      </c>
    </row>
    <row r="3894" customFormat="false" ht="12.8" hidden="false" customHeight="false" outlineLevel="0" collapsed="false">
      <c r="A3894" s="0" t="s">
        <v>605</v>
      </c>
      <c r="B3894" s="0" t="s">
        <v>26</v>
      </c>
      <c r="C3894" s="0" t="s">
        <v>606</v>
      </c>
      <c r="D3894" s="0" t="n">
        <v>0</v>
      </c>
    </row>
    <row r="3895" customFormat="false" ht="12.8" hidden="false" customHeight="false" outlineLevel="0" collapsed="false">
      <c r="A3895" s="0" t="s">
        <v>605</v>
      </c>
      <c r="B3895" s="0" t="s">
        <v>124</v>
      </c>
      <c r="C3895" s="0" t="s">
        <v>606</v>
      </c>
      <c r="D3895" s="0" t="n">
        <v>0</v>
      </c>
    </row>
    <row r="3896" customFormat="false" ht="12.8" hidden="false" customHeight="false" outlineLevel="0" collapsed="false">
      <c r="A3896" s="0" t="s">
        <v>605</v>
      </c>
      <c r="B3896" s="0" t="s">
        <v>90</v>
      </c>
      <c r="C3896" s="0" t="s">
        <v>606</v>
      </c>
      <c r="D3896" s="0" t="n">
        <v>0</v>
      </c>
    </row>
    <row r="3897" customFormat="false" ht="12.8" hidden="false" customHeight="false" outlineLevel="0" collapsed="false">
      <c r="A3897" s="0" t="s">
        <v>605</v>
      </c>
      <c r="B3897" s="0" t="s">
        <v>49</v>
      </c>
      <c r="C3897" s="0" t="s">
        <v>606</v>
      </c>
      <c r="D3897" s="0" t="n">
        <v>0</v>
      </c>
    </row>
    <row r="3898" customFormat="false" ht="12.8" hidden="false" customHeight="false" outlineLevel="0" collapsed="false">
      <c r="A3898" s="0" t="s">
        <v>605</v>
      </c>
      <c r="B3898" s="0" t="s">
        <v>39</v>
      </c>
      <c r="C3898" s="0" t="s">
        <v>606</v>
      </c>
      <c r="D3898" s="0" t="n">
        <v>0</v>
      </c>
    </row>
    <row r="3899" customFormat="false" ht="12.8" hidden="false" customHeight="false" outlineLevel="0" collapsed="false">
      <c r="A3899" s="0" t="s">
        <v>605</v>
      </c>
      <c r="B3899" s="0" t="s">
        <v>112</v>
      </c>
      <c r="C3899" s="0" t="s">
        <v>606</v>
      </c>
      <c r="D3899" s="0" t="n">
        <v>0</v>
      </c>
    </row>
    <row r="3900" customFormat="false" ht="12.8" hidden="false" customHeight="false" outlineLevel="0" collapsed="false">
      <c r="A3900" s="0" t="s">
        <v>605</v>
      </c>
      <c r="B3900" s="0" t="s">
        <v>88</v>
      </c>
      <c r="C3900" s="0" t="s">
        <v>606</v>
      </c>
      <c r="D3900" s="0" t="n">
        <v>0</v>
      </c>
    </row>
    <row r="3901" customFormat="false" ht="12.8" hidden="false" customHeight="false" outlineLevel="0" collapsed="false">
      <c r="A3901" s="0" t="s">
        <v>605</v>
      </c>
      <c r="B3901" s="0" t="s">
        <v>132</v>
      </c>
      <c r="C3901" s="0" t="s">
        <v>606</v>
      </c>
      <c r="D3901" s="0" t="n">
        <v>0</v>
      </c>
    </row>
    <row r="3902" customFormat="false" ht="12.8" hidden="false" customHeight="false" outlineLevel="0" collapsed="false">
      <c r="A3902" s="0" t="s">
        <v>605</v>
      </c>
      <c r="B3902" s="0" t="s">
        <v>37</v>
      </c>
      <c r="C3902" s="0" t="s">
        <v>606</v>
      </c>
      <c r="D3902" s="0" t="n">
        <v>0</v>
      </c>
    </row>
    <row r="3903" customFormat="false" ht="12.8" hidden="false" customHeight="false" outlineLevel="0" collapsed="false">
      <c r="A3903" s="0" t="s">
        <v>605</v>
      </c>
      <c r="B3903" s="0" t="s">
        <v>139</v>
      </c>
      <c r="C3903" s="0" t="s">
        <v>606</v>
      </c>
      <c r="D3903" s="0" t="n">
        <v>0</v>
      </c>
    </row>
    <row r="3904" customFormat="false" ht="12.8" hidden="false" customHeight="false" outlineLevel="0" collapsed="false">
      <c r="A3904" s="0" t="s">
        <v>605</v>
      </c>
      <c r="B3904" s="0" t="s">
        <v>137</v>
      </c>
      <c r="C3904" s="0" t="s">
        <v>606</v>
      </c>
      <c r="D3904" s="0" t="n">
        <v>0</v>
      </c>
    </row>
    <row r="3905" customFormat="false" ht="12.8" hidden="false" customHeight="false" outlineLevel="0" collapsed="false">
      <c r="A3905" s="0" t="s">
        <v>605</v>
      </c>
      <c r="B3905" s="0" t="s">
        <v>95</v>
      </c>
      <c r="C3905" s="0" t="s">
        <v>606</v>
      </c>
      <c r="D3905" s="0" t="n">
        <v>0</v>
      </c>
    </row>
    <row r="3906" customFormat="false" ht="12.8" hidden="false" customHeight="false" outlineLevel="0" collapsed="false">
      <c r="A3906" s="0" t="s">
        <v>605</v>
      </c>
      <c r="B3906" s="0" t="s">
        <v>13</v>
      </c>
      <c r="C3906" s="0" t="s">
        <v>606</v>
      </c>
      <c r="D3906" s="0" t="n">
        <v>0</v>
      </c>
    </row>
    <row r="3907" customFormat="false" ht="12.8" hidden="false" customHeight="false" outlineLevel="0" collapsed="false">
      <c r="A3907" s="0" t="s">
        <v>605</v>
      </c>
      <c r="B3907" s="0" t="s">
        <v>141</v>
      </c>
      <c r="C3907" s="0" t="s">
        <v>606</v>
      </c>
      <c r="D3907" s="0" t="n">
        <v>0</v>
      </c>
    </row>
    <row r="3908" customFormat="false" ht="12.8" hidden="false" customHeight="false" outlineLevel="0" collapsed="false">
      <c r="A3908" s="0" t="s">
        <v>605</v>
      </c>
      <c r="B3908" s="0" t="s">
        <v>114</v>
      </c>
      <c r="C3908" s="0" t="s">
        <v>606</v>
      </c>
      <c r="D3908" s="0" t="n">
        <v>0</v>
      </c>
    </row>
    <row r="3909" customFormat="false" ht="12.8" hidden="false" customHeight="false" outlineLevel="0" collapsed="false">
      <c r="A3909" s="0" t="s">
        <v>605</v>
      </c>
      <c r="B3909" s="0" t="s">
        <v>32</v>
      </c>
      <c r="C3909" s="0" t="s">
        <v>606</v>
      </c>
      <c r="D3909" s="0" t="n">
        <v>0</v>
      </c>
    </row>
    <row r="3910" customFormat="false" ht="12.8" hidden="false" customHeight="false" outlineLevel="0" collapsed="false">
      <c r="A3910" s="0" t="s">
        <v>605</v>
      </c>
      <c r="B3910" s="0" t="s">
        <v>76</v>
      </c>
      <c r="C3910" s="0" t="s">
        <v>606</v>
      </c>
      <c r="D3910" s="0" t="n">
        <v>0</v>
      </c>
    </row>
    <row r="3911" customFormat="false" ht="12.8" hidden="false" customHeight="false" outlineLevel="0" collapsed="false">
      <c r="A3911" s="0" t="s">
        <v>605</v>
      </c>
      <c r="B3911" s="0" t="s">
        <v>107</v>
      </c>
      <c r="C3911" s="0" t="s">
        <v>606</v>
      </c>
      <c r="D3911" s="0" t="n">
        <v>0</v>
      </c>
    </row>
    <row r="3912" customFormat="false" ht="12.8" hidden="false" customHeight="false" outlineLevel="0" collapsed="false">
      <c r="A3912" s="0" t="s">
        <v>605</v>
      </c>
      <c r="B3912" s="0" t="s">
        <v>415</v>
      </c>
      <c r="C3912" s="0" t="s">
        <v>606</v>
      </c>
      <c r="D3912" s="0" t="n">
        <v>0</v>
      </c>
    </row>
    <row r="3913" customFormat="false" ht="12.8" hidden="false" customHeight="false" outlineLevel="0" collapsed="false">
      <c r="A3913" s="0" t="s">
        <v>605</v>
      </c>
      <c r="B3913" s="0" t="s">
        <v>222</v>
      </c>
      <c r="C3913" s="0" t="s">
        <v>606</v>
      </c>
      <c r="D3913" s="0" t="n">
        <v>0</v>
      </c>
    </row>
    <row r="3914" customFormat="false" ht="12.8" hidden="false" customHeight="false" outlineLevel="0" collapsed="false">
      <c r="A3914" s="0" t="s">
        <v>605</v>
      </c>
      <c r="B3914" s="0" t="s">
        <v>273</v>
      </c>
      <c r="C3914" s="0" t="s">
        <v>606</v>
      </c>
      <c r="D3914" s="0" t="n">
        <v>0</v>
      </c>
    </row>
    <row r="3915" customFormat="false" ht="12.8" hidden="false" customHeight="false" outlineLevel="0" collapsed="false">
      <c r="A3915" s="0" t="s">
        <v>605</v>
      </c>
      <c r="B3915" s="0" t="s">
        <v>437</v>
      </c>
      <c r="C3915" s="0" t="s">
        <v>606</v>
      </c>
      <c r="D3915" s="0" t="n">
        <v>0</v>
      </c>
    </row>
    <row r="3916" customFormat="false" ht="12.8" hidden="false" customHeight="false" outlineLevel="0" collapsed="false">
      <c r="A3916" s="0" t="s">
        <v>605</v>
      </c>
      <c r="B3916" s="0" t="s">
        <v>181</v>
      </c>
      <c r="C3916" s="0" t="s">
        <v>606</v>
      </c>
      <c r="D3916" s="0" t="n">
        <v>0</v>
      </c>
    </row>
    <row r="3917" customFormat="false" ht="12.8" hidden="false" customHeight="false" outlineLevel="0" collapsed="false">
      <c r="A3917" s="0" t="s">
        <v>597</v>
      </c>
      <c r="B3917" s="0" t="s">
        <v>34</v>
      </c>
      <c r="C3917" s="0" t="s">
        <v>598</v>
      </c>
      <c r="D3917" s="0" t="n">
        <v>0</v>
      </c>
    </row>
    <row r="3918" customFormat="false" ht="12.8" hidden="false" customHeight="false" outlineLevel="0" collapsed="false">
      <c r="A3918" s="0" t="s">
        <v>597</v>
      </c>
      <c r="B3918" s="0" t="s">
        <v>10</v>
      </c>
      <c r="C3918" s="0" t="s">
        <v>598</v>
      </c>
      <c r="D3918" s="0" t="n">
        <v>0</v>
      </c>
    </row>
    <row r="3919" customFormat="false" ht="12.8" hidden="false" customHeight="false" outlineLevel="0" collapsed="false">
      <c r="A3919" s="0" t="s">
        <v>597</v>
      </c>
      <c r="B3919" s="0" t="s">
        <v>122</v>
      </c>
      <c r="C3919" s="0" t="s">
        <v>598</v>
      </c>
      <c r="D3919" s="0" t="n">
        <v>0</v>
      </c>
    </row>
    <row r="3920" customFormat="false" ht="12.8" hidden="false" customHeight="false" outlineLevel="0" collapsed="false">
      <c r="A3920" s="0" t="s">
        <v>597</v>
      </c>
      <c r="B3920" s="0" t="s">
        <v>83</v>
      </c>
      <c r="C3920" s="0" t="s">
        <v>598</v>
      </c>
      <c r="D3920" s="0" t="n">
        <v>0</v>
      </c>
    </row>
    <row r="3921" customFormat="false" ht="12.8" hidden="false" customHeight="false" outlineLevel="0" collapsed="false">
      <c r="A3921" s="0" t="s">
        <v>597</v>
      </c>
      <c r="B3921" s="0" t="s">
        <v>117</v>
      </c>
      <c r="C3921" s="0" t="s">
        <v>598</v>
      </c>
      <c r="D3921" s="0" t="n">
        <v>0</v>
      </c>
    </row>
    <row r="3922" customFormat="false" ht="12.8" hidden="false" customHeight="false" outlineLevel="0" collapsed="false">
      <c r="A3922" s="0" t="s">
        <v>597</v>
      </c>
      <c r="B3922" s="0" t="s">
        <v>97</v>
      </c>
      <c r="C3922" s="0" t="s">
        <v>598</v>
      </c>
      <c r="D3922" s="0" t="n">
        <v>0</v>
      </c>
    </row>
    <row r="3923" customFormat="false" ht="12.8" hidden="false" customHeight="false" outlineLevel="0" collapsed="false">
      <c r="A3923" s="0" t="s">
        <v>597</v>
      </c>
      <c r="B3923" s="0" t="s">
        <v>129</v>
      </c>
      <c r="C3923" s="0" t="s">
        <v>598</v>
      </c>
      <c r="D3923" s="0" t="n">
        <v>0</v>
      </c>
    </row>
    <row r="3924" customFormat="false" ht="12.8" hidden="false" customHeight="false" outlineLevel="0" collapsed="false">
      <c r="A3924" s="0" t="s">
        <v>597</v>
      </c>
      <c r="B3924" s="0" t="s">
        <v>67</v>
      </c>
      <c r="C3924" s="0" t="s">
        <v>598</v>
      </c>
      <c r="D3924" s="0" t="n">
        <v>0</v>
      </c>
    </row>
    <row r="3925" customFormat="false" ht="12.8" hidden="false" customHeight="false" outlineLevel="0" collapsed="false">
      <c r="A3925" s="0" t="s">
        <v>597</v>
      </c>
      <c r="B3925" s="0" t="s">
        <v>120</v>
      </c>
      <c r="C3925" s="0" t="s">
        <v>598</v>
      </c>
      <c r="D3925" s="0" t="n">
        <v>0</v>
      </c>
    </row>
    <row r="3926" customFormat="false" ht="12.8" hidden="false" customHeight="false" outlineLevel="0" collapsed="false">
      <c r="A3926" s="0" t="s">
        <v>597</v>
      </c>
      <c r="B3926" s="0" t="s">
        <v>143</v>
      </c>
      <c r="C3926" s="0" t="s">
        <v>598</v>
      </c>
      <c r="D3926" s="0" t="n">
        <v>0</v>
      </c>
    </row>
    <row r="3927" customFormat="false" ht="12.8" hidden="false" customHeight="false" outlineLevel="0" collapsed="false">
      <c r="A3927" s="0" t="s">
        <v>597</v>
      </c>
      <c r="B3927" s="0" t="s">
        <v>71</v>
      </c>
      <c r="C3927" s="0" t="s">
        <v>598</v>
      </c>
      <c r="D3927" s="0" t="n">
        <v>0</v>
      </c>
    </row>
    <row r="3928" customFormat="false" ht="12.8" hidden="false" customHeight="false" outlineLevel="0" collapsed="false">
      <c r="A3928" s="0" t="s">
        <v>597</v>
      </c>
      <c r="B3928" s="0" t="s">
        <v>93</v>
      </c>
      <c r="C3928" s="0" t="s">
        <v>598</v>
      </c>
      <c r="D3928" s="0" t="n">
        <v>0</v>
      </c>
    </row>
    <row r="3929" customFormat="false" ht="12.8" hidden="false" customHeight="false" outlineLevel="0" collapsed="false">
      <c r="A3929" s="0" t="s">
        <v>597</v>
      </c>
      <c r="B3929" s="0" t="s">
        <v>46</v>
      </c>
      <c r="C3929" s="0" t="s">
        <v>598</v>
      </c>
      <c r="D3929" s="0" t="n">
        <v>0</v>
      </c>
    </row>
    <row r="3930" customFormat="false" ht="12.8" hidden="false" customHeight="false" outlineLevel="0" collapsed="false">
      <c r="A3930" s="0" t="s">
        <v>597</v>
      </c>
      <c r="B3930" s="0" t="s">
        <v>30</v>
      </c>
      <c r="C3930" s="0" t="s">
        <v>598</v>
      </c>
      <c r="D3930" s="0" t="n">
        <v>0</v>
      </c>
    </row>
    <row r="3931" customFormat="false" ht="12.8" hidden="false" customHeight="false" outlineLevel="0" collapsed="false">
      <c r="A3931" s="0" t="s">
        <v>597</v>
      </c>
      <c r="B3931" s="0" t="s">
        <v>69</v>
      </c>
      <c r="C3931" s="0" t="s">
        <v>598</v>
      </c>
      <c r="D3931" s="0" t="n">
        <v>0</v>
      </c>
    </row>
    <row r="3932" customFormat="false" ht="12.8" hidden="false" customHeight="false" outlineLevel="0" collapsed="false">
      <c r="A3932" s="0" t="s">
        <v>597</v>
      </c>
      <c r="B3932" s="0" t="s">
        <v>101</v>
      </c>
      <c r="C3932" s="0" t="s">
        <v>598</v>
      </c>
      <c r="D3932" s="0" t="n">
        <v>0</v>
      </c>
    </row>
    <row r="3933" customFormat="false" ht="12.8" hidden="false" customHeight="false" outlineLevel="0" collapsed="false">
      <c r="A3933" s="0" t="s">
        <v>597</v>
      </c>
      <c r="B3933" s="0" t="s">
        <v>55</v>
      </c>
      <c r="C3933" s="0" t="s">
        <v>598</v>
      </c>
      <c r="D3933" s="0" t="n">
        <v>0</v>
      </c>
    </row>
    <row r="3934" customFormat="false" ht="12.8" hidden="false" customHeight="false" outlineLevel="0" collapsed="false">
      <c r="A3934" s="0" t="s">
        <v>597</v>
      </c>
      <c r="B3934" s="0" t="s">
        <v>85</v>
      </c>
      <c r="C3934" s="0" t="s">
        <v>598</v>
      </c>
      <c r="D3934" s="0" t="n">
        <v>0</v>
      </c>
    </row>
    <row r="3935" customFormat="false" ht="12.8" hidden="false" customHeight="false" outlineLevel="0" collapsed="false">
      <c r="A3935" s="0" t="s">
        <v>597</v>
      </c>
      <c r="B3935" s="0" t="s">
        <v>73</v>
      </c>
      <c r="C3935" s="0" t="s">
        <v>598</v>
      </c>
      <c r="D3935" s="0" t="n">
        <v>0</v>
      </c>
    </row>
    <row r="3936" customFormat="false" ht="12.8" hidden="false" customHeight="false" outlineLevel="0" collapsed="false">
      <c r="A3936" s="0" t="s">
        <v>597</v>
      </c>
      <c r="B3936" s="0" t="s">
        <v>58</v>
      </c>
      <c r="C3936" s="0" t="s">
        <v>598</v>
      </c>
      <c r="D3936" s="0" t="n">
        <v>0</v>
      </c>
    </row>
    <row r="3937" customFormat="false" ht="12.8" hidden="false" customHeight="false" outlineLevel="0" collapsed="false">
      <c r="A3937" s="0" t="s">
        <v>597</v>
      </c>
      <c r="B3937" s="0" t="s">
        <v>126</v>
      </c>
      <c r="C3937" s="0" t="s">
        <v>598</v>
      </c>
      <c r="D3937" s="0" t="n">
        <v>0</v>
      </c>
    </row>
    <row r="3938" customFormat="false" ht="12.8" hidden="false" customHeight="false" outlineLevel="0" collapsed="false">
      <c r="A3938" s="0" t="s">
        <v>597</v>
      </c>
      <c r="B3938" s="0" t="s">
        <v>17</v>
      </c>
      <c r="C3938" s="0" t="s">
        <v>598</v>
      </c>
      <c r="D3938" s="0" t="n">
        <v>0</v>
      </c>
    </row>
    <row r="3939" customFormat="false" ht="12.8" hidden="false" customHeight="false" outlineLevel="0" collapsed="false">
      <c r="A3939" s="0" t="s">
        <v>597</v>
      </c>
      <c r="B3939" s="0" t="s">
        <v>110</v>
      </c>
      <c r="C3939" s="0" t="s">
        <v>598</v>
      </c>
      <c r="D3939" s="0" t="n">
        <v>0</v>
      </c>
    </row>
    <row r="3940" customFormat="false" ht="12.8" hidden="false" customHeight="false" outlineLevel="0" collapsed="false">
      <c r="A3940" s="0" t="s">
        <v>597</v>
      </c>
      <c r="B3940" s="0" t="s">
        <v>21</v>
      </c>
      <c r="C3940" s="0" t="s">
        <v>598</v>
      </c>
      <c r="D3940" s="0" t="n">
        <v>0</v>
      </c>
    </row>
    <row r="3941" customFormat="false" ht="12.8" hidden="false" customHeight="false" outlineLevel="0" collapsed="false">
      <c r="A3941" s="0" t="s">
        <v>597</v>
      </c>
      <c r="B3941" s="0" t="s">
        <v>7</v>
      </c>
      <c r="C3941" s="0" t="s">
        <v>598</v>
      </c>
      <c r="D3941" s="0" t="n">
        <v>0</v>
      </c>
    </row>
    <row r="3942" customFormat="false" ht="12.8" hidden="false" customHeight="false" outlineLevel="0" collapsed="false">
      <c r="A3942" s="0" t="s">
        <v>597</v>
      </c>
      <c r="B3942" s="0" t="s">
        <v>81</v>
      </c>
      <c r="C3942" s="0" t="s">
        <v>598</v>
      </c>
      <c r="D3942" s="0" t="n">
        <v>0</v>
      </c>
    </row>
    <row r="3943" customFormat="false" ht="12.8" hidden="false" customHeight="false" outlineLevel="0" collapsed="false">
      <c r="A3943" s="0" t="s">
        <v>597</v>
      </c>
      <c r="B3943" s="0" t="s">
        <v>65</v>
      </c>
      <c r="C3943" s="0" t="s">
        <v>598</v>
      </c>
      <c r="D3943" s="0" t="n">
        <v>0</v>
      </c>
    </row>
    <row r="3944" customFormat="false" ht="12.8" hidden="false" customHeight="false" outlineLevel="0" collapsed="false">
      <c r="A3944" s="0" t="s">
        <v>597</v>
      </c>
      <c r="B3944" s="0" t="s">
        <v>15</v>
      </c>
      <c r="C3944" s="0" t="s">
        <v>598</v>
      </c>
      <c r="D3944" s="0" t="n">
        <v>0</v>
      </c>
    </row>
    <row r="3945" customFormat="false" ht="12.8" hidden="false" customHeight="false" outlineLevel="0" collapsed="false">
      <c r="A3945" s="0" t="s">
        <v>597</v>
      </c>
      <c r="B3945" s="0" t="s">
        <v>28</v>
      </c>
      <c r="C3945" s="0" t="s">
        <v>598</v>
      </c>
      <c r="D3945" s="0" t="n">
        <v>0</v>
      </c>
    </row>
    <row r="3946" customFormat="false" ht="12.8" hidden="false" customHeight="false" outlineLevel="0" collapsed="false">
      <c r="A3946" s="0" t="s">
        <v>597</v>
      </c>
      <c r="B3946" s="0" t="s">
        <v>19</v>
      </c>
      <c r="C3946" s="0" t="s">
        <v>598</v>
      </c>
      <c r="D3946" s="0" t="n">
        <v>0</v>
      </c>
    </row>
    <row r="3947" customFormat="false" ht="12.8" hidden="false" customHeight="false" outlineLevel="0" collapsed="false">
      <c r="A3947" s="0" t="s">
        <v>597</v>
      </c>
      <c r="B3947" s="0" t="s">
        <v>99</v>
      </c>
      <c r="C3947" s="0" t="s">
        <v>598</v>
      </c>
      <c r="D3947" s="0" t="n">
        <v>0</v>
      </c>
    </row>
    <row r="3948" customFormat="false" ht="12.8" hidden="false" customHeight="false" outlineLevel="0" collapsed="false">
      <c r="A3948" s="0" t="s">
        <v>597</v>
      </c>
      <c r="B3948" s="0" t="s">
        <v>135</v>
      </c>
      <c r="C3948" s="0" t="s">
        <v>598</v>
      </c>
      <c r="D3948" s="0" t="n">
        <v>0</v>
      </c>
    </row>
    <row r="3949" customFormat="false" ht="12.8" hidden="false" customHeight="false" outlineLevel="0" collapsed="false">
      <c r="A3949" s="0" t="s">
        <v>597</v>
      </c>
      <c r="B3949" s="0" t="s">
        <v>60</v>
      </c>
      <c r="C3949" s="0" t="s">
        <v>598</v>
      </c>
      <c r="D3949" s="0" t="n">
        <v>0</v>
      </c>
    </row>
    <row r="3950" customFormat="false" ht="12.8" hidden="false" customHeight="false" outlineLevel="0" collapsed="false">
      <c r="A3950" s="0" t="s">
        <v>597</v>
      </c>
      <c r="B3950" s="0" t="s">
        <v>79</v>
      </c>
      <c r="C3950" s="0" t="s">
        <v>598</v>
      </c>
      <c r="D3950" s="0" t="n">
        <v>0</v>
      </c>
    </row>
    <row r="3951" customFormat="false" ht="12.8" hidden="false" customHeight="false" outlineLevel="0" collapsed="false">
      <c r="A3951" s="0" t="s">
        <v>597</v>
      </c>
      <c r="B3951" s="0" t="s">
        <v>24</v>
      </c>
      <c r="C3951" s="0" t="s">
        <v>598</v>
      </c>
      <c r="D3951" s="0" t="n">
        <v>0</v>
      </c>
    </row>
    <row r="3952" customFormat="false" ht="12.8" hidden="false" customHeight="false" outlineLevel="0" collapsed="false">
      <c r="A3952" s="0" t="s">
        <v>597</v>
      </c>
      <c r="B3952" s="0" t="s">
        <v>41</v>
      </c>
      <c r="C3952" s="0" t="s">
        <v>598</v>
      </c>
      <c r="D3952" s="0" t="n">
        <v>0</v>
      </c>
    </row>
    <row r="3953" customFormat="false" ht="12.8" hidden="false" customHeight="false" outlineLevel="0" collapsed="false">
      <c r="A3953" s="0" t="s">
        <v>597</v>
      </c>
      <c r="B3953" s="0" t="s">
        <v>104</v>
      </c>
      <c r="C3953" s="0" t="s">
        <v>598</v>
      </c>
      <c r="D3953" s="0" t="n">
        <v>0</v>
      </c>
    </row>
    <row r="3954" customFormat="false" ht="12.8" hidden="false" customHeight="false" outlineLevel="0" collapsed="false">
      <c r="A3954" s="0" t="s">
        <v>597</v>
      </c>
      <c r="B3954" s="0" t="s">
        <v>43</v>
      </c>
      <c r="C3954" s="0" t="s">
        <v>598</v>
      </c>
      <c r="D3954" s="0" t="n">
        <v>0</v>
      </c>
    </row>
    <row r="3955" customFormat="false" ht="12.8" hidden="false" customHeight="false" outlineLevel="0" collapsed="false">
      <c r="A3955" s="0" t="s">
        <v>597</v>
      </c>
      <c r="B3955" s="0" t="s">
        <v>63</v>
      </c>
      <c r="C3955" s="0" t="s">
        <v>598</v>
      </c>
      <c r="D3955" s="0" t="n">
        <v>0</v>
      </c>
    </row>
    <row r="3956" customFormat="false" ht="12.8" hidden="false" customHeight="false" outlineLevel="0" collapsed="false">
      <c r="A3956" s="0" t="s">
        <v>597</v>
      </c>
      <c r="B3956" s="0" t="s">
        <v>52</v>
      </c>
      <c r="C3956" s="0" t="s">
        <v>598</v>
      </c>
      <c r="D3956" s="0" t="n">
        <v>0</v>
      </c>
    </row>
    <row r="3957" customFormat="false" ht="12.8" hidden="false" customHeight="false" outlineLevel="0" collapsed="false">
      <c r="A3957" s="0" t="s">
        <v>597</v>
      </c>
      <c r="B3957" s="0" t="s">
        <v>26</v>
      </c>
      <c r="C3957" s="0" t="s">
        <v>598</v>
      </c>
      <c r="D3957" s="0" t="n">
        <v>0</v>
      </c>
    </row>
    <row r="3958" customFormat="false" ht="12.8" hidden="false" customHeight="false" outlineLevel="0" collapsed="false">
      <c r="A3958" s="0" t="s">
        <v>597</v>
      </c>
      <c r="B3958" s="0" t="s">
        <v>124</v>
      </c>
      <c r="C3958" s="0" t="s">
        <v>598</v>
      </c>
      <c r="D3958" s="0" t="n">
        <v>0</v>
      </c>
    </row>
    <row r="3959" customFormat="false" ht="12.8" hidden="false" customHeight="false" outlineLevel="0" collapsed="false">
      <c r="A3959" s="0" t="s">
        <v>597</v>
      </c>
      <c r="B3959" s="0" t="s">
        <v>90</v>
      </c>
      <c r="C3959" s="0" t="s">
        <v>598</v>
      </c>
      <c r="D3959" s="0" t="n">
        <v>0</v>
      </c>
    </row>
    <row r="3960" customFormat="false" ht="12.8" hidden="false" customHeight="false" outlineLevel="0" collapsed="false">
      <c r="A3960" s="0" t="s">
        <v>597</v>
      </c>
      <c r="B3960" s="0" t="s">
        <v>49</v>
      </c>
      <c r="C3960" s="0" t="s">
        <v>598</v>
      </c>
      <c r="D3960" s="0" t="n">
        <v>0</v>
      </c>
    </row>
    <row r="3961" customFormat="false" ht="12.8" hidden="false" customHeight="false" outlineLevel="0" collapsed="false">
      <c r="A3961" s="0" t="s">
        <v>597</v>
      </c>
      <c r="B3961" s="0" t="s">
        <v>39</v>
      </c>
      <c r="C3961" s="0" t="s">
        <v>598</v>
      </c>
      <c r="D3961" s="0" t="n">
        <v>0</v>
      </c>
    </row>
    <row r="3962" customFormat="false" ht="12.8" hidden="false" customHeight="false" outlineLevel="0" collapsed="false">
      <c r="A3962" s="0" t="s">
        <v>597</v>
      </c>
      <c r="B3962" s="0" t="s">
        <v>112</v>
      </c>
      <c r="C3962" s="0" t="s">
        <v>598</v>
      </c>
      <c r="D3962" s="0" t="n">
        <v>0</v>
      </c>
    </row>
    <row r="3963" customFormat="false" ht="12.8" hidden="false" customHeight="false" outlineLevel="0" collapsed="false">
      <c r="A3963" s="0" t="s">
        <v>597</v>
      </c>
      <c r="B3963" s="0" t="s">
        <v>88</v>
      </c>
      <c r="C3963" s="0" t="s">
        <v>598</v>
      </c>
      <c r="D3963" s="0" t="n">
        <v>0</v>
      </c>
    </row>
    <row r="3964" customFormat="false" ht="12.8" hidden="false" customHeight="false" outlineLevel="0" collapsed="false">
      <c r="A3964" s="0" t="s">
        <v>597</v>
      </c>
      <c r="B3964" s="0" t="s">
        <v>132</v>
      </c>
      <c r="C3964" s="0" t="s">
        <v>598</v>
      </c>
      <c r="D3964" s="0" t="n">
        <v>0</v>
      </c>
    </row>
    <row r="3965" customFormat="false" ht="12.8" hidden="false" customHeight="false" outlineLevel="0" collapsed="false">
      <c r="A3965" s="0" t="s">
        <v>597</v>
      </c>
      <c r="B3965" s="0" t="s">
        <v>37</v>
      </c>
      <c r="C3965" s="0" t="s">
        <v>598</v>
      </c>
      <c r="D3965" s="0" t="n">
        <v>0</v>
      </c>
    </row>
    <row r="3966" customFormat="false" ht="12.8" hidden="false" customHeight="false" outlineLevel="0" collapsed="false">
      <c r="A3966" s="0" t="s">
        <v>597</v>
      </c>
      <c r="B3966" s="0" t="s">
        <v>139</v>
      </c>
      <c r="C3966" s="0" t="s">
        <v>598</v>
      </c>
      <c r="D3966" s="0" t="n">
        <v>0</v>
      </c>
    </row>
    <row r="3967" customFormat="false" ht="12.8" hidden="false" customHeight="false" outlineLevel="0" collapsed="false">
      <c r="A3967" s="0" t="s">
        <v>597</v>
      </c>
      <c r="B3967" s="0" t="s">
        <v>137</v>
      </c>
      <c r="C3967" s="0" t="s">
        <v>598</v>
      </c>
      <c r="D3967" s="0" t="n">
        <v>0</v>
      </c>
    </row>
    <row r="3968" customFormat="false" ht="12.8" hidden="false" customHeight="false" outlineLevel="0" collapsed="false">
      <c r="A3968" s="0" t="s">
        <v>597</v>
      </c>
      <c r="B3968" s="0" t="s">
        <v>95</v>
      </c>
      <c r="C3968" s="0" t="s">
        <v>598</v>
      </c>
      <c r="D3968" s="0" t="n">
        <v>0</v>
      </c>
    </row>
    <row r="3969" customFormat="false" ht="12.8" hidden="false" customHeight="false" outlineLevel="0" collapsed="false">
      <c r="A3969" s="0" t="s">
        <v>597</v>
      </c>
      <c r="B3969" s="0" t="s">
        <v>13</v>
      </c>
      <c r="C3969" s="0" t="s">
        <v>598</v>
      </c>
      <c r="D3969" s="0" t="n">
        <v>0</v>
      </c>
    </row>
    <row r="3970" customFormat="false" ht="12.8" hidden="false" customHeight="false" outlineLevel="0" collapsed="false">
      <c r="A3970" s="0" t="s">
        <v>597</v>
      </c>
      <c r="B3970" s="0" t="s">
        <v>141</v>
      </c>
      <c r="C3970" s="0" t="s">
        <v>598</v>
      </c>
      <c r="D3970" s="0" t="n">
        <v>0</v>
      </c>
    </row>
    <row r="3971" customFormat="false" ht="12.8" hidden="false" customHeight="false" outlineLevel="0" collapsed="false">
      <c r="A3971" s="0" t="s">
        <v>597</v>
      </c>
      <c r="B3971" s="0" t="s">
        <v>114</v>
      </c>
      <c r="C3971" s="0" t="s">
        <v>598</v>
      </c>
      <c r="D3971" s="0" t="n">
        <v>0</v>
      </c>
    </row>
    <row r="3972" customFormat="false" ht="12.8" hidden="false" customHeight="false" outlineLevel="0" collapsed="false">
      <c r="A3972" s="0" t="s">
        <v>597</v>
      </c>
      <c r="B3972" s="0" t="s">
        <v>32</v>
      </c>
      <c r="C3972" s="0" t="s">
        <v>598</v>
      </c>
      <c r="D3972" s="0" t="n">
        <v>0</v>
      </c>
    </row>
    <row r="3973" customFormat="false" ht="12.8" hidden="false" customHeight="false" outlineLevel="0" collapsed="false">
      <c r="A3973" s="0" t="s">
        <v>597</v>
      </c>
      <c r="B3973" s="0" t="s">
        <v>76</v>
      </c>
      <c r="C3973" s="0" t="s">
        <v>598</v>
      </c>
      <c r="D3973" s="0" t="n">
        <v>0</v>
      </c>
    </row>
    <row r="3974" customFormat="false" ht="12.8" hidden="false" customHeight="false" outlineLevel="0" collapsed="false">
      <c r="A3974" s="0" t="s">
        <v>597</v>
      </c>
      <c r="B3974" s="0" t="s">
        <v>107</v>
      </c>
      <c r="C3974" s="0" t="s">
        <v>598</v>
      </c>
      <c r="D3974" s="0" t="n">
        <v>0</v>
      </c>
    </row>
    <row r="3975" customFormat="false" ht="12.8" hidden="false" customHeight="false" outlineLevel="0" collapsed="false">
      <c r="A3975" s="0" t="s">
        <v>597</v>
      </c>
      <c r="B3975" s="0" t="s">
        <v>415</v>
      </c>
      <c r="C3975" s="0" t="s">
        <v>598</v>
      </c>
      <c r="D3975" s="0" t="n">
        <v>0</v>
      </c>
    </row>
    <row r="3976" customFormat="false" ht="12.8" hidden="false" customHeight="false" outlineLevel="0" collapsed="false">
      <c r="A3976" s="0" t="s">
        <v>597</v>
      </c>
      <c r="B3976" s="0" t="s">
        <v>222</v>
      </c>
      <c r="C3976" s="0" t="s">
        <v>598</v>
      </c>
      <c r="D3976" s="0" t="n">
        <v>0</v>
      </c>
    </row>
    <row r="3977" customFormat="false" ht="12.8" hidden="false" customHeight="false" outlineLevel="0" collapsed="false">
      <c r="A3977" s="0" t="s">
        <v>597</v>
      </c>
      <c r="B3977" s="0" t="s">
        <v>437</v>
      </c>
      <c r="C3977" s="0" t="s">
        <v>598</v>
      </c>
      <c r="D3977" s="0" t="n">
        <v>0</v>
      </c>
    </row>
    <row r="3978" customFormat="false" ht="12.8" hidden="false" customHeight="false" outlineLevel="0" collapsed="false">
      <c r="A3978" s="0" t="s">
        <v>597</v>
      </c>
      <c r="B3978" s="0" t="s">
        <v>181</v>
      </c>
      <c r="C3978" s="0" t="s">
        <v>598</v>
      </c>
      <c r="D3978" s="0" t="n">
        <v>0</v>
      </c>
    </row>
    <row r="3979" customFormat="false" ht="12.8" hidden="false" customHeight="false" outlineLevel="0" collapsed="false">
      <c r="A3979" s="0" t="s">
        <v>272</v>
      </c>
      <c r="B3979" s="0" t="s">
        <v>34</v>
      </c>
      <c r="C3979" s="0" t="s">
        <v>274</v>
      </c>
      <c r="D3979" s="0" t="n">
        <v>0</v>
      </c>
    </row>
    <row r="3980" customFormat="false" ht="12.8" hidden="false" customHeight="false" outlineLevel="0" collapsed="false">
      <c r="A3980" s="0" t="s">
        <v>272</v>
      </c>
      <c r="B3980" s="0" t="s">
        <v>10</v>
      </c>
      <c r="C3980" s="0" t="s">
        <v>274</v>
      </c>
      <c r="D3980" s="0" t="n">
        <v>0</v>
      </c>
    </row>
    <row r="3981" customFormat="false" ht="12.8" hidden="false" customHeight="false" outlineLevel="0" collapsed="false">
      <c r="A3981" s="0" t="s">
        <v>272</v>
      </c>
      <c r="B3981" s="0" t="s">
        <v>122</v>
      </c>
      <c r="C3981" s="0" t="s">
        <v>274</v>
      </c>
      <c r="D3981" s="0" t="n">
        <v>0</v>
      </c>
    </row>
    <row r="3982" customFormat="false" ht="12.8" hidden="false" customHeight="false" outlineLevel="0" collapsed="false">
      <c r="A3982" s="0" t="s">
        <v>272</v>
      </c>
      <c r="B3982" s="0" t="s">
        <v>83</v>
      </c>
      <c r="C3982" s="0" t="s">
        <v>274</v>
      </c>
      <c r="D3982" s="0" t="n">
        <v>0</v>
      </c>
    </row>
    <row r="3983" customFormat="false" ht="12.8" hidden="false" customHeight="false" outlineLevel="0" collapsed="false">
      <c r="A3983" s="0" t="s">
        <v>272</v>
      </c>
      <c r="B3983" s="0" t="s">
        <v>117</v>
      </c>
      <c r="C3983" s="0" t="s">
        <v>274</v>
      </c>
      <c r="D3983" s="0" t="n">
        <v>0</v>
      </c>
    </row>
    <row r="3984" customFormat="false" ht="12.8" hidden="false" customHeight="false" outlineLevel="0" collapsed="false">
      <c r="A3984" s="0" t="s">
        <v>272</v>
      </c>
      <c r="B3984" s="0" t="s">
        <v>97</v>
      </c>
      <c r="C3984" s="0" t="s">
        <v>274</v>
      </c>
      <c r="D3984" s="0" t="n">
        <v>0</v>
      </c>
    </row>
    <row r="3985" customFormat="false" ht="12.8" hidden="false" customHeight="false" outlineLevel="0" collapsed="false">
      <c r="A3985" s="0" t="s">
        <v>272</v>
      </c>
      <c r="B3985" s="0" t="s">
        <v>129</v>
      </c>
      <c r="C3985" s="0" t="s">
        <v>274</v>
      </c>
      <c r="D3985" s="0" t="n">
        <v>0</v>
      </c>
    </row>
    <row r="3986" customFormat="false" ht="12.8" hidden="false" customHeight="false" outlineLevel="0" collapsed="false">
      <c r="A3986" s="0" t="s">
        <v>272</v>
      </c>
      <c r="B3986" s="0" t="s">
        <v>67</v>
      </c>
      <c r="C3986" s="0" t="s">
        <v>274</v>
      </c>
      <c r="D3986" s="0" t="n">
        <v>0</v>
      </c>
    </row>
    <row r="3987" customFormat="false" ht="12.8" hidden="false" customHeight="false" outlineLevel="0" collapsed="false">
      <c r="A3987" s="0" t="s">
        <v>272</v>
      </c>
      <c r="B3987" s="0" t="s">
        <v>120</v>
      </c>
      <c r="C3987" s="0" t="s">
        <v>274</v>
      </c>
      <c r="D3987" s="0" t="n">
        <v>0</v>
      </c>
    </row>
    <row r="3988" customFormat="false" ht="12.8" hidden="false" customHeight="false" outlineLevel="0" collapsed="false">
      <c r="A3988" s="0" t="s">
        <v>272</v>
      </c>
      <c r="B3988" s="0" t="s">
        <v>143</v>
      </c>
      <c r="C3988" s="0" t="s">
        <v>274</v>
      </c>
      <c r="D3988" s="0" t="n">
        <v>0</v>
      </c>
    </row>
    <row r="3989" customFormat="false" ht="12.8" hidden="false" customHeight="false" outlineLevel="0" collapsed="false">
      <c r="A3989" s="0" t="s">
        <v>272</v>
      </c>
      <c r="B3989" s="0" t="s">
        <v>71</v>
      </c>
      <c r="C3989" s="0" t="s">
        <v>274</v>
      </c>
      <c r="D3989" s="0" t="n">
        <v>0</v>
      </c>
    </row>
    <row r="3990" customFormat="false" ht="12.8" hidden="false" customHeight="false" outlineLevel="0" collapsed="false">
      <c r="A3990" s="0" t="s">
        <v>272</v>
      </c>
      <c r="B3990" s="0" t="s">
        <v>93</v>
      </c>
      <c r="C3990" s="0" t="s">
        <v>274</v>
      </c>
      <c r="D3990" s="0" t="n">
        <v>0</v>
      </c>
    </row>
    <row r="3991" customFormat="false" ht="12.8" hidden="false" customHeight="false" outlineLevel="0" collapsed="false">
      <c r="A3991" s="0" t="s">
        <v>272</v>
      </c>
      <c r="B3991" s="0" t="s">
        <v>46</v>
      </c>
      <c r="C3991" s="0" t="s">
        <v>274</v>
      </c>
      <c r="D3991" s="0" t="n">
        <v>0</v>
      </c>
    </row>
    <row r="3992" customFormat="false" ht="12.8" hidden="false" customHeight="false" outlineLevel="0" collapsed="false">
      <c r="A3992" s="0" t="s">
        <v>272</v>
      </c>
      <c r="B3992" s="0" t="s">
        <v>30</v>
      </c>
      <c r="C3992" s="0" t="s">
        <v>274</v>
      </c>
      <c r="D3992" s="0" t="n">
        <v>0</v>
      </c>
    </row>
    <row r="3993" customFormat="false" ht="12.8" hidden="false" customHeight="false" outlineLevel="0" collapsed="false">
      <c r="A3993" s="0" t="s">
        <v>272</v>
      </c>
      <c r="B3993" s="0" t="s">
        <v>69</v>
      </c>
      <c r="C3993" s="0" t="s">
        <v>274</v>
      </c>
      <c r="D3993" s="0" t="n">
        <v>0</v>
      </c>
    </row>
    <row r="3994" customFormat="false" ht="12.8" hidden="false" customHeight="false" outlineLevel="0" collapsed="false">
      <c r="A3994" s="0" t="s">
        <v>272</v>
      </c>
      <c r="B3994" s="0" t="s">
        <v>101</v>
      </c>
      <c r="C3994" s="0" t="s">
        <v>274</v>
      </c>
      <c r="D3994" s="0" t="n">
        <v>0</v>
      </c>
    </row>
    <row r="3995" customFormat="false" ht="12.8" hidden="false" customHeight="false" outlineLevel="0" collapsed="false">
      <c r="A3995" s="0" t="s">
        <v>272</v>
      </c>
      <c r="B3995" s="0" t="s">
        <v>55</v>
      </c>
      <c r="C3995" s="0" t="s">
        <v>274</v>
      </c>
      <c r="D3995" s="0" t="n">
        <v>0</v>
      </c>
    </row>
    <row r="3996" customFormat="false" ht="12.8" hidden="false" customHeight="false" outlineLevel="0" collapsed="false">
      <c r="A3996" s="0" t="s">
        <v>272</v>
      </c>
      <c r="B3996" s="0" t="s">
        <v>85</v>
      </c>
      <c r="C3996" s="0" t="s">
        <v>274</v>
      </c>
      <c r="D3996" s="0" t="n">
        <v>0</v>
      </c>
    </row>
    <row r="3997" customFormat="false" ht="12.8" hidden="false" customHeight="false" outlineLevel="0" collapsed="false">
      <c r="A3997" s="0" t="s">
        <v>272</v>
      </c>
      <c r="B3997" s="0" t="s">
        <v>73</v>
      </c>
      <c r="C3997" s="0" t="s">
        <v>274</v>
      </c>
      <c r="D3997" s="0" t="n">
        <v>0</v>
      </c>
    </row>
    <row r="3998" customFormat="false" ht="12.8" hidden="false" customHeight="false" outlineLevel="0" collapsed="false">
      <c r="A3998" s="0" t="s">
        <v>272</v>
      </c>
      <c r="B3998" s="0" t="s">
        <v>58</v>
      </c>
      <c r="C3998" s="0" t="s">
        <v>274</v>
      </c>
      <c r="D3998" s="0" t="n">
        <v>0</v>
      </c>
    </row>
    <row r="3999" customFormat="false" ht="12.8" hidden="false" customHeight="false" outlineLevel="0" collapsed="false">
      <c r="A3999" s="0" t="s">
        <v>272</v>
      </c>
      <c r="B3999" s="0" t="s">
        <v>126</v>
      </c>
      <c r="C3999" s="0" t="s">
        <v>274</v>
      </c>
      <c r="D3999" s="0" t="n">
        <v>0</v>
      </c>
    </row>
    <row r="4000" customFormat="false" ht="12.8" hidden="false" customHeight="false" outlineLevel="0" collapsed="false">
      <c r="A4000" s="0" t="s">
        <v>272</v>
      </c>
      <c r="B4000" s="0" t="s">
        <v>17</v>
      </c>
      <c r="C4000" s="0" t="s">
        <v>274</v>
      </c>
      <c r="D4000" s="0" t="n">
        <v>0</v>
      </c>
    </row>
    <row r="4001" customFormat="false" ht="12.8" hidden="false" customHeight="false" outlineLevel="0" collapsed="false">
      <c r="A4001" s="0" t="s">
        <v>272</v>
      </c>
      <c r="B4001" s="0" t="s">
        <v>110</v>
      </c>
      <c r="C4001" s="0" t="s">
        <v>274</v>
      </c>
      <c r="D4001" s="0" t="n">
        <v>0</v>
      </c>
    </row>
    <row r="4002" customFormat="false" ht="12.8" hidden="false" customHeight="false" outlineLevel="0" collapsed="false">
      <c r="A4002" s="0" t="s">
        <v>272</v>
      </c>
      <c r="B4002" s="0" t="s">
        <v>21</v>
      </c>
      <c r="C4002" s="0" t="s">
        <v>274</v>
      </c>
      <c r="D4002" s="0" t="n">
        <v>0</v>
      </c>
    </row>
    <row r="4003" customFormat="false" ht="12.8" hidden="false" customHeight="false" outlineLevel="0" collapsed="false">
      <c r="A4003" s="0" t="s">
        <v>272</v>
      </c>
      <c r="B4003" s="0" t="s">
        <v>7</v>
      </c>
      <c r="C4003" s="0" t="s">
        <v>274</v>
      </c>
      <c r="D4003" s="0" t="n">
        <v>0</v>
      </c>
    </row>
    <row r="4004" customFormat="false" ht="12.8" hidden="false" customHeight="false" outlineLevel="0" collapsed="false">
      <c r="A4004" s="0" t="s">
        <v>272</v>
      </c>
      <c r="B4004" s="0" t="s">
        <v>81</v>
      </c>
      <c r="C4004" s="0" t="s">
        <v>274</v>
      </c>
      <c r="D4004" s="0" t="n">
        <v>0</v>
      </c>
    </row>
    <row r="4005" customFormat="false" ht="12.8" hidden="false" customHeight="false" outlineLevel="0" collapsed="false">
      <c r="A4005" s="0" t="s">
        <v>272</v>
      </c>
      <c r="B4005" s="0" t="s">
        <v>65</v>
      </c>
      <c r="C4005" s="0" t="s">
        <v>274</v>
      </c>
      <c r="D4005" s="0" t="n">
        <v>0</v>
      </c>
    </row>
    <row r="4006" customFormat="false" ht="12.8" hidden="false" customHeight="false" outlineLevel="0" collapsed="false">
      <c r="A4006" s="0" t="s">
        <v>272</v>
      </c>
      <c r="B4006" s="0" t="s">
        <v>15</v>
      </c>
      <c r="C4006" s="0" t="s">
        <v>274</v>
      </c>
      <c r="D4006" s="0" t="n">
        <v>0</v>
      </c>
    </row>
    <row r="4007" customFormat="false" ht="12.8" hidden="false" customHeight="false" outlineLevel="0" collapsed="false">
      <c r="A4007" s="0" t="s">
        <v>272</v>
      </c>
      <c r="B4007" s="0" t="s">
        <v>28</v>
      </c>
      <c r="C4007" s="0" t="s">
        <v>274</v>
      </c>
      <c r="D4007" s="0" t="n">
        <v>0</v>
      </c>
    </row>
    <row r="4008" customFormat="false" ht="12.8" hidden="false" customHeight="false" outlineLevel="0" collapsed="false">
      <c r="A4008" s="0" t="s">
        <v>272</v>
      </c>
      <c r="B4008" s="0" t="s">
        <v>19</v>
      </c>
      <c r="C4008" s="0" t="s">
        <v>274</v>
      </c>
      <c r="D4008" s="0" t="n">
        <v>0</v>
      </c>
    </row>
    <row r="4009" customFormat="false" ht="12.8" hidden="false" customHeight="false" outlineLevel="0" collapsed="false">
      <c r="A4009" s="0" t="s">
        <v>272</v>
      </c>
      <c r="B4009" s="0" t="s">
        <v>99</v>
      </c>
      <c r="C4009" s="0" t="s">
        <v>274</v>
      </c>
      <c r="D4009" s="0" t="n">
        <v>0</v>
      </c>
    </row>
    <row r="4010" customFormat="false" ht="12.8" hidden="false" customHeight="false" outlineLevel="0" collapsed="false">
      <c r="A4010" s="0" t="s">
        <v>272</v>
      </c>
      <c r="B4010" s="0" t="s">
        <v>135</v>
      </c>
      <c r="C4010" s="0" t="s">
        <v>274</v>
      </c>
      <c r="D4010" s="0" t="n">
        <v>0</v>
      </c>
    </row>
    <row r="4011" customFormat="false" ht="12.8" hidden="false" customHeight="false" outlineLevel="0" collapsed="false">
      <c r="A4011" s="0" t="s">
        <v>272</v>
      </c>
      <c r="B4011" s="0" t="s">
        <v>60</v>
      </c>
      <c r="C4011" s="0" t="s">
        <v>274</v>
      </c>
      <c r="D4011" s="0" t="n">
        <v>0</v>
      </c>
    </row>
    <row r="4012" customFormat="false" ht="12.8" hidden="false" customHeight="false" outlineLevel="0" collapsed="false">
      <c r="A4012" s="0" t="s">
        <v>272</v>
      </c>
      <c r="B4012" s="0" t="s">
        <v>79</v>
      </c>
      <c r="C4012" s="0" t="s">
        <v>274</v>
      </c>
      <c r="D4012" s="0" t="n">
        <v>0</v>
      </c>
    </row>
    <row r="4013" customFormat="false" ht="12.8" hidden="false" customHeight="false" outlineLevel="0" collapsed="false">
      <c r="A4013" s="0" t="s">
        <v>272</v>
      </c>
      <c r="B4013" s="0" t="s">
        <v>24</v>
      </c>
      <c r="C4013" s="0" t="s">
        <v>274</v>
      </c>
      <c r="D4013" s="0" t="n">
        <v>0</v>
      </c>
    </row>
    <row r="4014" customFormat="false" ht="12.8" hidden="false" customHeight="false" outlineLevel="0" collapsed="false">
      <c r="A4014" s="0" t="s">
        <v>272</v>
      </c>
      <c r="B4014" s="0" t="s">
        <v>41</v>
      </c>
      <c r="C4014" s="0" t="s">
        <v>274</v>
      </c>
      <c r="D4014" s="0" t="n">
        <v>0</v>
      </c>
    </row>
    <row r="4015" customFormat="false" ht="12.8" hidden="false" customHeight="false" outlineLevel="0" collapsed="false">
      <c r="A4015" s="0" t="s">
        <v>272</v>
      </c>
      <c r="B4015" s="0" t="s">
        <v>104</v>
      </c>
      <c r="C4015" s="0" t="s">
        <v>274</v>
      </c>
      <c r="D4015" s="0" t="n">
        <v>0</v>
      </c>
    </row>
    <row r="4016" customFormat="false" ht="12.8" hidden="false" customHeight="false" outlineLevel="0" collapsed="false">
      <c r="A4016" s="0" t="s">
        <v>272</v>
      </c>
      <c r="B4016" s="0" t="s">
        <v>43</v>
      </c>
      <c r="C4016" s="0" t="s">
        <v>274</v>
      </c>
      <c r="D4016" s="0" t="n">
        <v>0</v>
      </c>
    </row>
    <row r="4017" customFormat="false" ht="12.8" hidden="false" customHeight="false" outlineLevel="0" collapsed="false">
      <c r="A4017" s="0" t="s">
        <v>272</v>
      </c>
      <c r="B4017" s="0" t="s">
        <v>63</v>
      </c>
      <c r="C4017" s="0" t="s">
        <v>274</v>
      </c>
      <c r="D4017" s="0" t="n">
        <v>0</v>
      </c>
    </row>
    <row r="4018" customFormat="false" ht="12.8" hidden="false" customHeight="false" outlineLevel="0" collapsed="false">
      <c r="A4018" s="0" t="s">
        <v>272</v>
      </c>
      <c r="B4018" s="0" t="s">
        <v>52</v>
      </c>
      <c r="C4018" s="0" t="s">
        <v>274</v>
      </c>
      <c r="D4018" s="0" t="n">
        <v>0</v>
      </c>
    </row>
    <row r="4019" customFormat="false" ht="12.8" hidden="false" customHeight="false" outlineLevel="0" collapsed="false">
      <c r="A4019" s="0" t="s">
        <v>272</v>
      </c>
      <c r="B4019" s="0" t="s">
        <v>26</v>
      </c>
      <c r="C4019" s="0" t="s">
        <v>274</v>
      </c>
      <c r="D4019" s="0" t="n">
        <v>0</v>
      </c>
    </row>
    <row r="4020" customFormat="false" ht="12.8" hidden="false" customHeight="false" outlineLevel="0" collapsed="false">
      <c r="A4020" s="0" t="s">
        <v>272</v>
      </c>
      <c r="B4020" s="0" t="s">
        <v>124</v>
      </c>
      <c r="C4020" s="0" t="s">
        <v>274</v>
      </c>
      <c r="D4020" s="0" t="n">
        <v>0</v>
      </c>
    </row>
    <row r="4021" customFormat="false" ht="12.8" hidden="false" customHeight="false" outlineLevel="0" collapsed="false">
      <c r="A4021" s="0" t="s">
        <v>272</v>
      </c>
      <c r="B4021" s="0" t="s">
        <v>90</v>
      </c>
      <c r="C4021" s="0" t="s">
        <v>274</v>
      </c>
      <c r="D4021" s="0" t="n">
        <v>0</v>
      </c>
    </row>
    <row r="4022" customFormat="false" ht="12.8" hidden="false" customHeight="false" outlineLevel="0" collapsed="false">
      <c r="A4022" s="0" t="s">
        <v>272</v>
      </c>
      <c r="B4022" s="0" t="s">
        <v>49</v>
      </c>
      <c r="C4022" s="0" t="s">
        <v>274</v>
      </c>
      <c r="D4022" s="0" t="n">
        <v>0</v>
      </c>
    </row>
    <row r="4023" customFormat="false" ht="12.8" hidden="false" customHeight="false" outlineLevel="0" collapsed="false">
      <c r="A4023" s="0" t="s">
        <v>272</v>
      </c>
      <c r="B4023" s="0" t="s">
        <v>39</v>
      </c>
      <c r="C4023" s="0" t="s">
        <v>274</v>
      </c>
      <c r="D4023" s="0" t="n">
        <v>0</v>
      </c>
    </row>
    <row r="4024" customFormat="false" ht="12.8" hidden="false" customHeight="false" outlineLevel="0" collapsed="false">
      <c r="A4024" s="0" t="s">
        <v>272</v>
      </c>
      <c r="B4024" s="0" t="s">
        <v>112</v>
      </c>
      <c r="C4024" s="0" t="s">
        <v>274</v>
      </c>
      <c r="D4024" s="0" t="n">
        <v>0</v>
      </c>
    </row>
    <row r="4025" customFormat="false" ht="12.8" hidden="false" customHeight="false" outlineLevel="0" collapsed="false">
      <c r="A4025" s="0" t="s">
        <v>272</v>
      </c>
      <c r="B4025" s="0" t="s">
        <v>88</v>
      </c>
      <c r="C4025" s="0" t="s">
        <v>274</v>
      </c>
      <c r="D4025" s="0" t="n">
        <v>0</v>
      </c>
    </row>
    <row r="4026" customFormat="false" ht="12.8" hidden="false" customHeight="false" outlineLevel="0" collapsed="false">
      <c r="A4026" s="0" t="s">
        <v>272</v>
      </c>
      <c r="B4026" s="0" t="s">
        <v>132</v>
      </c>
      <c r="C4026" s="0" t="s">
        <v>274</v>
      </c>
      <c r="D4026" s="0" t="n">
        <v>0</v>
      </c>
    </row>
    <row r="4027" customFormat="false" ht="12.8" hidden="false" customHeight="false" outlineLevel="0" collapsed="false">
      <c r="A4027" s="0" t="s">
        <v>272</v>
      </c>
      <c r="B4027" s="0" t="s">
        <v>37</v>
      </c>
      <c r="C4027" s="0" t="s">
        <v>274</v>
      </c>
      <c r="D4027" s="0" t="n">
        <v>0</v>
      </c>
    </row>
    <row r="4028" customFormat="false" ht="12.8" hidden="false" customHeight="false" outlineLevel="0" collapsed="false">
      <c r="A4028" s="0" t="s">
        <v>272</v>
      </c>
      <c r="B4028" s="0" t="s">
        <v>137</v>
      </c>
      <c r="C4028" s="0" t="s">
        <v>274</v>
      </c>
      <c r="D4028" s="0" t="n">
        <v>0</v>
      </c>
    </row>
    <row r="4029" customFormat="false" ht="12.8" hidden="false" customHeight="false" outlineLevel="0" collapsed="false">
      <c r="A4029" s="0" t="s">
        <v>272</v>
      </c>
      <c r="B4029" s="0" t="s">
        <v>95</v>
      </c>
      <c r="C4029" s="0" t="s">
        <v>274</v>
      </c>
      <c r="D4029" s="0" t="n">
        <v>0</v>
      </c>
    </row>
    <row r="4030" customFormat="false" ht="12.8" hidden="false" customHeight="false" outlineLevel="0" collapsed="false">
      <c r="A4030" s="0" t="s">
        <v>272</v>
      </c>
      <c r="B4030" s="0" t="s">
        <v>13</v>
      </c>
      <c r="C4030" s="0" t="s">
        <v>274</v>
      </c>
      <c r="D4030" s="0" t="n">
        <v>0</v>
      </c>
    </row>
    <row r="4031" customFormat="false" ht="12.8" hidden="false" customHeight="false" outlineLevel="0" collapsed="false">
      <c r="A4031" s="0" t="s">
        <v>272</v>
      </c>
      <c r="B4031" s="0" t="s">
        <v>141</v>
      </c>
      <c r="C4031" s="0" t="s">
        <v>274</v>
      </c>
      <c r="D4031" s="0" t="n">
        <v>0</v>
      </c>
    </row>
    <row r="4032" customFormat="false" ht="12.8" hidden="false" customHeight="false" outlineLevel="0" collapsed="false">
      <c r="A4032" s="0" t="s">
        <v>272</v>
      </c>
      <c r="B4032" s="0" t="s">
        <v>114</v>
      </c>
      <c r="C4032" s="0" t="s">
        <v>274</v>
      </c>
      <c r="D4032" s="0" t="n">
        <v>0</v>
      </c>
    </row>
    <row r="4033" customFormat="false" ht="12.8" hidden="false" customHeight="false" outlineLevel="0" collapsed="false">
      <c r="A4033" s="0" t="s">
        <v>272</v>
      </c>
      <c r="B4033" s="0" t="s">
        <v>32</v>
      </c>
      <c r="C4033" s="0" t="s">
        <v>274</v>
      </c>
      <c r="D4033" s="0" t="n">
        <v>0</v>
      </c>
    </row>
    <row r="4034" customFormat="false" ht="12.8" hidden="false" customHeight="false" outlineLevel="0" collapsed="false">
      <c r="A4034" s="0" t="s">
        <v>272</v>
      </c>
      <c r="B4034" s="0" t="s">
        <v>76</v>
      </c>
      <c r="C4034" s="0" t="s">
        <v>274</v>
      </c>
      <c r="D4034" s="0" t="n">
        <v>0</v>
      </c>
    </row>
    <row r="4035" customFormat="false" ht="12.8" hidden="false" customHeight="false" outlineLevel="0" collapsed="false">
      <c r="A4035" s="0" t="s">
        <v>272</v>
      </c>
      <c r="B4035" s="0" t="s">
        <v>107</v>
      </c>
      <c r="C4035" s="0" t="s">
        <v>274</v>
      </c>
      <c r="D4035" s="0" t="n">
        <v>0</v>
      </c>
    </row>
    <row r="4036" customFormat="false" ht="12.8" hidden="false" customHeight="false" outlineLevel="0" collapsed="false">
      <c r="A4036" s="0" t="s">
        <v>272</v>
      </c>
      <c r="B4036" s="0" t="s">
        <v>415</v>
      </c>
      <c r="C4036" s="0" t="s">
        <v>274</v>
      </c>
      <c r="D4036" s="0" t="n">
        <v>0</v>
      </c>
    </row>
    <row r="4037" customFormat="false" ht="12.8" hidden="false" customHeight="false" outlineLevel="0" collapsed="false">
      <c r="A4037" s="0" t="s">
        <v>272</v>
      </c>
      <c r="B4037" s="0" t="s">
        <v>222</v>
      </c>
      <c r="C4037" s="0" t="s">
        <v>274</v>
      </c>
      <c r="D4037" s="0" t="n">
        <v>0</v>
      </c>
    </row>
    <row r="4038" customFormat="false" ht="12.8" hidden="false" customHeight="false" outlineLevel="0" collapsed="false">
      <c r="A4038" s="0" t="s">
        <v>272</v>
      </c>
      <c r="B4038" s="0" t="s">
        <v>437</v>
      </c>
      <c r="C4038" s="0" t="s">
        <v>274</v>
      </c>
      <c r="D4038" s="0" t="n">
        <v>0</v>
      </c>
    </row>
    <row r="4039" customFormat="false" ht="12.8" hidden="false" customHeight="false" outlineLevel="0" collapsed="false">
      <c r="A4039" s="0" t="s">
        <v>272</v>
      </c>
      <c r="B4039" s="0" t="s">
        <v>181</v>
      </c>
      <c r="C4039" s="0" t="s">
        <v>274</v>
      </c>
      <c r="D4039" s="0" t="n">
        <v>0</v>
      </c>
    </row>
    <row r="4040" customFormat="false" ht="12.8" hidden="false" customHeight="false" outlineLevel="0" collapsed="false">
      <c r="A4040" s="0" t="s">
        <v>275</v>
      </c>
      <c r="B4040" s="0" t="s">
        <v>34</v>
      </c>
      <c r="C4040" s="0" t="s">
        <v>276</v>
      </c>
      <c r="D4040" s="0" t="n">
        <v>0</v>
      </c>
    </row>
    <row r="4041" customFormat="false" ht="12.8" hidden="false" customHeight="false" outlineLevel="0" collapsed="false">
      <c r="A4041" s="0" t="s">
        <v>275</v>
      </c>
      <c r="B4041" s="0" t="s">
        <v>83</v>
      </c>
      <c r="C4041" s="0" t="s">
        <v>276</v>
      </c>
      <c r="D4041" s="0" t="n">
        <v>0</v>
      </c>
    </row>
    <row r="4042" customFormat="false" ht="12.8" hidden="false" customHeight="false" outlineLevel="0" collapsed="false">
      <c r="A4042" s="0" t="s">
        <v>275</v>
      </c>
      <c r="B4042" s="0" t="s">
        <v>97</v>
      </c>
      <c r="C4042" s="0" t="s">
        <v>276</v>
      </c>
      <c r="D4042" s="0" t="n">
        <v>0</v>
      </c>
    </row>
    <row r="4043" customFormat="false" ht="12.8" hidden="false" customHeight="false" outlineLevel="0" collapsed="false">
      <c r="A4043" s="0" t="s">
        <v>275</v>
      </c>
      <c r="B4043" s="0" t="s">
        <v>129</v>
      </c>
      <c r="C4043" s="0" t="s">
        <v>276</v>
      </c>
      <c r="D4043" s="0" t="n">
        <v>0</v>
      </c>
    </row>
    <row r="4044" customFormat="false" ht="12.8" hidden="false" customHeight="false" outlineLevel="0" collapsed="false">
      <c r="A4044" s="0" t="s">
        <v>275</v>
      </c>
      <c r="B4044" s="0" t="s">
        <v>120</v>
      </c>
      <c r="C4044" s="0" t="s">
        <v>276</v>
      </c>
      <c r="D4044" s="0" t="n">
        <v>0</v>
      </c>
    </row>
    <row r="4045" customFormat="false" ht="12.8" hidden="false" customHeight="false" outlineLevel="0" collapsed="false">
      <c r="A4045" s="0" t="s">
        <v>275</v>
      </c>
      <c r="B4045" s="0" t="s">
        <v>143</v>
      </c>
      <c r="C4045" s="0" t="s">
        <v>276</v>
      </c>
      <c r="D4045" s="0" t="n">
        <v>0</v>
      </c>
    </row>
    <row r="4046" customFormat="false" ht="12.8" hidden="false" customHeight="false" outlineLevel="0" collapsed="false">
      <c r="A4046" s="0" t="s">
        <v>275</v>
      </c>
      <c r="B4046" s="0" t="s">
        <v>71</v>
      </c>
      <c r="C4046" s="0" t="s">
        <v>276</v>
      </c>
      <c r="D4046" s="0" t="n">
        <v>0</v>
      </c>
    </row>
    <row r="4047" customFormat="false" ht="12.8" hidden="false" customHeight="false" outlineLevel="0" collapsed="false">
      <c r="A4047" s="0" t="s">
        <v>275</v>
      </c>
      <c r="B4047" s="0" t="s">
        <v>93</v>
      </c>
      <c r="C4047" s="0" t="s">
        <v>276</v>
      </c>
      <c r="D4047" s="0" t="n">
        <v>0</v>
      </c>
    </row>
    <row r="4048" customFormat="false" ht="12.8" hidden="false" customHeight="false" outlineLevel="0" collapsed="false">
      <c r="A4048" s="0" t="s">
        <v>275</v>
      </c>
      <c r="B4048" s="0" t="s">
        <v>46</v>
      </c>
      <c r="C4048" s="0" t="s">
        <v>276</v>
      </c>
      <c r="D4048" s="0" t="n">
        <v>0</v>
      </c>
    </row>
    <row r="4049" customFormat="false" ht="12.8" hidden="false" customHeight="false" outlineLevel="0" collapsed="false">
      <c r="A4049" s="0" t="s">
        <v>275</v>
      </c>
      <c r="B4049" s="0" t="s">
        <v>30</v>
      </c>
      <c r="C4049" s="0" t="s">
        <v>276</v>
      </c>
      <c r="D4049" s="0" t="n">
        <v>0</v>
      </c>
    </row>
    <row r="4050" customFormat="false" ht="12.8" hidden="false" customHeight="false" outlineLevel="0" collapsed="false">
      <c r="A4050" s="0" t="s">
        <v>275</v>
      </c>
      <c r="B4050" s="0" t="s">
        <v>69</v>
      </c>
      <c r="C4050" s="0" t="s">
        <v>276</v>
      </c>
      <c r="D4050" s="0" t="n">
        <v>0</v>
      </c>
    </row>
    <row r="4051" customFormat="false" ht="12.8" hidden="false" customHeight="false" outlineLevel="0" collapsed="false">
      <c r="A4051" s="0" t="s">
        <v>275</v>
      </c>
      <c r="B4051" s="0" t="s">
        <v>101</v>
      </c>
      <c r="C4051" s="0" t="s">
        <v>276</v>
      </c>
      <c r="D4051" s="0" t="n">
        <v>0</v>
      </c>
    </row>
    <row r="4052" customFormat="false" ht="12.8" hidden="false" customHeight="false" outlineLevel="0" collapsed="false">
      <c r="A4052" s="0" t="s">
        <v>275</v>
      </c>
      <c r="B4052" s="0" t="s">
        <v>85</v>
      </c>
      <c r="C4052" s="0" t="s">
        <v>276</v>
      </c>
      <c r="D4052" s="0" t="n">
        <v>0</v>
      </c>
    </row>
    <row r="4053" customFormat="false" ht="12.8" hidden="false" customHeight="false" outlineLevel="0" collapsed="false">
      <c r="A4053" s="0" t="s">
        <v>275</v>
      </c>
      <c r="B4053" s="0" t="s">
        <v>73</v>
      </c>
      <c r="C4053" s="0" t="s">
        <v>276</v>
      </c>
      <c r="D4053" s="0" t="n">
        <v>0</v>
      </c>
    </row>
    <row r="4054" customFormat="false" ht="12.8" hidden="false" customHeight="false" outlineLevel="0" collapsed="false">
      <c r="A4054" s="0" t="s">
        <v>275</v>
      </c>
      <c r="B4054" s="0" t="s">
        <v>58</v>
      </c>
      <c r="C4054" s="0" t="s">
        <v>276</v>
      </c>
      <c r="D4054" s="0" t="n">
        <v>0</v>
      </c>
    </row>
    <row r="4055" customFormat="false" ht="12.8" hidden="false" customHeight="false" outlineLevel="0" collapsed="false">
      <c r="A4055" s="0" t="s">
        <v>275</v>
      </c>
      <c r="B4055" s="0" t="s">
        <v>17</v>
      </c>
      <c r="C4055" s="0" t="s">
        <v>276</v>
      </c>
      <c r="D4055" s="0" t="n">
        <v>0</v>
      </c>
    </row>
    <row r="4056" customFormat="false" ht="12.8" hidden="false" customHeight="false" outlineLevel="0" collapsed="false">
      <c r="A4056" s="0" t="s">
        <v>275</v>
      </c>
      <c r="B4056" s="0" t="s">
        <v>110</v>
      </c>
      <c r="C4056" s="0" t="s">
        <v>276</v>
      </c>
      <c r="D4056" s="0" t="n">
        <v>0</v>
      </c>
    </row>
    <row r="4057" customFormat="false" ht="12.8" hidden="false" customHeight="false" outlineLevel="0" collapsed="false">
      <c r="A4057" s="0" t="s">
        <v>275</v>
      </c>
      <c r="B4057" s="0" t="s">
        <v>21</v>
      </c>
      <c r="C4057" s="0" t="s">
        <v>276</v>
      </c>
      <c r="D4057" s="0" t="n">
        <v>0</v>
      </c>
    </row>
    <row r="4058" customFormat="false" ht="12.8" hidden="false" customHeight="false" outlineLevel="0" collapsed="false">
      <c r="A4058" s="0" t="s">
        <v>275</v>
      </c>
      <c r="B4058" s="0" t="s">
        <v>7</v>
      </c>
      <c r="C4058" s="0" t="s">
        <v>276</v>
      </c>
      <c r="D4058" s="0" t="n">
        <v>0</v>
      </c>
    </row>
    <row r="4059" customFormat="false" ht="12.8" hidden="false" customHeight="false" outlineLevel="0" collapsed="false">
      <c r="A4059" s="0" t="s">
        <v>275</v>
      </c>
      <c r="B4059" s="0" t="s">
        <v>65</v>
      </c>
      <c r="C4059" s="0" t="s">
        <v>276</v>
      </c>
      <c r="D4059" s="0" t="n">
        <v>0</v>
      </c>
    </row>
    <row r="4060" customFormat="false" ht="12.8" hidden="false" customHeight="false" outlineLevel="0" collapsed="false">
      <c r="A4060" s="0" t="s">
        <v>275</v>
      </c>
      <c r="B4060" s="0" t="s">
        <v>15</v>
      </c>
      <c r="C4060" s="0" t="s">
        <v>276</v>
      </c>
      <c r="D4060" s="0" t="n">
        <v>0</v>
      </c>
    </row>
    <row r="4061" customFormat="false" ht="12.8" hidden="false" customHeight="false" outlineLevel="0" collapsed="false">
      <c r="A4061" s="0" t="s">
        <v>275</v>
      </c>
      <c r="B4061" s="0" t="s">
        <v>28</v>
      </c>
      <c r="C4061" s="0" t="s">
        <v>276</v>
      </c>
      <c r="D4061" s="0" t="n">
        <v>0</v>
      </c>
    </row>
    <row r="4062" customFormat="false" ht="12.8" hidden="false" customHeight="false" outlineLevel="0" collapsed="false">
      <c r="A4062" s="0" t="s">
        <v>275</v>
      </c>
      <c r="B4062" s="0" t="s">
        <v>135</v>
      </c>
      <c r="C4062" s="0" t="s">
        <v>276</v>
      </c>
      <c r="D4062" s="0" t="n">
        <v>0</v>
      </c>
    </row>
    <row r="4063" customFormat="false" ht="12.8" hidden="false" customHeight="false" outlineLevel="0" collapsed="false">
      <c r="A4063" s="0" t="s">
        <v>275</v>
      </c>
      <c r="B4063" s="0" t="s">
        <v>60</v>
      </c>
      <c r="C4063" s="0" t="s">
        <v>276</v>
      </c>
      <c r="D4063" s="0" t="n">
        <v>0</v>
      </c>
    </row>
    <row r="4064" customFormat="false" ht="12.8" hidden="false" customHeight="false" outlineLevel="0" collapsed="false">
      <c r="A4064" s="0" t="s">
        <v>275</v>
      </c>
      <c r="B4064" s="0" t="s">
        <v>79</v>
      </c>
      <c r="C4064" s="0" t="s">
        <v>276</v>
      </c>
      <c r="D4064" s="0" t="n">
        <v>0</v>
      </c>
    </row>
    <row r="4065" customFormat="false" ht="12.8" hidden="false" customHeight="false" outlineLevel="0" collapsed="false">
      <c r="A4065" s="0" t="s">
        <v>275</v>
      </c>
      <c r="B4065" s="0" t="s">
        <v>24</v>
      </c>
      <c r="C4065" s="0" t="s">
        <v>276</v>
      </c>
      <c r="D4065" s="0" t="n">
        <v>0</v>
      </c>
    </row>
    <row r="4066" customFormat="false" ht="12.8" hidden="false" customHeight="false" outlineLevel="0" collapsed="false">
      <c r="A4066" s="0" t="s">
        <v>275</v>
      </c>
      <c r="B4066" s="0" t="s">
        <v>41</v>
      </c>
      <c r="C4066" s="0" t="s">
        <v>276</v>
      </c>
      <c r="D4066" s="0" t="n">
        <v>0</v>
      </c>
    </row>
    <row r="4067" customFormat="false" ht="12.8" hidden="false" customHeight="false" outlineLevel="0" collapsed="false">
      <c r="A4067" s="0" t="s">
        <v>275</v>
      </c>
      <c r="B4067" s="0" t="s">
        <v>104</v>
      </c>
      <c r="C4067" s="0" t="s">
        <v>276</v>
      </c>
      <c r="D4067" s="0" t="n">
        <v>0</v>
      </c>
    </row>
    <row r="4068" customFormat="false" ht="12.8" hidden="false" customHeight="false" outlineLevel="0" collapsed="false">
      <c r="A4068" s="0" t="s">
        <v>275</v>
      </c>
      <c r="B4068" s="0" t="s">
        <v>43</v>
      </c>
      <c r="C4068" s="0" t="s">
        <v>276</v>
      </c>
      <c r="D4068" s="0" t="n">
        <v>0</v>
      </c>
    </row>
    <row r="4069" customFormat="false" ht="12.8" hidden="false" customHeight="false" outlineLevel="0" collapsed="false">
      <c r="A4069" s="0" t="s">
        <v>275</v>
      </c>
      <c r="B4069" s="0" t="s">
        <v>52</v>
      </c>
      <c r="C4069" s="0" t="s">
        <v>276</v>
      </c>
      <c r="D4069" s="0" t="n">
        <v>0</v>
      </c>
    </row>
    <row r="4070" customFormat="false" ht="12.8" hidden="false" customHeight="false" outlineLevel="0" collapsed="false">
      <c r="A4070" s="0" t="s">
        <v>275</v>
      </c>
      <c r="B4070" s="0" t="s">
        <v>26</v>
      </c>
      <c r="C4070" s="0" t="s">
        <v>276</v>
      </c>
      <c r="D4070" s="0" t="n">
        <v>0</v>
      </c>
    </row>
    <row r="4071" customFormat="false" ht="12.8" hidden="false" customHeight="false" outlineLevel="0" collapsed="false">
      <c r="A4071" s="0" t="s">
        <v>275</v>
      </c>
      <c r="B4071" s="0" t="s">
        <v>124</v>
      </c>
      <c r="C4071" s="0" t="s">
        <v>276</v>
      </c>
      <c r="D4071" s="0" t="n">
        <v>0</v>
      </c>
    </row>
    <row r="4072" customFormat="false" ht="12.8" hidden="false" customHeight="false" outlineLevel="0" collapsed="false">
      <c r="A4072" s="0" t="s">
        <v>275</v>
      </c>
      <c r="B4072" s="0" t="s">
        <v>90</v>
      </c>
      <c r="C4072" s="0" t="s">
        <v>276</v>
      </c>
      <c r="D4072" s="0" t="n">
        <v>0</v>
      </c>
    </row>
    <row r="4073" customFormat="false" ht="12.8" hidden="false" customHeight="false" outlineLevel="0" collapsed="false">
      <c r="A4073" s="0" t="s">
        <v>275</v>
      </c>
      <c r="B4073" s="0" t="s">
        <v>49</v>
      </c>
      <c r="C4073" s="0" t="s">
        <v>276</v>
      </c>
      <c r="D4073" s="0" t="n">
        <v>0</v>
      </c>
    </row>
    <row r="4074" customFormat="false" ht="12.8" hidden="false" customHeight="false" outlineLevel="0" collapsed="false">
      <c r="A4074" s="0" t="s">
        <v>275</v>
      </c>
      <c r="B4074" s="0" t="s">
        <v>39</v>
      </c>
      <c r="C4074" s="0" t="s">
        <v>276</v>
      </c>
      <c r="D4074" s="0" t="n">
        <v>0</v>
      </c>
    </row>
    <row r="4075" customFormat="false" ht="12.8" hidden="false" customHeight="false" outlineLevel="0" collapsed="false">
      <c r="A4075" s="0" t="s">
        <v>275</v>
      </c>
      <c r="B4075" s="0" t="s">
        <v>112</v>
      </c>
      <c r="C4075" s="0" t="s">
        <v>276</v>
      </c>
      <c r="D4075" s="0" t="n">
        <v>0</v>
      </c>
    </row>
    <row r="4076" customFormat="false" ht="12.8" hidden="false" customHeight="false" outlineLevel="0" collapsed="false">
      <c r="A4076" s="0" t="s">
        <v>275</v>
      </c>
      <c r="B4076" s="0" t="s">
        <v>88</v>
      </c>
      <c r="C4076" s="0" t="s">
        <v>276</v>
      </c>
      <c r="D4076" s="0" t="n">
        <v>0</v>
      </c>
    </row>
    <row r="4077" customFormat="false" ht="12.8" hidden="false" customHeight="false" outlineLevel="0" collapsed="false">
      <c r="A4077" s="0" t="s">
        <v>275</v>
      </c>
      <c r="B4077" s="0" t="s">
        <v>132</v>
      </c>
      <c r="C4077" s="0" t="s">
        <v>276</v>
      </c>
      <c r="D4077" s="0" t="n">
        <v>0</v>
      </c>
    </row>
    <row r="4078" customFormat="false" ht="12.8" hidden="false" customHeight="false" outlineLevel="0" collapsed="false">
      <c r="A4078" s="0" t="s">
        <v>275</v>
      </c>
      <c r="B4078" s="0" t="s">
        <v>139</v>
      </c>
      <c r="C4078" s="0" t="s">
        <v>276</v>
      </c>
      <c r="D4078" s="0" t="n">
        <v>0</v>
      </c>
    </row>
    <row r="4079" customFormat="false" ht="12.8" hidden="false" customHeight="false" outlineLevel="0" collapsed="false">
      <c r="A4079" s="0" t="s">
        <v>275</v>
      </c>
      <c r="B4079" s="0" t="s">
        <v>137</v>
      </c>
      <c r="C4079" s="0" t="s">
        <v>276</v>
      </c>
      <c r="D4079" s="0" t="n">
        <v>0</v>
      </c>
    </row>
    <row r="4080" customFormat="false" ht="12.8" hidden="false" customHeight="false" outlineLevel="0" collapsed="false">
      <c r="A4080" s="0" t="s">
        <v>275</v>
      </c>
      <c r="B4080" s="0" t="s">
        <v>13</v>
      </c>
      <c r="C4080" s="0" t="s">
        <v>276</v>
      </c>
      <c r="D4080" s="0" t="n">
        <v>0</v>
      </c>
    </row>
    <row r="4081" customFormat="false" ht="12.8" hidden="false" customHeight="false" outlineLevel="0" collapsed="false">
      <c r="A4081" s="0" t="s">
        <v>275</v>
      </c>
      <c r="B4081" s="0" t="s">
        <v>114</v>
      </c>
      <c r="C4081" s="0" t="s">
        <v>276</v>
      </c>
      <c r="D4081" s="0" t="n">
        <v>0</v>
      </c>
    </row>
    <row r="4082" customFormat="false" ht="12.8" hidden="false" customHeight="false" outlineLevel="0" collapsed="false">
      <c r="A4082" s="0" t="s">
        <v>275</v>
      </c>
      <c r="B4082" s="0" t="s">
        <v>76</v>
      </c>
      <c r="C4082" s="0" t="s">
        <v>276</v>
      </c>
      <c r="D4082" s="0" t="n">
        <v>0</v>
      </c>
    </row>
    <row r="4083" customFormat="false" ht="12.8" hidden="false" customHeight="false" outlineLevel="0" collapsed="false">
      <c r="A4083" s="0" t="s">
        <v>275</v>
      </c>
      <c r="B4083" s="0" t="s">
        <v>107</v>
      </c>
      <c r="C4083" s="0" t="s">
        <v>276</v>
      </c>
      <c r="D4083" s="0" t="n">
        <v>0</v>
      </c>
    </row>
    <row r="4084" customFormat="false" ht="12.8" hidden="false" customHeight="false" outlineLevel="0" collapsed="false">
      <c r="A4084" s="0" t="s">
        <v>275</v>
      </c>
      <c r="B4084" s="0" t="s">
        <v>415</v>
      </c>
      <c r="C4084" s="0" t="s">
        <v>276</v>
      </c>
      <c r="D4084" s="0" t="n">
        <v>0</v>
      </c>
    </row>
    <row r="4085" customFormat="false" ht="12.8" hidden="false" customHeight="false" outlineLevel="0" collapsed="false">
      <c r="A4085" s="0" t="s">
        <v>275</v>
      </c>
      <c r="B4085" s="0" t="s">
        <v>222</v>
      </c>
      <c r="C4085" s="0" t="s">
        <v>276</v>
      </c>
      <c r="D4085" s="0" t="n">
        <v>0</v>
      </c>
    </row>
    <row r="4086" customFormat="false" ht="12.8" hidden="false" customHeight="false" outlineLevel="0" collapsed="false">
      <c r="A4086" s="0" t="s">
        <v>275</v>
      </c>
      <c r="B4086" s="0" t="s">
        <v>273</v>
      </c>
      <c r="C4086" s="0" t="s">
        <v>276</v>
      </c>
      <c r="D4086" s="0" t="n">
        <v>0</v>
      </c>
    </row>
    <row r="4087" customFormat="false" ht="12.8" hidden="false" customHeight="false" outlineLevel="0" collapsed="false">
      <c r="A4087" s="0" t="s">
        <v>275</v>
      </c>
      <c r="B4087" s="0" t="s">
        <v>181</v>
      </c>
      <c r="C4087" s="0" t="s">
        <v>276</v>
      </c>
      <c r="D4087" s="0" t="n">
        <v>0</v>
      </c>
    </row>
    <row r="4088" customFormat="false" ht="12.8" hidden="false" customHeight="false" outlineLevel="0" collapsed="false">
      <c r="A4088" s="0" t="s">
        <v>305</v>
      </c>
      <c r="B4088" s="0" t="s">
        <v>34</v>
      </c>
      <c r="C4088" s="0" t="s">
        <v>306</v>
      </c>
      <c r="D4088" s="0" t="n">
        <v>0</v>
      </c>
    </row>
    <row r="4089" customFormat="false" ht="12.8" hidden="false" customHeight="false" outlineLevel="0" collapsed="false">
      <c r="A4089" s="0" t="s">
        <v>305</v>
      </c>
      <c r="B4089" s="0" t="s">
        <v>10</v>
      </c>
      <c r="C4089" s="0" t="s">
        <v>306</v>
      </c>
      <c r="D4089" s="0" t="n">
        <v>0</v>
      </c>
    </row>
    <row r="4090" customFormat="false" ht="12.8" hidden="false" customHeight="false" outlineLevel="0" collapsed="false">
      <c r="A4090" s="0" t="s">
        <v>305</v>
      </c>
      <c r="B4090" s="0" t="s">
        <v>122</v>
      </c>
      <c r="C4090" s="0" t="s">
        <v>306</v>
      </c>
      <c r="D4090" s="0" t="n">
        <v>0</v>
      </c>
    </row>
    <row r="4091" customFormat="false" ht="12.8" hidden="false" customHeight="false" outlineLevel="0" collapsed="false">
      <c r="A4091" s="0" t="s">
        <v>305</v>
      </c>
      <c r="B4091" s="0" t="s">
        <v>83</v>
      </c>
      <c r="C4091" s="0" t="s">
        <v>306</v>
      </c>
      <c r="D4091" s="0" t="n">
        <v>0</v>
      </c>
    </row>
    <row r="4092" customFormat="false" ht="12.8" hidden="false" customHeight="false" outlineLevel="0" collapsed="false">
      <c r="A4092" s="0" t="s">
        <v>305</v>
      </c>
      <c r="B4092" s="0" t="s">
        <v>117</v>
      </c>
      <c r="C4092" s="0" t="s">
        <v>306</v>
      </c>
      <c r="D4092" s="0" t="n">
        <v>0</v>
      </c>
    </row>
    <row r="4093" customFormat="false" ht="12.8" hidden="false" customHeight="false" outlineLevel="0" collapsed="false">
      <c r="A4093" s="0" t="s">
        <v>305</v>
      </c>
      <c r="B4093" s="0" t="s">
        <v>97</v>
      </c>
      <c r="C4093" s="0" t="s">
        <v>306</v>
      </c>
      <c r="D4093" s="0" t="n">
        <v>0</v>
      </c>
    </row>
    <row r="4094" customFormat="false" ht="12.8" hidden="false" customHeight="false" outlineLevel="0" collapsed="false">
      <c r="A4094" s="0" t="s">
        <v>305</v>
      </c>
      <c r="B4094" s="0" t="s">
        <v>129</v>
      </c>
      <c r="C4094" s="0" t="s">
        <v>306</v>
      </c>
      <c r="D4094" s="0" t="n">
        <v>0</v>
      </c>
    </row>
    <row r="4095" customFormat="false" ht="12.8" hidden="false" customHeight="false" outlineLevel="0" collapsed="false">
      <c r="A4095" s="0" t="s">
        <v>305</v>
      </c>
      <c r="B4095" s="0" t="s">
        <v>120</v>
      </c>
      <c r="C4095" s="0" t="s">
        <v>306</v>
      </c>
      <c r="D4095" s="0" t="n">
        <v>0</v>
      </c>
    </row>
    <row r="4096" customFormat="false" ht="12.8" hidden="false" customHeight="false" outlineLevel="0" collapsed="false">
      <c r="A4096" s="0" t="s">
        <v>305</v>
      </c>
      <c r="B4096" s="0" t="s">
        <v>143</v>
      </c>
      <c r="C4096" s="0" t="s">
        <v>306</v>
      </c>
      <c r="D4096" s="0" t="n">
        <v>0</v>
      </c>
    </row>
    <row r="4097" customFormat="false" ht="12.8" hidden="false" customHeight="false" outlineLevel="0" collapsed="false">
      <c r="A4097" s="0" t="s">
        <v>305</v>
      </c>
      <c r="B4097" s="0" t="s">
        <v>93</v>
      </c>
      <c r="C4097" s="0" t="s">
        <v>306</v>
      </c>
      <c r="D4097" s="0" t="n">
        <v>0</v>
      </c>
    </row>
    <row r="4098" customFormat="false" ht="12.8" hidden="false" customHeight="false" outlineLevel="0" collapsed="false">
      <c r="A4098" s="0" t="s">
        <v>305</v>
      </c>
      <c r="B4098" s="0" t="s">
        <v>46</v>
      </c>
      <c r="C4098" s="0" t="s">
        <v>306</v>
      </c>
      <c r="D4098" s="0" t="n">
        <v>0</v>
      </c>
    </row>
    <row r="4099" customFormat="false" ht="12.8" hidden="false" customHeight="false" outlineLevel="0" collapsed="false">
      <c r="A4099" s="0" t="s">
        <v>305</v>
      </c>
      <c r="B4099" s="0" t="s">
        <v>30</v>
      </c>
      <c r="C4099" s="0" t="s">
        <v>306</v>
      </c>
      <c r="D4099" s="0" t="n">
        <v>0</v>
      </c>
    </row>
    <row r="4100" customFormat="false" ht="12.8" hidden="false" customHeight="false" outlineLevel="0" collapsed="false">
      <c r="A4100" s="0" t="s">
        <v>305</v>
      </c>
      <c r="B4100" s="0" t="s">
        <v>101</v>
      </c>
      <c r="C4100" s="0" t="s">
        <v>306</v>
      </c>
      <c r="D4100" s="0" t="n">
        <v>0</v>
      </c>
    </row>
    <row r="4101" customFormat="false" ht="12.8" hidden="false" customHeight="false" outlineLevel="0" collapsed="false">
      <c r="A4101" s="0" t="s">
        <v>305</v>
      </c>
      <c r="B4101" s="0" t="s">
        <v>55</v>
      </c>
      <c r="C4101" s="0" t="s">
        <v>306</v>
      </c>
      <c r="D4101" s="0" t="n">
        <v>0</v>
      </c>
    </row>
    <row r="4102" customFormat="false" ht="12.8" hidden="false" customHeight="false" outlineLevel="0" collapsed="false">
      <c r="A4102" s="0" t="s">
        <v>305</v>
      </c>
      <c r="B4102" s="0" t="s">
        <v>85</v>
      </c>
      <c r="C4102" s="0" t="s">
        <v>306</v>
      </c>
      <c r="D4102" s="0" t="n">
        <v>0</v>
      </c>
    </row>
    <row r="4103" customFormat="false" ht="12.8" hidden="false" customHeight="false" outlineLevel="0" collapsed="false">
      <c r="A4103" s="0" t="s">
        <v>305</v>
      </c>
      <c r="B4103" s="0" t="s">
        <v>73</v>
      </c>
      <c r="C4103" s="0" t="s">
        <v>306</v>
      </c>
      <c r="D4103" s="0" t="n">
        <v>0</v>
      </c>
    </row>
    <row r="4104" customFormat="false" ht="12.8" hidden="false" customHeight="false" outlineLevel="0" collapsed="false">
      <c r="A4104" s="0" t="s">
        <v>305</v>
      </c>
      <c r="B4104" s="0" t="s">
        <v>58</v>
      </c>
      <c r="C4104" s="0" t="s">
        <v>306</v>
      </c>
      <c r="D4104" s="0" t="n">
        <v>0</v>
      </c>
    </row>
    <row r="4105" customFormat="false" ht="12.8" hidden="false" customHeight="false" outlineLevel="0" collapsed="false">
      <c r="A4105" s="0" t="s">
        <v>305</v>
      </c>
      <c r="B4105" s="0" t="s">
        <v>126</v>
      </c>
      <c r="C4105" s="0" t="s">
        <v>306</v>
      </c>
      <c r="D4105" s="0" t="n">
        <v>0</v>
      </c>
    </row>
    <row r="4106" customFormat="false" ht="12.8" hidden="false" customHeight="false" outlineLevel="0" collapsed="false">
      <c r="A4106" s="0" t="s">
        <v>305</v>
      </c>
      <c r="B4106" s="0" t="s">
        <v>17</v>
      </c>
      <c r="C4106" s="0" t="s">
        <v>306</v>
      </c>
      <c r="D4106" s="0" t="n">
        <v>0</v>
      </c>
    </row>
    <row r="4107" customFormat="false" ht="12.8" hidden="false" customHeight="false" outlineLevel="0" collapsed="false">
      <c r="A4107" s="0" t="s">
        <v>305</v>
      </c>
      <c r="B4107" s="0" t="s">
        <v>110</v>
      </c>
      <c r="C4107" s="0" t="s">
        <v>306</v>
      </c>
      <c r="D4107" s="0" t="n">
        <v>0</v>
      </c>
    </row>
    <row r="4108" customFormat="false" ht="12.8" hidden="false" customHeight="false" outlineLevel="0" collapsed="false">
      <c r="A4108" s="0" t="s">
        <v>305</v>
      </c>
      <c r="B4108" s="0" t="s">
        <v>21</v>
      </c>
      <c r="C4108" s="0" t="s">
        <v>306</v>
      </c>
      <c r="D4108" s="0" t="n">
        <v>0</v>
      </c>
    </row>
    <row r="4109" customFormat="false" ht="12.8" hidden="false" customHeight="false" outlineLevel="0" collapsed="false">
      <c r="A4109" s="0" t="s">
        <v>305</v>
      </c>
      <c r="B4109" s="0" t="s">
        <v>7</v>
      </c>
      <c r="C4109" s="0" t="s">
        <v>306</v>
      </c>
      <c r="D4109" s="0" t="n">
        <v>0</v>
      </c>
    </row>
    <row r="4110" customFormat="false" ht="12.8" hidden="false" customHeight="false" outlineLevel="0" collapsed="false">
      <c r="A4110" s="0" t="s">
        <v>305</v>
      </c>
      <c r="B4110" s="0" t="s">
        <v>81</v>
      </c>
      <c r="C4110" s="0" t="s">
        <v>306</v>
      </c>
      <c r="D4110" s="0" t="n">
        <v>0</v>
      </c>
    </row>
    <row r="4111" customFormat="false" ht="12.8" hidden="false" customHeight="false" outlineLevel="0" collapsed="false">
      <c r="A4111" s="0" t="s">
        <v>305</v>
      </c>
      <c r="B4111" s="0" t="s">
        <v>65</v>
      </c>
      <c r="C4111" s="0" t="s">
        <v>306</v>
      </c>
      <c r="D4111" s="0" t="n">
        <v>0</v>
      </c>
    </row>
    <row r="4112" customFormat="false" ht="12.8" hidden="false" customHeight="false" outlineLevel="0" collapsed="false">
      <c r="A4112" s="0" t="s">
        <v>305</v>
      </c>
      <c r="B4112" s="0" t="s">
        <v>15</v>
      </c>
      <c r="C4112" s="0" t="s">
        <v>306</v>
      </c>
      <c r="D4112" s="0" t="n">
        <v>0</v>
      </c>
    </row>
    <row r="4113" customFormat="false" ht="12.8" hidden="false" customHeight="false" outlineLevel="0" collapsed="false">
      <c r="A4113" s="0" t="s">
        <v>305</v>
      </c>
      <c r="B4113" s="0" t="s">
        <v>28</v>
      </c>
      <c r="C4113" s="0" t="s">
        <v>306</v>
      </c>
      <c r="D4113" s="0" t="n">
        <v>0</v>
      </c>
    </row>
    <row r="4114" customFormat="false" ht="12.8" hidden="false" customHeight="false" outlineLevel="0" collapsed="false">
      <c r="A4114" s="0" t="s">
        <v>305</v>
      </c>
      <c r="B4114" s="0" t="s">
        <v>19</v>
      </c>
      <c r="C4114" s="0" t="s">
        <v>306</v>
      </c>
      <c r="D4114" s="0" t="n">
        <v>0</v>
      </c>
    </row>
    <row r="4115" customFormat="false" ht="12.8" hidden="false" customHeight="false" outlineLevel="0" collapsed="false">
      <c r="A4115" s="0" t="s">
        <v>305</v>
      </c>
      <c r="B4115" s="0" t="s">
        <v>135</v>
      </c>
      <c r="C4115" s="0" t="s">
        <v>306</v>
      </c>
      <c r="D4115" s="0" t="n">
        <v>0</v>
      </c>
    </row>
    <row r="4116" customFormat="false" ht="12.8" hidden="false" customHeight="false" outlineLevel="0" collapsed="false">
      <c r="A4116" s="0" t="s">
        <v>305</v>
      </c>
      <c r="B4116" s="0" t="s">
        <v>60</v>
      </c>
      <c r="C4116" s="0" t="s">
        <v>306</v>
      </c>
      <c r="D4116" s="0" t="n">
        <v>0</v>
      </c>
    </row>
    <row r="4117" customFormat="false" ht="12.8" hidden="false" customHeight="false" outlineLevel="0" collapsed="false">
      <c r="A4117" s="0" t="s">
        <v>305</v>
      </c>
      <c r="B4117" s="0" t="s">
        <v>79</v>
      </c>
      <c r="C4117" s="0" t="s">
        <v>306</v>
      </c>
      <c r="D4117" s="0" t="n">
        <v>0</v>
      </c>
    </row>
    <row r="4118" customFormat="false" ht="12.8" hidden="false" customHeight="false" outlineLevel="0" collapsed="false">
      <c r="A4118" s="0" t="s">
        <v>305</v>
      </c>
      <c r="B4118" s="0" t="s">
        <v>24</v>
      </c>
      <c r="C4118" s="0" t="s">
        <v>306</v>
      </c>
      <c r="D4118" s="0" t="n">
        <v>0</v>
      </c>
    </row>
    <row r="4119" customFormat="false" ht="12.8" hidden="false" customHeight="false" outlineLevel="0" collapsed="false">
      <c r="A4119" s="0" t="s">
        <v>305</v>
      </c>
      <c r="B4119" s="0" t="s">
        <v>41</v>
      </c>
      <c r="C4119" s="0" t="s">
        <v>306</v>
      </c>
      <c r="D4119" s="0" t="n">
        <v>0</v>
      </c>
    </row>
    <row r="4120" customFormat="false" ht="12.8" hidden="false" customHeight="false" outlineLevel="0" collapsed="false">
      <c r="A4120" s="0" t="s">
        <v>305</v>
      </c>
      <c r="B4120" s="0" t="s">
        <v>104</v>
      </c>
      <c r="C4120" s="0" t="s">
        <v>306</v>
      </c>
      <c r="D4120" s="0" t="n">
        <v>0</v>
      </c>
    </row>
    <row r="4121" customFormat="false" ht="12.8" hidden="false" customHeight="false" outlineLevel="0" collapsed="false">
      <c r="A4121" s="0" t="s">
        <v>305</v>
      </c>
      <c r="B4121" s="0" t="s">
        <v>43</v>
      </c>
      <c r="C4121" s="0" t="s">
        <v>306</v>
      </c>
      <c r="D4121" s="0" t="n">
        <v>0</v>
      </c>
    </row>
    <row r="4122" customFormat="false" ht="12.8" hidden="false" customHeight="false" outlineLevel="0" collapsed="false">
      <c r="A4122" s="0" t="s">
        <v>305</v>
      </c>
      <c r="B4122" s="0" t="s">
        <v>63</v>
      </c>
      <c r="C4122" s="0" t="s">
        <v>306</v>
      </c>
      <c r="D4122" s="0" t="n">
        <v>0</v>
      </c>
    </row>
    <row r="4123" customFormat="false" ht="12.8" hidden="false" customHeight="false" outlineLevel="0" collapsed="false">
      <c r="A4123" s="0" t="s">
        <v>305</v>
      </c>
      <c r="B4123" s="0" t="s">
        <v>26</v>
      </c>
      <c r="C4123" s="0" t="s">
        <v>306</v>
      </c>
      <c r="D4123" s="0" t="n">
        <v>0</v>
      </c>
    </row>
    <row r="4124" customFormat="false" ht="12.8" hidden="false" customHeight="false" outlineLevel="0" collapsed="false">
      <c r="A4124" s="0" t="s">
        <v>305</v>
      </c>
      <c r="B4124" s="0" t="s">
        <v>90</v>
      </c>
      <c r="C4124" s="0" t="s">
        <v>306</v>
      </c>
      <c r="D4124" s="0" t="n">
        <v>0</v>
      </c>
    </row>
    <row r="4125" customFormat="false" ht="12.8" hidden="false" customHeight="false" outlineLevel="0" collapsed="false">
      <c r="A4125" s="0" t="s">
        <v>305</v>
      </c>
      <c r="B4125" s="0" t="s">
        <v>49</v>
      </c>
      <c r="C4125" s="0" t="s">
        <v>306</v>
      </c>
      <c r="D4125" s="0" t="n">
        <v>0</v>
      </c>
    </row>
    <row r="4126" customFormat="false" ht="12.8" hidden="false" customHeight="false" outlineLevel="0" collapsed="false">
      <c r="A4126" s="0" t="s">
        <v>305</v>
      </c>
      <c r="B4126" s="0" t="s">
        <v>39</v>
      </c>
      <c r="C4126" s="0" t="s">
        <v>306</v>
      </c>
      <c r="D4126" s="0" t="n">
        <v>0</v>
      </c>
    </row>
    <row r="4127" customFormat="false" ht="12.8" hidden="false" customHeight="false" outlineLevel="0" collapsed="false">
      <c r="A4127" s="0" t="s">
        <v>305</v>
      </c>
      <c r="B4127" s="0" t="s">
        <v>112</v>
      </c>
      <c r="C4127" s="0" t="s">
        <v>306</v>
      </c>
      <c r="D4127" s="0" t="n">
        <v>0</v>
      </c>
    </row>
    <row r="4128" customFormat="false" ht="12.8" hidden="false" customHeight="false" outlineLevel="0" collapsed="false">
      <c r="A4128" s="0" t="s">
        <v>305</v>
      </c>
      <c r="B4128" s="0" t="s">
        <v>88</v>
      </c>
      <c r="C4128" s="0" t="s">
        <v>306</v>
      </c>
      <c r="D4128" s="0" t="n">
        <v>0</v>
      </c>
    </row>
    <row r="4129" customFormat="false" ht="12.8" hidden="false" customHeight="false" outlineLevel="0" collapsed="false">
      <c r="A4129" s="0" t="s">
        <v>305</v>
      </c>
      <c r="B4129" s="0" t="s">
        <v>37</v>
      </c>
      <c r="C4129" s="0" t="s">
        <v>306</v>
      </c>
      <c r="D4129" s="0" t="n">
        <v>0</v>
      </c>
    </row>
    <row r="4130" customFormat="false" ht="12.8" hidden="false" customHeight="false" outlineLevel="0" collapsed="false">
      <c r="A4130" s="0" t="s">
        <v>305</v>
      </c>
      <c r="B4130" s="0" t="s">
        <v>139</v>
      </c>
      <c r="C4130" s="0" t="s">
        <v>306</v>
      </c>
      <c r="D4130" s="0" t="n">
        <v>0</v>
      </c>
    </row>
    <row r="4131" customFormat="false" ht="12.8" hidden="false" customHeight="false" outlineLevel="0" collapsed="false">
      <c r="A4131" s="0" t="s">
        <v>305</v>
      </c>
      <c r="B4131" s="0" t="s">
        <v>137</v>
      </c>
      <c r="C4131" s="0" t="s">
        <v>306</v>
      </c>
      <c r="D4131" s="0" t="n">
        <v>0</v>
      </c>
    </row>
    <row r="4132" customFormat="false" ht="12.8" hidden="false" customHeight="false" outlineLevel="0" collapsed="false">
      <c r="A4132" s="0" t="s">
        <v>305</v>
      </c>
      <c r="B4132" s="0" t="s">
        <v>95</v>
      </c>
      <c r="C4132" s="0" t="s">
        <v>306</v>
      </c>
      <c r="D4132" s="0" t="n">
        <v>0</v>
      </c>
    </row>
    <row r="4133" customFormat="false" ht="12.8" hidden="false" customHeight="false" outlineLevel="0" collapsed="false">
      <c r="A4133" s="0" t="s">
        <v>305</v>
      </c>
      <c r="B4133" s="0" t="s">
        <v>13</v>
      </c>
      <c r="C4133" s="0" t="s">
        <v>306</v>
      </c>
      <c r="D4133" s="0" t="n">
        <v>0</v>
      </c>
    </row>
    <row r="4134" customFormat="false" ht="12.8" hidden="false" customHeight="false" outlineLevel="0" collapsed="false">
      <c r="A4134" s="0" t="s">
        <v>305</v>
      </c>
      <c r="B4134" s="0" t="s">
        <v>141</v>
      </c>
      <c r="C4134" s="0" t="s">
        <v>306</v>
      </c>
      <c r="D4134" s="0" t="n">
        <v>0</v>
      </c>
    </row>
    <row r="4135" customFormat="false" ht="12.8" hidden="false" customHeight="false" outlineLevel="0" collapsed="false">
      <c r="A4135" s="0" t="s">
        <v>305</v>
      </c>
      <c r="B4135" s="0" t="s">
        <v>114</v>
      </c>
      <c r="C4135" s="0" t="s">
        <v>306</v>
      </c>
      <c r="D4135" s="0" t="n">
        <v>0</v>
      </c>
    </row>
    <row r="4136" customFormat="false" ht="12.8" hidden="false" customHeight="false" outlineLevel="0" collapsed="false">
      <c r="A4136" s="0" t="s">
        <v>305</v>
      </c>
      <c r="B4136" s="0" t="s">
        <v>32</v>
      </c>
      <c r="C4136" s="0" t="s">
        <v>306</v>
      </c>
      <c r="D4136" s="0" t="n">
        <v>0</v>
      </c>
    </row>
    <row r="4137" customFormat="false" ht="12.8" hidden="false" customHeight="false" outlineLevel="0" collapsed="false">
      <c r="A4137" s="0" t="s">
        <v>305</v>
      </c>
      <c r="B4137" s="0" t="s">
        <v>76</v>
      </c>
      <c r="C4137" s="0" t="s">
        <v>306</v>
      </c>
      <c r="D4137" s="0" t="n">
        <v>0</v>
      </c>
    </row>
    <row r="4138" customFormat="false" ht="12.8" hidden="false" customHeight="false" outlineLevel="0" collapsed="false">
      <c r="A4138" s="0" t="s">
        <v>305</v>
      </c>
      <c r="B4138" s="0" t="s">
        <v>107</v>
      </c>
      <c r="C4138" s="0" t="s">
        <v>306</v>
      </c>
      <c r="D4138" s="0" t="n">
        <v>0</v>
      </c>
    </row>
    <row r="4139" customFormat="false" ht="12.8" hidden="false" customHeight="false" outlineLevel="0" collapsed="false">
      <c r="A4139" s="0" t="s">
        <v>305</v>
      </c>
      <c r="B4139" s="0" t="s">
        <v>415</v>
      </c>
      <c r="C4139" s="0" t="s">
        <v>306</v>
      </c>
      <c r="D4139" s="0" t="n">
        <v>0</v>
      </c>
    </row>
    <row r="4140" customFormat="false" ht="12.8" hidden="false" customHeight="false" outlineLevel="0" collapsed="false">
      <c r="A4140" s="0" t="s">
        <v>305</v>
      </c>
      <c r="B4140" s="0" t="s">
        <v>222</v>
      </c>
      <c r="C4140" s="0" t="s">
        <v>306</v>
      </c>
      <c r="D4140" s="0" t="n">
        <v>0</v>
      </c>
    </row>
    <row r="4141" customFormat="false" ht="12.8" hidden="false" customHeight="false" outlineLevel="0" collapsed="false">
      <c r="A4141" s="0" t="s">
        <v>305</v>
      </c>
      <c r="B4141" s="0" t="s">
        <v>273</v>
      </c>
      <c r="C4141" s="0" t="s">
        <v>306</v>
      </c>
      <c r="D4141" s="0" t="n">
        <v>0</v>
      </c>
    </row>
    <row r="4142" customFormat="false" ht="12.8" hidden="false" customHeight="false" outlineLevel="0" collapsed="false">
      <c r="A4142" s="0" t="s">
        <v>305</v>
      </c>
      <c r="B4142" s="0" t="s">
        <v>437</v>
      </c>
      <c r="C4142" s="0" t="s">
        <v>306</v>
      </c>
      <c r="D4142" s="0" t="n">
        <v>0</v>
      </c>
    </row>
    <row r="4143" customFormat="false" ht="12.8" hidden="false" customHeight="false" outlineLevel="0" collapsed="false">
      <c r="A4143" s="0" t="s">
        <v>305</v>
      </c>
      <c r="B4143" s="0" t="s">
        <v>181</v>
      </c>
      <c r="C4143" s="0" t="s">
        <v>306</v>
      </c>
      <c r="D4143" s="0" t="n">
        <v>0</v>
      </c>
    </row>
    <row r="4144" customFormat="false" ht="12.8" hidden="false" customHeight="false" outlineLevel="0" collapsed="false">
      <c r="A4144" s="0" t="s">
        <v>339</v>
      </c>
      <c r="B4144" s="0" t="s">
        <v>34</v>
      </c>
      <c r="C4144" s="0" t="s">
        <v>340</v>
      </c>
      <c r="D4144" s="0" t="n">
        <v>0</v>
      </c>
    </row>
    <row r="4145" customFormat="false" ht="12.8" hidden="false" customHeight="false" outlineLevel="0" collapsed="false">
      <c r="A4145" s="0" t="s">
        <v>339</v>
      </c>
      <c r="B4145" s="0" t="s">
        <v>10</v>
      </c>
      <c r="C4145" s="0" t="s">
        <v>340</v>
      </c>
      <c r="D4145" s="0" t="n">
        <v>0</v>
      </c>
    </row>
    <row r="4146" customFormat="false" ht="12.8" hidden="false" customHeight="false" outlineLevel="0" collapsed="false">
      <c r="A4146" s="0" t="s">
        <v>339</v>
      </c>
      <c r="B4146" s="0" t="s">
        <v>122</v>
      </c>
      <c r="C4146" s="0" t="s">
        <v>340</v>
      </c>
      <c r="D4146" s="0" t="n">
        <v>0</v>
      </c>
    </row>
    <row r="4147" customFormat="false" ht="12.8" hidden="false" customHeight="false" outlineLevel="0" collapsed="false">
      <c r="A4147" s="0" t="s">
        <v>339</v>
      </c>
      <c r="B4147" s="0" t="s">
        <v>83</v>
      </c>
      <c r="C4147" s="0" t="s">
        <v>340</v>
      </c>
      <c r="D4147" s="0" t="n">
        <v>0</v>
      </c>
    </row>
    <row r="4148" customFormat="false" ht="12.8" hidden="false" customHeight="false" outlineLevel="0" collapsed="false">
      <c r="A4148" s="0" t="s">
        <v>339</v>
      </c>
      <c r="B4148" s="0" t="s">
        <v>117</v>
      </c>
      <c r="C4148" s="0" t="s">
        <v>340</v>
      </c>
      <c r="D4148" s="0" t="n">
        <v>0</v>
      </c>
    </row>
    <row r="4149" customFormat="false" ht="12.8" hidden="false" customHeight="false" outlineLevel="0" collapsed="false">
      <c r="A4149" s="0" t="s">
        <v>339</v>
      </c>
      <c r="B4149" s="0" t="s">
        <v>97</v>
      </c>
      <c r="C4149" s="0" t="s">
        <v>340</v>
      </c>
      <c r="D4149" s="0" t="n">
        <v>0</v>
      </c>
    </row>
    <row r="4150" customFormat="false" ht="12.8" hidden="false" customHeight="false" outlineLevel="0" collapsed="false">
      <c r="A4150" s="0" t="s">
        <v>339</v>
      </c>
      <c r="B4150" s="0" t="s">
        <v>129</v>
      </c>
      <c r="C4150" s="0" t="s">
        <v>340</v>
      </c>
      <c r="D4150" s="0" t="n">
        <v>0</v>
      </c>
    </row>
    <row r="4151" customFormat="false" ht="12.8" hidden="false" customHeight="false" outlineLevel="0" collapsed="false">
      <c r="A4151" s="0" t="s">
        <v>339</v>
      </c>
      <c r="B4151" s="0" t="s">
        <v>120</v>
      </c>
      <c r="C4151" s="0" t="s">
        <v>340</v>
      </c>
      <c r="D4151" s="0" t="n">
        <v>0</v>
      </c>
    </row>
    <row r="4152" customFormat="false" ht="12.8" hidden="false" customHeight="false" outlineLevel="0" collapsed="false">
      <c r="A4152" s="0" t="s">
        <v>339</v>
      </c>
      <c r="B4152" s="0" t="s">
        <v>143</v>
      </c>
      <c r="C4152" s="0" t="s">
        <v>340</v>
      </c>
      <c r="D4152" s="0" t="n">
        <v>0</v>
      </c>
    </row>
    <row r="4153" customFormat="false" ht="12.8" hidden="false" customHeight="false" outlineLevel="0" collapsed="false">
      <c r="A4153" s="0" t="s">
        <v>339</v>
      </c>
      <c r="B4153" s="0" t="s">
        <v>93</v>
      </c>
      <c r="C4153" s="0" t="s">
        <v>340</v>
      </c>
      <c r="D4153" s="0" t="n">
        <v>0</v>
      </c>
    </row>
    <row r="4154" customFormat="false" ht="12.8" hidden="false" customHeight="false" outlineLevel="0" collapsed="false">
      <c r="A4154" s="0" t="s">
        <v>339</v>
      </c>
      <c r="B4154" s="0" t="s">
        <v>46</v>
      </c>
      <c r="C4154" s="0" t="s">
        <v>340</v>
      </c>
      <c r="D4154" s="0" t="n">
        <v>0</v>
      </c>
    </row>
    <row r="4155" customFormat="false" ht="12.8" hidden="false" customHeight="false" outlineLevel="0" collapsed="false">
      <c r="A4155" s="0" t="s">
        <v>339</v>
      </c>
      <c r="B4155" s="0" t="s">
        <v>30</v>
      </c>
      <c r="C4155" s="0" t="s">
        <v>340</v>
      </c>
      <c r="D4155" s="0" t="n">
        <v>0</v>
      </c>
    </row>
    <row r="4156" customFormat="false" ht="12.8" hidden="false" customHeight="false" outlineLevel="0" collapsed="false">
      <c r="A4156" s="0" t="s">
        <v>339</v>
      </c>
      <c r="B4156" s="0" t="s">
        <v>101</v>
      </c>
      <c r="C4156" s="0" t="s">
        <v>340</v>
      </c>
      <c r="D4156" s="0" t="n">
        <v>0</v>
      </c>
    </row>
    <row r="4157" customFormat="false" ht="12.8" hidden="false" customHeight="false" outlineLevel="0" collapsed="false">
      <c r="A4157" s="0" t="s">
        <v>339</v>
      </c>
      <c r="B4157" s="0" t="s">
        <v>55</v>
      </c>
      <c r="C4157" s="0" t="s">
        <v>340</v>
      </c>
      <c r="D4157" s="0" t="n">
        <v>0</v>
      </c>
    </row>
    <row r="4158" customFormat="false" ht="12.8" hidden="false" customHeight="false" outlineLevel="0" collapsed="false">
      <c r="A4158" s="0" t="s">
        <v>339</v>
      </c>
      <c r="B4158" s="0" t="s">
        <v>85</v>
      </c>
      <c r="C4158" s="0" t="s">
        <v>340</v>
      </c>
      <c r="D4158" s="0" t="n">
        <v>0</v>
      </c>
    </row>
    <row r="4159" customFormat="false" ht="12.8" hidden="false" customHeight="false" outlineLevel="0" collapsed="false">
      <c r="A4159" s="0" t="s">
        <v>339</v>
      </c>
      <c r="B4159" s="0" t="s">
        <v>73</v>
      </c>
      <c r="C4159" s="0" t="s">
        <v>340</v>
      </c>
      <c r="D4159" s="0" t="n">
        <v>0</v>
      </c>
    </row>
    <row r="4160" customFormat="false" ht="12.8" hidden="false" customHeight="false" outlineLevel="0" collapsed="false">
      <c r="A4160" s="0" t="s">
        <v>339</v>
      </c>
      <c r="B4160" s="0" t="s">
        <v>58</v>
      </c>
      <c r="C4160" s="0" t="s">
        <v>340</v>
      </c>
      <c r="D4160" s="0" t="n">
        <v>0</v>
      </c>
    </row>
    <row r="4161" customFormat="false" ht="12.8" hidden="false" customHeight="false" outlineLevel="0" collapsed="false">
      <c r="A4161" s="0" t="s">
        <v>339</v>
      </c>
      <c r="B4161" s="0" t="s">
        <v>126</v>
      </c>
      <c r="C4161" s="0" t="s">
        <v>340</v>
      </c>
      <c r="D4161" s="0" t="n">
        <v>0</v>
      </c>
    </row>
    <row r="4162" customFormat="false" ht="12.8" hidden="false" customHeight="false" outlineLevel="0" collapsed="false">
      <c r="A4162" s="0" t="s">
        <v>339</v>
      </c>
      <c r="B4162" s="0" t="s">
        <v>17</v>
      </c>
      <c r="C4162" s="0" t="s">
        <v>340</v>
      </c>
      <c r="D4162" s="0" t="n">
        <v>0</v>
      </c>
    </row>
    <row r="4163" customFormat="false" ht="12.8" hidden="false" customHeight="false" outlineLevel="0" collapsed="false">
      <c r="A4163" s="0" t="s">
        <v>339</v>
      </c>
      <c r="B4163" s="0" t="s">
        <v>110</v>
      </c>
      <c r="C4163" s="0" t="s">
        <v>340</v>
      </c>
      <c r="D4163" s="0" t="n">
        <v>0</v>
      </c>
    </row>
    <row r="4164" customFormat="false" ht="12.8" hidden="false" customHeight="false" outlineLevel="0" collapsed="false">
      <c r="A4164" s="0" t="s">
        <v>339</v>
      </c>
      <c r="B4164" s="0" t="s">
        <v>21</v>
      </c>
      <c r="C4164" s="0" t="s">
        <v>340</v>
      </c>
      <c r="D4164" s="0" t="n">
        <v>0</v>
      </c>
    </row>
    <row r="4165" customFormat="false" ht="12.8" hidden="false" customHeight="false" outlineLevel="0" collapsed="false">
      <c r="A4165" s="0" t="s">
        <v>339</v>
      </c>
      <c r="B4165" s="0" t="s">
        <v>7</v>
      </c>
      <c r="C4165" s="0" t="s">
        <v>340</v>
      </c>
      <c r="D4165" s="0" t="n">
        <v>0</v>
      </c>
    </row>
    <row r="4166" customFormat="false" ht="12.8" hidden="false" customHeight="false" outlineLevel="0" collapsed="false">
      <c r="A4166" s="0" t="s">
        <v>339</v>
      </c>
      <c r="B4166" s="0" t="s">
        <v>81</v>
      </c>
      <c r="C4166" s="0" t="s">
        <v>340</v>
      </c>
      <c r="D4166" s="0" t="n">
        <v>0</v>
      </c>
    </row>
    <row r="4167" customFormat="false" ht="12.8" hidden="false" customHeight="false" outlineLevel="0" collapsed="false">
      <c r="A4167" s="0" t="s">
        <v>339</v>
      </c>
      <c r="B4167" s="0" t="s">
        <v>65</v>
      </c>
      <c r="C4167" s="0" t="s">
        <v>340</v>
      </c>
      <c r="D4167" s="0" t="n">
        <v>0</v>
      </c>
    </row>
    <row r="4168" customFormat="false" ht="12.8" hidden="false" customHeight="false" outlineLevel="0" collapsed="false">
      <c r="A4168" s="0" t="s">
        <v>339</v>
      </c>
      <c r="B4168" s="0" t="s">
        <v>15</v>
      </c>
      <c r="C4168" s="0" t="s">
        <v>340</v>
      </c>
      <c r="D4168" s="0" t="n">
        <v>0</v>
      </c>
    </row>
    <row r="4169" customFormat="false" ht="12.8" hidden="false" customHeight="false" outlineLevel="0" collapsed="false">
      <c r="A4169" s="0" t="s">
        <v>339</v>
      </c>
      <c r="B4169" s="0" t="s">
        <v>28</v>
      </c>
      <c r="C4169" s="0" t="s">
        <v>340</v>
      </c>
      <c r="D4169" s="0" t="n">
        <v>0</v>
      </c>
    </row>
    <row r="4170" customFormat="false" ht="12.8" hidden="false" customHeight="false" outlineLevel="0" collapsed="false">
      <c r="A4170" s="0" t="s">
        <v>339</v>
      </c>
      <c r="B4170" s="0" t="s">
        <v>19</v>
      </c>
      <c r="C4170" s="0" t="s">
        <v>340</v>
      </c>
      <c r="D4170" s="0" t="n">
        <v>0</v>
      </c>
    </row>
    <row r="4171" customFormat="false" ht="12.8" hidden="false" customHeight="false" outlineLevel="0" collapsed="false">
      <c r="A4171" s="0" t="s">
        <v>339</v>
      </c>
      <c r="B4171" s="0" t="s">
        <v>135</v>
      </c>
      <c r="C4171" s="0" t="s">
        <v>340</v>
      </c>
      <c r="D4171" s="0" t="n">
        <v>0</v>
      </c>
    </row>
    <row r="4172" customFormat="false" ht="12.8" hidden="false" customHeight="false" outlineLevel="0" collapsed="false">
      <c r="A4172" s="0" t="s">
        <v>339</v>
      </c>
      <c r="B4172" s="0" t="s">
        <v>60</v>
      </c>
      <c r="C4172" s="0" t="s">
        <v>340</v>
      </c>
      <c r="D4172" s="0" t="n">
        <v>0</v>
      </c>
    </row>
    <row r="4173" customFormat="false" ht="12.8" hidden="false" customHeight="false" outlineLevel="0" collapsed="false">
      <c r="A4173" s="0" t="s">
        <v>339</v>
      </c>
      <c r="B4173" s="0" t="s">
        <v>79</v>
      </c>
      <c r="C4173" s="0" t="s">
        <v>340</v>
      </c>
      <c r="D4173" s="0" t="n">
        <v>0</v>
      </c>
    </row>
    <row r="4174" customFormat="false" ht="12.8" hidden="false" customHeight="false" outlineLevel="0" collapsed="false">
      <c r="A4174" s="0" t="s">
        <v>339</v>
      </c>
      <c r="B4174" s="0" t="s">
        <v>24</v>
      </c>
      <c r="C4174" s="0" t="s">
        <v>340</v>
      </c>
      <c r="D4174" s="0" t="n">
        <v>0</v>
      </c>
    </row>
    <row r="4175" customFormat="false" ht="12.8" hidden="false" customHeight="false" outlineLevel="0" collapsed="false">
      <c r="A4175" s="0" t="s">
        <v>339</v>
      </c>
      <c r="B4175" s="0" t="s">
        <v>41</v>
      </c>
      <c r="C4175" s="0" t="s">
        <v>340</v>
      </c>
      <c r="D4175" s="0" t="n">
        <v>0</v>
      </c>
    </row>
    <row r="4176" customFormat="false" ht="12.8" hidden="false" customHeight="false" outlineLevel="0" collapsed="false">
      <c r="A4176" s="0" t="s">
        <v>339</v>
      </c>
      <c r="B4176" s="0" t="s">
        <v>104</v>
      </c>
      <c r="C4176" s="0" t="s">
        <v>340</v>
      </c>
      <c r="D4176" s="0" t="n">
        <v>0</v>
      </c>
    </row>
    <row r="4177" customFormat="false" ht="12.8" hidden="false" customHeight="false" outlineLevel="0" collapsed="false">
      <c r="A4177" s="0" t="s">
        <v>339</v>
      </c>
      <c r="B4177" s="0" t="s">
        <v>63</v>
      </c>
      <c r="C4177" s="0" t="s">
        <v>340</v>
      </c>
      <c r="D4177" s="0" t="n">
        <v>0</v>
      </c>
    </row>
    <row r="4178" customFormat="false" ht="12.8" hidden="false" customHeight="false" outlineLevel="0" collapsed="false">
      <c r="A4178" s="0" t="s">
        <v>339</v>
      </c>
      <c r="B4178" s="0" t="s">
        <v>26</v>
      </c>
      <c r="C4178" s="0" t="s">
        <v>340</v>
      </c>
      <c r="D4178" s="0" t="n">
        <v>0</v>
      </c>
    </row>
    <row r="4179" customFormat="false" ht="12.8" hidden="false" customHeight="false" outlineLevel="0" collapsed="false">
      <c r="A4179" s="0" t="s">
        <v>339</v>
      </c>
      <c r="B4179" s="0" t="s">
        <v>90</v>
      </c>
      <c r="C4179" s="0" t="s">
        <v>340</v>
      </c>
      <c r="D4179" s="0" t="n">
        <v>0</v>
      </c>
    </row>
    <row r="4180" customFormat="false" ht="12.8" hidden="false" customHeight="false" outlineLevel="0" collapsed="false">
      <c r="A4180" s="0" t="s">
        <v>339</v>
      </c>
      <c r="B4180" s="0" t="s">
        <v>49</v>
      </c>
      <c r="C4180" s="0" t="s">
        <v>340</v>
      </c>
      <c r="D4180" s="0" t="n">
        <v>0</v>
      </c>
    </row>
    <row r="4181" customFormat="false" ht="12.8" hidden="false" customHeight="false" outlineLevel="0" collapsed="false">
      <c r="A4181" s="0" t="s">
        <v>339</v>
      </c>
      <c r="B4181" s="0" t="s">
        <v>39</v>
      </c>
      <c r="C4181" s="0" t="s">
        <v>340</v>
      </c>
      <c r="D4181" s="0" t="n">
        <v>0</v>
      </c>
    </row>
    <row r="4182" customFormat="false" ht="12.8" hidden="false" customHeight="false" outlineLevel="0" collapsed="false">
      <c r="A4182" s="0" t="s">
        <v>339</v>
      </c>
      <c r="B4182" s="0" t="s">
        <v>112</v>
      </c>
      <c r="C4182" s="0" t="s">
        <v>340</v>
      </c>
      <c r="D4182" s="0" t="n">
        <v>0</v>
      </c>
    </row>
    <row r="4183" customFormat="false" ht="12.8" hidden="false" customHeight="false" outlineLevel="0" collapsed="false">
      <c r="A4183" s="0" t="s">
        <v>339</v>
      </c>
      <c r="B4183" s="0" t="s">
        <v>88</v>
      </c>
      <c r="C4183" s="0" t="s">
        <v>340</v>
      </c>
      <c r="D4183" s="0" t="n">
        <v>0</v>
      </c>
    </row>
    <row r="4184" customFormat="false" ht="12.8" hidden="false" customHeight="false" outlineLevel="0" collapsed="false">
      <c r="A4184" s="0" t="s">
        <v>339</v>
      </c>
      <c r="B4184" s="0" t="s">
        <v>37</v>
      </c>
      <c r="C4184" s="0" t="s">
        <v>340</v>
      </c>
      <c r="D4184" s="0" t="n">
        <v>0</v>
      </c>
    </row>
    <row r="4185" customFormat="false" ht="12.8" hidden="false" customHeight="false" outlineLevel="0" collapsed="false">
      <c r="A4185" s="0" t="s">
        <v>339</v>
      </c>
      <c r="B4185" s="0" t="s">
        <v>137</v>
      </c>
      <c r="C4185" s="0" t="s">
        <v>340</v>
      </c>
      <c r="D4185" s="0" t="n">
        <v>0</v>
      </c>
    </row>
    <row r="4186" customFormat="false" ht="12.8" hidden="false" customHeight="false" outlineLevel="0" collapsed="false">
      <c r="A4186" s="0" t="s">
        <v>339</v>
      </c>
      <c r="B4186" s="0" t="s">
        <v>95</v>
      </c>
      <c r="C4186" s="0" t="s">
        <v>340</v>
      </c>
      <c r="D4186" s="0" t="n">
        <v>0</v>
      </c>
    </row>
    <row r="4187" customFormat="false" ht="12.8" hidden="false" customHeight="false" outlineLevel="0" collapsed="false">
      <c r="A4187" s="0" t="s">
        <v>339</v>
      </c>
      <c r="B4187" s="0" t="s">
        <v>13</v>
      </c>
      <c r="C4187" s="0" t="s">
        <v>340</v>
      </c>
      <c r="D4187" s="0" t="n">
        <v>0</v>
      </c>
    </row>
    <row r="4188" customFormat="false" ht="12.8" hidden="false" customHeight="false" outlineLevel="0" collapsed="false">
      <c r="A4188" s="0" t="s">
        <v>339</v>
      </c>
      <c r="B4188" s="0" t="s">
        <v>141</v>
      </c>
      <c r="C4188" s="0" t="s">
        <v>340</v>
      </c>
      <c r="D4188" s="0" t="n">
        <v>0</v>
      </c>
    </row>
    <row r="4189" customFormat="false" ht="12.8" hidden="false" customHeight="false" outlineLevel="0" collapsed="false">
      <c r="A4189" s="0" t="s">
        <v>339</v>
      </c>
      <c r="B4189" s="0" t="s">
        <v>114</v>
      </c>
      <c r="C4189" s="0" t="s">
        <v>340</v>
      </c>
      <c r="D4189" s="0" t="n">
        <v>0</v>
      </c>
    </row>
    <row r="4190" customFormat="false" ht="12.8" hidden="false" customHeight="false" outlineLevel="0" collapsed="false">
      <c r="A4190" s="0" t="s">
        <v>339</v>
      </c>
      <c r="B4190" s="0" t="s">
        <v>32</v>
      </c>
      <c r="C4190" s="0" t="s">
        <v>340</v>
      </c>
      <c r="D4190" s="0" t="n">
        <v>0</v>
      </c>
    </row>
    <row r="4191" customFormat="false" ht="12.8" hidden="false" customHeight="false" outlineLevel="0" collapsed="false">
      <c r="A4191" s="0" t="s">
        <v>339</v>
      </c>
      <c r="B4191" s="0" t="s">
        <v>76</v>
      </c>
      <c r="C4191" s="0" t="s">
        <v>340</v>
      </c>
      <c r="D4191" s="0" t="n">
        <v>0</v>
      </c>
    </row>
    <row r="4192" customFormat="false" ht="12.8" hidden="false" customHeight="false" outlineLevel="0" collapsed="false">
      <c r="A4192" s="0" t="s">
        <v>339</v>
      </c>
      <c r="B4192" s="0" t="s">
        <v>107</v>
      </c>
      <c r="C4192" s="0" t="s">
        <v>340</v>
      </c>
      <c r="D4192" s="0" t="n">
        <v>0</v>
      </c>
    </row>
    <row r="4193" customFormat="false" ht="12.8" hidden="false" customHeight="false" outlineLevel="0" collapsed="false">
      <c r="A4193" s="0" t="s">
        <v>339</v>
      </c>
      <c r="B4193" s="0" t="s">
        <v>415</v>
      </c>
      <c r="C4193" s="0" t="s">
        <v>340</v>
      </c>
      <c r="D4193" s="0" t="n">
        <v>0</v>
      </c>
    </row>
    <row r="4194" customFormat="false" ht="12.8" hidden="false" customHeight="false" outlineLevel="0" collapsed="false">
      <c r="A4194" s="0" t="s">
        <v>339</v>
      </c>
      <c r="B4194" s="0" t="s">
        <v>222</v>
      </c>
      <c r="C4194" s="0" t="s">
        <v>340</v>
      </c>
      <c r="D4194" s="0" t="n">
        <v>0</v>
      </c>
    </row>
    <row r="4195" customFormat="false" ht="12.8" hidden="false" customHeight="false" outlineLevel="0" collapsed="false">
      <c r="A4195" s="0" t="s">
        <v>339</v>
      </c>
      <c r="B4195" s="0" t="s">
        <v>273</v>
      </c>
      <c r="C4195" s="0" t="s">
        <v>340</v>
      </c>
      <c r="D4195" s="0" t="n">
        <v>0</v>
      </c>
    </row>
    <row r="4196" customFormat="false" ht="12.8" hidden="false" customHeight="false" outlineLevel="0" collapsed="false">
      <c r="A4196" s="0" t="s">
        <v>339</v>
      </c>
      <c r="B4196" s="0" t="s">
        <v>437</v>
      </c>
      <c r="C4196" s="0" t="s">
        <v>340</v>
      </c>
      <c r="D4196" s="0" t="n">
        <v>0</v>
      </c>
    </row>
    <row r="4197" customFormat="false" ht="12.8" hidden="false" customHeight="false" outlineLevel="0" collapsed="false">
      <c r="A4197" s="0" t="s">
        <v>339</v>
      </c>
      <c r="B4197" s="0" t="s">
        <v>181</v>
      </c>
      <c r="C4197" s="0" t="s">
        <v>340</v>
      </c>
      <c r="D4197" s="0" t="n">
        <v>0</v>
      </c>
    </row>
    <row r="4198" customFormat="false" ht="12.8" hidden="false" customHeight="false" outlineLevel="0" collapsed="false">
      <c r="A4198" s="0" t="s">
        <v>497</v>
      </c>
      <c r="B4198" s="0" t="s">
        <v>34</v>
      </c>
      <c r="C4198" s="0" t="s">
        <v>498</v>
      </c>
      <c r="D4198" s="0" t="n">
        <v>0</v>
      </c>
    </row>
    <row r="4199" customFormat="false" ht="12.8" hidden="false" customHeight="false" outlineLevel="0" collapsed="false">
      <c r="A4199" s="0" t="s">
        <v>497</v>
      </c>
      <c r="B4199" s="0" t="s">
        <v>10</v>
      </c>
      <c r="C4199" s="0" t="s">
        <v>498</v>
      </c>
      <c r="D4199" s="0" t="n">
        <v>0</v>
      </c>
    </row>
    <row r="4200" customFormat="false" ht="12.8" hidden="false" customHeight="false" outlineLevel="0" collapsed="false">
      <c r="A4200" s="0" t="s">
        <v>497</v>
      </c>
      <c r="B4200" s="0" t="s">
        <v>122</v>
      </c>
      <c r="C4200" s="0" t="s">
        <v>498</v>
      </c>
      <c r="D4200" s="0" t="n">
        <v>0</v>
      </c>
    </row>
    <row r="4201" customFormat="false" ht="12.8" hidden="false" customHeight="false" outlineLevel="0" collapsed="false">
      <c r="A4201" s="0" t="s">
        <v>497</v>
      </c>
      <c r="B4201" s="0" t="s">
        <v>83</v>
      </c>
      <c r="C4201" s="0" t="s">
        <v>498</v>
      </c>
      <c r="D4201" s="0" t="n">
        <v>0</v>
      </c>
    </row>
    <row r="4202" customFormat="false" ht="12.8" hidden="false" customHeight="false" outlineLevel="0" collapsed="false">
      <c r="A4202" s="0" t="s">
        <v>497</v>
      </c>
      <c r="B4202" s="0" t="s">
        <v>117</v>
      </c>
      <c r="C4202" s="0" t="s">
        <v>498</v>
      </c>
      <c r="D4202" s="0" t="n">
        <v>0</v>
      </c>
    </row>
    <row r="4203" customFormat="false" ht="12.8" hidden="false" customHeight="false" outlineLevel="0" collapsed="false">
      <c r="A4203" s="0" t="s">
        <v>497</v>
      </c>
      <c r="B4203" s="0" t="s">
        <v>97</v>
      </c>
      <c r="C4203" s="0" t="s">
        <v>498</v>
      </c>
      <c r="D4203" s="0" t="n">
        <v>0</v>
      </c>
    </row>
    <row r="4204" customFormat="false" ht="12.8" hidden="false" customHeight="false" outlineLevel="0" collapsed="false">
      <c r="A4204" s="0" t="s">
        <v>497</v>
      </c>
      <c r="B4204" s="0" t="s">
        <v>129</v>
      </c>
      <c r="C4204" s="0" t="s">
        <v>498</v>
      </c>
      <c r="D4204" s="0" t="n">
        <v>0</v>
      </c>
    </row>
    <row r="4205" customFormat="false" ht="12.8" hidden="false" customHeight="false" outlineLevel="0" collapsed="false">
      <c r="A4205" s="0" t="s">
        <v>497</v>
      </c>
      <c r="B4205" s="0" t="s">
        <v>67</v>
      </c>
      <c r="C4205" s="0" t="s">
        <v>498</v>
      </c>
      <c r="D4205" s="0" t="n">
        <v>0</v>
      </c>
    </row>
    <row r="4206" customFormat="false" ht="12.8" hidden="false" customHeight="false" outlineLevel="0" collapsed="false">
      <c r="A4206" s="0" t="s">
        <v>497</v>
      </c>
      <c r="B4206" s="0" t="s">
        <v>120</v>
      </c>
      <c r="C4206" s="0" t="s">
        <v>498</v>
      </c>
      <c r="D4206" s="0" t="n">
        <v>0</v>
      </c>
    </row>
    <row r="4207" customFormat="false" ht="12.8" hidden="false" customHeight="false" outlineLevel="0" collapsed="false">
      <c r="A4207" s="0" t="s">
        <v>497</v>
      </c>
      <c r="B4207" s="0" t="s">
        <v>143</v>
      </c>
      <c r="C4207" s="0" t="s">
        <v>498</v>
      </c>
      <c r="D4207" s="0" t="n">
        <v>0</v>
      </c>
    </row>
    <row r="4208" customFormat="false" ht="12.8" hidden="false" customHeight="false" outlineLevel="0" collapsed="false">
      <c r="A4208" s="0" t="s">
        <v>497</v>
      </c>
      <c r="B4208" s="0" t="s">
        <v>71</v>
      </c>
      <c r="C4208" s="0" t="s">
        <v>498</v>
      </c>
      <c r="D4208" s="0" t="n">
        <v>0</v>
      </c>
    </row>
    <row r="4209" customFormat="false" ht="12.8" hidden="false" customHeight="false" outlineLevel="0" collapsed="false">
      <c r="A4209" s="0" t="s">
        <v>497</v>
      </c>
      <c r="B4209" s="0" t="s">
        <v>93</v>
      </c>
      <c r="C4209" s="0" t="s">
        <v>498</v>
      </c>
      <c r="D4209" s="0" t="n">
        <v>0</v>
      </c>
    </row>
    <row r="4210" customFormat="false" ht="12.8" hidden="false" customHeight="false" outlineLevel="0" collapsed="false">
      <c r="A4210" s="0" t="s">
        <v>497</v>
      </c>
      <c r="B4210" s="0" t="s">
        <v>46</v>
      </c>
      <c r="C4210" s="0" t="s">
        <v>498</v>
      </c>
      <c r="D4210" s="0" t="n">
        <v>0</v>
      </c>
    </row>
    <row r="4211" customFormat="false" ht="12.8" hidden="false" customHeight="false" outlineLevel="0" collapsed="false">
      <c r="A4211" s="0" t="s">
        <v>497</v>
      </c>
      <c r="B4211" s="0" t="s">
        <v>30</v>
      </c>
      <c r="C4211" s="0" t="s">
        <v>498</v>
      </c>
      <c r="D4211" s="0" t="n">
        <v>0</v>
      </c>
    </row>
    <row r="4212" customFormat="false" ht="12.8" hidden="false" customHeight="false" outlineLevel="0" collapsed="false">
      <c r="A4212" s="0" t="s">
        <v>497</v>
      </c>
      <c r="B4212" s="0" t="s">
        <v>69</v>
      </c>
      <c r="C4212" s="0" t="s">
        <v>498</v>
      </c>
      <c r="D4212" s="0" t="n">
        <v>0</v>
      </c>
    </row>
    <row r="4213" customFormat="false" ht="12.8" hidden="false" customHeight="false" outlineLevel="0" collapsed="false">
      <c r="A4213" s="0" t="s">
        <v>497</v>
      </c>
      <c r="B4213" s="0" t="s">
        <v>101</v>
      </c>
      <c r="C4213" s="0" t="s">
        <v>498</v>
      </c>
      <c r="D4213" s="0" t="n">
        <v>0</v>
      </c>
    </row>
    <row r="4214" customFormat="false" ht="12.8" hidden="false" customHeight="false" outlineLevel="0" collapsed="false">
      <c r="A4214" s="0" t="s">
        <v>497</v>
      </c>
      <c r="B4214" s="0" t="s">
        <v>55</v>
      </c>
      <c r="C4214" s="0" t="s">
        <v>498</v>
      </c>
      <c r="D4214" s="0" t="n">
        <v>0</v>
      </c>
    </row>
    <row r="4215" customFormat="false" ht="12.8" hidden="false" customHeight="false" outlineLevel="0" collapsed="false">
      <c r="A4215" s="0" t="s">
        <v>497</v>
      </c>
      <c r="B4215" s="0" t="s">
        <v>85</v>
      </c>
      <c r="C4215" s="0" t="s">
        <v>498</v>
      </c>
      <c r="D4215" s="0" t="n">
        <v>0</v>
      </c>
    </row>
    <row r="4216" customFormat="false" ht="12.8" hidden="false" customHeight="false" outlineLevel="0" collapsed="false">
      <c r="A4216" s="0" t="s">
        <v>497</v>
      </c>
      <c r="B4216" s="0" t="s">
        <v>73</v>
      </c>
      <c r="C4216" s="0" t="s">
        <v>498</v>
      </c>
      <c r="D4216" s="0" t="n">
        <v>0</v>
      </c>
    </row>
    <row r="4217" customFormat="false" ht="12.8" hidden="false" customHeight="false" outlineLevel="0" collapsed="false">
      <c r="A4217" s="0" t="s">
        <v>497</v>
      </c>
      <c r="B4217" s="0" t="s">
        <v>126</v>
      </c>
      <c r="C4217" s="0" t="s">
        <v>498</v>
      </c>
      <c r="D4217" s="0" t="n">
        <v>0</v>
      </c>
    </row>
    <row r="4218" customFormat="false" ht="12.8" hidden="false" customHeight="false" outlineLevel="0" collapsed="false">
      <c r="A4218" s="0" t="s">
        <v>497</v>
      </c>
      <c r="B4218" s="0" t="s">
        <v>17</v>
      </c>
      <c r="C4218" s="0" t="s">
        <v>498</v>
      </c>
      <c r="D4218" s="0" t="n">
        <v>0</v>
      </c>
    </row>
    <row r="4219" customFormat="false" ht="12.8" hidden="false" customHeight="false" outlineLevel="0" collapsed="false">
      <c r="A4219" s="0" t="s">
        <v>497</v>
      </c>
      <c r="B4219" s="0" t="s">
        <v>110</v>
      </c>
      <c r="C4219" s="0" t="s">
        <v>498</v>
      </c>
      <c r="D4219" s="0" t="n">
        <v>0</v>
      </c>
    </row>
    <row r="4220" customFormat="false" ht="12.8" hidden="false" customHeight="false" outlineLevel="0" collapsed="false">
      <c r="A4220" s="0" t="s">
        <v>497</v>
      </c>
      <c r="B4220" s="0" t="s">
        <v>21</v>
      </c>
      <c r="C4220" s="0" t="s">
        <v>498</v>
      </c>
      <c r="D4220" s="0" t="n">
        <v>0</v>
      </c>
    </row>
    <row r="4221" customFormat="false" ht="12.8" hidden="false" customHeight="false" outlineLevel="0" collapsed="false">
      <c r="A4221" s="0" t="s">
        <v>497</v>
      </c>
      <c r="B4221" s="0" t="s">
        <v>7</v>
      </c>
      <c r="C4221" s="0" t="s">
        <v>498</v>
      </c>
      <c r="D4221" s="0" t="n">
        <v>0</v>
      </c>
    </row>
    <row r="4222" customFormat="false" ht="12.8" hidden="false" customHeight="false" outlineLevel="0" collapsed="false">
      <c r="A4222" s="0" t="s">
        <v>497</v>
      </c>
      <c r="B4222" s="0" t="s">
        <v>81</v>
      </c>
      <c r="C4222" s="0" t="s">
        <v>498</v>
      </c>
      <c r="D4222" s="0" t="n">
        <v>0</v>
      </c>
    </row>
    <row r="4223" customFormat="false" ht="12.8" hidden="false" customHeight="false" outlineLevel="0" collapsed="false">
      <c r="A4223" s="0" t="s">
        <v>497</v>
      </c>
      <c r="B4223" s="0" t="s">
        <v>65</v>
      </c>
      <c r="C4223" s="0" t="s">
        <v>498</v>
      </c>
      <c r="D4223" s="0" t="n">
        <v>0</v>
      </c>
    </row>
    <row r="4224" customFormat="false" ht="12.8" hidden="false" customHeight="false" outlineLevel="0" collapsed="false">
      <c r="A4224" s="0" t="s">
        <v>497</v>
      </c>
      <c r="B4224" s="0" t="s">
        <v>15</v>
      </c>
      <c r="C4224" s="0" t="s">
        <v>498</v>
      </c>
      <c r="D4224" s="0" t="n">
        <v>0</v>
      </c>
    </row>
    <row r="4225" customFormat="false" ht="12.8" hidden="false" customHeight="false" outlineLevel="0" collapsed="false">
      <c r="A4225" s="0" t="s">
        <v>497</v>
      </c>
      <c r="B4225" s="0" t="s">
        <v>28</v>
      </c>
      <c r="C4225" s="0" t="s">
        <v>498</v>
      </c>
      <c r="D4225" s="0" t="n">
        <v>0</v>
      </c>
    </row>
    <row r="4226" customFormat="false" ht="12.8" hidden="false" customHeight="false" outlineLevel="0" collapsed="false">
      <c r="A4226" s="0" t="s">
        <v>497</v>
      </c>
      <c r="B4226" s="0" t="s">
        <v>19</v>
      </c>
      <c r="C4226" s="0" t="s">
        <v>498</v>
      </c>
      <c r="D4226" s="0" t="n">
        <v>0</v>
      </c>
    </row>
    <row r="4227" customFormat="false" ht="12.8" hidden="false" customHeight="false" outlineLevel="0" collapsed="false">
      <c r="A4227" s="0" t="s">
        <v>497</v>
      </c>
      <c r="B4227" s="0" t="s">
        <v>99</v>
      </c>
      <c r="C4227" s="0" t="s">
        <v>498</v>
      </c>
      <c r="D4227" s="0" t="n">
        <v>0</v>
      </c>
    </row>
    <row r="4228" customFormat="false" ht="12.8" hidden="false" customHeight="false" outlineLevel="0" collapsed="false">
      <c r="A4228" s="0" t="s">
        <v>497</v>
      </c>
      <c r="B4228" s="0" t="s">
        <v>135</v>
      </c>
      <c r="C4228" s="0" t="s">
        <v>498</v>
      </c>
      <c r="D4228" s="0" t="n">
        <v>0</v>
      </c>
    </row>
    <row r="4229" customFormat="false" ht="12.8" hidden="false" customHeight="false" outlineLevel="0" collapsed="false">
      <c r="A4229" s="0" t="s">
        <v>497</v>
      </c>
      <c r="B4229" s="0" t="s">
        <v>79</v>
      </c>
      <c r="C4229" s="0" t="s">
        <v>498</v>
      </c>
      <c r="D4229" s="0" t="n">
        <v>0</v>
      </c>
    </row>
    <row r="4230" customFormat="false" ht="12.8" hidden="false" customHeight="false" outlineLevel="0" collapsed="false">
      <c r="A4230" s="0" t="s">
        <v>497</v>
      </c>
      <c r="B4230" s="0" t="s">
        <v>24</v>
      </c>
      <c r="C4230" s="0" t="s">
        <v>498</v>
      </c>
      <c r="D4230" s="0" t="n">
        <v>0</v>
      </c>
    </row>
    <row r="4231" customFormat="false" ht="12.8" hidden="false" customHeight="false" outlineLevel="0" collapsed="false">
      <c r="A4231" s="0" t="s">
        <v>497</v>
      </c>
      <c r="B4231" s="0" t="s">
        <v>41</v>
      </c>
      <c r="C4231" s="0" t="s">
        <v>498</v>
      </c>
      <c r="D4231" s="0" t="n">
        <v>0</v>
      </c>
    </row>
    <row r="4232" customFormat="false" ht="12.8" hidden="false" customHeight="false" outlineLevel="0" collapsed="false">
      <c r="A4232" s="0" t="s">
        <v>497</v>
      </c>
      <c r="B4232" s="0" t="s">
        <v>104</v>
      </c>
      <c r="C4232" s="0" t="s">
        <v>498</v>
      </c>
      <c r="D4232" s="0" t="n">
        <v>0</v>
      </c>
    </row>
    <row r="4233" customFormat="false" ht="12.8" hidden="false" customHeight="false" outlineLevel="0" collapsed="false">
      <c r="A4233" s="0" t="s">
        <v>497</v>
      </c>
      <c r="B4233" s="0" t="s">
        <v>63</v>
      </c>
      <c r="C4233" s="0" t="s">
        <v>498</v>
      </c>
      <c r="D4233" s="0" t="n">
        <v>0</v>
      </c>
    </row>
    <row r="4234" customFormat="false" ht="12.8" hidden="false" customHeight="false" outlineLevel="0" collapsed="false">
      <c r="A4234" s="0" t="s">
        <v>497</v>
      </c>
      <c r="B4234" s="0" t="s">
        <v>52</v>
      </c>
      <c r="C4234" s="0" t="s">
        <v>498</v>
      </c>
      <c r="D4234" s="0" t="n">
        <v>0</v>
      </c>
    </row>
    <row r="4235" customFormat="false" ht="12.8" hidden="false" customHeight="false" outlineLevel="0" collapsed="false">
      <c r="A4235" s="0" t="s">
        <v>497</v>
      </c>
      <c r="B4235" s="0" t="s">
        <v>26</v>
      </c>
      <c r="C4235" s="0" t="s">
        <v>498</v>
      </c>
      <c r="D4235" s="0" t="n">
        <v>0</v>
      </c>
    </row>
    <row r="4236" customFormat="false" ht="12.8" hidden="false" customHeight="false" outlineLevel="0" collapsed="false">
      <c r="A4236" s="0" t="s">
        <v>497</v>
      </c>
      <c r="B4236" s="0" t="s">
        <v>124</v>
      </c>
      <c r="C4236" s="0" t="s">
        <v>498</v>
      </c>
      <c r="D4236" s="0" t="n">
        <v>0</v>
      </c>
    </row>
    <row r="4237" customFormat="false" ht="12.8" hidden="false" customHeight="false" outlineLevel="0" collapsed="false">
      <c r="A4237" s="0" t="s">
        <v>497</v>
      </c>
      <c r="B4237" s="0" t="s">
        <v>90</v>
      </c>
      <c r="C4237" s="0" t="s">
        <v>498</v>
      </c>
      <c r="D4237" s="0" t="n">
        <v>0</v>
      </c>
    </row>
    <row r="4238" customFormat="false" ht="12.8" hidden="false" customHeight="false" outlineLevel="0" collapsed="false">
      <c r="A4238" s="0" t="s">
        <v>497</v>
      </c>
      <c r="B4238" s="0" t="s">
        <v>39</v>
      </c>
      <c r="C4238" s="0" t="s">
        <v>498</v>
      </c>
      <c r="D4238" s="0" t="n">
        <v>0</v>
      </c>
    </row>
    <row r="4239" customFormat="false" ht="12.8" hidden="false" customHeight="false" outlineLevel="0" collapsed="false">
      <c r="A4239" s="0" t="s">
        <v>497</v>
      </c>
      <c r="B4239" s="0" t="s">
        <v>112</v>
      </c>
      <c r="C4239" s="0" t="s">
        <v>498</v>
      </c>
      <c r="D4239" s="0" t="n">
        <v>0</v>
      </c>
    </row>
    <row r="4240" customFormat="false" ht="12.8" hidden="false" customHeight="false" outlineLevel="0" collapsed="false">
      <c r="A4240" s="0" t="s">
        <v>497</v>
      </c>
      <c r="B4240" s="0" t="s">
        <v>88</v>
      </c>
      <c r="C4240" s="0" t="s">
        <v>498</v>
      </c>
      <c r="D4240" s="0" t="n">
        <v>0</v>
      </c>
    </row>
    <row r="4241" customFormat="false" ht="12.8" hidden="false" customHeight="false" outlineLevel="0" collapsed="false">
      <c r="A4241" s="0" t="s">
        <v>497</v>
      </c>
      <c r="B4241" s="0" t="s">
        <v>132</v>
      </c>
      <c r="C4241" s="0" t="s">
        <v>498</v>
      </c>
      <c r="D4241" s="0" t="n">
        <v>0</v>
      </c>
    </row>
    <row r="4242" customFormat="false" ht="12.8" hidden="false" customHeight="false" outlineLevel="0" collapsed="false">
      <c r="A4242" s="0" t="s">
        <v>497</v>
      </c>
      <c r="B4242" s="0" t="s">
        <v>37</v>
      </c>
      <c r="C4242" s="0" t="s">
        <v>498</v>
      </c>
      <c r="D4242" s="0" t="n">
        <v>0</v>
      </c>
    </row>
    <row r="4243" customFormat="false" ht="12.8" hidden="false" customHeight="false" outlineLevel="0" collapsed="false">
      <c r="A4243" s="0" t="s">
        <v>497</v>
      </c>
      <c r="B4243" s="0" t="s">
        <v>139</v>
      </c>
      <c r="C4243" s="0" t="s">
        <v>498</v>
      </c>
      <c r="D4243" s="0" t="n">
        <v>0</v>
      </c>
    </row>
    <row r="4244" customFormat="false" ht="12.8" hidden="false" customHeight="false" outlineLevel="0" collapsed="false">
      <c r="A4244" s="0" t="s">
        <v>497</v>
      </c>
      <c r="B4244" s="0" t="s">
        <v>137</v>
      </c>
      <c r="C4244" s="0" t="s">
        <v>498</v>
      </c>
      <c r="D4244" s="0" t="n">
        <v>0</v>
      </c>
    </row>
    <row r="4245" customFormat="false" ht="12.8" hidden="false" customHeight="false" outlineLevel="0" collapsed="false">
      <c r="A4245" s="0" t="s">
        <v>497</v>
      </c>
      <c r="B4245" s="0" t="s">
        <v>95</v>
      </c>
      <c r="C4245" s="0" t="s">
        <v>498</v>
      </c>
      <c r="D4245" s="0" t="n">
        <v>0</v>
      </c>
    </row>
    <row r="4246" customFormat="false" ht="12.8" hidden="false" customHeight="false" outlineLevel="0" collapsed="false">
      <c r="A4246" s="0" t="s">
        <v>497</v>
      </c>
      <c r="B4246" s="0" t="s">
        <v>13</v>
      </c>
      <c r="C4246" s="0" t="s">
        <v>498</v>
      </c>
      <c r="D4246" s="0" t="n">
        <v>0</v>
      </c>
    </row>
    <row r="4247" customFormat="false" ht="12.8" hidden="false" customHeight="false" outlineLevel="0" collapsed="false">
      <c r="A4247" s="0" t="s">
        <v>497</v>
      </c>
      <c r="B4247" s="0" t="s">
        <v>114</v>
      </c>
      <c r="C4247" s="0" t="s">
        <v>498</v>
      </c>
      <c r="D4247" s="0" t="n">
        <v>0</v>
      </c>
    </row>
    <row r="4248" customFormat="false" ht="12.8" hidden="false" customHeight="false" outlineLevel="0" collapsed="false">
      <c r="A4248" s="0" t="s">
        <v>497</v>
      </c>
      <c r="B4248" s="0" t="s">
        <v>32</v>
      </c>
      <c r="C4248" s="0" t="s">
        <v>498</v>
      </c>
      <c r="D4248" s="0" t="n">
        <v>0</v>
      </c>
    </row>
    <row r="4249" customFormat="false" ht="12.8" hidden="false" customHeight="false" outlineLevel="0" collapsed="false">
      <c r="A4249" s="0" t="s">
        <v>497</v>
      </c>
      <c r="B4249" s="0" t="s">
        <v>76</v>
      </c>
      <c r="C4249" s="0" t="s">
        <v>498</v>
      </c>
      <c r="D4249" s="0" t="n">
        <v>0</v>
      </c>
    </row>
    <row r="4250" customFormat="false" ht="12.8" hidden="false" customHeight="false" outlineLevel="0" collapsed="false">
      <c r="A4250" s="0" t="s">
        <v>497</v>
      </c>
      <c r="B4250" s="0" t="s">
        <v>107</v>
      </c>
      <c r="C4250" s="0" t="s">
        <v>498</v>
      </c>
      <c r="D4250" s="0" t="n">
        <v>0</v>
      </c>
    </row>
    <row r="4251" customFormat="false" ht="12.8" hidden="false" customHeight="false" outlineLevel="0" collapsed="false">
      <c r="A4251" s="0" t="s">
        <v>497</v>
      </c>
      <c r="B4251" s="0" t="s">
        <v>415</v>
      </c>
      <c r="C4251" s="0" t="s">
        <v>498</v>
      </c>
      <c r="D4251" s="0" t="n">
        <v>0</v>
      </c>
    </row>
    <row r="4252" customFormat="false" ht="12.8" hidden="false" customHeight="false" outlineLevel="0" collapsed="false">
      <c r="A4252" s="0" t="s">
        <v>497</v>
      </c>
      <c r="B4252" s="0" t="s">
        <v>222</v>
      </c>
      <c r="C4252" s="0" t="s">
        <v>498</v>
      </c>
      <c r="D4252" s="0" t="n">
        <v>0</v>
      </c>
    </row>
    <row r="4253" customFormat="false" ht="12.8" hidden="false" customHeight="false" outlineLevel="0" collapsed="false">
      <c r="A4253" s="0" t="s">
        <v>497</v>
      </c>
      <c r="B4253" s="0" t="s">
        <v>437</v>
      </c>
      <c r="C4253" s="0" t="s">
        <v>498</v>
      </c>
      <c r="D4253" s="0" t="n">
        <v>0</v>
      </c>
    </row>
    <row r="4254" customFormat="false" ht="12.8" hidden="false" customHeight="false" outlineLevel="0" collapsed="false">
      <c r="A4254" s="0" t="s">
        <v>497</v>
      </c>
      <c r="B4254" s="0" t="s">
        <v>181</v>
      </c>
      <c r="C4254" s="0" t="s">
        <v>498</v>
      </c>
      <c r="D4254" s="0" t="n">
        <v>0</v>
      </c>
    </row>
    <row r="4255" customFormat="false" ht="12.8" hidden="false" customHeight="false" outlineLevel="0" collapsed="false">
      <c r="A4255" s="0" t="s">
        <v>471</v>
      </c>
      <c r="B4255" s="0" t="s">
        <v>34</v>
      </c>
      <c r="C4255" s="0" t="s">
        <v>472</v>
      </c>
      <c r="D4255" s="0" t="n">
        <v>0</v>
      </c>
    </row>
    <row r="4256" customFormat="false" ht="12.8" hidden="false" customHeight="false" outlineLevel="0" collapsed="false">
      <c r="A4256" s="0" t="s">
        <v>471</v>
      </c>
      <c r="B4256" s="0" t="s">
        <v>10</v>
      </c>
      <c r="C4256" s="0" t="s">
        <v>472</v>
      </c>
      <c r="D4256" s="0" t="n">
        <v>0</v>
      </c>
    </row>
    <row r="4257" customFormat="false" ht="12.8" hidden="false" customHeight="false" outlineLevel="0" collapsed="false">
      <c r="A4257" s="0" t="s">
        <v>471</v>
      </c>
      <c r="B4257" s="0" t="s">
        <v>122</v>
      </c>
      <c r="C4257" s="0" t="s">
        <v>472</v>
      </c>
      <c r="D4257" s="0" t="n">
        <v>0</v>
      </c>
    </row>
    <row r="4258" customFormat="false" ht="12.8" hidden="false" customHeight="false" outlineLevel="0" collapsed="false">
      <c r="A4258" s="0" t="s">
        <v>471</v>
      </c>
      <c r="B4258" s="0" t="s">
        <v>83</v>
      </c>
      <c r="C4258" s="0" t="s">
        <v>472</v>
      </c>
      <c r="D4258" s="0" t="n">
        <v>0</v>
      </c>
    </row>
    <row r="4259" customFormat="false" ht="12.8" hidden="false" customHeight="false" outlineLevel="0" collapsed="false">
      <c r="A4259" s="0" t="s">
        <v>471</v>
      </c>
      <c r="B4259" s="0" t="s">
        <v>117</v>
      </c>
      <c r="C4259" s="0" t="s">
        <v>472</v>
      </c>
      <c r="D4259" s="0" t="n">
        <v>0</v>
      </c>
    </row>
    <row r="4260" customFormat="false" ht="12.8" hidden="false" customHeight="false" outlineLevel="0" collapsed="false">
      <c r="A4260" s="0" t="s">
        <v>471</v>
      </c>
      <c r="B4260" s="0" t="s">
        <v>97</v>
      </c>
      <c r="C4260" s="0" t="s">
        <v>472</v>
      </c>
      <c r="D4260" s="0" t="n">
        <v>0</v>
      </c>
    </row>
    <row r="4261" customFormat="false" ht="12.8" hidden="false" customHeight="false" outlineLevel="0" collapsed="false">
      <c r="A4261" s="0" t="s">
        <v>471</v>
      </c>
      <c r="B4261" s="0" t="s">
        <v>129</v>
      </c>
      <c r="C4261" s="0" t="s">
        <v>472</v>
      </c>
      <c r="D4261" s="0" t="n">
        <v>0</v>
      </c>
    </row>
    <row r="4262" customFormat="false" ht="12.8" hidden="false" customHeight="false" outlineLevel="0" collapsed="false">
      <c r="A4262" s="0" t="s">
        <v>471</v>
      </c>
      <c r="B4262" s="0" t="s">
        <v>67</v>
      </c>
      <c r="C4262" s="0" t="s">
        <v>472</v>
      </c>
      <c r="D4262" s="0" t="n">
        <v>0</v>
      </c>
    </row>
    <row r="4263" customFormat="false" ht="12.8" hidden="false" customHeight="false" outlineLevel="0" collapsed="false">
      <c r="A4263" s="0" t="s">
        <v>471</v>
      </c>
      <c r="B4263" s="0" t="s">
        <v>120</v>
      </c>
      <c r="C4263" s="0" t="s">
        <v>472</v>
      </c>
      <c r="D4263" s="0" t="n">
        <v>0</v>
      </c>
    </row>
    <row r="4264" customFormat="false" ht="12.8" hidden="false" customHeight="false" outlineLevel="0" collapsed="false">
      <c r="A4264" s="0" t="s">
        <v>471</v>
      </c>
      <c r="B4264" s="0" t="s">
        <v>143</v>
      </c>
      <c r="C4264" s="0" t="s">
        <v>472</v>
      </c>
      <c r="D4264" s="0" t="n">
        <v>0</v>
      </c>
    </row>
    <row r="4265" customFormat="false" ht="12.8" hidden="false" customHeight="false" outlineLevel="0" collapsed="false">
      <c r="A4265" s="0" t="s">
        <v>471</v>
      </c>
      <c r="B4265" s="0" t="s">
        <v>71</v>
      </c>
      <c r="C4265" s="0" t="s">
        <v>472</v>
      </c>
      <c r="D4265" s="0" t="n">
        <v>0</v>
      </c>
    </row>
    <row r="4266" customFormat="false" ht="12.8" hidden="false" customHeight="false" outlineLevel="0" collapsed="false">
      <c r="A4266" s="0" t="s">
        <v>471</v>
      </c>
      <c r="B4266" s="0" t="s">
        <v>93</v>
      </c>
      <c r="C4266" s="0" t="s">
        <v>472</v>
      </c>
      <c r="D4266" s="0" t="n">
        <v>0</v>
      </c>
    </row>
    <row r="4267" customFormat="false" ht="12.8" hidden="false" customHeight="false" outlineLevel="0" collapsed="false">
      <c r="A4267" s="0" t="s">
        <v>471</v>
      </c>
      <c r="B4267" s="0" t="s">
        <v>46</v>
      </c>
      <c r="C4267" s="0" t="s">
        <v>472</v>
      </c>
      <c r="D4267" s="0" t="n">
        <v>0</v>
      </c>
    </row>
    <row r="4268" customFormat="false" ht="12.8" hidden="false" customHeight="false" outlineLevel="0" collapsed="false">
      <c r="A4268" s="0" t="s">
        <v>471</v>
      </c>
      <c r="B4268" s="0" t="s">
        <v>30</v>
      </c>
      <c r="C4268" s="0" t="s">
        <v>472</v>
      </c>
      <c r="D4268" s="0" t="n">
        <v>0</v>
      </c>
    </row>
    <row r="4269" customFormat="false" ht="12.8" hidden="false" customHeight="false" outlineLevel="0" collapsed="false">
      <c r="A4269" s="0" t="s">
        <v>471</v>
      </c>
      <c r="B4269" s="0" t="s">
        <v>69</v>
      </c>
      <c r="C4269" s="0" t="s">
        <v>472</v>
      </c>
      <c r="D4269" s="0" t="n">
        <v>0</v>
      </c>
    </row>
    <row r="4270" customFormat="false" ht="12.8" hidden="false" customHeight="false" outlineLevel="0" collapsed="false">
      <c r="A4270" s="0" t="s">
        <v>471</v>
      </c>
      <c r="B4270" s="0" t="s">
        <v>101</v>
      </c>
      <c r="C4270" s="0" t="s">
        <v>472</v>
      </c>
      <c r="D4270" s="0" t="n">
        <v>0</v>
      </c>
    </row>
    <row r="4271" customFormat="false" ht="12.8" hidden="false" customHeight="false" outlineLevel="0" collapsed="false">
      <c r="A4271" s="0" t="s">
        <v>471</v>
      </c>
      <c r="B4271" s="0" t="s">
        <v>55</v>
      </c>
      <c r="C4271" s="0" t="s">
        <v>472</v>
      </c>
      <c r="D4271" s="0" t="n">
        <v>0</v>
      </c>
    </row>
    <row r="4272" customFormat="false" ht="12.8" hidden="false" customHeight="false" outlineLevel="0" collapsed="false">
      <c r="A4272" s="0" t="s">
        <v>471</v>
      </c>
      <c r="B4272" s="0" t="s">
        <v>85</v>
      </c>
      <c r="C4272" s="0" t="s">
        <v>472</v>
      </c>
      <c r="D4272" s="0" t="n">
        <v>0</v>
      </c>
    </row>
    <row r="4273" customFormat="false" ht="12.8" hidden="false" customHeight="false" outlineLevel="0" collapsed="false">
      <c r="A4273" s="0" t="s">
        <v>471</v>
      </c>
      <c r="B4273" s="0" t="s">
        <v>73</v>
      </c>
      <c r="C4273" s="0" t="s">
        <v>472</v>
      </c>
      <c r="D4273" s="0" t="n">
        <v>0</v>
      </c>
    </row>
    <row r="4274" customFormat="false" ht="12.8" hidden="false" customHeight="false" outlineLevel="0" collapsed="false">
      <c r="A4274" s="0" t="s">
        <v>471</v>
      </c>
      <c r="B4274" s="0" t="s">
        <v>58</v>
      </c>
      <c r="C4274" s="0" t="s">
        <v>472</v>
      </c>
      <c r="D4274" s="0" t="n">
        <v>0</v>
      </c>
    </row>
    <row r="4275" customFormat="false" ht="12.8" hidden="false" customHeight="false" outlineLevel="0" collapsed="false">
      <c r="A4275" s="0" t="s">
        <v>471</v>
      </c>
      <c r="B4275" s="0" t="s">
        <v>126</v>
      </c>
      <c r="C4275" s="0" t="s">
        <v>472</v>
      </c>
      <c r="D4275" s="0" t="n">
        <v>0</v>
      </c>
    </row>
    <row r="4276" customFormat="false" ht="12.8" hidden="false" customHeight="false" outlineLevel="0" collapsed="false">
      <c r="A4276" s="0" t="s">
        <v>471</v>
      </c>
      <c r="B4276" s="0" t="s">
        <v>17</v>
      </c>
      <c r="C4276" s="0" t="s">
        <v>472</v>
      </c>
      <c r="D4276" s="0" t="n">
        <v>0</v>
      </c>
    </row>
    <row r="4277" customFormat="false" ht="12.8" hidden="false" customHeight="false" outlineLevel="0" collapsed="false">
      <c r="A4277" s="0" t="s">
        <v>471</v>
      </c>
      <c r="B4277" s="0" t="s">
        <v>110</v>
      </c>
      <c r="C4277" s="0" t="s">
        <v>472</v>
      </c>
      <c r="D4277" s="0" t="n">
        <v>0</v>
      </c>
    </row>
    <row r="4278" customFormat="false" ht="12.8" hidden="false" customHeight="false" outlineLevel="0" collapsed="false">
      <c r="A4278" s="0" t="s">
        <v>471</v>
      </c>
      <c r="B4278" s="0" t="s">
        <v>21</v>
      </c>
      <c r="C4278" s="0" t="s">
        <v>472</v>
      </c>
      <c r="D4278" s="0" t="n">
        <v>0</v>
      </c>
    </row>
    <row r="4279" customFormat="false" ht="12.8" hidden="false" customHeight="false" outlineLevel="0" collapsed="false">
      <c r="A4279" s="0" t="s">
        <v>471</v>
      </c>
      <c r="B4279" s="0" t="s">
        <v>81</v>
      </c>
      <c r="C4279" s="0" t="s">
        <v>472</v>
      </c>
      <c r="D4279" s="0" t="n">
        <v>0</v>
      </c>
    </row>
    <row r="4280" customFormat="false" ht="12.8" hidden="false" customHeight="false" outlineLevel="0" collapsed="false">
      <c r="A4280" s="0" t="s">
        <v>471</v>
      </c>
      <c r="B4280" s="0" t="s">
        <v>65</v>
      </c>
      <c r="C4280" s="0" t="s">
        <v>472</v>
      </c>
      <c r="D4280" s="0" t="n">
        <v>0</v>
      </c>
    </row>
    <row r="4281" customFormat="false" ht="12.8" hidden="false" customHeight="false" outlineLevel="0" collapsed="false">
      <c r="A4281" s="0" t="s">
        <v>471</v>
      </c>
      <c r="B4281" s="0" t="s">
        <v>15</v>
      </c>
      <c r="C4281" s="0" t="s">
        <v>472</v>
      </c>
      <c r="D4281" s="0" t="n">
        <v>0</v>
      </c>
    </row>
    <row r="4282" customFormat="false" ht="12.8" hidden="false" customHeight="false" outlineLevel="0" collapsed="false">
      <c r="A4282" s="0" t="s">
        <v>471</v>
      </c>
      <c r="B4282" s="0" t="s">
        <v>28</v>
      </c>
      <c r="C4282" s="0" t="s">
        <v>472</v>
      </c>
      <c r="D4282" s="0" t="n">
        <v>0</v>
      </c>
    </row>
    <row r="4283" customFormat="false" ht="12.8" hidden="false" customHeight="false" outlineLevel="0" collapsed="false">
      <c r="A4283" s="0" t="s">
        <v>471</v>
      </c>
      <c r="B4283" s="0" t="s">
        <v>19</v>
      </c>
      <c r="C4283" s="0" t="s">
        <v>472</v>
      </c>
      <c r="D4283" s="0" t="n">
        <v>0</v>
      </c>
    </row>
    <row r="4284" customFormat="false" ht="12.8" hidden="false" customHeight="false" outlineLevel="0" collapsed="false">
      <c r="A4284" s="0" t="s">
        <v>471</v>
      </c>
      <c r="B4284" s="0" t="s">
        <v>99</v>
      </c>
      <c r="C4284" s="0" t="s">
        <v>472</v>
      </c>
      <c r="D4284" s="0" t="n">
        <v>0</v>
      </c>
    </row>
    <row r="4285" customFormat="false" ht="12.8" hidden="false" customHeight="false" outlineLevel="0" collapsed="false">
      <c r="A4285" s="0" t="s">
        <v>471</v>
      </c>
      <c r="B4285" s="0" t="s">
        <v>135</v>
      </c>
      <c r="C4285" s="0" t="s">
        <v>472</v>
      </c>
      <c r="D4285" s="0" t="n">
        <v>0</v>
      </c>
    </row>
    <row r="4286" customFormat="false" ht="12.8" hidden="false" customHeight="false" outlineLevel="0" collapsed="false">
      <c r="A4286" s="0" t="s">
        <v>471</v>
      </c>
      <c r="B4286" s="0" t="s">
        <v>60</v>
      </c>
      <c r="C4286" s="0" t="s">
        <v>472</v>
      </c>
      <c r="D4286" s="0" t="n">
        <v>0</v>
      </c>
    </row>
    <row r="4287" customFormat="false" ht="12.8" hidden="false" customHeight="false" outlineLevel="0" collapsed="false">
      <c r="A4287" s="0" t="s">
        <v>471</v>
      </c>
      <c r="B4287" s="0" t="s">
        <v>79</v>
      </c>
      <c r="C4287" s="0" t="s">
        <v>472</v>
      </c>
      <c r="D4287" s="0" t="n">
        <v>0</v>
      </c>
    </row>
    <row r="4288" customFormat="false" ht="12.8" hidden="false" customHeight="false" outlineLevel="0" collapsed="false">
      <c r="A4288" s="0" t="s">
        <v>471</v>
      </c>
      <c r="B4288" s="0" t="s">
        <v>24</v>
      </c>
      <c r="C4288" s="0" t="s">
        <v>472</v>
      </c>
      <c r="D4288" s="0" t="n">
        <v>0</v>
      </c>
    </row>
    <row r="4289" customFormat="false" ht="12.8" hidden="false" customHeight="false" outlineLevel="0" collapsed="false">
      <c r="A4289" s="0" t="s">
        <v>471</v>
      </c>
      <c r="B4289" s="0" t="s">
        <v>41</v>
      </c>
      <c r="C4289" s="0" t="s">
        <v>472</v>
      </c>
      <c r="D4289" s="0" t="n">
        <v>0</v>
      </c>
    </row>
    <row r="4290" customFormat="false" ht="12.8" hidden="false" customHeight="false" outlineLevel="0" collapsed="false">
      <c r="A4290" s="0" t="s">
        <v>471</v>
      </c>
      <c r="B4290" s="0" t="s">
        <v>104</v>
      </c>
      <c r="C4290" s="0" t="s">
        <v>472</v>
      </c>
      <c r="D4290" s="0" t="n">
        <v>0</v>
      </c>
    </row>
    <row r="4291" customFormat="false" ht="12.8" hidden="false" customHeight="false" outlineLevel="0" collapsed="false">
      <c r="A4291" s="0" t="s">
        <v>471</v>
      </c>
      <c r="B4291" s="0" t="s">
        <v>43</v>
      </c>
      <c r="C4291" s="0" t="s">
        <v>472</v>
      </c>
      <c r="D4291" s="0" t="n">
        <v>0</v>
      </c>
    </row>
    <row r="4292" customFormat="false" ht="12.8" hidden="false" customHeight="false" outlineLevel="0" collapsed="false">
      <c r="A4292" s="0" t="s">
        <v>471</v>
      </c>
      <c r="B4292" s="0" t="s">
        <v>63</v>
      </c>
      <c r="C4292" s="0" t="s">
        <v>472</v>
      </c>
      <c r="D4292" s="0" t="n">
        <v>0</v>
      </c>
    </row>
    <row r="4293" customFormat="false" ht="12.8" hidden="false" customHeight="false" outlineLevel="0" collapsed="false">
      <c r="A4293" s="0" t="s">
        <v>471</v>
      </c>
      <c r="B4293" s="0" t="s">
        <v>52</v>
      </c>
      <c r="C4293" s="0" t="s">
        <v>472</v>
      </c>
      <c r="D4293" s="0" t="n">
        <v>0</v>
      </c>
    </row>
    <row r="4294" customFormat="false" ht="12.8" hidden="false" customHeight="false" outlineLevel="0" collapsed="false">
      <c r="A4294" s="0" t="s">
        <v>471</v>
      </c>
      <c r="B4294" s="0" t="s">
        <v>124</v>
      </c>
      <c r="C4294" s="0" t="s">
        <v>472</v>
      </c>
      <c r="D4294" s="0" t="n">
        <v>0</v>
      </c>
    </row>
    <row r="4295" customFormat="false" ht="12.8" hidden="false" customHeight="false" outlineLevel="0" collapsed="false">
      <c r="A4295" s="0" t="s">
        <v>471</v>
      </c>
      <c r="B4295" s="0" t="s">
        <v>90</v>
      </c>
      <c r="C4295" s="0" t="s">
        <v>472</v>
      </c>
      <c r="D4295" s="0" t="n">
        <v>0</v>
      </c>
    </row>
    <row r="4296" customFormat="false" ht="12.8" hidden="false" customHeight="false" outlineLevel="0" collapsed="false">
      <c r="A4296" s="0" t="s">
        <v>471</v>
      </c>
      <c r="B4296" s="0" t="s">
        <v>49</v>
      </c>
      <c r="C4296" s="0" t="s">
        <v>472</v>
      </c>
      <c r="D4296" s="0" t="n">
        <v>0</v>
      </c>
    </row>
    <row r="4297" customFormat="false" ht="12.8" hidden="false" customHeight="false" outlineLevel="0" collapsed="false">
      <c r="A4297" s="0" t="s">
        <v>471</v>
      </c>
      <c r="B4297" s="0" t="s">
        <v>39</v>
      </c>
      <c r="C4297" s="0" t="s">
        <v>472</v>
      </c>
      <c r="D4297" s="0" t="n">
        <v>0</v>
      </c>
    </row>
    <row r="4298" customFormat="false" ht="12.8" hidden="false" customHeight="false" outlineLevel="0" collapsed="false">
      <c r="A4298" s="0" t="s">
        <v>471</v>
      </c>
      <c r="B4298" s="0" t="s">
        <v>112</v>
      </c>
      <c r="C4298" s="0" t="s">
        <v>472</v>
      </c>
      <c r="D4298" s="0" t="n">
        <v>0</v>
      </c>
    </row>
    <row r="4299" customFormat="false" ht="12.8" hidden="false" customHeight="false" outlineLevel="0" collapsed="false">
      <c r="A4299" s="0" t="s">
        <v>471</v>
      </c>
      <c r="B4299" s="0" t="s">
        <v>88</v>
      </c>
      <c r="C4299" s="0" t="s">
        <v>472</v>
      </c>
      <c r="D4299" s="0" t="n">
        <v>0</v>
      </c>
    </row>
    <row r="4300" customFormat="false" ht="12.8" hidden="false" customHeight="false" outlineLevel="0" collapsed="false">
      <c r="A4300" s="0" t="s">
        <v>471</v>
      </c>
      <c r="B4300" s="0" t="s">
        <v>132</v>
      </c>
      <c r="C4300" s="0" t="s">
        <v>472</v>
      </c>
      <c r="D4300" s="0" t="n">
        <v>0</v>
      </c>
    </row>
    <row r="4301" customFormat="false" ht="12.8" hidden="false" customHeight="false" outlineLevel="0" collapsed="false">
      <c r="A4301" s="0" t="s">
        <v>471</v>
      </c>
      <c r="B4301" s="0" t="s">
        <v>37</v>
      </c>
      <c r="C4301" s="0" t="s">
        <v>472</v>
      </c>
      <c r="D4301" s="0" t="n">
        <v>0</v>
      </c>
    </row>
    <row r="4302" customFormat="false" ht="12.8" hidden="false" customHeight="false" outlineLevel="0" collapsed="false">
      <c r="A4302" s="0" t="s">
        <v>471</v>
      </c>
      <c r="B4302" s="0" t="s">
        <v>139</v>
      </c>
      <c r="C4302" s="0" t="s">
        <v>472</v>
      </c>
      <c r="D4302" s="0" t="n">
        <v>0</v>
      </c>
    </row>
    <row r="4303" customFormat="false" ht="12.8" hidden="false" customHeight="false" outlineLevel="0" collapsed="false">
      <c r="A4303" s="0" t="s">
        <v>471</v>
      </c>
      <c r="B4303" s="0" t="s">
        <v>137</v>
      </c>
      <c r="C4303" s="0" t="s">
        <v>472</v>
      </c>
      <c r="D4303" s="0" t="n">
        <v>0</v>
      </c>
    </row>
    <row r="4304" customFormat="false" ht="12.8" hidden="false" customHeight="false" outlineLevel="0" collapsed="false">
      <c r="A4304" s="0" t="s">
        <v>471</v>
      </c>
      <c r="B4304" s="0" t="s">
        <v>95</v>
      </c>
      <c r="C4304" s="0" t="s">
        <v>472</v>
      </c>
      <c r="D4304" s="0" t="n">
        <v>0</v>
      </c>
    </row>
    <row r="4305" customFormat="false" ht="12.8" hidden="false" customHeight="false" outlineLevel="0" collapsed="false">
      <c r="A4305" s="0" t="s">
        <v>471</v>
      </c>
      <c r="B4305" s="0" t="s">
        <v>13</v>
      </c>
      <c r="C4305" s="0" t="s">
        <v>472</v>
      </c>
      <c r="D4305" s="0" t="n">
        <v>0</v>
      </c>
    </row>
    <row r="4306" customFormat="false" ht="12.8" hidden="false" customHeight="false" outlineLevel="0" collapsed="false">
      <c r="A4306" s="0" t="s">
        <v>471</v>
      </c>
      <c r="B4306" s="0" t="s">
        <v>114</v>
      </c>
      <c r="C4306" s="0" t="s">
        <v>472</v>
      </c>
      <c r="D4306" s="0" t="n">
        <v>0</v>
      </c>
    </row>
    <row r="4307" customFormat="false" ht="12.8" hidden="false" customHeight="false" outlineLevel="0" collapsed="false">
      <c r="A4307" s="0" t="s">
        <v>471</v>
      </c>
      <c r="B4307" s="0" t="s">
        <v>32</v>
      </c>
      <c r="C4307" s="0" t="s">
        <v>472</v>
      </c>
      <c r="D4307" s="0" t="n">
        <v>0</v>
      </c>
    </row>
    <row r="4308" customFormat="false" ht="12.8" hidden="false" customHeight="false" outlineLevel="0" collapsed="false">
      <c r="A4308" s="0" t="s">
        <v>471</v>
      </c>
      <c r="B4308" s="0" t="s">
        <v>415</v>
      </c>
      <c r="C4308" s="0" t="s">
        <v>472</v>
      </c>
      <c r="D4308" s="0" t="n">
        <v>0</v>
      </c>
    </row>
    <row r="4309" customFormat="false" ht="12.8" hidden="false" customHeight="false" outlineLevel="0" collapsed="false">
      <c r="A4309" s="0" t="s">
        <v>471</v>
      </c>
      <c r="B4309" s="0" t="s">
        <v>222</v>
      </c>
      <c r="C4309" s="0" t="s">
        <v>472</v>
      </c>
      <c r="D4309" s="0" t="n">
        <v>0</v>
      </c>
    </row>
    <row r="4310" customFormat="false" ht="12.8" hidden="false" customHeight="false" outlineLevel="0" collapsed="false">
      <c r="A4310" s="0" t="s">
        <v>471</v>
      </c>
      <c r="B4310" s="0" t="s">
        <v>273</v>
      </c>
      <c r="C4310" s="0" t="s">
        <v>472</v>
      </c>
      <c r="D4310" s="0" t="n">
        <v>0</v>
      </c>
    </row>
    <row r="4311" customFormat="false" ht="12.8" hidden="false" customHeight="false" outlineLevel="0" collapsed="false">
      <c r="A4311" s="0" t="s">
        <v>471</v>
      </c>
      <c r="B4311" s="0" t="s">
        <v>437</v>
      </c>
      <c r="C4311" s="0" t="s">
        <v>472</v>
      </c>
      <c r="D4311" s="0" t="n">
        <v>0</v>
      </c>
    </row>
    <row r="4312" customFormat="false" ht="12.8" hidden="false" customHeight="false" outlineLevel="0" collapsed="false">
      <c r="A4312" s="0" t="s">
        <v>471</v>
      </c>
      <c r="B4312" s="0" t="s">
        <v>181</v>
      </c>
      <c r="C4312" s="0" t="s">
        <v>472</v>
      </c>
      <c r="D4312" s="0" t="n">
        <v>0</v>
      </c>
    </row>
    <row r="4313" customFormat="false" ht="12.8" hidden="false" customHeight="false" outlineLevel="0" collapsed="false">
      <c r="A4313" s="0" t="s">
        <v>281</v>
      </c>
      <c r="B4313" s="0" t="s">
        <v>34</v>
      </c>
      <c r="C4313" s="0" t="s">
        <v>282</v>
      </c>
      <c r="D4313" s="0" t="n">
        <v>0</v>
      </c>
    </row>
    <row r="4314" customFormat="false" ht="12.8" hidden="false" customHeight="false" outlineLevel="0" collapsed="false">
      <c r="A4314" s="0" t="s">
        <v>281</v>
      </c>
      <c r="B4314" s="0" t="s">
        <v>122</v>
      </c>
      <c r="C4314" s="0" t="s">
        <v>282</v>
      </c>
      <c r="D4314" s="0" t="n">
        <v>0</v>
      </c>
    </row>
    <row r="4315" customFormat="false" ht="12.8" hidden="false" customHeight="false" outlineLevel="0" collapsed="false">
      <c r="A4315" s="0" t="s">
        <v>281</v>
      </c>
      <c r="B4315" s="0" t="s">
        <v>83</v>
      </c>
      <c r="C4315" s="0" t="s">
        <v>282</v>
      </c>
      <c r="D4315" s="0" t="n">
        <v>0</v>
      </c>
    </row>
    <row r="4316" customFormat="false" ht="12.8" hidden="false" customHeight="false" outlineLevel="0" collapsed="false">
      <c r="A4316" s="0" t="s">
        <v>281</v>
      </c>
      <c r="B4316" s="0" t="s">
        <v>97</v>
      </c>
      <c r="C4316" s="0" t="s">
        <v>282</v>
      </c>
      <c r="D4316" s="0" t="n">
        <v>0</v>
      </c>
    </row>
    <row r="4317" customFormat="false" ht="12.8" hidden="false" customHeight="false" outlineLevel="0" collapsed="false">
      <c r="A4317" s="0" t="s">
        <v>281</v>
      </c>
      <c r="B4317" s="0" t="s">
        <v>129</v>
      </c>
      <c r="C4317" s="0" t="s">
        <v>282</v>
      </c>
      <c r="D4317" s="0" t="n">
        <v>0</v>
      </c>
    </row>
    <row r="4318" customFormat="false" ht="12.8" hidden="false" customHeight="false" outlineLevel="0" collapsed="false">
      <c r="A4318" s="0" t="s">
        <v>281</v>
      </c>
      <c r="B4318" s="0" t="s">
        <v>67</v>
      </c>
      <c r="C4318" s="0" t="s">
        <v>282</v>
      </c>
      <c r="D4318" s="0" t="n">
        <v>0</v>
      </c>
    </row>
    <row r="4319" customFormat="false" ht="12.8" hidden="false" customHeight="false" outlineLevel="0" collapsed="false">
      <c r="A4319" s="0" t="s">
        <v>281</v>
      </c>
      <c r="B4319" s="0" t="s">
        <v>120</v>
      </c>
      <c r="C4319" s="0" t="s">
        <v>282</v>
      </c>
      <c r="D4319" s="0" t="n">
        <v>0</v>
      </c>
    </row>
    <row r="4320" customFormat="false" ht="12.8" hidden="false" customHeight="false" outlineLevel="0" collapsed="false">
      <c r="A4320" s="0" t="s">
        <v>281</v>
      </c>
      <c r="B4320" s="0" t="s">
        <v>143</v>
      </c>
      <c r="C4320" s="0" t="s">
        <v>282</v>
      </c>
      <c r="D4320" s="0" t="n">
        <v>0</v>
      </c>
    </row>
    <row r="4321" customFormat="false" ht="12.8" hidden="false" customHeight="false" outlineLevel="0" collapsed="false">
      <c r="A4321" s="0" t="s">
        <v>281</v>
      </c>
      <c r="B4321" s="0" t="s">
        <v>71</v>
      </c>
      <c r="C4321" s="0" t="s">
        <v>282</v>
      </c>
      <c r="D4321" s="0" t="n">
        <v>0</v>
      </c>
    </row>
    <row r="4322" customFormat="false" ht="12.8" hidden="false" customHeight="false" outlineLevel="0" collapsed="false">
      <c r="A4322" s="0" t="s">
        <v>281</v>
      </c>
      <c r="B4322" s="0" t="s">
        <v>93</v>
      </c>
      <c r="C4322" s="0" t="s">
        <v>282</v>
      </c>
      <c r="D4322" s="0" t="n">
        <v>0</v>
      </c>
    </row>
    <row r="4323" customFormat="false" ht="12.8" hidden="false" customHeight="false" outlineLevel="0" collapsed="false">
      <c r="A4323" s="0" t="s">
        <v>281</v>
      </c>
      <c r="B4323" s="0" t="s">
        <v>46</v>
      </c>
      <c r="C4323" s="0" t="s">
        <v>282</v>
      </c>
      <c r="D4323" s="0" t="n">
        <v>0</v>
      </c>
    </row>
    <row r="4324" customFormat="false" ht="12.8" hidden="false" customHeight="false" outlineLevel="0" collapsed="false">
      <c r="A4324" s="0" t="s">
        <v>281</v>
      </c>
      <c r="B4324" s="0" t="s">
        <v>30</v>
      </c>
      <c r="C4324" s="0" t="s">
        <v>282</v>
      </c>
      <c r="D4324" s="0" t="n">
        <v>0</v>
      </c>
    </row>
    <row r="4325" customFormat="false" ht="12.8" hidden="false" customHeight="false" outlineLevel="0" collapsed="false">
      <c r="A4325" s="0" t="s">
        <v>281</v>
      </c>
      <c r="B4325" s="0" t="s">
        <v>69</v>
      </c>
      <c r="C4325" s="0" t="s">
        <v>282</v>
      </c>
      <c r="D4325" s="0" t="n">
        <v>0</v>
      </c>
    </row>
    <row r="4326" customFormat="false" ht="12.8" hidden="false" customHeight="false" outlineLevel="0" collapsed="false">
      <c r="A4326" s="0" t="s">
        <v>281</v>
      </c>
      <c r="B4326" s="0" t="s">
        <v>101</v>
      </c>
      <c r="C4326" s="0" t="s">
        <v>282</v>
      </c>
      <c r="D4326" s="0" t="n">
        <v>0</v>
      </c>
    </row>
    <row r="4327" customFormat="false" ht="12.8" hidden="false" customHeight="false" outlineLevel="0" collapsed="false">
      <c r="A4327" s="0" t="s">
        <v>281</v>
      </c>
      <c r="B4327" s="0" t="s">
        <v>55</v>
      </c>
      <c r="C4327" s="0" t="s">
        <v>282</v>
      </c>
      <c r="D4327" s="0" t="n">
        <v>0</v>
      </c>
    </row>
    <row r="4328" customFormat="false" ht="12.8" hidden="false" customHeight="false" outlineLevel="0" collapsed="false">
      <c r="A4328" s="0" t="s">
        <v>281</v>
      </c>
      <c r="B4328" s="0" t="s">
        <v>85</v>
      </c>
      <c r="C4328" s="0" t="s">
        <v>282</v>
      </c>
      <c r="D4328" s="0" t="n">
        <v>0</v>
      </c>
    </row>
    <row r="4329" customFormat="false" ht="12.8" hidden="false" customHeight="false" outlineLevel="0" collapsed="false">
      <c r="A4329" s="0" t="s">
        <v>281</v>
      </c>
      <c r="B4329" s="0" t="s">
        <v>73</v>
      </c>
      <c r="C4329" s="0" t="s">
        <v>282</v>
      </c>
      <c r="D4329" s="0" t="n">
        <v>0</v>
      </c>
    </row>
    <row r="4330" customFormat="false" ht="12.8" hidden="false" customHeight="false" outlineLevel="0" collapsed="false">
      <c r="A4330" s="0" t="s">
        <v>281</v>
      </c>
      <c r="B4330" s="0" t="s">
        <v>58</v>
      </c>
      <c r="C4330" s="0" t="s">
        <v>282</v>
      </c>
      <c r="D4330" s="0" t="n">
        <v>0</v>
      </c>
    </row>
    <row r="4331" customFormat="false" ht="12.8" hidden="false" customHeight="false" outlineLevel="0" collapsed="false">
      <c r="A4331" s="0" t="s">
        <v>281</v>
      </c>
      <c r="B4331" s="0" t="s">
        <v>126</v>
      </c>
      <c r="C4331" s="0" t="s">
        <v>282</v>
      </c>
      <c r="D4331" s="0" t="n">
        <v>0</v>
      </c>
    </row>
    <row r="4332" customFormat="false" ht="12.8" hidden="false" customHeight="false" outlineLevel="0" collapsed="false">
      <c r="A4332" s="0" t="s">
        <v>281</v>
      </c>
      <c r="B4332" s="0" t="s">
        <v>17</v>
      </c>
      <c r="C4332" s="0" t="s">
        <v>282</v>
      </c>
      <c r="D4332" s="0" t="n">
        <v>0</v>
      </c>
    </row>
    <row r="4333" customFormat="false" ht="12.8" hidden="false" customHeight="false" outlineLevel="0" collapsed="false">
      <c r="A4333" s="0" t="s">
        <v>281</v>
      </c>
      <c r="B4333" s="0" t="s">
        <v>110</v>
      </c>
      <c r="C4333" s="0" t="s">
        <v>282</v>
      </c>
      <c r="D4333" s="0" t="n">
        <v>0</v>
      </c>
    </row>
    <row r="4334" customFormat="false" ht="12.8" hidden="false" customHeight="false" outlineLevel="0" collapsed="false">
      <c r="A4334" s="0" t="s">
        <v>281</v>
      </c>
      <c r="B4334" s="0" t="s">
        <v>7</v>
      </c>
      <c r="C4334" s="0" t="s">
        <v>282</v>
      </c>
      <c r="D4334" s="0" t="n">
        <v>0</v>
      </c>
    </row>
    <row r="4335" customFormat="false" ht="12.8" hidden="false" customHeight="false" outlineLevel="0" collapsed="false">
      <c r="A4335" s="0" t="s">
        <v>281</v>
      </c>
      <c r="B4335" s="0" t="s">
        <v>81</v>
      </c>
      <c r="C4335" s="0" t="s">
        <v>282</v>
      </c>
      <c r="D4335" s="0" t="n">
        <v>0</v>
      </c>
    </row>
    <row r="4336" customFormat="false" ht="12.8" hidden="false" customHeight="false" outlineLevel="0" collapsed="false">
      <c r="A4336" s="0" t="s">
        <v>281</v>
      </c>
      <c r="B4336" s="0" t="s">
        <v>28</v>
      </c>
      <c r="C4336" s="0" t="s">
        <v>282</v>
      </c>
      <c r="D4336" s="0" t="n">
        <v>0</v>
      </c>
    </row>
    <row r="4337" customFormat="false" ht="12.8" hidden="false" customHeight="false" outlineLevel="0" collapsed="false">
      <c r="A4337" s="0" t="s">
        <v>281</v>
      </c>
      <c r="B4337" s="0" t="s">
        <v>19</v>
      </c>
      <c r="C4337" s="0" t="s">
        <v>282</v>
      </c>
      <c r="D4337" s="0" t="n">
        <v>0</v>
      </c>
    </row>
    <row r="4338" customFormat="false" ht="12.8" hidden="false" customHeight="false" outlineLevel="0" collapsed="false">
      <c r="A4338" s="0" t="s">
        <v>281</v>
      </c>
      <c r="B4338" s="0" t="s">
        <v>135</v>
      </c>
      <c r="C4338" s="0" t="s">
        <v>282</v>
      </c>
      <c r="D4338" s="0" t="n">
        <v>0</v>
      </c>
    </row>
    <row r="4339" customFormat="false" ht="12.8" hidden="false" customHeight="false" outlineLevel="0" collapsed="false">
      <c r="A4339" s="0" t="s">
        <v>281</v>
      </c>
      <c r="B4339" s="0" t="s">
        <v>60</v>
      </c>
      <c r="C4339" s="0" t="s">
        <v>282</v>
      </c>
      <c r="D4339" s="0" t="n">
        <v>0</v>
      </c>
    </row>
    <row r="4340" customFormat="false" ht="12.8" hidden="false" customHeight="false" outlineLevel="0" collapsed="false">
      <c r="A4340" s="0" t="s">
        <v>281</v>
      </c>
      <c r="B4340" s="0" t="s">
        <v>79</v>
      </c>
      <c r="C4340" s="0" t="s">
        <v>282</v>
      </c>
      <c r="D4340" s="0" t="n">
        <v>0</v>
      </c>
    </row>
    <row r="4341" customFormat="false" ht="12.8" hidden="false" customHeight="false" outlineLevel="0" collapsed="false">
      <c r="A4341" s="0" t="s">
        <v>281</v>
      </c>
      <c r="B4341" s="0" t="s">
        <v>41</v>
      </c>
      <c r="C4341" s="0" t="s">
        <v>282</v>
      </c>
      <c r="D4341" s="0" t="n">
        <v>0</v>
      </c>
    </row>
    <row r="4342" customFormat="false" ht="12.8" hidden="false" customHeight="false" outlineLevel="0" collapsed="false">
      <c r="A4342" s="0" t="s">
        <v>281</v>
      </c>
      <c r="B4342" s="0" t="s">
        <v>104</v>
      </c>
      <c r="C4342" s="0" t="s">
        <v>282</v>
      </c>
      <c r="D4342" s="0" t="n">
        <v>0</v>
      </c>
    </row>
    <row r="4343" customFormat="false" ht="12.8" hidden="false" customHeight="false" outlineLevel="0" collapsed="false">
      <c r="A4343" s="0" t="s">
        <v>281</v>
      </c>
      <c r="B4343" s="0" t="s">
        <v>43</v>
      </c>
      <c r="C4343" s="0" t="s">
        <v>282</v>
      </c>
      <c r="D4343" s="0" t="n">
        <v>0</v>
      </c>
    </row>
    <row r="4344" customFormat="false" ht="12.8" hidden="false" customHeight="false" outlineLevel="0" collapsed="false">
      <c r="A4344" s="0" t="s">
        <v>281</v>
      </c>
      <c r="B4344" s="0" t="s">
        <v>63</v>
      </c>
      <c r="C4344" s="0" t="s">
        <v>282</v>
      </c>
      <c r="D4344" s="0" t="n">
        <v>0</v>
      </c>
    </row>
    <row r="4345" customFormat="false" ht="12.8" hidden="false" customHeight="false" outlineLevel="0" collapsed="false">
      <c r="A4345" s="0" t="s">
        <v>281</v>
      </c>
      <c r="B4345" s="0" t="s">
        <v>52</v>
      </c>
      <c r="C4345" s="0" t="s">
        <v>282</v>
      </c>
      <c r="D4345" s="0" t="n">
        <v>0</v>
      </c>
    </row>
    <row r="4346" customFormat="false" ht="12.8" hidden="false" customHeight="false" outlineLevel="0" collapsed="false">
      <c r="A4346" s="0" t="s">
        <v>281</v>
      </c>
      <c r="B4346" s="0" t="s">
        <v>124</v>
      </c>
      <c r="C4346" s="0" t="s">
        <v>282</v>
      </c>
      <c r="D4346" s="0" t="n">
        <v>0</v>
      </c>
    </row>
    <row r="4347" customFormat="false" ht="12.8" hidden="false" customHeight="false" outlineLevel="0" collapsed="false">
      <c r="A4347" s="0" t="s">
        <v>281</v>
      </c>
      <c r="B4347" s="0" t="s">
        <v>90</v>
      </c>
      <c r="C4347" s="0" t="s">
        <v>282</v>
      </c>
      <c r="D4347" s="0" t="n">
        <v>0</v>
      </c>
    </row>
    <row r="4348" customFormat="false" ht="12.8" hidden="false" customHeight="false" outlineLevel="0" collapsed="false">
      <c r="A4348" s="0" t="s">
        <v>281</v>
      </c>
      <c r="B4348" s="0" t="s">
        <v>49</v>
      </c>
      <c r="C4348" s="0" t="s">
        <v>282</v>
      </c>
      <c r="D4348" s="0" t="n">
        <v>0</v>
      </c>
    </row>
    <row r="4349" customFormat="false" ht="12.8" hidden="false" customHeight="false" outlineLevel="0" collapsed="false">
      <c r="A4349" s="0" t="s">
        <v>281</v>
      </c>
      <c r="B4349" s="0" t="s">
        <v>39</v>
      </c>
      <c r="C4349" s="0" t="s">
        <v>282</v>
      </c>
      <c r="D4349" s="0" t="n">
        <v>0</v>
      </c>
    </row>
    <row r="4350" customFormat="false" ht="12.8" hidden="false" customHeight="false" outlineLevel="0" collapsed="false">
      <c r="A4350" s="0" t="s">
        <v>281</v>
      </c>
      <c r="B4350" s="0" t="s">
        <v>112</v>
      </c>
      <c r="C4350" s="0" t="s">
        <v>282</v>
      </c>
      <c r="D4350" s="0" t="n">
        <v>0</v>
      </c>
    </row>
    <row r="4351" customFormat="false" ht="12.8" hidden="false" customHeight="false" outlineLevel="0" collapsed="false">
      <c r="A4351" s="0" t="s">
        <v>281</v>
      </c>
      <c r="B4351" s="0" t="s">
        <v>88</v>
      </c>
      <c r="C4351" s="0" t="s">
        <v>282</v>
      </c>
      <c r="D4351" s="0" t="n">
        <v>0</v>
      </c>
    </row>
    <row r="4352" customFormat="false" ht="12.8" hidden="false" customHeight="false" outlineLevel="0" collapsed="false">
      <c r="A4352" s="0" t="s">
        <v>281</v>
      </c>
      <c r="B4352" s="0" t="s">
        <v>132</v>
      </c>
      <c r="C4352" s="0" t="s">
        <v>282</v>
      </c>
      <c r="D4352" s="0" t="n">
        <v>0</v>
      </c>
    </row>
    <row r="4353" customFormat="false" ht="12.8" hidden="false" customHeight="false" outlineLevel="0" collapsed="false">
      <c r="A4353" s="0" t="s">
        <v>281</v>
      </c>
      <c r="B4353" s="0" t="s">
        <v>37</v>
      </c>
      <c r="C4353" s="0" t="s">
        <v>282</v>
      </c>
      <c r="D4353" s="0" t="n">
        <v>0</v>
      </c>
    </row>
    <row r="4354" customFormat="false" ht="12.8" hidden="false" customHeight="false" outlineLevel="0" collapsed="false">
      <c r="A4354" s="0" t="s">
        <v>281</v>
      </c>
      <c r="B4354" s="0" t="s">
        <v>139</v>
      </c>
      <c r="C4354" s="0" t="s">
        <v>282</v>
      </c>
      <c r="D4354" s="0" t="n">
        <v>0</v>
      </c>
    </row>
    <row r="4355" customFormat="false" ht="12.8" hidden="false" customHeight="false" outlineLevel="0" collapsed="false">
      <c r="A4355" s="0" t="s">
        <v>281</v>
      </c>
      <c r="B4355" s="0" t="s">
        <v>137</v>
      </c>
      <c r="C4355" s="0" t="s">
        <v>282</v>
      </c>
      <c r="D4355" s="0" t="n">
        <v>0</v>
      </c>
    </row>
    <row r="4356" customFormat="false" ht="12.8" hidden="false" customHeight="false" outlineLevel="0" collapsed="false">
      <c r="A4356" s="0" t="s">
        <v>281</v>
      </c>
      <c r="B4356" s="0" t="s">
        <v>95</v>
      </c>
      <c r="C4356" s="0" t="s">
        <v>282</v>
      </c>
      <c r="D4356" s="0" t="n">
        <v>0</v>
      </c>
    </row>
    <row r="4357" customFormat="false" ht="12.8" hidden="false" customHeight="false" outlineLevel="0" collapsed="false">
      <c r="A4357" s="0" t="s">
        <v>281</v>
      </c>
      <c r="B4357" s="0" t="s">
        <v>13</v>
      </c>
      <c r="C4357" s="0" t="s">
        <v>282</v>
      </c>
      <c r="D4357" s="0" t="n">
        <v>0</v>
      </c>
    </row>
    <row r="4358" customFormat="false" ht="12.8" hidden="false" customHeight="false" outlineLevel="0" collapsed="false">
      <c r="A4358" s="0" t="s">
        <v>281</v>
      </c>
      <c r="B4358" s="0" t="s">
        <v>114</v>
      </c>
      <c r="C4358" s="0" t="s">
        <v>282</v>
      </c>
      <c r="D4358" s="0" t="n">
        <v>0</v>
      </c>
    </row>
    <row r="4359" customFormat="false" ht="12.8" hidden="false" customHeight="false" outlineLevel="0" collapsed="false">
      <c r="A4359" s="0" t="s">
        <v>281</v>
      </c>
      <c r="B4359" s="0" t="s">
        <v>32</v>
      </c>
      <c r="C4359" s="0" t="s">
        <v>282</v>
      </c>
      <c r="D4359" s="0" t="n">
        <v>0</v>
      </c>
    </row>
    <row r="4360" customFormat="false" ht="12.8" hidden="false" customHeight="false" outlineLevel="0" collapsed="false">
      <c r="A4360" s="0" t="s">
        <v>281</v>
      </c>
      <c r="B4360" s="0" t="s">
        <v>415</v>
      </c>
      <c r="C4360" s="0" t="s">
        <v>282</v>
      </c>
      <c r="D4360" s="0" t="n">
        <v>0</v>
      </c>
    </row>
    <row r="4361" customFormat="false" ht="12.8" hidden="false" customHeight="false" outlineLevel="0" collapsed="false">
      <c r="A4361" s="0" t="s">
        <v>281</v>
      </c>
      <c r="B4361" s="0" t="s">
        <v>222</v>
      </c>
      <c r="C4361" s="0" t="s">
        <v>282</v>
      </c>
      <c r="D4361" s="0" t="n">
        <v>0</v>
      </c>
    </row>
    <row r="4362" customFormat="false" ht="12.8" hidden="false" customHeight="false" outlineLevel="0" collapsed="false">
      <c r="A4362" s="0" t="s">
        <v>281</v>
      </c>
      <c r="B4362" s="0" t="s">
        <v>273</v>
      </c>
      <c r="C4362" s="0" t="s">
        <v>282</v>
      </c>
      <c r="D4362" s="0" t="n">
        <v>0</v>
      </c>
    </row>
    <row r="4363" customFormat="false" ht="12.8" hidden="false" customHeight="false" outlineLevel="0" collapsed="false">
      <c r="A4363" s="0" t="s">
        <v>281</v>
      </c>
      <c r="B4363" s="0" t="s">
        <v>437</v>
      </c>
      <c r="C4363" s="0" t="s">
        <v>282</v>
      </c>
      <c r="D4363" s="0" t="n">
        <v>0</v>
      </c>
    </row>
    <row r="4364" customFormat="false" ht="12.8" hidden="false" customHeight="false" outlineLevel="0" collapsed="false">
      <c r="A4364" s="0" t="s">
        <v>547</v>
      </c>
      <c r="B4364" s="0" t="s">
        <v>34</v>
      </c>
      <c r="C4364" s="0" t="s">
        <v>548</v>
      </c>
      <c r="D4364" s="0" t="n">
        <v>0</v>
      </c>
    </row>
    <row r="4365" customFormat="false" ht="12.8" hidden="false" customHeight="false" outlineLevel="0" collapsed="false">
      <c r="A4365" s="0" t="s">
        <v>547</v>
      </c>
      <c r="B4365" s="0" t="s">
        <v>10</v>
      </c>
      <c r="C4365" s="0" t="s">
        <v>548</v>
      </c>
      <c r="D4365" s="0" t="n">
        <v>0</v>
      </c>
    </row>
    <row r="4366" customFormat="false" ht="12.8" hidden="false" customHeight="false" outlineLevel="0" collapsed="false">
      <c r="A4366" s="0" t="s">
        <v>547</v>
      </c>
      <c r="B4366" s="0" t="s">
        <v>122</v>
      </c>
      <c r="C4366" s="0" t="s">
        <v>548</v>
      </c>
      <c r="D4366" s="0" t="n">
        <v>0</v>
      </c>
    </row>
    <row r="4367" customFormat="false" ht="12.8" hidden="false" customHeight="false" outlineLevel="0" collapsed="false">
      <c r="A4367" s="0" t="s">
        <v>547</v>
      </c>
      <c r="B4367" s="0" t="s">
        <v>83</v>
      </c>
      <c r="C4367" s="0" t="s">
        <v>548</v>
      </c>
      <c r="D4367" s="0" t="n">
        <v>0</v>
      </c>
    </row>
    <row r="4368" customFormat="false" ht="12.8" hidden="false" customHeight="false" outlineLevel="0" collapsed="false">
      <c r="A4368" s="0" t="s">
        <v>547</v>
      </c>
      <c r="B4368" s="0" t="s">
        <v>117</v>
      </c>
      <c r="C4368" s="0" t="s">
        <v>548</v>
      </c>
      <c r="D4368" s="0" t="n">
        <v>0</v>
      </c>
    </row>
    <row r="4369" customFormat="false" ht="12.8" hidden="false" customHeight="false" outlineLevel="0" collapsed="false">
      <c r="A4369" s="0" t="s">
        <v>547</v>
      </c>
      <c r="B4369" s="0" t="s">
        <v>97</v>
      </c>
      <c r="C4369" s="0" t="s">
        <v>548</v>
      </c>
      <c r="D4369" s="0" t="n">
        <v>0</v>
      </c>
    </row>
    <row r="4370" customFormat="false" ht="12.8" hidden="false" customHeight="false" outlineLevel="0" collapsed="false">
      <c r="A4370" s="0" t="s">
        <v>547</v>
      </c>
      <c r="B4370" s="0" t="s">
        <v>129</v>
      </c>
      <c r="C4370" s="0" t="s">
        <v>548</v>
      </c>
      <c r="D4370" s="0" t="n">
        <v>0</v>
      </c>
    </row>
    <row r="4371" customFormat="false" ht="12.8" hidden="false" customHeight="false" outlineLevel="0" collapsed="false">
      <c r="A4371" s="0" t="s">
        <v>547</v>
      </c>
      <c r="B4371" s="0" t="s">
        <v>67</v>
      </c>
      <c r="C4371" s="0" t="s">
        <v>548</v>
      </c>
      <c r="D4371" s="0" t="n">
        <v>0</v>
      </c>
    </row>
    <row r="4372" customFormat="false" ht="12.8" hidden="false" customHeight="false" outlineLevel="0" collapsed="false">
      <c r="A4372" s="0" t="s">
        <v>547</v>
      </c>
      <c r="B4372" s="0" t="s">
        <v>120</v>
      </c>
      <c r="C4372" s="0" t="s">
        <v>548</v>
      </c>
      <c r="D4372" s="0" t="n">
        <v>0</v>
      </c>
    </row>
    <row r="4373" customFormat="false" ht="12.8" hidden="false" customHeight="false" outlineLevel="0" collapsed="false">
      <c r="A4373" s="0" t="s">
        <v>547</v>
      </c>
      <c r="B4373" s="0" t="s">
        <v>143</v>
      </c>
      <c r="C4373" s="0" t="s">
        <v>548</v>
      </c>
      <c r="D4373" s="0" t="n">
        <v>0</v>
      </c>
    </row>
    <row r="4374" customFormat="false" ht="12.8" hidden="false" customHeight="false" outlineLevel="0" collapsed="false">
      <c r="A4374" s="0" t="s">
        <v>547</v>
      </c>
      <c r="B4374" s="0" t="s">
        <v>71</v>
      </c>
      <c r="C4374" s="0" t="s">
        <v>548</v>
      </c>
      <c r="D4374" s="0" t="n">
        <v>0</v>
      </c>
    </row>
    <row r="4375" customFormat="false" ht="12.8" hidden="false" customHeight="false" outlineLevel="0" collapsed="false">
      <c r="A4375" s="0" t="s">
        <v>547</v>
      </c>
      <c r="B4375" s="0" t="s">
        <v>93</v>
      </c>
      <c r="C4375" s="0" t="s">
        <v>548</v>
      </c>
      <c r="D4375" s="0" t="n">
        <v>0</v>
      </c>
    </row>
    <row r="4376" customFormat="false" ht="12.8" hidden="false" customHeight="false" outlineLevel="0" collapsed="false">
      <c r="A4376" s="0" t="s">
        <v>547</v>
      </c>
      <c r="B4376" s="0" t="s">
        <v>46</v>
      </c>
      <c r="C4376" s="0" t="s">
        <v>548</v>
      </c>
      <c r="D4376" s="0" t="n">
        <v>0</v>
      </c>
    </row>
    <row r="4377" customFormat="false" ht="12.8" hidden="false" customHeight="false" outlineLevel="0" collapsed="false">
      <c r="A4377" s="0" t="s">
        <v>547</v>
      </c>
      <c r="B4377" s="0" t="s">
        <v>30</v>
      </c>
      <c r="C4377" s="0" t="s">
        <v>548</v>
      </c>
      <c r="D4377" s="0" t="n">
        <v>0</v>
      </c>
    </row>
    <row r="4378" customFormat="false" ht="12.8" hidden="false" customHeight="false" outlineLevel="0" collapsed="false">
      <c r="A4378" s="0" t="s">
        <v>547</v>
      </c>
      <c r="B4378" s="0" t="s">
        <v>69</v>
      </c>
      <c r="C4378" s="0" t="s">
        <v>548</v>
      </c>
      <c r="D4378" s="0" t="n">
        <v>0</v>
      </c>
    </row>
    <row r="4379" customFormat="false" ht="12.8" hidden="false" customHeight="false" outlineLevel="0" collapsed="false">
      <c r="A4379" s="0" t="s">
        <v>547</v>
      </c>
      <c r="B4379" s="0" t="s">
        <v>101</v>
      </c>
      <c r="C4379" s="0" t="s">
        <v>548</v>
      </c>
      <c r="D4379" s="0" t="n">
        <v>0</v>
      </c>
    </row>
    <row r="4380" customFormat="false" ht="12.8" hidden="false" customHeight="false" outlineLevel="0" collapsed="false">
      <c r="A4380" s="0" t="s">
        <v>547</v>
      </c>
      <c r="B4380" s="0" t="s">
        <v>55</v>
      </c>
      <c r="C4380" s="0" t="s">
        <v>548</v>
      </c>
      <c r="D4380" s="0" t="n">
        <v>0</v>
      </c>
    </row>
    <row r="4381" customFormat="false" ht="12.8" hidden="false" customHeight="false" outlineLevel="0" collapsed="false">
      <c r="A4381" s="0" t="s">
        <v>547</v>
      </c>
      <c r="B4381" s="0" t="s">
        <v>85</v>
      </c>
      <c r="C4381" s="0" t="s">
        <v>548</v>
      </c>
      <c r="D4381" s="0" t="n">
        <v>0</v>
      </c>
    </row>
    <row r="4382" customFormat="false" ht="12.8" hidden="false" customHeight="false" outlineLevel="0" collapsed="false">
      <c r="A4382" s="0" t="s">
        <v>547</v>
      </c>
      <c r="B4382" s="0" t="s">
        <v>73</v>
      </c>
      <c r="C4382" s="0" t="s">
        <v>548</v>
      </c>
      <c r="D4382" s="0" t="n">
        <v>0</v>
      </c>
    </row>
    <row r="4383" customFormat="false" ht="12.8" hidden="false" customHeight="false" outlineLevel="0" collapsed="false">
      <c r="A4383" s="0" t="s">
        <v>547</v>
      </c>
      <c r="B4383" s="0" t="s">
        <v>58</v>
      </c>
      <c r="C4383" s="0" t="s">
        <v>548</v>
      </c>
      <c r="D4383" s="0" t="n">
        <v>0</v>
      </c>
    </row>
    <row r="4384" customFormat="false" ht="12.8" hidden="false" customHeight="false" outlineLevel="0" collapsed="false">
      <c r="A4384" s="0" t="s">
        <v>547</v>
      </c>
      <c r="B4384" s="0" t="s">
        <v>126</v>
      </c>
      <c r="C4384" s="0" t="s">
        <v>548</v>
      </c>
      <c r="D4384" s="0" t="n">
        <v>0</v>
      </c>
    </row>
    <row r="4385" customFormat="false" ht="12.8" hidden="false" customHeight="false" outlineLevel="0" collapsed="false">
      <c r="A4385" s="0" t="s">
        <v>547</v>
      </c>
      <c r="B4385" s="0" t="s">
        <v>17</v>
      </c>
      <c r="C4385" s="0" t="s">
        <v>548</v>
      </c>
      <c r="D4385" s="0" t="n">
        <v>0</v>
      </c>
    </row>
    <row r="4386" customFormat="false" ht="12.8" hidden="false" customHeight="false" outlineLevel="0" collapsed="false">
      <c r="A4386" s="0" t="s">
        <v>547</v>
      </c>
      <c r="B4386" s="0" t="s">
        <v>110</v>
      </c>
      <c r="C4386" s="0" t="s">
        <v>548</v>
      </c>
      <c r="D4386" s="0" t="n">
        <v>0</v>
      </c>
    </row>
    <row r="4387" customFormat="false" ht="12.8" hidden="false" customHeight="false" outlineLevel="0" collapsed="false">
      <c r="A4387" s="0" t="s">
        <v>547</v>
      </c>
      <c r="B4387" s="0" t="s">
        <v>21</v>
      </c>
      <c r="C4387" s="0" t="s">
        <v>548</v>
      </c>
      <c r="D4387" s="0" t="n">
        <v>0</v>
      </c>
    </row>
    <row r="4388" customFormat="false" ht="12.8" hidden="false" customHeight="false" outlineLevel="0" collapsed="false">
      <c r="A4388" s="0" t="s">
        <v>547</v>
      </c>
      <c r="B4388" s="0" t="s">
        <v>7</v>
      </c>
      <c r="C4388" s="0" t="s">
        <v>548</v>
      </c>
      <c r="D4388" s="0" t="n">
        <v>0</v>
      </c>
    </row>
    <row r="4389" customFormat="false" ht="12.8" hidden="false" customHeight="false" outlineLevel="0" collapsed="false">
      <c r="A4389" s="0" t="s">
        <v>547</v>
      </c>
      <c r="B4389" s="0" t="s">
        <v>81</v>
      </c>
      <c r="C4389" s="0" t="s">
        <v>548</v>
      </c>
      <c r="D4389" s="0" t="n">
        <v>0</v>
      </c>
    </row>
    <row r="4390" customFormat="false" ht="12.8" hidden="false" customHeight="false" outlineLevel="0" collapsed="false">
      <c r="A4390" s="0" t="s">
        <v>547</v>
      </c>
      <c r="B4390" s="0" t="s">
        <v>65</v>
      </c>
      <c r="C4390" s="0" t="s">
        <v>548</v>
      </c>
      <c r="D4390" s="0" t="n">
        <v>0</v>
      </c>
    </row>
    <row r="4391" customFormat="false" ht="12.8" hidden="false" customHeight="false" outlineLevel="0" collapsed="false">
      <c r="A4391" s="0" t="s">
        <v>547</v>
      </c>
      <c r="B4391" s="0" t="s">
        <v>15</v>
      </c>
      <c r="C4391" s="0" t="s">
        <v>548</v>
      </c>
      <c r="D4391" s="0" t="n">
        <v>0</v>
      </c>
    </row>
    <row r="4392" customFormat="false" ht="12.8" hidden="false" customHeight="false" outlineLevel="0" collapsed="false">
      <c r="A4392" s="0" t="s">
        <v>547</v>
      </c>
      <c r="B4392" s="0" t="s">
        <v>28</v>
      </c>
      <c r="C4392" s="0" t="s">
        <v>548</v>
      </c>
      <c r="D4392" s="0" t="n">
        <v>0</v>
      </c>
    </row>
    <row r="4393" customFormat="false" ht="12.8" hidden="false" customHeight="false" outlineLevel="0" collapsed="false">
      <c r="A4393" s="0" t="s">
        <v>547</v>
      </c>
      <c r="B4393" s="0" t="s">
        <v>19</v>
      </c>
      <c r="C4393" s="0" t="s">
        <v>548</v>
      </c>
      <c r="D4393" s="0" t="n">
        <v>0</v>
      </c>
    </row>
    <row r="4394" customFormat="false" ht="12.8" hidden="false" customHeight="false" outlineLevel="0" collapsed="false">
      <c r="A4394" s="0" t="s">
        <v>547</v>
      </c>
      <c r="B4394" s="0" t="s">
        <v>99</v>
      </c>
      <c r="C4394" s="0" t="s">
        <v>548</v>
      </c>
      <c r="D4394" s="0" t="n">
        <v>0</v>
      </c>
    </row>
    <row r="4395" customFormat="false" ht="12.8" hidden="false" customHeight="false" outlineLevel="0" collapsed="false">
      <c r="A4395" s="0" t="s">
        <v>547</v>
      </c>
      <c r="B4395" s="0" t="s">
        <v>135</v>
      </c>
      <c r="C4395" s="0" t="s">
        <v>548</v>
      </c>
      <c r="D4395" s="0" t="n">
        <v>0</v>
      </c>
    </row>
    <row r="4396" customFormat="false" ht="12.8" hidden="false" customHeight="false" outlineLevel="0" collapsed="false">
      <c r="A4396" s="0" t="s">
        <v>547</v>
      </c>
      <c r="B4396" s="0" t="s">
        <v>60</v>
      </c>
      <c r="C4396" s="0" t="s">
        <v>548</v>
      </c>
      <c r="D4396" s="0" t="n">
        <v>0</v>
      </c>
    </row>
    <row r="4397" customFormat="false" ht="12.8" hidden="false" customHeight="false" outlineLevel="0" collapsed="false">
      <c r="A4397" s="0" t="s">
        <v>547</v>
      </c>
      <c r="B4397" s="0" t="s">
        <v>79</v>
      </c>
      <c r="C4397" s="0" t="s">
        <v>548</v>
      </c>
      <c r="D4397" s="0" t="n">
        <v>0</v>
      </c>
    </row>
    <row r="4398" customFormat="false" ht="12.8" hidden="false" customHeight="false" outlineLevel="0" collapsed="false">
      <c r="A4398" s="0" t="s">
        <v>547</v>
      </c>
      <c r="B4398" s="0" t="s">
        <v>24</v>
      </c>
      <c r="C4398" s="0" t="s">
        <v>548</v>
      </c>
      <c r="D4398" s="0" t="n">
        <v>0</v>
      </c>
    </row>
    <row r="4399" customFormat="false" ht="12.8" hidden="false" customHeight="false" outlineLevel="0" collapsed="false">
      <c r="A4399" s="0" t="s">
        <v>547</v>
      </c>
      <c r="B4399" s="0" t="s">
        <v>41</v>
      </c>
      <c r="C4399" s="0" t="s">
        <v>548</v>
      </c>
      <c r="D4399" s="0" t="n">
        <v>0</v>
      </c>
    </row>
    <row r="4400" customFormat="false" ht="12.8" hidden="false" customHeight="false" outlineLevel="0" collapsed="false">
      <c r="A4400" s="0" t="s">
        <v>547</v>
      </c>
      <c r="B4400" s="0" t="s">
        <v>104</v>
      </c>
      <c r="C4400" s="0" t="s">
        <v>548</v>
      </c>
      <c r="D4400" s="0" t="n">
        <v>0</v>
      </c>
    </row>
    <row r="4401" customFormat="false" ht="12.8" hidden="false" customHeight="false" outlineLevel="0" collapsed="false">
      <c r="A4401" s="0" t="s">
        <v>547</v>
      </c>
      <c r="B4401" s="0" t="s">
        <v>43</v>
      </c>
      <c r="C4401" s="0" t="s">
        <v>548</v>
      </c>
      <c r="D4401" s="0" t="n">
        <v>0</v>
      </c>
    </row>
    <row r="4402" customFormat="false" ht="12.8" hidden="false" customHeight="false" outlineLevel="0" collapsed="false">
      <c r="A4402" s="0" t="s">
        <v>547</v>
      </c>
      <c r="B4402" s="0" t="s">
        <v>63</v>
      </c>
      <c r="C4402" s="0" t="s">
        <v>548</v>
      </c>
      <c r="D4402" s="0" t="n">
        <v>0</v>
      </c>
    </row>
    <row r="4403" customFormat="false" ht="12.8" hidden="false" customHeight="false" outlineLevel="0" collapsed="false">
      <c r="A4403" s="0" t="s">
        <v>547</v>
      </c>
      <c r="B4403" s="0" t="s">
        <v>52</v>
      </c>
      <c r="C4403" s="0" t="s">
        <v>548</v>
      </c>
      <c r="D4403" s="0" t="n">
        <v>0</v>
      </c>
    </row>
    <row r="4404" customFormat="false" ht="12.8" hidden="false" customHeight="false" outlineLevel="0" collapsed="false">
      <c r="A4404" s="0" t="s">
        <v>547</v>
      </c>
      <c r="B4404" s="0" t="s">
        <v>124</v>
      </c>
      <c r="C4404" s="0" t="s">
        <v>548</v>
      </c>
      <c r="D4404" s="0" t="n">
        <v>0</v>
      </c>
    </row>
    <row r="4405" customFormat="false" ht="12.8" hidden="false" customHeight="false" outlineLevel="0" collapsed="false">
      <c r="A4405" s="0" t="s">
        <v>547</v>
      </c>
      <c r="B4405" s="0" t="s">
        <v>90</v>
      </c>
      <c r="C4405" s="0" t="s">
        <v>548</v>
      </c>
      <c r="D4405" s="0" t="n">
        <v>0</v>
      </c>
    </row>
    <row r="4406" customFormat="false" ht="12.8" hidden="false" customHeight="false" outlineLevel="0" collapsed="false">
      <c r="A4406" s="0" t="s">
        <v>547</v>
      </c>
      <c r="B4406" s="0" t="s">
        <v>49</v>
      </c>
      <c r="C4406" s="0" t="s">
        <v>548</v>
      </c>
      <c r="D4406" s="0" t="n">
        <v>0</v>
      </c>
    </row>
    <row r="4407" customFormat="false" ht="12.8" hidden="false" customHeight="false" outlineLevel="0" collapsed="false">
      <c r="A4407" s="0" t="s">
        <v>547</v>
      </c>
      <c r="B4407" s="0" t="s">
        <v>39</v>
      </c>
      <c r="C4407" s="0" t="s">
        <v>548</v>
      </c>
      <c r="D4407" s="0" t="n">
        <v>0</v>
      </c>
    </row>
    <row r="4408" customFormat="false" ht="12.8" hidden="false" customHeight="false" outlineLevel="0" collapsed="false">
      <c r="A4408" s="0" t="s">
        <v>547</v>
      </c>
      <c r="B4408" s="0" t="s">
        <v>112</v>
      </c>
      <c r="C4408" s="0" t="s">
        <v>548</v>
      </c>
      <c r="D4408" s="0" t="n">
        <v>0</v>
      </c>
    </row>
    <row r="4409" customFormat="false" ht="12.8" hidden="false" customHeight="false" outlineLevel="0" collapsed="false">
      <c r="A4409" s="0" t="s">
        <v>547</v>
      </c>
      <c r="B4409" s="0" t="s">
        <v>88</v>
      </c>
      <c r="C4409" s="0" t="s">
        <v>548</v>
      </c>
      <c r="D4409" s="0" t="n">
        <v>0</v>
      </c>
    </row>
    <row r="4410" customFormat="false" ht="12.8" hidden="false" customHeight="false" outlineLevel="0" collapsed="false">
      <c r="A4410" s="0" t="s">
        <v>547</v>
      </c>
      <c r="B4410" s="0" t="s">
        <v>132</v>
      </c>
      <c r="C4410" s="0" t="s">
        <v>548</v>
      </c>
      <c r="D4410" s="0" t="n">
        <v>0</v>
      </c>
    </row>
    <row r="4411" customFormat="false" ht="12.8" hidden="false" customHeight="false" outlineLevel="0" collapsed="false">
      <c r="A4411" s="0" t="s">
        <v>547</v>
      </c>
      <c r="B4411" s="0" t="s">
        <v>37</v>
      </c>
      <c r="C4411" s="0" t="s">
        <v>548</v>
      </c>
      <c r="D4411" s="0" t="n">
        <v>0</v>
      </c>
    </row>
    <row r="4412" customFormat="false" ht="12.8" hidden="false" customHeight="false" outlineLevel="0" collapsed="false">
      <c r="A4412" s="0" t="s">
        <v>547</v>
      </c>
      <c r="B4412" s="0" t="s">
        <v>139</v>
      </c>
      <c r="C4412" s="0" t="s">
        <v>548</v>
      </c>
      <c r="D4412" s="0" t="n">
        <v>0</v>
      </c>
    </row>
    <row r="4413" customFormat="false" ht="12.8" hidden="false" customHeight="false" outlineLevel="0" collapsed="false">
      <c r="A4413" s="0" t="s">
        <v>547</v>
      </c>
      <c r="B4413" s="0" t="s">
        <v>137</v>
      </c>
      <c r="C4413" s="0" t="s">
        <v>548</v>
      </c>
      <c r="D4413" s="0" t="n">
        <v>0</v>
      </c>
    </row>
    <row r="4414" customFormat="false" ht="12.8" hidden="false" customHeight="false" outlineLevel="0" collapsed="false">
      <c r="A4414" s="0" t="s">
        <v>547</v>
      </c>
      <c r="B4414" s="0" t="s">
        <v>95</v>
      </c>
      <c r="C4414" s="0" t="s">
        <v>548</v>
      </c>
      <c r="D4414" s="0" t="n">
        <v>0</v>
      </c>
    </row>
    <row r="4415" customFormat="false" ht="12.8" hidden="false" customHeight="false" outlineLevel="0" collapsed="false">
      <c r="A4415" s="0" t="s">
        <v>547</v>
      </c>
      <c r="B4415" s="0" t="s">
        <v>13</v>
      </c>
      <c r="C4415" s="0" t="s">
        <v>548</v>
      </c>
      <c r="D4415" s="0" t="n">
        <v>0</v>
      </c>
    </row>
    <row r="4416" customFormat="false" ht="12.8" hidden="false" customHeight="false" outlineLevel="0" collapsed="false">
      <c r="A4416" s="0" t="s">
        <v>547</v>
      </c>
      <c r="B4416" s="0" t="s">
        <v>114</v>
      </c>
      <c r="C4416" s="0" t="s">
        <v>548</v>
      </c>
      <c r="D4416" s="0" t="n">
        <v>0</v>
      </c>
    </row>
    <row r="4417" customFormat="false" ht="12.8" hidden="false" customHeight="false" outlineLevel="0" collapsed="false">
      <c r="A4417" s="0" t="s">
        <v>547</v>
      </c>
      <c r="B4417" s="0" t="s">
        <v>32</v>
      </c>
      <c r="C4417" s="0" t="s">
        <v>548</v>
      </c>
      <c r="D4417" s="0" t="n">
        <v>0</v>
      </c>
    </row>
    <row r="4418" customFormat="false" ht="12.8" hidden="false" customHeight="false" outlineLevel="0" collapsed="false">
      <c r="A4418" s="0" t="s">
        <v>547</v>
      </c>
      <c r="B4418" s="0" t="s">
        <v>415</v>
      </c>
      <c r="C4418" s="0" t="s">
        <v>548</v>
      </c>
      <c r="D4418" s="0" t="n">
        <v>0</v>
      </c>
    </row>
    <row r="4419" customFormat="false" ht="12.8" hidden="false" customHeight="false" outlineLevel="0" collapsed="false">
      <c r="A4419" s="0" t="s">
        <v>547</v>
      </c>
      <c r="B4419" s="0" t="s">
        <v>222</v>
      </c>
      <c r="C4419" s="0" t="s">
        <v>548</v>
      </c>
      <c r="D4419" s="0" t="n">
        <v>0</v>
      </c>
    </row>
    <row r="4420" customFormat="false" ht="12.8" hidden="false" customHeight="false" outlineLevel="0" collapsed="false">
      <c r="A4420" s="0" t="s">
        <v>547</v>
      </c>
      <c r="B4420" s="0" t="s">
        <v>273</v>
      </c>
      <c r="C4420" s="0" t="s">
        <v>548</v>
      </c>
      <c r="D4420" s="0" t="n">
        <v>0</v>
      </c>
    </row>
    <row r="4421" customFormat="false" ht="12.8" hidden="false" customHeight="false" outlineLevel="0" collapsed="false">
      <c r="A4421" s="0" t="s">
        <v>547</v>
      </c>
      <c r="B4421" s="0" t="s">
        <v>437</v>
      </c>
      <c r="C4421" s="0" t="s">
        <v>548</v>
      </c>
      <c r="D4421" s="0" t="n">
        <v>0</v>
      </c>
    </row>
    <row r="4422" customFormat="false" ht="12.8" hidden="false" customHeight="false" outlineLevel="0" collapsed="false">
      <c r="A4422" s="0" t="s">
        <v>547</v>
      </c>
      <c r="B4422" s="0" t="s">
        <v>181</v>
      </c>
      <c r="C4422" s="0" t="s">
        <v>548</v>
      </c>
      <c r="D4422" s="0" t="n">
        <v>0</v>
      </c>
    </row>
    <row r="4423" customFormat="false" ht="12.8" hidden="false" customHeight="false" outlineLevel="0" collapsed="false">
      <c r="A4423" s="0" t="s">
        <v>256</v>
      </c>
      <c r="B4423" s="0" t="s">
        <v>34</v>
      </c>
      <c r="C4423" s="0" t="s">
        <v>257</v>
      </c>
      <c r="D4423" s="0" t="n">
        <v>0</v>
      </c>
    </row>
    <row r="4424" customFormat="false" ht="12.8" hidden="false" customHeight="false" outlineLevel="0" collapsed="false">
      <c r="A4424" s="0" t="s">
        <v>256</v>
      </c>
      <c r="B4424" s="0" t="s">
        <v>10</v>
      </c>
      <c r="C4424" s="0" t="s">
        <v>257</v>
      </c>
      <c r="D4424" s="0" t="n">
        <v>0</v>
      </c>
    </row>
    <row r="4425" customFormat="false" ht="12.8" hidden="false" customHeight="false" outlineLevel="0" collapsed="false">
      <c r="A4425" s="0" t="s">
        <v>256</v>
      </c>
      <c r="B4425" s="0" t="s">
        <v>83</v>
      </c>
      <c r="C4425" s="0" t="s">
        <v>257</v>
      </c>
      <c r="D4425" s="0" t="n">
        <v>0</v>
      </c>
    </row>
    <row r="4426" customFormat="false" ht="12.8" hidden="false" customHeight="false" outlineLevel="0" collapsed="false">
      <c r="A4426" s="0" t="s">
        <v>256</v>
      </c>
      <c r="B4426" s="0" t="s">
        <v>117</v>
      </c>
      <c r="C4426" s="0" t="s">
        <v>257</v>
      </c>
      <c r="D4426" s="0" t="n">
        <v>0</v>
      </c>
    </row>
    <row r="4427" customFormat="false" ht="12.8" hidden="false" customHeight="false" outlineLevel="0" collapsed="false">
      <c r="A4427" s="0" t="s">
        <v>256</v>
      </c>
      <c r="B4427" s="0" t="s">
        <v>97</v>
      </c>
      <c r="C4427" s="0" t="s">
        <v>257</v>
      </c>
      <c r="D4427" s="0" t="n">
        <v>0</v>
      </c>
    </row>
    <row r="4428" customFormat="false" ht="12.8" hidden="false" customHeight="false" outlineLevel="0" collapsed="false">
      <c r="A4428" s="0" t="s">
        <v>256</v>
      </c>
      <c r="B4428" s="0" t="s">
        <v>129</v>
      </c>
      <c r="C4428" s="0" t="s">
        <v>257</v>
      </c>
      <c r="D4428" s="0" t="n">
        <v>0</v>
      </c>
    </row>
    <row r="4429" customFormat="false" ht="12.8" hidden="false" customHeight="false" outlineLevel="0" collapsed="false">
      <c r="A4429" s="0" t="s">
        <v>256</v>
      </c>
      <c r="B4429" s="0" t="s">
        <v>67</v>
      </c>
      <c r="C4429" s="0" t="s">
        <v>257</v>
      </c>
      <c r="D4429" s="0" t="n">
        <v>0</v>
      </c>
    </row>
    <row r="4430" customFormat="false" ht="12.8" hidden="false" customHeight="false" outlineLevel="0" collapsed="false">
      <c r="A4430" s="0" t="s">
        <v>256</v>
      </c>
      <c r="B4430" s="0" t="s">
        <v>71</v>
      </c>
      <c r="C4430" s="0" t="s">
        <v>257</v>
      </c>
      <c r="D4430" s="0" t="n">
        <v>0</v>
      </c>
    </row>
    <row r="4431" customFormat="false" ht="12.8" hidden="false" customHeight="false" outlineLevel="0" collapsed="false">
      <c r="A4431" s="0" t="s">
        <v>256</v>
      </c>
      <c r="B4431" s="0" t="s">
        <v>93</v>
      </c>
      <c r="C4431" s="0" t="s">
        <v>257</v>
      </c>
      <c r="D4431" s="0" t="n">
        <v>0</v>
      </c>
    </row>
    <row r="4432" customFormat="false" ht="12.8" hidden="false" customHeight="false" outlineLevel="0" collapsed="false">
      <c r="A4432" s="0" t="s">
        <v>256</v>
      </c>
      <c r="B4432" s="0" t="s">
        <v>46</v>
      </c>
      <c r="C4432" s="0" t="s">
        <v>257</v>
      </c>
      <c r="D4432" s="0" t="n">
        <v>0</v>
      </c>
    </row>
    <row r="4433" customFormat="false" ht="12.8" hidden="false" customHeight="false" outlineLevel="0" collapsed="false">
      <c r="A4433" s="0" t="s">
        <v>256</v>
      </c>
      <c r="B4433" s="0" t="s">
        <v>30</v>
      </c>
      <c r="C4433" s="0" t="s">
        <v>257</v>
      </c>
      <c r="D4433" s="0" t="n">
        <v>0</v>
      </c>
    </row>
    <row r="4434" customFormat="false" ht="12.8" hidden="false" customHeight="false" outlineLevel="0" collapsed="false">
      <c r="A4434" s="0" t="s">
        <v>256</v>
      </c>
      <c r="B4434" s="0" t="s">
        <v>69</v>
      </c>
      <c r="C4434" s="0" t="s">
        <v>257</v>
      </c>
      <c r="D4434" s="0" t="n">
        <v>0</v>
      </c>
    </row>
    <row r="4435" customFormat="false" ht="12.8" hidden="false" customHeight="false" outlineLevel="0" collapsed="false">
      <c r="A4435" s="0" t="s">
        <v>256</v>
      </c>
      <c r="B4435" s="0" t="s">
        <v>101</v>
      </c>
      <c r="C4435" s="0" t="s">
        <v>257</v>
      </c>
      <c r="D4435" s="0" t="n">
        <v>0</v>
      </c>
    </row>
    <row r="4436" customFormat="false" ht="12.8" hidden="false" customHeight="false" outlineLevel="0" collapsed="false">
      <c r="A4436" s="0" t="s">
        <v>256</v>
      </c>
      <c r="B4436" s="0" t="s">
        <v>55</v>
      </c>
      <c r="C4436" s="0" t="s">
        <v>257</v>
      </c>
      <c r="D4436" s="0" t="n">
        <v>0</v>
      </c>
    </row>
    <row r="4437" customFormat="false" ht="12.8" hidden="false" customHeight="false" outlineLevel="0" collapsed="false">
      <c r="A4437" s="0" t="s">
        <v>256</v>
      </c>
      <c r="B4437" s="0" t="s">
        <v>85</v>
      </c>
      <c r="C4437" s="0" t="s">
        <v>257</v>
      </c>
      <c r="D4437" s="0" t="n">
        <v>0</v>
      </c>
    </row>
    <row r="4438" customFormat="false" ht="12.8" hidden="false" customHeight="false" outlineLevel="0" collapsed="false">
      <c r="A4438" s="0" t="s">
        <v>256</v>
      </c>
      <c r="B4438" s="0" t="s">
        <v>73</v>
      </c>
      <c r="C4438" s="0" t="s">
        <v>257</v>
      </c>
      <c r="D4438" s="0" t="n">
        <v>0</v>
      </c>
    </row>
    <row r="4439" customFormat="false" ht="12.8" hidden="false" customHeight="false" outlineLevel="0" collapsed="false">
      <c r="A4439" s="0" t="s">
        <v>256</v>
      </c>
      <c r="B4439" s="0" t="s">
        <v>58</v>
      </c>
      <c r="C4439" s="0" t="s">
        <v>257</v>
      </c>
      <c r="D4439" s="0" t="n">
        <v>0</v>
      </c>
    </row>
    <row r="4440" customFormat="false" ht="12.8" hidden="false" customHeight="false" outlineLevel="0" collapsed="false">
      <c r="A4440" s="0" t="s">
        <v>256</v>
      </c>
      <c r="B4440" s="0" t="s">
        <v>126</v>
      </c>
      <c r="C4440" s="0" t="s">
        <v>257</v>
      </c>
      <c r="D4440" s="0" t="n">
        <v>0</v>
      </c>
    </row>
    <row r="4441" customFormat="false" ht="12.8" hidden="false" customHeight="false" outlineLevel="0" collapsed="false">
      <c r="A4441" s="0" t="s">
        <v>256</v>
      </c>
      <c r="B4441" s="0" t="s">
        <v>17</v>
      </c>
      <c r="C4441" s="0" t="s">
        <v>257</v>
      </c>
      <c r="D4441" s="0" t="n">
        <v>0</v>
      </c>
    </row>
    <row r="4442" customFormat="false" ht="12.8" hidden="false" customHeight="false" outlineLevel="0" collapsed="false">
      <c r="A4442" s="0" t="s">
        <v>256</v>
      </c>
      <c r="B4442" s="0" t="s">
        <v>81</v>
      </c>
      <c r="C4442" s="0" t="s">
        <v>257</v>
      </c>
      <c r="D4442" s="0" t="n">
        <v>0</v>
      </c>
    </row>
    <row r="4443" customFormat="false" ht="12.8" hidden="false" customHeight="false" outlineLevel="0" collapsed="false">
      <c r="A4443" s="0" t="s">
        <v>256</v>
      </c>
      <c r="B4443" s="0" t="s">
        <v>65</v>
      </c>
      <c r="C4443" s="0" t="s">
        <v>257</v>
      </c>
      <c r="D4443" s="0" t="n">
        <v>0</v>
      </c>
    </row>
    <row r="4444" customFormat="false" ht="12.8" hidden="false" customHeight="false" outlineLevel="0" collapsed="false">
      <c r="A4444" s="0" t="s">
        <v>256</v>
      </c>
      <c r="B4444" s="0" t="s">
        <v>15</v>
      </c>
      <c r="C4444" s="0" t="s">
        <v>257</v>
      </c>
      <c r="D4444" s="0" t="n">
        <v>0</v>
      </c>
    </row>
    <row r="4445" customFormat="false" ht="12.8" hidden="false" customHeight="false" outlineLevel="0" collapsed="false">
      <c r="A4445" s="0" t="s">
        <v>256</v>
      </c>
      <c r="B4445" s="0" t="s">
        <v>28</v>
      </c>
      <c r="C4445" s="0" t="s">
        <v>257</v>
      </c>
      <c r="D4445" s="0" t="n">
        <v>0</v>
      </c>
    </row>
    <row r="4446" customFormat="false" ht="12.8" hidden="false" customHeight="false" outlineLevel="0" collapsed="false">
      <c r="A4446" s="0" t="s">
        <v>256</v>
      </c>
      <c r="B4446" s="0" t="s">
        <v>19</v>
      </c>
      <c r="C4446" s="0" t="s">
        <v>257</v>
      </c>
      <c r="D4446" s="0" t="n">
        <v>0</v>
      </c>
    </row>
    <row r="4447" customFormat="false" ht="12.8" hidden="false" customHeight="false" outlineLevel="0" collapsed="false">
      <c r="A4447" s="0" t="s">
        <v>256</v>
      </c>
      <c r="B4447" s="0" t="s">
        <v>99</v>
      </c>
      <c r="C4447" s="0" t="s">
        <v>257</v>
      </c>
      <c r="D4447" s="0" t="n">
        <v>0</v>
      </c>
    </row>
    <row r="4448" customFormat="false" ht="12.8" hidden="false" customHeight="false" outlineLevel="0" collapsed="false">
      <c r="A4448" s="0" t="s">
        <v>256</v>
      </c>
      <c r="B4448" s="0" t="s">
        <v>135</v>
      </c>
      <c r="C4448" s="0" t="s">
        <v>257</v>
      </c>
      <c r="D4448" s="0" t="n">
        <v>0</v>
      </c>
    </row>
    <row r="4449" customFormat="false" ht="12.8" hidden="false" customHeight="false" outlineLevel="0" collapsed="false">
      <c r="A4449" s="0" t="s">
        <v>256</v>
      </c>
      <c r="B4449" s="0" t="s">
        <v>60</v>
      </c>
      <c r="C4449" s="0" t="s">
        <v>257</v>
      </c>
      <c r="D4449" s="0" t="n">
        <v>0</v>
      </c>
    </row>
    <row r="4450" customFormat="false" ht="12.8" hidden="false" customHeight="false" outlineLevel="0" collapsed="false">
      <c r="A4450" s="0" t="s">
        <v>256</v>
      </c>
      <c r="B4450" s="0" t="s">
        <v>24</v>
      </c>
      <c r="C4450" s="0" t="s">
        <v>257</v>
      </c>
      <c r="D4450" s="0" t="n">
        <v>0</v>
      </c>
    </row>
    <row r="4451" customFormat="false" ht="12.8" hidden="false" customHeight="false" outlineLevel="0" collapsed="false">
      <c r="A4451" s="0" t="s">
        <v>256</v>
      </c>
      <c r="B4451" s="0" t="s">
        <v>41</v>
      </c>
      <c r="C4451" s="0" t="s">
        <v>257</v>
      </c>
      <c r="D4451" s="0" t="n">
        <v>0</v>
      </c>
    </row>
    <row r="4452" customFormat="false" ht="12.8" hidden="false" customHeight="false" outlineLevel="0" collapsed="false">
      <c r="A4452" s="0" t="s">
        <v>256</v>
      </c>
      <c r="B4452" s="0" t="s">
        <v>43</v>
      </c>
      <c r="C4452" s="0" t="s">
        <v>257</v>
      </c>
      <c r="D4452" s="0" t="n">
        <v>0</v>
      </c>
    </row>
    <row r="4453" customFormat="false" ht="12.8" hidden="false" customHeight="false" outlineLevel="0" collapsed="false">
      <c r="A4453" s="0" t="s">
        <v>256</v>
      </c>
      <c r="B4453" s="0" t="s">
        <v>63</v>
      </c>
      <c r="C4453" s="0" t="s">
        <v>257</v>
      </c>
      <c r="D4453" s="0" t="n">
        <v>0</v>
      </c>
    </row>
    <row r="4454" customFormat="false" ht="12.8" hidden="false" customHeight="false" outlineLevel="0" collapsed="false">
      <c r="A4454" s="0" t="s">
        <v>256</v>
      </c>
      <c r="B4454" s="0" t="s">
        <v>52</v>
      </c>
      <c r="C4454" s="0" t="s">
        <v>257</v>
      </c>
      <c r="D4454" s="0" t="n">
        <v>0</v>
      </c>
    </row>
    <row r="4455" customFormat="false" ht="12.8" hidden="false" customHeight="false" outlineLevel="0" collapsed="false">
      <c r="A4455" s="0" t="s">
        <v>256</v>
      </c>
      <c r="B4455" s="0" t="s">
        <v>124</v>
      </c>
      <c r="C4455" s="0" t="s">
        <v>257</v>
      </c>
      <c r="D4455" s="0" t="n">
        <v>0</v>
      </c>
    </row>
    <row r="4456" customFormat="false" ht="12.8" hidden="false" customHeight="false" outlineLevel="0" collapsed="false">
      <c r="A4456" s="0" t="s">
        <v>256</v>
      </c>
      <c r="B4456" s="0" t="s">
        <v>90</v>
      </c>
      <c r="C4456" s="0" t="s">
        <v>257</v>
      </c>
      <c r="D4456" s="0" t="n">
        <v>0</v>
      </c>
    </row>
    <row r="4457" customFormat="false" ht="12.8" hidden="false" customHeight="false" outlineLevel="0" collapsed="false">
      <c r="A4457" s="0" t="s">
        <v>256</v>
      </c>
      <c r="B4457" s="0" t="s">
        <v>49</v>
      </c>
      <c r="C4457" s="0" t="s">
        <v>257</v>
      </c>
      <c r="D4457" s="0" t="n">
        <v>0</v>
      </c>
    </row>
    <row r="4458" customFormat="false" ht="12.8" hidden="false" customHeight="false" outlineLevel="0" collapsed="false">
      <c r="A4458" s="0" t="s">
        <v>256</v>
      </c>
      <c r="B4458" s="0" t="s">
        <v>39</v>
      </c>
      <c r="C4458" s="0" t="s">
        <v>257</v>
      </c>
      <c r="D4458" s="0" t="n">
        <v>0</v>
      </c>
    </row>
    <row r="4459" customFormat="false" ht="12.8" hidden="false" customHeight="false" outlineLevel="0" collapsed="false">
      <c r="A4459" s="0" t="s">
        <v>256</v>
      </c>
      <c r="B4459" s="0" t="s">
        <v>112</v>
      </c>
      <c r="C4459" s="0" t="s">
        <v>257</v>
      </c>
      <c r="D4459" s="0" t="n">
        <v>0</v>
      </c>
    </row>
    <row r="4460" customFormat="false" ht="12.8" hidden="false" customHeight="false" outlineLevel="0" collapsed="false">
      <c r="A4460" s="0" t="s">
        <v>256</v>
      </c>
      <c r="B4460" s="0" t="s">
        <v>88</v>
      </c>
      <c r="C4460" s="0" t="s">
        <v>257</v>
      </c>
      <c r="D4460" s="0" t="n">
        <v>0</v>
      </c>
    </row>
    <row r="4461" customFormat="false" ht="12.8" hidden="false" customHeight="false" outlineLevel="0" collapsed="false">
      <c r="A4461" s="0" t="s">
        <v>256</v>
      </c>
      <c r="B4461" s="0" t="s">
        <v>132</v>
      </c>
      <c r="C4461" s="0" t="s">
        <v>257</v>
      </c>
      <c r="D4461" s="0" t="n">
        <v>0</v>
      </c>
    </row>
    <row r="4462" customFormat="false" ht="12.8" hidden="false" customHeight="false" outlineLevel="0" collapsed="false">
      <c r="A4462" s="0" t="s">
        <v>256</v>
      </c>
      <c r="B4462" s="0" t="s">
        <v>37</v>
      </c>
      <c r="C4462" s="0" t="s">
        <v>257</v>
      </c>
      <c r="D4462" s="0" t="n">
        <v>0</v>
      </c>
    </row>
    <row r="4463" customFormat="false" ht="12.8" hidden="false" customHeight="false" outlineLevel="0" collapsed="false">
      <c r="A4463" s="0" t="s">
        <v>256</v>
      </c>
      <c r="B4463" s="0" t="s">
        <v>139</v>
      </c>
      <c r="C4463" s="0" t="s">
        <v>257</v>
      </c>
      <c r="D4463" s="0" t="n">
        <v>0</v>
      </c>
    </row>
    <row r="4464" customFormat="false" ht="12.8" hidden="false" customHeight="false" outlineLevel="0" collapsed="false">
      <c r="A4464" s="0" t="s">
        <v>256</v>
      </c>
      <c r="B4464" s="0" t="s">
        <v>137</v>
      </c>
      <c r="C4464" s="0" t="s">
        <v>257</v>
      </c>
      <c r="D4464" s="0" t="n">
        <v>0</v>
      </c>
    </row>
    <row r="4465" customFormat="false" ht="12.8" hidden="false" customHeight="false" outlineLevel="0" collapsed="false">
      <c r="A4465" s="0" t="s">
        <v>256</v>
      </c>
      <c r="B4465" s="0" t="s">
        <v>95</v>
      </c>
      <c r="C4465" s="0" t="s">
        <v>257</v>
      </c>
      <c r="D4465" s="0" t="n">
        <v>0</v>
      </c>
    </row>
    <row r="4466" customFormat="false" ht="12.8" hidden="false" customHeight="false" outlineLevel="0" collapsed="false">
      <c r="A4466" s="0" t="s">
        <v>256</v>
      </c>
      <c r="B4466" s="0" t="s">
        <v>13</v>
      </c>
      <c r="C4466" s="0" t="s">
        <v>257</v>
      </c>
      <c r="D4466" s="0" t="n">
        <v>0</v>
      </c>
    </row>
    <row r="4467" customFormat="false" ht="12.8" hidden="false" customHeight="false" outlineLevel="0" collapsed="false">
      <c r="A4467" s="0" t="s">
        <v>256</v>
      </c>
      <c r="B4467" s="0" t="s">
        <v>141</v>
      </c>
      <c r="C4467" s="0" t="s">
        <v>257</v>
      </c>
      <c r="D4467" s="0" t="n">
        <v>0</v>
      </c>
    </row>
    <row r="4468" customFormat="false" ht="12.8" hidden="false" customHeight="false" outlineLevel="0" collapsed="false">
      <c r="A4468" s="0" t="s">
        <v>256</v>
      </c>
      <c r="B4468" s="0" t="s">
        <v>114</v>
      </c>
      <c r="C4468" s="0" t="s">
        <v>257</v>
      </c>
      <c r="D4468" s="0" t="n">
        <v>0</v>
      </c>
    </row>
    <row r="4469" customFormat="false" ht="12.8" hidden="false" customHeight="false" outlineLevel="0" collapsed="false">
      <c r="A4469" s="0" t="s">
        <v>256</v>
      </c>
      <c r="B4469" s="0" t="s">
        <v>32</v>
      </c>
      <c r="C4469" s="0" t="s">
        <v>257</v>
      </c>
      <c r="D4469" s="0" t="n">
        <v>0</v>
      </c>
    </row>
    <row r="4470" customFormat="false" ht="12.8" hidden="false" customHeight="false" outlineLevel="0" collapsed="false">
      <c r="A4470" s="0" t="s">
        <v>256</v>
      </c>
      <c r="B4470" s="0" t="s">
        <v>76</v>
      </c>
      <c r="C4470" s="0" t="s">
        <v>257</v>
      </c>
      <c r="D4470" s="0" t="n">
        <v>0</v>
      </c>
    </row>
    <row r="4471" customFormat="false" ht="12.8" hidden="false" customHeight="false" outlineLevel="0" collapsed="false">
      <c r="A4471" s="0" t="s">
        <v>256</v>
      </c>
      <c r="B4471" s="0" t="s">
        <v>107</v>
      </c>
      <c r="C4471" s="0" t="s">
        <v>257</v>
      </c>
      <c r="D4471" s="0" t="n">
        <v>0</v>
      </c>
    </row>
    <row r="4472" customFormat="false" ht="12.8" hidden="false" customHeight="false" outlineLevel="0" collapsed="false">
      <c r="A4472" s="0" t="s">
        <v>256</v>
      </c>
      <c r="B4472" s="0" t="s">
        <v>415</v>
      </c>
      <c r="C4472" s="0" t="s">
        <v>257</v>
      </c>
      <c r="D4472" s="0" t="n">
        <v>0</v>
      </c>
    </row>
    <row r="4473" customFormat="false" ht="12.8" hidden="false" customHeight="false" outlineLevel="0" collapsed="false">
      <c r="A4473" s="0" t="s">
        <v>256</v>
      </c>
      <c r="B4473" s="0" t="s">
        <v>222</v>
      </c>
      <c r="C4473" s="0" t="s">
        <v>257</v>
      </c>
      <c r="D4473" s="0" t="n">
        <v>0</v>
      </c>
    </row>
    <row r="4474" customFormat="false" ht="12.8" hidden="false" customHeight="false" outlineLevel="0" collapsed="false">
      <c r="A4474" s="0" t="s">
        <v>256</v>
      </c>
      <c r="B4474" s="0" t="s">
        <v>273</v>
      </c>
      <c r="C4474" s="0" t="s">
        <v>257</v>
      </c>
      <c r="D4474" s="0" t="n">
        <v>0</v>
      </c>
    </row>
    <row r="4475" customFormat="false" ht="12.8" hidden="false" customHeight="false" outlineLevel="0" collapsed="false">
      <c r="A4475" s="0" t="s">
        <v>256</v>
      </c>
      <c r="B4475" s="0" t="s">
        <v>437</v>
      </c>
      <c r="C4475" s="0" t="s">
        <v>257</v>
      </c>
      <c r="D4475" s="0" t="n">
        <v>0</v>
      </c>
    </row>
    <row r="4476" customFormat="false" ht="12.8" hidden="false" customHeight="false" outlineLevel="0" collapsed="false">
      <c r="A4476" s="0" t="s">
        <v>256</v>
      </c>
      <c r="B4476" s="0" t="s">
        <v>181</v>
      </c>
      <c r="C4476" s="0" t="s">
        <v>257</v>
      </c>
      <c r="D4476" s="0" t="n">
        <v>0</v>
      </c>
    </row>
    <row r="4477" customFormat="false" ht="12.8" hidden="false" customHeight="false" outlineLevel="0" collapsed="false">
      <c r="A4477" s="0" t="s">
        <v>250</v>
      </c>
      <c r="B4477" s="0" t="s">
        <v>34</v>
      </c>
      <c r="C4477" s="0" t="s">
        <v>251</v>
      </c>
      <c r="D4477" s="0" t="n">
        <v>0</v>
      </c>
    </row>
    <row r="4478" customFormat="false" ht="12.8" hidden="false" customHeight="false" outlineLevel="0" collapsed="false">
      <c r="A4478" s="0" t="s">
        <v>250</v>
      </c>
      <c r="B4478" s="0" t="s">
        <v>10</v>
      </c>
      <c r="C4478" s="0" t="s">
        <v>251</v>
      </c>
      <c r="D4478" s="0" t="n">
        <v>0</v>
      </c>
    </row>
    <row r="4479" customFormat="false" ht="12.8" hidden="false" customHeight="false" outlineLevel="0" collapsed="false">
      <c r="A4479" s="0" t="s">
        <v>250</v>
      </c>
      <c r="B4479" s="0" t="s">
        <v>83</v>
      </c>
      <c r="C4479" s="0" t="s">
        <v>251</v>
      </c>
      <c r="D4479" s="0" t="n">
        <v>0</v>
      </c>
    </row>
    <row r="4480" customFormat="false" ht="12.8" hidden="false" customHeight="false" outlineLevel="0" collapsed="false">
      <c r="A4480" s="0" t="s">
        <v>250</v>
      </c>
      <c r="B4480" s="0" t="s">
        <v>117</v>
      </c>
      <c r="C4480" s="0" t="s">
        <v>251</v>
      </c>
      <c r="D4480" s="0" t="n">
        <v>0</v>
      </c>
    </row>
    <row r="4481" customFormat="false" ht="12.8" hidden="false" customHeight="false" outlineLevel="0" collapsed="false">
      <c r="A4481" s="0" t="s">
        <v>250</v>
      </c>
      <c r="B4481" s="0" t="s">
        <v>97</v>
      </c>
      <c r="C4481" s="0" t="s">
        <v>251</v>
      </c>
      <c r="D4481" s="0" t="n">
        <v>0</v>
      </c>
    </row>
    <row r="4482" customFormat="false" ht="12.8" hidden="false" customHeight="false" outlineLevel="0" collapsed="false">
      <c r="A4482" s="0" t="s">
        <v>250</v>
      </c>
      <c r="B4482" s="0" t="s">
        <v>129</v>
      </c>
      <c r="C4482" s="0" t="s">
        <v>251</v>
      </c>
      <c r="D4482" s="0" t="n">
        <v>0</v>
      </c>
    </row>
    <row r="4483" customFormat="false" ht="12.8" hidden="false" customHeight="false" outlineLevel="0" collapsed="false">
      <c r="A4483" s="0" t="s">
        <v>250</v>
      </c>
      <c r="B4483" s="0" t="s">
        <v>67</v>
      </c>
      <c r="C4483" s="0" t="s">
        <v>251</v>
      </c>
      <c r="D4483" s="0" t="n">
        <v>0</v>
      </c>
    </row>
    <row r="4484" customFormat="false" ht="12.8" hidden="false" customHeight="false" outlineLevel="0" collapsed="false">
      <c r="A4484" s="0" t="s">
        <v>250</v>
      </c>
      <c r="B4484" s="0" t="s">
        <v>120</v>
      </c>
      <c r="C4484" s="0" t="s">
        <v>251</v>
      </c>
      <c r="D4484" s="0" t="n">
        <v>0</v>
      </c>
    </row>
    <row r="4485" customFormat="false" ht="12.8" hidden="false" customHeight="false" outlineLevel="0" collapsed="false">
      <c r="A4485" s="0" t="s">
        <v>250</v>
      </c>
      <c r="B4485" s="0" t="s">
        <v>93</v>
      </c>
      <c r="C4485" s="0" t="s">
        <v>251</v>
      </c>
      <c r="D4485" s="0" t="n">
        <v>0</v>
      </c>
    </row>
    <row r="4486" customFormat="false" ht="12.8" hidden="false" customHeight="false" outlineLevel="0" collapsed="false">
      <c r="A4486" s="0" t="s">
        <v>250</v>
      </c>
      <c r="B4486" s="0" t="s">
        <v>46</v>
      </c>
      <c r="C4486" s="0" t="s">
        <v>251</v>
      </c>
      <c r="D4486" s="0" t="n">
        <v>0</v>
      </c>
    </row>
    <row r="4487" customFormat="false" ht="12.8" hidden="false" customHeight="false" outlineLevel="0" collapsed="false">
      <c r="A4487" s="0" t="s">
        <v>250</v>
      </c>
      <c r="B4487" s="0" t="s">
        <v>30</v>
      </c>
      <c r="C4487" s="0" t="s">
        <v>251</v>
      </c>
      <c r="D4487" s="0" t="n">
        <v>0</v>
      </c>
    </row>
    <row r="4488" customFormat="false" ht="12.8" hidden="false" customHeight="false" outlineLevel="0" collapsed="false">
      <c r="A4488" s="0" t="s">
        <v>250</v>
      </c>
      <c r="B4488" s="0" t="s">
        <v>69</v>
      </c>
      <c r="C4488" s="0" t="s">
        <v>251</v>
      </c>
      <c r="D4488" s="0" t="n">
        <v>0</v>
      </c>
    </row>
    <row r="4489" customFormat="false" ht="12.8" hidden="false" customHeight="false" outlineLevel="0" collapsed="false">
      <c r="A4489" s="0" t="s">
        <v>250</v>
      </c>
      <c r="B4489" s="0" t="s">
        <v>101</v>
      </c>
      <c r="C4489" s="0" t="s">
        <v>251</v>
      </c>
      <c r="D4489" s="0" t="n">
        <v>0</v>
      </c>
    </row>
    <row r="4490" customFormat="false" ht="12.8" hidden="false" customHeight="false" outlineLevel="0" collapsed="false">
      <c r="A4490" s="0" t="s">
        <v>250</v>
      </c>
      <c r="B4490" s="0" t="s">
        <v>55</v>
      </c>
      <c r="C4490" s="0" t="s">
        <v>251</v>
      </c>
      <c r="D4490" s="0" t="n">
        <v>0</v>
      </c>
    </row>
    <row r="4491" customFormat="false" ht="12.8" hidden="false" customHeight="false" outlineLevel="0" collapsed="false">
      <c r="A4491" s="0" t="s">
        <v>250</v>
      </c>
      <c r="B4491" s="0" t="s">
        <v>85</v>
      </c>
      <c r="C4491" s="0" t="s">
        <v>251</v>
      </c>
      <c r="D4491" s="0" t="n">
        <v>0</v>
      </c>
    </row>
    <row r="4492" customFormat="false" ht="12.8" hidden="false" customHeight="false" outlineLevel="0" collapsed="false">
      <c r="A4492" s="0" t="s">
        <v>250</v>
      </c>
      <c r="B4492" s="0" t="s">
        <v>73</v>
      </c>
      <c r="C4492" s="0" t="s">
        <v>251</v>
      </c>
      <c r="D4492" s="0" t="n">
        <v>0</v>
      </c>
    </row>
    <row r="4493" customFormat="false" ht="12.8" hidden="false" customHeight="false" outlineLevel="0" collapsed="false">
      <c r="A4493" s="0" t="s">
        <v>250</v>
      </c>
      <c r="B4493" s="0" t="s">
        <v>58</v>
      </c>
      <c r="C4493" s="0" t="s">
        <v>251</v>
      </c>
      <c r="D4493" s="0" t="n">
        <v>0</v>
      </c>
    </row>
    <row r="4494" customFormat="false" ht="12.8" hidden="false" customHeight="false" outlineLevel="0" collapsed="false">
      <c r="A4494" s="0" t="s">
        <v>250</v>
      </c>
      <c r="B4494" s="0" t="s">
        <v>126</v>
      </c>
      <c r="C4494" s="0" t="s">
        <v>251</v>
      </c>
      <c r="D4494" s="0" t="n">
        <v>0</v>
      </c>
    </row>
    <row r="4495" customFormat="false" ht="12.8" hidden="false" customHeight="false" outlineLevel="0" collapsed="false">
      <c r="A4495" s="0" t="s">
        <v>250</v>
      </c>
      <c r="B4495" s="0" t="s">
        <v>17</v>
      </c>
      <c r="C4495" s="0" t="s">
        <v>251</v>
      </c>
      <c r="D4495" s="0" t="n">
        <v>0</v>
      </c>
    </row>
    <row r="4496" customFormat="false" ht="12.8" hidden="false" customHeight="false" outlineLevel="0" collapsed="false">
      <c r="A4496" s="0" t="s">
        <v>250</v>
      </c>
      <c r="B4496" s="0" t="s">
        <v>110</v>
      </c>
      <c r="C4496" s="0" t="s">
        <v>251</v>
      </c>
      <c r="D4496" s="0" t="n">
        <v>0</v>
      </c>
    </row>
    <row r="4497" customFormat="false" ht="12.8" hidden="false" customHeight="false" outlineLevel="0" collapsed="false">
      <c r="A4497" s="0" t="s">
        <v>250</v>
      </c>
      <c r="B4497" s="0" t="s">
        <v>21</v>
      </c>
      <c r="C4497" s="0" t="s">
        <v>251</v>
      </c>
      <c r="D4497" s="0" t="n">
        <v>0</v>
      </c>
    </row>
    <row r="4498" customFormat="false" ht="12.8" hidden="false" customHeight="false" outlineLevel="0" collapsed="false">
      <c r="A4498" s="0" t="s">
        <v>250</v>
      </c>
      <c r="B4498" s="0" t="s">
        <v>81</v>
      </c>
      <c r="C4498" s="0" t="s">
        <v>251</v>
      </c>
      <c r="D4498" s="0" t="n">
        <v>0</v>
      </c>
    </row>
    <row r="4499" customFormat="false" ht="12.8" hidden="false" customHeight="false" outlineLevel="0" collapsed="false">
      <c r="A4499" s="0" t="s">
        <v>250</v>
      </c>
      <c r="B4499" s="0" t="s">
        <v>65</v>
      </c>
      <c r="C4499" s="0" t="s">
        <v>251</v>
      </c>
      <c r="D4499" s="0" t="n">
        <v>0</v>
      </c>
    </row>
    <row r="4500" customFormat="false" ht="12.8" hidden="false" customHeight="false" outlineLevel="0" collapsed="false">
      <c r="A4500" s="0" t="s">
        <v>250</v>
      </c>
      <c r="B4500" s="0" t="s">
        <v>15</v>
      </c>
      <c r="C4500" s="0" t="s">
        <v>251</v>
      </c>
      <c r="D4500" s="0" t="n">
        <v>0</v>
      </c>
    </row>
    <row r="4501" customFormat="false" ht="12.8" hidden="false" customHeight="false" outlineLevel="0" collapsed="false">
      <c r="A4501" s="0" t="s">
        <v>250</v>
      </c>
      <c r="B4501" s="0" t="s">
        <v>28</v>
      </c>
      <c r="C4501" s="0" t="s">
        <v>251</v>
      </c>
      <c r="D4501" s="0" t="n">
        <v>0</v>
      </c>
    </row>
    <row r="4502" customFormat="false" ht="12.8" hidden="false" customHeight="false" outlineLevel="0" collapsed="false">
      <c r="A4502" s="0" t="s">
        <v>250</v>
      </c>
      <c r="B4502" s="0" t="s">
        <v>19</v>
      </c>
      <c r="C4502" s="0" t="s">
        <v>251</v>
      </c>
      <c r="D4502" s="0" t="n">
        <v>0</v>
      </c>
    </row>
    <row r="4503" customFormat="false" ht="12.8" hidden="false" customHeight="false" outlineLevel="0" collapsed="false">
      <c r="A4503" s="0" t="s">
        <v>250</v>
      </c>
      <c r="B4503" s="0" t="s">
        <v>99</v>
      </c>
      <c r="C4503" s="0" t="s">
        <v>251</v>
      </c>
      <c r="D4503" s="0" t="n">
        <v>0</v>
      </c>
    </row>
    <row r="4504" customFormat="false" ht="12.8" hidden="false" customHeight="false" outlineLevel="0" collapsed="false">
      <c r="A4504" s="0" t="s">
        <v>250</v>
      </c>
      <c r="B4504" s="0" t="s">
        <v>135</v>
      </c>
      <c r="C4504" s="0" t="s">
        <v>251</v>
      </c>
      <c r="D4504" s="0" t="n">
        <v>0</v>
      </c>
    </row>
    <row r="4505" customFormat="false" ht="12.8" hidden="false" customHeight="false" outlineLevel="0" collapsed="false">
      <c r="A4505" s="0" t="s">
        <v>250</v>
      </c>
      <c r="B4505" s="0" t="s">
        <v>60</v>
      </c>
      <c r="C4505" s="0" t="s">
        <v>251</v>
      </c>
      <c r="D4505" s="0" t="n">
        <v>0</v>
      </c>
    </row>
    <row r="4506" customFormat="false" ht="12.8" hidden="false" customHeight="false" outlineLevel="0" collapsed="false">
      <c r="A4506" s="0" t="s">
        <v>250</v>
      </c>
      <c r="B4506" s="0" t="s">
        <v>24</v>
      </c>
      <c r="C4506" s="0" t="s">
        <v>251</v>
      </c>
      <c r="D4506" s="0" t="n">
        <v>0</v>
      </c>
    </row>
    <row r="4507" customFormat="false" ht="12.8" hidden="false" customHeight="false" outlineLevel="0" collapsed="false">
      <c r="A4507" s="0" t="s">
        <v>250</v>
      </c>
      <c r="B4507" s="0" t="s">
        <v>41</v>
      </c>
      <c r="C4507" s="0" t="s">
        <v>251</v>
      </c>
      <c r="D4507" s="0" t="n">
        <v>0</v>
      </c>
    </row>
    <row r="4508" customFormat="false" ht="12.8" hidden="false" customHeight="false" outlineLevel="0" collapsed="false">
      <c r="A4508" s="0" t="s">
        <v>250</v>
      </c>
      <c r="B4508" s="0" t="s">
        <v>43</v>
      </c>
      <c r="C4508" s="0" t="s">
        <v>251</v>
      </c>
      <c r="D4508" s="0" t="n">
        <v>0</v>
      </c>
    </row>
    <row r="4509" customFormat="false" ht="12.8" hidden="false" customHeight="false" outlineLevel="0" collapsed="false">
      <c r="A4509" s="0" t="s">
        <v>250</v>
      </c>
      <c r="B4509" s="0" t="s">
        <v>63</v>
      </c>
      <c r="C4509" s="0" t="s">
        <v>251</v>
      </c>
      <c r="D4509" s="0" t="n">
        <v>0</v>
      </c>
    </row>
    <row r="4510" customFormat="false" ht="12.8" hidden="false" customHeight="false" outlineLevel="0" collapsed="false">
      <c r="A4510" s="0" t="s">
        <v>250</v>
      </c>
      <c r="B4510" s="0" t="s">
        <v>124</v>
      </c>
      <c r="C4510" s="0" t="s">
        <v>251</v>
      </c>
      <c r="D4510" s="0" t="n">
        <v>0</v>
      </c>
    </row>
    <row r="4511" customFormat="false" ht="12.8" hidden="false" customHeight="false" outlineLevel="0" collapsed="false">
      <c r="A4511" s="0" t="s">
        <v>250</v>
      </c>
      <c r="B4511" s="0" t="s">
        <v>90</v>
      </c>
      <c r="C4511" s="0" t="s">
        <v>251</v>
      </c>
      <c r="D4511" s="0" t="n">
        <v>0</v>
      </c>
    </row>
    <row r="4512" customFormat="false" ht="12.8" hidden="false" customHeight="false" outlineLevel="0" collapsed="false">
      <c r="A4512" s="0" t="s">
        <v>250</v>
      </c>
      <c r="B4512" s="0" t="s">
        <v>49</v>
      </c>
      <c r="C4512" s="0" t="s">
        <v>251</v>
      </c>
      <c r="D4512" s="0" t="n">
        <v>0</v>
      </c>
    </row>
    <row r="4513" customFormat="false" ht="12.8" hidden="false" customHeight="false" outlineLevel="0" collapsed="false">
      <c r="A4513" s="0" t="s">
        <v>250</v>
      </c>
      <c r="B4513" s="0" t="s">
        <v>39</v>
      </c>
      <c r="C4513" s="0" t="s">
        <v>251</v>
      </c>
      <c r="D4513" s="0" t="n">
        <v>0</v>
      </c>
    </row>
    <row r="4514" customFormat="false" ht="12.8" hidden="false" customHeight="false" outlineLevel="0" collapsed="false">
      <c r="A4514" s="0" t="s">
        <v>250</v>
      </c>
      <c r="B4514" s="0" t="s">
        <v>112</v>
      </c>
      <c r="C4514" s="0" t="s">
        <v>251</v>
      </c>
      <c r="D4514" s="0" t="n">
        <v>0</v>
      </c>
    </row>
    <row r="4515" customFormat="false" ht="12.8" hidden="false" customHeight="false" outlineLevel="0" collapsed="false">
      <c r="A4515" s="0" t="s">
        <v>250</v>
      </c>
      <c r="B4515" s="0" t="s">
        <v>88</v>
      </c>
      <c r="C4515" s="0" t="s">
        <v>251</v>
      </c>
      <c r="D4515" s="0" t="n">
        <v>0</v>
      </c>
    </row>
    <row r="4516" customFormat="false" ht="12.8" hidden="false" customHeight="false" outlineLevel="0" collapsed="false">
      <c r="A4516" s="0" t="s">
        <v>250</v>
      </c>
      <c r="B4516" s="0" t="s">
        <v>37</v>
      </c>
      <c r="C4516" s="0" t="s">
        <v>251</v>
      </c>
      <c r="D4516" s="0" t="n">
        <v>0</v>
      </c>
    </row>
    <row r="4517" customFormat="false" ht="12.8" hidden="false" customHeight="false" outlineLevel="0" collapsed="false">
      <c r="A4517" s="0" t="s">
        <v>250</v>
      </c>
      <c r="B4517" s="0" t="s">
        <v>139</v>
      </c>
      <c r="C4517" s="0" t="s">
        <v>251</v>
      </c>
      <c r="D4517" s="0" t="n">
        <v>0</v>
      </c>
    </row>
    <row r="4518" customFormat="false" ht="12.8" hidden="false" customHeight="false" outlineLevel="0" collapsed="false">
      <c r="A4518" s="0" t="s">
        <v>250</v>
      </c>
      <c r="B4518" s="0" t="s">
        <v>137</v>
      </c>
      <c r="C4518" s="0" t="s">
        <v>251</v>
      </c>
      <c r="D4518" s="0" t="n">
        <v>0</v>
      </c>
    </row>
    <row r="4519" customFormat="false" ht="12.8" hidden="false" customHeight="false" outlineLevel="0" collapsed="false">
      <c r="A4519" s="0" t="s">
        <v>250</v>
      </c>
      <c r="B4519" s="0" t="s">
        <v>95</v>
      </c>
      <c r="C4519" s="0" t="s">
        <v>251</v>
      </c>
      <c r="D4519" s="0" t="n">
        <v>0</v>
      </c>
    </row>
    <row r="4520" customFormat="false" ht="12.8" hidden="false" customHeight="false" outlineLevel="0" collapsed="false">
      <c r="A4520" s="0" t="s">
        <v>250</v>
      </c>
      <c r="B4520" s="0" t="s">
        <v>13</v>
      </c>
      <c r="C4520" s="0" t="s">
        <v>251</v>
      </c>
      <c r="D4520" s="0" t="n">
        <v>0</v>
      </c>
    </row>
    <row r="4521" customFormat="false" ht="12.8" hidden="false" customHeight="false" outlineLevel="0" collapsed="false">
      <c r="A4521" s="0" t="s">
        <v>250</v>
      </c>
      <c r="B4521" s="0" t="s">
        <v>141</v>
      </c>
      <c r="C4521" s="0" t="s">
        <v>251</v>
      </c>
      <c r="D4521" s="0" t="n">
        <v>0</v>
      </c>
    </row>
    <row r="4522" customFormat="false" ht="12.8" hidden="false" customHeight="false" outlineLevel="0" collapsed="false">
      <c r="A4522" s="0" t="s">
        <v>250</v>
      </c>
      <c r="B4522" s="0" t="s">
        <v>114</v>
      </c>
      <c r="C4522" s="0" t="s">
        <v>251</v>
      </c>
      <c r="D4522" s="0" t="n">
        <v>0</v>
      </c>
    </row>
    <row r="4523" customFormat="false" ht="12.8" hidden="false" customHeight="false" outlineLevel="0" collapsed="false">
      <c r="A4523" s="0" t="s">
        <v>250</v>
      </c>
      <c r="B4523" s="0" t="s">
        <v>32</v>
      </c>
      <c r="C4523" s="0" t="s">
        <v>251</v>
      </c>
      <c r="D4523" s="0" t="n">
        <v>0</v>
      </c>
    </row>
    <row r="4524" customFormat="false" ht="12.8" hidden="false" customHeight="false" outlineLevel="0" collapsed="false">
      <c r="A4524" s="0" t="s">
        <v>250</v>
      </c>
      <c r="B4524" s="0" t="s">
        <v>76</v>
      </c>
      <c r="C4524" s="0" t="s">
        <v>251</v>
      </c>
      <c r="D4524" s="0" t="n">
        <v>0</v>
      </c>
    </row>
    <row r="4525" customFormat="false" ht="12.8" hidden="false" customHeight="false" outlineLevel="0" collapsed="false">
      <c r="A4525" s="0" t="s">
        <v>250</v>
      </c>
      <c r="B4525" s="0" t="s">
        <v>107</v>
      </c>
      <c r="C4525" s="0" t="s">
        <v>251</v>
      </c>
      <c r="D4525" s="0" t="n">
        <v>0</v>
      </c>
    </row>
    <row r="4526" customFormat="false" ht="12.8" hidden="false" customHeight="false" outlineLevel="0" collapsed="false">
      <c r="A4526" s="0" t="s">
        <v>250</v>
      </c>
      <c r="B4526" s="0" t="s">
        <v>415</v>
      </c>
      <c r="C4526" s="0" t="s">
        <v>251</v>
      </c>
      <c r="D4526" s="0" t="n">
        <v>0</v>
      </c>
    </row>
    <row r="4527" customFormat="false" ht="12.8" hidden="false" customHeight="false" outlineLevel="0" collapsed="false">
      <c r="A4527" s="0" t="s">
        <v>250</v>
      </c>
      <c r="B4527" s="0" t="s">
        <v>222</v>
      </c>
      <c r="C4527" s="0" t="s">
        <v>251</v>
      </c>
      <c r="D4527" s="0" t="n">
        <v>0</v>
      </c>
    </row>
    <row r="4528" customFormat="false" ht="12.8" hidden="false" customHeight="false" outlineLevel="0" collapsed="false">
      <c r="A4528" s="0" t="s">
        <v>250</v>
      </c>
      <c r="B4528" s="0" t="s">
        <v>273</v>
      </c>
      <c r="C4528" s="0" t="s">
        <v>251</v>
      </c>
      <c r="D4528" s="0" t="n">
        <v>0</v>
      </c>
    </row>
    <row r="4529" customFormat="false" ht="12.8" hidden="false" customHeight="false" outlineLevel="0" collapsed="false">
      <c r="A4529" s="0" t="s">
        <v>250</v>
      </c>
      <c r="B4529" s="0" t="s">
        <v>437</v>
      </c>
      <c r="C4529" s="0" t="s">
        <v>251</v>
      </c>
      <c r="D4529" s="0" t="n">
        <v>0</v>
      </c>
    </row>
    <row r="4530" customFormat="false" ht="12.8" hidden="false" customHeight="false" outlineLevel="0" collapsed="false">
      <c r="A4530" s="0" t="s">
        <v>307</v>
      </c>
      <c r="B4530" s="0" t="s">
        <v>10</v>
      </c>
      <c r="C4530" s="0" t="s">
        <v>308</v>
      </c>
      <c r="D4530" s="0" t="n">
        <v>0</v>
      </c>
    </row>
    <row r="4531" customFormat="false" ht="12.8" hidden="false" customHeight="false" outlineLevel="0" collapsed="false">
      <c r="A4531" s="0" t="s">
        <v>307</v>
      </c>
      <c r="B4531" s="0" t="s">
        <v>122</v>
      </c>
      <c r="C4531" s="0" t="s">
        <v>308</v>
      </c>
      <c r="D4531" s="0" t="n">
        <v>0</v>
      </c>
    </row>
    <row r="4532" customFormat="false" ht="12.8" hidden="false" customHeight="false" outlineLevel="0" collapsed="false">
      <c r="A4532" s="0" t="s">
        <v>307</v>
      </c>
      <c r="B4532" s="0" t="s">
        <v>83</v>
      </c>
      <c r="C4532" s="0" t="s">
        <v>308</v>
      </c>
      <c r="D4532" s="0" t="n">
        <v>0</v>
      </c>
    </row>
    <row r="4533" customFormat="false" ht="12.8" hidden="false" customHeight="false" outlineLevel="0" collapsed="false">
      <c r="A4533" s="0" t="s">
        <v>307</v>
      </c>
      <c r="B4533" s="0" t="s">
        <v>117</v>
      </c>
      <c r="C4533" s="0" t="s">
        <v>308</v>
      </c>
      <c r="D4533" s="0" t="n">
        <v>0</v>
      </c>
    </row>
    <row r="4534" customFormat="false" ht="12.8" hidden="false" customHeight="false" outlineLevel="0" collapsed="false">
      <c r="A4534" s="0" t="s">
        <v>307</v>
      </c>
      <c r="B4534" s="0" t="s">
        <v>97</v>
      </c>
      <c r="C4534" s="0" t="s">
        <v>308</v>
      </c>
      <c r="D4534" s="0" t="n">
        <v>0</v>
      </c>
    </row>
    <row r="4535" customFormat="false" ht="12.8" hidden="false" customHeight="false" outlineLevel="0" collapsed="false">
      <c r="A4535" s="0" t="s">
        <v>307</v>
      </c>
      <c r="B4535" s="0" t="s">
        <v>129</v>
      </c>
      <c r="C4535" s="0" t="s">
        <v>308</v>
      </c>
      <c r="D4535" s="0" t="n">
        <v>0</v>
      </c>
    </row>
    <row r="4536" customFormat="false" ht="12.8" hidden="false" customHeight="false" outlineLevel="0" collapsed="false">
      <c r="A4536" s="0" t="s">
        <v>307</v>
      </c>
      <c r="B4536" s="0" t="s">
        <v>67</v>
      </c>
      <c r="C4536" s="0" t="s">
        <v>308</v>
      </c>
      <c r="D4536" s="0" t="n">
        <v>0</v>
      </c>
    </row>
    <row r="4537" customFormat="false" ht="12.8" hidden="false" customHeight="false" outlineLevel="0" collapsed="false">
      <c r="A4537" s="0" t="s">
        <v>307</v>
      </c>
      <c r="B4537" s="0" t="s">
        <v>120</v>
      </c>
      <c r="C4537" s="0" t="s">
        <v>308</v>
      </c>
      <c r="D4537" s="0" t="n">
        <v>0</v>
      </c>
    </row>
    <row r="4538" customFormat="false" ht="12.8" hidden="false" customHeight="false" outlineLevel="0" collapsed="false">
      <c r="A4538" s="0" t="s">
        <v>307</v>
      </c>
      <c r="B4538" s="0" t="s">
        <v>143</v>
      </c>
      <c r="C4538" s="0" t="s">
        <v>308</v>
      </c>
      <c r="D4538" s="0" t="n">
        <v>0</v>
      </c>
    </row>
    <row r="4539" customFormat="false" ht="12.8" hidden="false" customHeight="false" outlineLevel="0" collapsed="false">
      <c r="A4539" s="0" t="s">
        <v>307</v>
      </c>
      <c r="B4539" s="0" t="s">
        <v>71</v>
      </c>
      <c r="C4539" s="0" t="s">
        <v>308</v>
      </c>
      <c r="D4539" s="0" t="n">
        <v>0</v>
      </c>
    </row>
    <row r="4540" customFormat="false" ht="12.8" hidden="false" customHeight="false" outlineLevel="0" collapsed="false">
      <c r="A4540" s="0" t="s">
        <v>307</v>
      </c>
      <c r="B4540" s="0" t="s">
        <v>93</v>
      </c>
      <c r="C4540" s="0" t="s">
        <v>308</v>
      </c>
      <c r="D4540" s="0" t="n">
        <v>0</v>
      </c>
    </row>
    <row r="4541" customFormat="false" ht="12.8" hidden="false" customHeight="false" outlineLevel="0" collapsed="false">
      <c r="A4541" s="0" t="s">
        <v>307</v>
      </c>
      <c r="B4541" s="0" t="s">
        <v>30</v>
      </c>
      <c r="C4541" s="0" t="s">
        <v>308</v>
      </c>
      <c r="D4541" s="0" t="n">
        <v>0</v>
      </c>
    </row>
    <row r="4542" customFormat="false" ht="12.8" hidden="false" customHeight="false" outlineLevel="0" collapsed="false">
      <c r="A4542" s="0" t="s">
        <v>307</v>
      </c>
      <c r="B4542" s="0" t="s">
        <v>69</v>
      </c>
      <c r="C4542" s="0" t="s">
        <v>308</v>
      </c>
      <c r="D4542" s="0" t="n">
        <v>0</v>
      </c>
    </row>
    <row r="4543" customFormat="false" ht="12.8" hidden="false" customHeight="false" outlineLevel="0" collapsed="false">
      <c r="A4543" s="0" t="s">
        <v>307</v>
      </c>
      <c r="B4543" s="0" t="s">
        <v>101</v>
      </c>
      <c r="C4543" s="0" t="s">
        <v>308</v>
      </c>
      <c r="D4543" s="0" t="n">
        <v>0</v>
      </c>
    </row>
    <row r="4544" customFormat="false" ht="12.8" hidden="false" customHeight="false" outlineLevel="0" collapsed="false">
      <c r="A4544" s="0" t="s">
        <v>307</v>
      </c>
      <c r="B4544" s="0" t="s">
        <v>55</v>
      </c>
      <c r="C4544" s="0" t="s">
        <v>308</v>
      </c>
      <c r="D4544" s="0" t="n">
        <v>0</v>
      </c>
    </row>
    <row r="4545" customFormat="false" ht="12.8" hidden="false" customHeight="false" outlineLevel="0" collapsed="false">
      <c r="A4545" s="0" t="s">
        <v>307</v>
      </c>
      <c r="B4545" s="0" t="s">
        <v>85</v>
      </c>
      <c r="C4545" s="0" t="s">
        <v>308</v>
      </c>
      <c r="D4545" s="0" t="n">
        <v>0</v>
      </c>
    </row>
    <row r="4546" customFormat="false" ht="12.8" hidden="false" customHeight="false" outlineLevel="0" collapsed="false">
      <c r="A4546" s="0" t="s">
        <v>307</v>
      </c>
      <c r="B4546" s="0" t="s">
        <v>73</v>
      </c>
      <c r="C4546" s="0" t="s">
        <v>308</v>
      </c>
      <c r="D4546" s="0" t="n">
        <v>0</v>
      </c>
    </row>
    <row r="4547" customFormat="false" ht="12.8" hidden="false" customHeight="false" outlineLevel="0" collapsed="false">
      <c r="A4547" s="0" t="s">
        <v>307</v>
      </c>
      <c r="B4547" s="0" t="s">
        <v>126</v>
      </c>
      <c r="C4547" s="0" t="s">
        <v>308</v>
      </c>
      <c r="D4547" s="0" t="n">
        <v>0</v>
      </c>
    </row>
    <row r="4548" customFormat="false" ht="12.8" hidden="false" customHeight="false" outlineLevel="0" collapsed="false">
      <c r="A4548" s="0" t="s">
        <v>307</v>
      </c>
      <c r="B4548" s="0" t="s">
        <v>17</v>
      </c>
      <c r="C4548" s="0" t="s">
        <v>308</v>
      </c>
      <c r="D4548" s="0" t="n">
        <v>0</v>
      </c>
    </row>
    <row r="4549" customFormat="false" ht="12.8" hidden="false" customHeight="false" outlineLevel="0" collapsed="false">
      <c r="A4549" s="0" t="s">
        <v>307</v>
      </c>
      <c r="B4549" s="0" t="s">
        <v>21</v>
      </c>
      <c r="C4549" s="0" t="s">
        <v>308</v>
      </c>
      <c r="D4549" s="0" t="n">
        <v>0</v>
      </c>
    </row>
    <row r="4550" customFormat="false" ht="12.8" hidden="false" customHeight="false" outlineLevel="0" collapsed="false">
      <c r="A4550" s="0" t="s">
        <v>307</v>
      </c>
      <c r="B4550" s="0" t="s">
        <v>7</v>
      </c>
      <c r="C4550" s="0" t="s">
        <v>308</v>
      </c>
      <c r="D4550" s="0" t="n">
        <v>0</v>
      </c>
    </row>
    <row r="4551" customFormat="false" ht="12.8" hidden="false" customHeight="false" outlineLevel="0" collapsed="false">
      <c r="A4551" s="0" t="s">
        <v>307</v>
      </c>
      <c r="B4551" s="0" t="s">
        <v>81</v>
      </c>
      <c r="C4551" s="0" t="s">
        <v>308</v>
      </c>
      <c r="D4551" s="0" t="n">
        <v>0</v>
      </c>
    </row>
    <row r="4552" customFormat="false" ht="12.8" hidden="false" customHeight="false" outlineLevel="0" collapsed="false">
      <c r="A4552" s="0" t="s">
        <v>307</v>
      </c>
      <c r="B4552" s="0" t="s">
        <v>65</v>
      </c>
      <c r="C4552" s="0" t="s">
        <v>308</v>
      </c>
      <c r="D4552" s="0" t="n">
        <v>0</v>
      </c>
    </row>
    <row r="4553" customFormat="false" ht="12.8" hidden="false" customHeight="false" outlineLevel="0" collapsed="false">
      <c r="A4553" s="0" t="s">
        <v>307</v>
      </c>
      <c r="B4553" s="0" t="s">
        <v>15</v>
      </c>
      <c r="C4553" s="0" t="s">
        <v>308</v>
      </c>
      <c r="D4553" s="0" t="n">
        <v>0</v>
      </c>
    </row>
    <row r="4554" customFormat="false" ht="12.8" hidden="false" customHeight="false" outlineLevel="0" collapsed="false">
      <c r="A4554" s="0" t="s">
        <v>307</v>
      </c>
      <c r="B4554" s="0" t="s">
        <v>28</v>
      </c>
      <c r="C4554" s="0" t="s">
        <v>308</v>
      </c>
      <c r="D4554" s="0" t="n">
        <v>0</v>
      </c>
    </row>
    <row r="4555" customFormat="false" ht="12.8" hidden="false" customHeight="false" outlineLevel="0" collapsed="false">
      <c r="A4555" s="0" t="s">
        <v>307</v>
      </c>
      <c r="B4555" s="0" t="s">
        <v>19</v>
      </c>
      <c r="C4555" s="0" t="s">
        <v>308</v>
      </c>
      <c r="D4555" s="0" t="n">
        <v>0</v>
      </c>
    </row>
    <row r="4556" customFormat="false" ht="12.8" hidden="false" customHeight="false" outlineLevel="0" collapsed="false">
      <c r="A4556" s="0" t="s">
        <v>307</v>
      </c>
      <c r="B4556" s="0" t="s">
        <v>99</v>
      </c>
      <c r="C4556" s="0" t="s">
        <v>308</v>
      </c>
      <c r="D4556" s="0" t="n">
        <v>0</v>
      </c>
    </row>
    <row r="4557" customFormat="false" ht="12.8" hidden="false" customHeight="false" outlineLevel="0" collapsed="false">
      <c r="A4557" s="0" t="s">
        <v>307</v>
      </c>
      <c r="B4557" s="0" t="s">
        <v>135</v>
      </c>
      <c r="C4557" s="0" t="s">
        <v>308</v>
      </c>
      <c r="D4557" s="0" t="n">
        <v>0</v>
      </c>
    </row>
    <row r="4558" customFormat="false" ht="12.8" hidden="false" customHeight="false" outlineLevel="0" collapsed="false">
      <c r="A4558" s="0" t="s">
        <v>307</v>
      </c>
      <c r="B4558" s="0" t="s">
        <v>60</v>
      </c>
      <c r="C4558" s="0" t="s">
        <v>308</v>
      </c>
      <c r="D4558" s="0" t="n">
        <v>0</v>
      </c>
    </row>
    <row r="4559" customFormat="false" ht="12.8" hidden="false" customHeight="false" outlineLevel="0" collapsed="false">
      <c r="A4559" s="0" t="s">
        <v>307</v>
      </c>
      <c r="B4559" s="0" t="s">
        <v>79</v>
      </c>
      <c r="C4559" s="0" t="s">
        <v>308</v>
      </c>
      <c r="D4559" s="0" t="n">
        <v>0</v>
      </c>
    </row>
    <row r="4560" customFormat="false" ht="12.8" hidden="false" customHeight="false" outlineLevel="0" collapsed="false">
      <c r="A4560" s="0" t="s">
        <v>307</v>
      </c>
      <c r="B4560" s="0" t="s">
        <v>24</v>
      </c>
      <c r="C4560" s="0" t="s">
        <v>308</v>
      </c>
      <c r="D4560" s="0" t="n">
        <v>0</v>
      </c>
    </row>
    <row r="4561" customFormat="false" ht="12.8" hidden="false" customHeight="false" outlineLevel="0" collapsed="false">
      <c r="A4561" s="0" t="s">
        <v>307</v>
      </c>
      <c r="B4561" s="0" t="s">
        <v>104</v>
      </c>
      <c r="C4561" s="0" t="s">
        <v>308</v>
      </c>
      <c r="D4561" s="0" t="n">
        <v>0</v>
      </c>
    </row>
    <row r="4562" customFormat="false" ht="12.8" hidden="false" customHeight="false" outlineLevel="0" collapsed="false">
      <c r="A4562" s="0" t="s">
        <v>307</v>
      </c>
      <c r="B4562" s="0" t="s">
        <v>43</v>
      </c>
      <c r="C4562" s="0" t="s">
        <v>308</v>
      </c>
      <c r="D4562" s="0" t="n">
        <v>0</v>
      </c>
    </row>
    <row r="4563" customFormat="false" ht="12.8" hidden="false" customHeight="false" outlineLevel="0" collapsed="false">
      <c r="A4563" s="0" t="s">
        <v>307</v>
      </c>
      <c r="B4563" s="0" t="s">
        <v>63</v>
      </c>
      <c r="C4563" s="0" t="s">
        <v>308</v>
      </c>
      <c r="D4563" s="0" t="n">
        <v>0</v>
      </c>
    </row>
    <row r="4564" customFormat="false" ht="12.8" hidden="false" customHeight="false" outlineLevel="0" collapsed="false">
      <c r="A4564" s="0" t="s">
        <v>307</v>
      </c>
      <c r="B4564" s="0" t="s">
        <v>52</v>
      </c>
      <c r="C4564" s="0" t="s">
        <v>308</v>
      </c>
      <c r="D4564" s="0" t="n">
        <v>0</v>
      </c>
    </row>
    <row r="4565" customFormat="false" ht="12.8" hidden="false" customHeight="false" outlineLevel="0" collapsed="false">
      <c r="A4565" s="0" t="s">
        <v>307</v>
      </c>
      <c r="B4565" s="0" t="s">
        <v>26</v>
      </c>
      <c r="C4565" s="0" t="s">
        <v>308</v>
      </c>
      <c r="D4565" s="0" t="n">
        <v>0</v>
      </c>
    </row>
    <row r="4566" customFormat="false" ht="12.8" hidden="false" customHeight="false" outlineLevel="0" collapsed="false">
      <c r="A4566" s="0" t="s">
        <v>307</v>
      </c>
      <c r="B4566" s="0" t="s">
        <v>124</v>
      </c>
      <c r="C4566" s="0" t="s">
        <v>308</v>
      </c>
      <c r="D4566" s="0" t="n">
        <v>0</v>
      </c>
    </row>
    <row r="4567" customFormat="false" ht="12.8" hidden="false" customHeight="false" outlineLevel="0" collapsed="false">
      <c r="A4567" s="0" t="s">
        <v>307</v>
      </c>
      <c r="B4567" s="0" t="s">
        <v>90</v>
      </c>
      <c r="C4567" s="0" t="s">
        <v>308</v>
      </c>
      <c r="D4567" s="0" t="n">
        <v>0</v>
      </c>
    </row>
    <row r="4568" customFormat="false" ht="12.8" hidden="false" customHeight="false" outlineLevel="0" collapsed="false">
      <c r="A4568" s="0" t="s">
        <v>307</v>
      </c>
      <c r="B4568" s="0" t="s">
        <v>49</v>
      </c>
      <c r="C4568" s="0" t="s">
        <v>308</v>
      </c>
      <c r="D4568" s="0" t="n">
        <v>0</v>
      </c>
    </row>
    <row r="4569" customFormat="false" ht="12.8" hidden="false" customHeight="false" outlineLevel="0" collapsed="false">
      <c r="A4569" s="0" t="s">
        <v>307</v>
      </c>
      <c r="B4569" s="0" t="s">
        <v>39</v>
      </c>
      <c r="C4569" s="0" t="s">
        <v>308</v>
      </c>
      <c r="D4569" s="0" t="n">
        <v>0</v>
      </c>
    </row>
    <row r="4570" customFormat="false" ht="12.8" hidden="false" customHeight="false" outlineLevel="0" collapsed="false">
      <c r="A4570" s="0" t="s">
        <v>307</v>
      </c>
      <c r="B4570" s="0" t="s">
        <v>112</v>
      </c>
      <c r="C4570" s="0" t="s">
        <v>308</v>
      </c>
      <c r="D4570" s="0" t="n">
        <v>0</v>
      </c>
    </row>
    <row r="4571" customFormat="false" ht="12.8" hidden="false" customHeight="false" outlineLevel="0" collapsed="false">
      <c r="A4571" s="0" t="s">
        <v>307</v>
      </c>
      <c r="B4571" s="0" t="s">
        <v>88</v>
      </c>
      <c r="C4571" s="0" t="s">
        <v>308</v>
      </c>
      <c r="D4571" s="0" t="n">
        <v>0</v>
      </c>
    </row>
    <row r="4572" customFormat="false" ht="12.8" hidden="false" customHeight="false" outlineLevel="0" collapsed="false">
      <c r="A4572" s="0" t="s">
        <v>307</v>
      </c>
      <c r="B4572" s="0" t="s">
        <v>132</v>
      </c>
      <c r="C4572" s="0" t="s">
        <v>308</v>
      </c>
      <c r="D4572" s="0" t="n">
        <v>0</v>
      </c>
    </row>
    <row r="4573" customFormat="false" ht="12.8" hidden="false" customHeight="false" outlineLevel="0" collapsed="false">
      <c r="A4573" s="0" t="s">
        <v>307</v>
      </c>
      <c r="B4573" s="0" t="s">
        <v>37</v>
      </c>
      <c r="C4573" s="0" t="s">
        <v>308</v>
      </c>
      <c r="D4573" s="0" t="n">
        <v>0</v>
      </c>
    </row>
    <row r="4574" customFormat="false" ht="12.8" hidden="false" customHeight="false" outlineLevel="0" collapsed="false">
      <c r="A4574" s="0" t="s">
        <v>307</v>
      </c>
      <c r="B4574" s="0" t="s">
        <v>139</v>
      </c>
      <c r="C4574" s="0" t="s">
        <v>308</v>
      </c>
      <c r="D4574" s="0" t="n">
        <v>0</v>
      </c>
    </row>
    <row r="4575" customFormat="false" ht="12.8" hidden="false" customHeight="false" outlineLevel="0" collapsed="false">
      <c r="A4575" s="0" t="s">
        <v>307</v>
      </c>
      <c r="B4575" s="0" t="s">
        <v>137</v>
      </c>
      <c r="C4575" s="0" t="s">
        <v>308</v>
      </c>
      <c r="D4575" s="0" t="n">
        <v>0</v>
      </c>
    </row>
    <row r="4576" customFormat="false" ht="12.8" hidden="false" customHeight="false" outlineLevel="0" collapsed="false">
      <c r="A4576" s="0" t="s">
        <v>307</v>
      </c>
      <c r="B4576" s="0" t="s">
        <v>95</v>
      </c>
      <c r="C4576" s="0" t="s">
        <v>308</v>
      </c>
      <c r="D4576" s="0" t="n">
        <v>0</v>
      </c>
    </row>
    <row r="4577" customFormat="false" ht="12.8" hidden="false" customHeight="false" outlineLevel="0" collapsed="false">
      <c r="A4577" s="0" t="s">
        <v>307</v>
      </c>
      <c r="B4577" s="0" t="s">
        <v>13</v>
      </c>
      <c r="C4577" s="0" t="s">
        <v>308</v>
      </c>
      <c r="D4577" s="0" t="n">
        <v>0</v>
      </c>
    </row>
    <row r="4578" customFormat="false" ht="12.8" hidden="false" customHeight="false" outlineLevel="0" collapsed="false">
      <c r="A4578" s="0" t="s">
        <v>307</v>
      </c>
      <c r="B4578" s="0" t="s">
        <v>141</v>
      </c>
      <c r="C4578" s="0" t="s">
        <v>308</v>
      </c>
      <c r="D4578" s="0" t="n">
        <v>0</v>
      </c>
    </row>
    <row r="4579" customFormat="false" ht="12.8" hidden="false" customHeight="false" outlineLevel="0" collapsed="false">
      <c r="A4579" s="0" t="s">
        <v>307</v>
      </c>
      <c r="B4579" s="0" t="s">
        <v>114</v>
      </c>
      <c r="C4579" s="0" t="s">
        <v>308</v>
      </c>
      <c r="D4579" s="0" t="n">
        <v>0</v>
      </c>
    </row>
    <row r="4580" customFormat="false" ht="12.8" hidden="false" customHeight="false" outlineLevel="0" collapsed="false">
      <c r="A4580" s="0" t="s">
        <v>307</v>
      </c>
      <c r="B4580" s="0" t="s">
        <v>32</v>
      </c>
      <c r="C4580" s="0" t="s">
        <v>308</v>
      </c>
      <c r="D4580" s="0" t="n">
        <v>0</v>
      </c>
    </row>
    <row r="4581" customFormat="false" ht="12.8" hidden="false" customHeight="false" outlineLevel="0" collapsed="false">
      <c r="A4581" s="0" t="s">
        <v>307</v>
      </c>
      <c r="B4581" s="0" t="s">
        <v>76</v>
      </c>
      <c r="C4581" s="0" t="s">
        <v>308</v>
      </c>
      <c r="D4581" s="0" t="n">
        <v>0</v>
      </c>
    </row>
    <row r="4582" customFormat="false" ht="12.8" hidden="false" customHeight="false" outlineLevel="0" collapsed="false">
      <c r="A4582" s="0" t="s">
        <v>307</v>
      </c>
      <c r="B4582" s="0" t="s">
        <v>107</v>
      </c>
      <c r="C4582" s="0" t="s">
        <v>308</v>
      </c>
      <c r="D4582" s="0" t="n">
        <v>0</v>
      </c>
    </row>
    <row r="4583" customFormat="false" ht="12.8" hidden="false" customHeight="false" outlineLevel="0" collapsed="false">
      <c r="A4583" s="0" t="s">
        <v>307</v>
      </c>
      <c r="B4583" s="0" t="s">
        <v>415</v>
      </c>
      <c r="C4583" s="0" t="s">
        <v>308</v>
      </c>
      <c r="D4583" s="0" t="n">
        <v>0</v>
      </c>
    </row>
    <row r="4584" customFormat="false" ht="12.8" hidden="false" customHeight="false" outlineLevel="0" collapsed="false">
      <c r="A4584" s="0" t="s">
        <v>307</v>
      </c>
      <c r="B4584" s="0" t="s">
        <v>222</v>
      </c>
      <c r="C4584" s="0" t="s">
        <v>308</v>
      </c>
      <c r="D4584" s="0" t="n">
        <v>0</v>
      </c>
    </row>
    <row r="4585" customFormat="false" ht="12.8" hidden="false" customHeight="false" outlineLevel="0" collapsed="false">
      <c r="A4585" s="0" t="s">
        <v>307</v>
      </c>
      <c r="B4585" s="0" t="s">
        <v>437</v>
      </c>
      <c r="C4585" s="0" t="s">
        <v>308</v>
      </c>
      <c r="D4585" s="0" t="n">
        <v>0</v>
      </c>
    </row>
    <row r="4586" customFormat="false" ht="12.8" hidden="false" customHeight="false" outlineLevel="0" collapsed="false">
      <c r="A4586" s="0" t="s">
        <v>307</v>
      </c>
      <c r="B4586" s="0" t="s">
        <v>181</v>
      </c>
      <c r="C4586" s="0" t="s">
        <v>308</v>
      </c>
      <c r="D4586" s="0" t="n">
        <v>0</v>
      </c>
    </row>
    <row r="4587" customFormat="false" ht="12.8" hidden="false" customHeight="false" outlineLevel="0" collapsed="false">
      <c r="A4587" s="0" t="s">
        <v>473</v>
      </c>
      <c r="B4587" s="0" t="s">
        <v>34</v>
      </c>
      <c r="C4587" s="0" t="s">
        <v>474</v>
      </c>
      <c r="D4587" s="0" t="n">
        <v>0</v>
      </c>
    </row>
    <row r="4588" customFormat="false" ht="12.8" hidden="false" customHeight="false" outlineLevel="0" collapsed="false">
      <c r="A4588" s="0" t="s">
        <v>473</v>
      </c>
      <c r="B4588" s="0" t="s">
        <v>10</v>
      </c>
      <c r="C4588" s="0" t="s">
        <v>474</v>
      </c>
      <c r="D4588" s="0" t="n">
        <v>0</v>
      </c>
    </row>
    <row r="4589" customFormat="false" ht="12.8" hidden="false" customHeight="false" outlineLevel="0" collapsed="false">
      <c r="A4589" s="0" t="s">
        <v>473</v>
      </c>
      <c r="B4589" s="0" t="s">
        <v>122</v>
      </c>
      <c r="C4589" s="0" t="s">
        <v>474</v>
      </c>
      <c r="D4589" s="0" t="n">
        <v>0</v>
      </c>
    </row>
    <row r="4590" customFormat="false" ht="12.8" hidden="false" customHeight="false" outlineLevel="0" collapsed="false">
      <c r="A4590" s="0" t="s">
        <v>473</v>
      </c>
      <c r="B4590" s="0" t="s">
        <v>83</v>
      </c>
      <c r="C4590" s="0" t="s">
        <v>474</v>
      </c>
      <c r="D4590" s="0" t="n">
        <v>0</v>
      </c>
    </row>
    <row r="4591" customFormat="false" ht="12.8" hidden="false" customHeight="false" outlineLevel="0" collapsed="false">
      <c r="A4591" s="0" t="s">
        <v>473</v>
      </c>
      <c r="B4591" s="0" t="s">
        <v>117</v>
      </c>
      <c r="C4591" s="0" t="s">
        <v>474</v>
      </c>
      <c r="D4591" s="0" t="n">
        <v>0</v>
      </c>
    </row>
    <row r="4592" customFormat="false" ht="12.8" hidden="false" customHeight="false" outlineLevel="0" collapsed="false">
      <c r="A4592" s="0" t="s">
        <v>473</v>
      </c>
      <c r="B4592" s="0" t="s">
        <v>97</v>
      </c>
      <c r="C4592" s="0" t="s">
        <v>474</v>
      </c>
      <c r="D4592" s="0" t="n">
        <v>0</v>
      </c>
    </row>
    <row r="4593" customFormat="false" ht="12.8" hidden="false" customHeight="false" outlineLevel="0" collapsed="false">
      <c r="A4593" s="0" t="s">
        <v>473</v>
      </c>
      <c r="B4593" s="0" t="s">
        <v>129</v>
      </c>
      <c r="C4593" s="0" t="s">
        <v>474</v>
      </c>
      <c r="D4593" s="0" t="n">
        <v>0</v>
      </c>
    </row>
    <row r="4594" customFormat="false" ht="12.8" hidden="false" customHeight="false" outlineLevel="0" collapsed="false">
      <c r="A4594" s="0" t="s">
        <v>473</v>
      </c>
      <c r="B4594" s="0" t="s">
        <v>67</v>
      </c>
      <c r="C4594" s="0" t="s">
        <v>474</v>
      </c>
      <c r="D4594" s="0" t="n">
        <v>0</v>
      </c>
    </row>
    <row r="4595" customFormat="false" ht="12.8" hidden="false" customHeight="false" outlineLevel="0" collapsed="false">
      <c r="A4595" s="0" t="s">
        <v>473</v>
      </c>
      <c r="B4595" s="0" t="s">
        <v>120</v>
      </c>
      <c r="C4595" s="0" t="s">
        <v>474</v>
      </c>
      <c r="D4595" s="0" t="n">
        <v>0</v>
      </c>
    </row>
    <row r="4596" customFormat="false" ht="12.8" hidden="false" customHeight="false" outlineLevel="0" collapsed="false">
      <c r="A4596" s="0" t="s">
        <v>473</v>
      </c>
      <c r="B4596" s="0" t="s">
        <v>143</v>
      </c>
      <c r="C4596" s="0" t="s">
        <v>474</v>
      </c>
      <c r="D4596" s="0" t="n">
        <v>0</v>
      </c>
    </row>
    <row r="4597" customFormat="false" ht="12.8" hidden="false" customHeight="false" outlineLevel="0" collapsed="false">
      <c r="A4597" s="0" t="s">
        <v>473</v>
      </c>
      <c r="B4597" s="0" t="s">
        <v>71</v>
      </c>
      <c r="C4597" s="0" t="s">
        <v>474</v>
      </c>
      <c r="D4597" s="0" t="n">
        <v>0</v>
      </c>
    </row>
    <row r="4598" customFormat="false" ht="12.8" hidden="false" customHeight="false" outlineLevel="0" collapsed="false">
      <c r="A4598" s="0" t="s">
        <v>473</v>
      </c>
      <c r="B4598" s="0" t="s">
        <v>93</v>
      </c>
      <c r="C4598" s="0" t="s">
        <v>474</v>
      </c>
      <c r="D4598" s="0" t="n">
        <v>0</v>
      </c>
    </row>
    <row r="4599" customFormat="false" ht="12.8" hidden="false" customHeight="false" outlineLevel="0" collapsed="false">
      <c r="A4599" s="0" t="s">
        <v>473</v>
      </c>
      <c r="B4599" s="0" t="s">
        <v>46</v>
      </c>
      <c r="C4599" s="0" t="s">
        <v>474</v>
      </c>
      <c r="D4599" s="0" t="n">
        <v>0</v>
      </c>
    </row>
    <row r="4600" customFormat="false" ht="12.8" hidden="false" customHeight="false" outlineLevel="0" collapsed="false">
      <c r="A4600" s="0" t="s">
        <v>473</v>
      </c>
      <c r="B4600" s="0" t="s">
        <v>30</v>
      </c>
      <c r="C4600" s="0" t="s">
        <v>474</v>
      </c>
      <c r="D4600" s="0" t="n">
        <v>0</v>
      </c>
    </row>
    <row r="4601" customFormat="false" ht="12.8" hidden="false" customHeight="false" outlineLevel="0" collapsed="false">
      <c r="A4601" s="0" t="s">
        <v>473</v>
      </c>
      <c r="B4601" s="0" t="s">
        <v>69</v>
      </c>
      <c r="C4601" s="0" t="s">
        <v>474</v>
      </c>
      <c r="D4601" s="0" t="n">
        <v>0</v>
      </c>
    </row>
    <row r="4602" customFormat="false" ht="12.8" hidden="false" customHeight="false" outlineLevel="0" collapsed="false">
      <c r="A4602" s="0" t="s">
        <v>473</v>
      </c>
      <c r="B4602" s="0" t="s">
        <v>101</v>
      </c>
      <c r="C4602" s="0" t="s">
        <v>474</v>
      </c>
      <c r="D4602" s="0" t="n">
        <v>0</v>
      </c>
    </row>
    <row r="4603" customFormat="false" ht="12.8" hidden="false" customHeight="false" outlineLevel="0" collapsed="false">
      <c r="A4603" s="0" t="s">
        <v>473</v>
      </c>
      <c r="B4603" s="0" t="s">
        <v>55</v>
      </c>
      <c r="C4603" s="0" t="s">
        <v>474</v>
      </c>
      <c r="D4603" s="0" t="n">
        <v>0</v>
      </c>
    </row>
    <row r="4604" customFormat="false" ht="12.8" hidden="false" customHeight="false" outlineLevel="0" collapsed="false">
      <c r="A4604" s="0" t="s">
        <v>473</v>
      </c>
      <c r="B4604" s="0" t="s">
        <v>85</v>
      </c>
      <c r="C4604" s="0" t="s">
        <v>474</v>
      </c>
      <c r="D4604" s="0" t="n">
        <v>0</v>
      </c>
    </row>
    <row r="4605" customFormat="false" ht="12.8" hidden="false" customHeight="false" outlineLevel="0" collapsed="false">
      <c r="A4605" s="0" t="s">
        <v>473</v>
      </c>
      <c r="B4605" s="0" t="s">
        <v>73</v>
      </c>
      <c r="C4605" s="0" t="s">
        <v>474</v>
      </c>
      <c r="D4605" s="0" t="n">
        <v>0</v>
      </c>
    </row>
    <row r="4606" customFormat="false" ht="12.8" hidden="false" customHeight="false" outlineLevel="0" collapsed="false">
      <c r="A4606" s="0" t="s">
        <v>473</v>
      </c>
      <c r="B4606" s="0" t="s">
        <v>58</v>
      </c>
      <c r="C4606" s="0" t="s">
        <v>474</v>
      </c>
      <c r="D4606" s="0" t="n">
        <v>0</v>
      </c>
    </row>
    <row r="4607" customFormat="false" ht="12.8" hidden="false" customHeight="false" outlineLevel="0" collapsed="false">
      <c r="A4607" s="0" t="s">
        <v>473</v>
      </c>
      <c r="B4607" s="0" t="s">
        <v>126</v>
      </c>
      <c r="C4607" s="0" t="s">
        <v>474</v>
      </c>
      <c r="D4607" s="0" t="n">
        <v>0</v>
      </c>
    </row>
    <row r="4608" customFormat="false" ht="12.8" hidden="false" customHeight="false" outlineLevel="0" collapsed="false">
      <c r="A4608" s="0" t="s">
        <v>473</v>
      </c>
      <c r="B4608" s="0" t="s">
        <v>17</v>
      </c>
      <c r="C4608" s="0" t="s">
        <v>474</v>
      </c>
      <c r="D4608" s="0" t="n">
        <v>0</v>
      </c>
    </row>
    <row r="4609" customFormat="false" ht="12.8" hidden="false" customHeight="false" outlineLevel="0" collapsed="false">
      <c r="A4609" s="0" t="s">
        <v>473</v>
      </c>
      <c r="B4609" s="0" t="s">
        <v>110</v>
      </c>
      <c r="C4609" s="0" t="s">
        <v>474</v>
      </c>
      <c r="D4609" s="0" t="n">
        <v>0</v>
      </c>
    </row>
    <row r="4610" customFormat="false" ht="12.8" hidden="false" customHeight="false" outlineLevel="0" collapsed="false">
      <c r="A4610" s="0" t="s">
        <v>473</v>
      </c>
      <c r="B4610" s="0" t="s">
        <v>21</v>
      </c>
      <c r="C4610" s="0" t="s">
        <v>474</v>
      </c>
      <c r="D4610" s="0" t="n">
        <v>0</v>
      </c>
    </row>
    <row r="4611" customFormat="false" ht="12.8" hidden="false" customHeight="false" outlineLevel="0" collapsed="false">
      <c r="A4611" s="0" t="s">
        <v>473</v>
      </c>
      <c r="B4611" s="0" t="s">
        <v>7</v>
      </c>
      <c r="C4611" s="0" t="s">
        <v>474</v>
      </c>
      <c r="D4611" s="0" t="n">
        <v>0</v>
      </c>
    </row>
    <row r="4612" customFormat="false" ht="12.8" hidden="false" customHeight="false" outlineLevel="0" collapsed="false">
      <c r="A4612" s="0" t="s">
        <v>473</v>
      </c>
      <c r="B4612" s="0" t="s">
        <v>81</v>
      </c>
      <c r="C4612" s="0" t="s">
        <v>474</v>
      </c>
      <c r="D4612" s="0" t="n">
        <v>0</v>
      </c>
    </row>
    <row r="4613" customFormat="false" ht="12.8" hidden="false" customHeight="false" outlineLevel="0" collapsed="false">
      <c r="A4613" s="0" t="s">
        <v>473</v>
      </c>
      <c r="B4613" s="0" t="s">
        <v>65</v>
      </c>
      <c r="C4613" s="0" t="s">
        <v>474</v>
      </c>
      <c r="D4613" s="0" t="n">
        <v>0</v>
      </c>
    </row>
    <row r="4614" customFormat="false" ht="12.8" hidden="false" customHeight="false" outlineLevel="0" collapsed="false">
      <c r="A4614" s="0" t="s">
        <v>473</v>
      </c>
      <c r="B4614" s="0" t="s">
        <v>15</v>
      </c>
      <c r="C4614" s="0" t="s">
        <v>474</v>
      </c>
      <c r="D4614" s="0" t="n">
        <v>0</v>
      </c>
    </row>
    <row r="4615" customFormat="false" ht="12.8" hidden="false" customHeight="false" outlineLevel="0" collapsed="false">
      <c r="A4615" s="0" t="s">
        <v>473</v>
      </c>
      <c r="B4615" s="0" t="s">
        <v>28</v>
      </c>
      <c r="C4615" s="0" t="s">
        <v>474</v>
      </c>
      <c r="D4615" s="0" t="n">
        <v>0</v>
      </c>
    </row>
    <row r="4616" customFormat="false" ht="12.8" hidden="false" customHeight="false" outlineLevel="0" collapsed="false">
      <c r="A4616" s="0" t="s">
        <v>473</v>
      </c>
      <c r="B4616" s="0" t="s">
        <v>19</v>
      </c>
      <c r="C4616" s="0" t="s">
        <v>474</v>
      </c>
      <c r="D4616" s="0" t="n">
        <v>0</v>
      </c>
    </row>
    <row r="4617" customFormat="false" ht="12.8" hidden="false" customHeight="false" outlineLevel="0" collapsed="false">
      <c r="A4617" s="0" t="s">
        <v>473</v>
      </c>
      <c r="B4617" s="0" t="s">
        <v>99</v>
      </c>
      <c r="C4617" s="0" t="s">
        <v>474</v>
      </c>
      <c r="D4617" s="0" t="n">
        <v>0</v>
      </c>
    </row>
    <row r="4618" customFormat="false" ht="12.8" hidden="false" customHeight="false" outlineLevel="0" collapsed="false">
      <c r="A4618" s="0" t="s">
        <v>473</v>
      </c>
      <c r="B4618" s="0" t="s">
        <v>135</v>
      </c>
      <c r="C4618" s="0" t="s">
        <v>474</v>
      </c>
      <c r="D4618" s="0" t="n">
        <v>0</v>
      </c>
    </row>
    <row r="4619" customFormat="false" ht="12.8" hidden="false" customHeight="false" outlineLevel="0" collapsed="false">
      <c r="A4619" s="0" t="s">
        <v>473</v>
      </c>
      <c r="B4619" s="0" t="s">
        <v>60</v>
      </c>
      <c r="C4619" s="0" t="s">
        <v>474</v>
      </c>
      <c r="D4619" s="0" t="n">
        <v>0</v>
      </c>
    </row>
    <row r="4620" customFormat="false" ht="12.8" hidden="false" customHeight="false" outlineLevel="0" collapsed="false">
      <c r="A4620" s="0" t="s">
        <v>473</v>
      </c>
      <c r="B4620" s="0" t="s">
        <v>79</v>
      </c>
      <c r="C4620" s="0" t="s">
        <v>474</v>
      </c>
      <c r="D4620" s="0" t="n">
        <v>0</v>
      </c>
    </row>
    <row r="4621" customFormat="false" ht="12.8" hidden="false" customHeight="false" outlineLevel="0" collapsed="false">
      <c r="A4621" s="0" t="s">
        <v>473</v>
      </c>
      <c r="B4621" s="0" t="s">
        <v>24</v>
      </c>
      <c r="C4621" s="0" t="s">
        <v>474</v>
      </c>
      <c r="D4621" s="0" t="n">
        <v>0</v>
      </c>
    </row>
    <row r="4622" customFormat="false" ht="12.8" hidden="false" customHeight="false" outlineLevel="0" collapsed="false">
      <c r="A4622" s="0" t="s">
        <v>473</v>
      </c>
      <c r="B4622" s="0" t="s">
        <v>41</v>
      </c>
      <c r="C4622" s="0" t="s">
        <v>474</v>
      </c>
      <c r="D4622" s="0" t="n">
        <v>0</v>
      </c>
    </row>
    <row r="4623" customFormat="false" ht="12.8" hidden="false" customHeight="false" outlineLevel="0" collapsed="false">
      <c r="A4623" s="0" t="s">
        <v>473</v>
      </c>
      <c r="B4623" s="0" t="s">
        <v>104</v>
      </c>
      <c r="C4623" s="0" t="s">
        <v>474</v>
      </c>
      <c r="D4623" s="0" t="n">
        <v>0</v>
      </c>
    </row>
    <row r="4624" customFormat="false" ht="12.8" hidden="false" customHeight="false" outlineLevel="0" collapsed="false">
      <c r="A4624" s="0" t="s">
        <v>473</v>
      </c>
      <c r="B4624" s="0" t="s">
        <v>43</v>
      </c>
      <c r="C4624" s="0" t="s">
        <v>474</v>
      </c>
      <c r="D4624" s="0" t="n">
        <v>0</v>
      </c>
    </row>
    <row r="4625" customFormat="false" ht="12.8" hidden="false" customHeight="false" outlineLevel="0" collapsed="false">
      <c r="A4625" s="0" t="s">
        <v>473</v>
      </c>
      <c r="B4625" s="0" t="s">
        <v>63</v>
      </c>
      <c r="C4625" s="0" t="s">
        <v>474</v>
      </c>
      <c r="D4625" s="0" t="n">
        <v>0</v>
      </c>
    </row>
    <row r="4626" customFormat="false" ht="12.8" hidden="false" customHeight="false" outlineLevel="0" collapsed="false">
      <c r="A4626" s="0" t="s">
        <v>473</v>
      </c>
      <c r="B4626" s="0" t="s">
        <v>52</v>
      </c>
      <c r="C4626" s="0" t="s">
        <v>474</v>
      </c>
      <c r="D4626" s="0" t="n">
        <v>0</v>
      </c>
    </row>
    <row r="4627" customFormat="false" ht="12.8" hidden="false" customHeight="false" outlineLevel="0" collapsed="false">
      <c r="A4627" s="0" t="s">
        <v>473</v>
      </c>
      <c r="B4627" s="0" t="s">
        <v>26</v>
      </c>
      <c r="C4627" s="0" t="s">
        <v>474</v>
      </c>
      <c r="D4627" s="0" t="n">
        <v>0</v>
      </c>
    </row>
    <row r="4628" customFormat="false" ht="12.8" hidden="false" customHeight="false" outlineLevel="0" collapsed="false">
      <c r="A4628" s="0" t="s">
        <v>473</v>
      </c>
      <c r="B4628" s="0" t="s">
        <v>124</v>
      </c>
      <c r="C4628" s="0" t="s">
        <v>474</v>
      </c>
      <c r="D4628" s="0" t="n">
        <v>0</v>
      </c>
    </row>
    <row r="4629" customFormat="false" ht="12.8" hidden="false" customHeight="false" outlineLevel="0" collapsed="false">
      <c r="A4629" s="0" t="s">
        <v>473</v>
      </c>
      <c r="B4629" s="0" t="s">
        <v>90</v>
      </c>
      <c r="C4629" s="0" t="s">
        <v>474</v>
      </c>
      <c r="D4629" s="0" t="n">
        <v>0</v>
      </c>
    </row>
    <row r="4630" customFormat="false" ht="12.8" hidden="false" customHeight="false" outlineLevel="0" collapsed="false">
      <c r="A4630" s="0" t="s">
        <v>473</v>
      </c>
      <c r="B4630" s="0" t="s">
        <v>49</v>
      </c>
      <c r="C4630" s="0" t="s">
        <v>474</v>
      </c>
      <c r="D4630" s="0" t="n">
        <v>0</v>
      </c>
    </row>
    <row r="4631" customFormat="false" ht="12.8" hidden="false" customHeight="false" outlineLevel="0" collapsed="false">
      <c r="A4631" s="0" t="s">
        <v>473</v>
      </c>
      <c r="B4631" s="0" t="s">
        <v>39</v>
      </c>
      <c r="C4631" s="0" t="s">
        <v>474</v>
      </c>
      <c r="D4631" s="0" t="n">
        <v>0</v>
      </c>
    </row>
    <row r="4632" customFormat="false" ht="12.8" hidden="false" customHeight="false" outlineLevel="0" collapsed="false">
      <c r="A4632" s="0" t="s">
        <v>473</v>
      </c>
      <c r="B4632" s="0" t="s">
        <v>112</v>
      </c>
      <c r="C4632" s="0" t="s">
        <v>474</v>
      </c>
      <c r="D4632" s="0" t="n">
        <v>0</v>
      </c>
    </row>
    <row r="4633" customFormat="false" ht="12.8" hidden="false" customHeight="false" outlineLevel="0" collapsed="false">
      <c r="A4633" s="0" t="s">
        <v>473</v>
      </c>
      <c r="B4633" s="0" t="s">
        <v>88</v>
      </c>
      <c r="C4633" s="0" t="s">
        <v>474</v>
      </c>
      <c r="D4633" s="0" t="n">
        <v>0</v>
      </c>
    </row>
    <row r="4634" customFormat="false" ht="12.8" hidden="false" customHeight="false" outlineLevel="0" collapsed="false">
      <c r="A4634" s="0" t="s">
        <v>473</v>
      </c>
      <c r="B4634" s="0" t="s">
        <v>132</v>
      </c>
      <c r="C4634" s="0" t="s">
        <v>474</v>
      </c>
      <c r="D4634" s="0" t="n">
        <v>0</v>
      </c>
    </row>
    <row r="4635" customFormat="false" ht="12.8" hidden="false" customHeight="false" outlineLevel="0" collapsed="false">
      <c r="A4635" s="0" t="s">
        <v>473</v>
      </c>
      <c r="B4635" s="0" t="s">
        <v>37</v>
      </c>
      <c r="C4635" s="0" t="s">
        <v>474</v>
      </c>
      <c r="D4635" s="0" t="n">
        <v>0</v>
      </c>
    </row>
    <row r="4636" customFormat="false" ht="12.8" hidden="false" customHeight="false" outlineLevel="0" collapsed="false">
      <c r="A4636" s="0" t="s">
        <v>473</v>
      </c>
      <c r="B4636" s="0" t="s">
        <v>139</v>
      </c>
      <c r="C4636" s="0" t="s">
        <v>474</v>
      </c>
      <c r="D4636" s="0" t="n">
        <v>0</v>
      </c>
    </row>
    <row r="4637" customFormat="false" ht="12.8" hidden="false" customHeight="false" outlineLevel="0" collapsed="false">
      <c r="A4637" s="0" t="s">
        <v>473</v>
      </c>
      <c r="B4637" s="0" t="s">
        <v>137</v>
      </c>
      <c r="C4637" s="0" t="s">
        <v>474</v>
      </c>
      <c r="D4637" s="0" t="n">
        <v>0</v>
      </c>
    </row>
    <row r="4638" customFormat="false" ht="12.8" hidden="false" customHeight="false" outlineLevel="0" collapsed="false">
      <c r="A4638" s="0" t="s">
        <v>473</v>
      </c>
      <c r="B4638" s="0" t="s">
        <v>95</v>
      </c>
      <c r="C4638" s="0" t="s">
        <v>474</v>
      </c>
      <c r="D4638" s="0" t="n">
        <v>0</v>
      </c>
    </row>
    <row r="4639" customFormat="false" ht="12.8" hidden="false" customHeight="false" outlineLevel="0" collapsed="false">
      <c r="A4639" s="0" t="s">
        <v>473</v>
      </c>
      <c r="B4639" s="0" t="s">
        <v>13</v>
      </c>
      <c r="C4639" s="0" t="s">
        <v>474</v>
      </c>
      <c r="D4639" s="0" t="n">
        <v>0</v>
      </c>
    </row>
    <row r="4640" customFormat="false" ht="12.8" hidden="false" customHeight="false" outlineLevel="0" collapsed="false">
      <c r="A4640" s="0" t="s">
        <v>473</v>
      </c>
      <c r="B4640" s="0" t="s">
        <v>114</v>
      </c>
      <c r="C4640" s="0" t="s">
        <v>474</v>
      </c>
      <c r="D4640" s="0" t="n">
        <v>0</v>
      </c>
    </row>
    <row r="4641" customFormat="false" ht="12.8" hidden="false" customHeight="false" outlineLevel="0" collapsed="false">
      <c r="A4641" s="0" t="s">
        <v>473</v>
      </c>
      <c r="B4641" s="0" t="s">
        <v>76</v>
      </c>
      <c r="C4641" s="0" t="s">
        <v>474</v>
      </c>
      <c r="D4641" s="0" t="n">
        <v>0</v>
      </c>
    </row>
    <row r="4642" customFormat="false" ht="12.8" hidden="false" customHeight="false" outlineLevel="0" collapsed="false">
      <c r="A4642" s="0" t="s">
        <v>473</v>
      </c>
      <c r="B4642" s="0" t="s">
        <v>107</v>
      </c>
      <c r="C4642" s="0" t="s">
        <v>474</v>
      </c>
      <c r="D4642" s="0" t="n">
        <v>0</v>
      </c>
    </row>
    <row r="4643" customFormat="false" ht="12.8" hidden="false" customHeight="false" outlineLevel="0" collapsed="false">
      <c r="A4643" s="0" t="s">
        <v>473</v>
      </c>
      <c r="B4643" s="0" t="s">
        <v>415</v>
      </c>
      <c r="C4643" s="0" t="s">
        <v>474</v>
      </c>
      <c r="D4643" s="0" t="n">
        <v>0</v>
      </c>
    </row>
    <row r="4644" customFormat="false" ht="12.8" hidden="false" customHeight="false" outlineLevel="0" collapsed="false">
      <c r="A4644" s="0" t="s">
        <v>473</v>
      </c>
      <c r="B4644" s="0" t="s">
        <v>222</v>
      </c>
      <c r="C4644" s="0" t="s">
        <v>474</v>
      </c>
      <c r="D4644" s="0" t="n">
        <v>0</v>
      </c>
    </row>
    <row r="4645" customFormat="false" ht="12.8" hidden="false" customHeight="false" outlineLevel="0" collapsed="false">
      <c r="A4645" s="0" t="s">
        <v>473</v>
      </c>
      <c r="B4645" s="0" t="s">
        <v>273</v>
      </c>
      <c r="C4645" s="0" t="s">
        <v>474</v>
      </c>
      <c r="D4645" s="0" t="n">
        <v>0</v>
      </c>
    </row>
    <row r="4646" customFormat="false" ht="12.8" hidden="false" customHeight="false" outlineLevel="0" collapsed="false">
      <c r="A4646" s="0" t="s">
        <v>473</v>
      </c>
      <c r="B4646" s="0" t="s">
        <v>437</v>
      </c>
      <c r="C4646" s="0" t="s">
        <v>474</v>
      </c>
      <c r="D4646" s="0" t="n">
        <v>0</v>
      </c>
    </row>
    <row r="4647" customFormat="false" ht="12.8" hidden="false" customHeight="false" outlineLevel="0" collapsed="false">
      <c r="A4647" s="0" t="s">
        <v>473</v>
      </c>
      <c r="B4647" s="0" t="s">
        <v>181</v>
      </c>
      <c r="C4647" s="0" t="s">
        <v>474</v>
      </c>
      <c r="D4647" s="0" t="n">
        <v>0</v>
      </c>
    </row>
    <row r="4648" customFormat="false" ht="12.8" hidden="false" customHeight="false" outlineLevel="0" collapsed="false">
      <c r="A4648" s="0" t="s">
        <v>343</v>
      </c>
      <c r="B4648" s="0" t="s">
        <v>34</v>
      </c>
      <c r="C4648" s="0" t="s">
        <v>344</v>
      </c>
      <c r="D4648" s="0" t="n">
        <v>0</v>
      </c>
    </row>
    <row r="4649" customFormat="false" ht="12.8" hidden="false" customHeight="false" outlineLevel="0" collapsed="false">
      <c r="A4649" s="0" t="s">
        <v>343</v>
      </c>
      <c r="B4649" s="0" t="s">
        <v>10</v>
      </c>
      <c r="C4649" s="0" t="s">
        <v>344</v>
      </c>
      <c r="D4649" s="0" t="n">
        <v>0</v>
      </c>
    </row>
    <row r="4650" customFormat="false" ht="12.8" hidden="false" customHeight="false" outlineLevel="0" collapsed="false">
      <c r="A4650" s="0" t="s">
        <v>343</v>
      </c>
      <c r="B4650" s="0" t="s">
        <v>122</v>
      </c>
      <c r="C4650" s="0" t="s">
        <v>344</v>
      </c>
      <c r="D4650" s="0" t="n">
        <v>0</v>
      </c>
    </row>
    <row r="4651" customFormat="false" ht="12.8" hidden="false" customHeight="false" outlineLevel="0" collapsed="false">
      <c r="A4651" s="0" t="s">
        <v>343</v>
      </c>
      <c r="B4651" s="0" t="s">
        <v>83</v>
      </c>
      <c r="C4651" s="0" t="s">
        <v>344</v>
      </c>
      <c r="D4651" s="0" t="n">
        <v>0</v>
      </c>
    </row>
    <row r="4652" customFormat="false" ht="12.8" hidden="false" customHeight="false" outlineLevel="0" collapsed="false">
      <c r="A4652" s="0" t="s">
        <v>343</v>
      </c>
      <c r="B4652" s="0" t="s">
        <v>117</v>
      </c>
      <c r="C4652" s="0" t="s">
        <v>344</v>
      </c>
      <c r="D4652" s="0" t="n">
        <v>0</v>
      </c>
    </row>
    <row r="4653" customFormat="false" ht="12.8" hidden="false" customHeight="false" outlineLevel="0" collapsed="false">
      <c r="A4653" s="0" t="s">
        <v>343</v>
      </c>
      <c r="B4653" s="0" t="s">
        <v>97</v>
      </c>
      <c r="C4653" s="0" t="s">
        <v>344</v>
      </c>
      <c r="D4653" s="0" t="n">
        <v>0</v>
      </c>
    </row>
    <row r="4654" customFormat="false" ht="12.8" hidden="false" customHeight="false" outlineLevel="0" collapsed="false">
      <c r="A4654" s="0" t="s">
        <v>343</v>
      </c>
      <c r="B4654" s="0" t="s">
        <v>129</v>
      </c>
      <c r="C4654" s="0" t="s">
        <v>344</v>
      </c>
      <c r="D4654" s="0" t="n">
        <v>0</v>
      </c>
    </row>
    <row r="4655" customFormat="false" ht="12.8" hidden="false" customHeight="false" outlineLevel="0" collapsed="false">
      <c r="A4655" s="0" t="s">
        <v>343</v>
      </c>
      <c r="B4655" s="0" t="s">
        <v>67</v>
      </c>
      <c r="C4655" s="0" t="s">
        <v>344</v>
      </c>
      <c r="D4655" s="0" t="n">
        <v>0</v>
      </c>
    </row>
    <row r="4656" customFormat="false" ht="12.8" hidden="false" customHeight="false" outlineLevel="0" collapsed="false">
      <c r="A4656" s="0" t="s">
        <v>343</v>
      </c>
      <c r="B4656" s="0" t="s">
        <v>120</v>
      </c>
      <c r="C4656" s="0" t="s">
        <v>344</v>
      </c>
      <c r="D4656" s="0" t="n">
        <v>0</v>
      </c>
    </row>
    <row r="4657" customFormat="false" ht="12.8" hidden="false" customHeight="false" outlineLevel="0" collapsed="false">
      <c r="A4657" s="0" t="s">
        <v>343</v>
      </c>
      <c r="B4657" s="0" t="s">
        <v>143</v>
      </c>
      <c r="C4657" s="0" t="s">
        <v>344</v>
      </c>
      <c r="D4657" s="0" t="n">
        <v>0</v>
      </c>
    </row>
    <row r="4658" customFormat="false" ht="12.8" hidden="false" customHeight="false" outlineLevel="0" collapsed="false">
      <c r="A4658" s="0" t="s">
        <v>343</v>
      </c>
      <c r="B4658" s="0" t="s">
        <v>71</v>
      </c>
      <c r="C4658" s="0" t="s">
        <v>344</v>
      </c>
      <c r="D4658" s="0" t="n">
        <v>0</v>
      </c>
    </row>
    <row r="4659" customFormat="false" ht="12.8" hidden="false" customHeight="false" outlineLevel="0" collapsed="false">
      <c r="A4659" s="0" t="s">
        <v>343</v>
      </c>
      <c r="B4659" s="0" t="s">
        <v>93</v>
      </c>
      <c r="C4659" s="0" t="s">
        <v>344</v>
      </c>
      <c r="D4659" s="0" t="n">
        <v>0</v>
      </c>
    </row>
    <row r="4660" customFormat="false" ht="12.8" hidden="false" customHeight="false" outlineLevel="0" collapsed="false">
      <c r="A4660" s="0" t="s">
        <v>343</v>
      </c>
      <c r="B4660" s="0" t="s">
        <v>46</v>
      </c>
      <c r="C4660" s="0" t="s">
        <v>344</v>
      </c>
      <c r="D4660" s="0" t="n">
        <v>0</v>
      </c>
    </row>
    <row r="4661" customFormat="false" ht="12.8" hidden="false" customHeight="false" outlineLevel="0" collapsed="false">
      <c r="A4661" s="0" t="s">
        <v>343</v>
      </c>
      <c r="B4661" s="0" t="s">
        <v>30</v>
      </c>
      <c r="C4661" s="0" t="s">
        <v>344</v>
      </c>
      <c r="D4661" s="0" t="n">
        <v>0</v>
      </c>
    </row>
    <row r="4662" customFormat="false" ht="12.8" hidden="false" customHeight="false" outlineLevel="0" collapsed="false">
      <c r="A4662" s="0" t="s">
        <v>343</v>
      </c>
      <c r="B4662" s="0" t="s">
        <v>69</v>
      </c>
      <c r="C4662" s="0" t="s">
        <v>344</v>
      </c>
      <c r="D4662" s="0" t="n">
        <v>0</v>
      </c>
    </row>
    <row r="4663" customFormat="false" ht="12.8" hidden="false" customHeight="false" outlineLevel="0" collapsed="false">
      <c r="A4663" s="0" t="s">
        <v>343</v>
      </c>
      <c r="B4663" s="0" t="s">
        <v>101</v>
      </c>
      <c r="C4663" s="0" t="s">
        <v>344</v>
      </c>
      <c r="D4663" s="0" t="n">
        <v>0</v>
      </c>
    </row>
    <row r="4664" customFormat="false" ht="12.8" hidden="false" customHeight="false" outlineLevel="0" collapsed="false">
      <c r="A4664" s="0" t="s">
        <v>343</v>
      </c>
      <c r="B4664" s="0" t="s">
        <v>55</v>
      </c>
      <c r="C4664" s="0" t="s">
        <v>344</v>
      </c>
      <c r="D4664" s="0" t="n">
        <v>0</v>
      </c>
    </row>
    <row r="4665" customFormat="false" ht="12.8" hidden="false" customHeight="false" outlineLevel="0" collapsed="false">
      <c r="A4665" s="0" t="s">
        <v>343</v>
      </c>
      <c r="B4665" s="0" t="s">
        <v>85</v>
      </c>
      <c r="C4665" s="0" t="s">
        <v>344</v>
      </c>
      <c r="D4665" s="0" t="n">
        <v>0</v>
      </c>
    </row>
    <row r="4666" customFormat="false" ht="12.8" hidden="false" customHeight="false" outlineLevel="0" collapsed="false">
      <c r="A4666" s="0" t="s">
        <v>343</v>
      </c>
      <c r="B4666" s="0" t="s">
        <v>73</v>
      </c>
      <c r="C4666" s="0" t="s">
        <v>344</v>
      </c>
      <c r="D4666" s="0" t="n">
        <v>0</v>
      </c>
    </row>
    <row r="4667" customFormat="false" ht="12.8" hidden="false" customHeight="false" outlineLevel="0" collapsed="false">
      <c r="A4667" s="0" t="s">
        <v>343</v>
      </c>
      <c r="B4667" s="0" t="s">
        <v>58</v>
      </c>
      <c r="C4667" s="0" t="s">
        <v>344</v>
      </c>
      <c r="D4667" s="0" t="n">
        <v>0</v>
      </c>
    </row>
    <row r="4668" customFormat="false" ht="12.8" hidden="false" customHeight="false" outlineLevel="0" collapsed="false">
      <c r="A4668" s="0" t="s">
        <v>343</v>
      </c>
      <c r="B4668" s="0" t="s">
        <v>126</v>
      </c>
      <c r="C4668" s="0" t="s">
        <v>344</v>
      </c>
      <c r="D4668" s="0" t="n">
        <v>0</v>
      </c>
    </row>
    <row r="4669" customFormat="false" ht="12.8" hidden="false" customHeight="false" outlineLevel="0" collapsed="false">
      <c r="A4669" s="0" t="s">
        <v>343</v>
      </c>
      <c r="B4669" s="0" t="s">
        <v>110</v>
      </c>
      <c r="C4669" s="0" t="s">
        <v>344</v>
      </c>
      <c r="D4669" s="0" t="n">
        <v>0</v>
      </c>
    </row>
    <row r="4670" customFormat="false" ht="12.8" hidden="false" customHeight="false" outlineLevel="0" collapsed="false">
      <c r="A4670" s="0" t="s">
        <v>343</v>
      </c>
      <c r="B4670" s="0" t="s">
        <v>21</v>
      </c>
      <c r="C4670" s="0" t="s">
        <v>344</v>
      </c>
      <c r="D4670" s="0" t="n">
        <v>0</v>
      </c>
    </row>
    <row r="4671" customFormat="false" ht="12.8" hidden="false" customHeight="false" outlineLevel="0" collapsed="false">
      <c r="A4671" s="0" t="s">
        <v>343</v>
      </c>
      <c r="B4671" s="0" t="s">
        <v>81</v>
      </c>
      <c r="C4671" s="0" t="s">
        <v>344</v>
      </c>
      <c r="D4671" s="0" t="n">
        <v>0</v>
      </c>
    </row>
    <row r="4672" customFormat="false" ht="12.8" hidden="false" customHeight="false" outlineLevel="0" collapsed="false">
      <c r="A4672" s="0" t="s">
        <v>343</v>
      </c>
      <c r="B4672" s="0" t="s">
        <v>65</v>
      </c>
      <c r="C4672" s="0" t="s">
        <v>344</v>
      </c>
      <c r="D4672" s="0" t="n">
        <v>0</v>
      </c>
    </row>
    <row r="4673" customFormat="false" ht="12.8" hidden="false" customHeight="false" outlineLevel="0" collapsed="false">
      <c r="A4673" s="0" t="s">
        <v>343</v>
      </c>
      <c r="B4673" s="0" t="s">
        <v>15</v>
      </c>
      <c r="C4673" s="0" t="s">
        <v>344</v>
      </c>
      <c r="D4673" s="0" t="n">
        <v>0</v>
      </c>
    </row>
    <row r="4674" customFormat="false" ht="12.8" hidden="false" customHeight="false" outlineLevel="0" collapsed="false">
      <c r="A4674" s="0" t="s">
        <v>343</v>
      </c>
      <c r="B4674" s="0" t="s">
        <v>28</v>
      </c>
      <c r="C4674" s="0" t="s">
        <v>344</v>
      </c>
      <c r="D4674" s="0" t="n">
        <v>0</v>
      </c>
    </row>
    <row r="4675" customFormat="false" ht="12.8" hidden="false" customHeight="false" outlineLevel="0" collapsed="false">
      <c r="A4675" s="0" t="s">
        <v>343</v>
      </c>
      <c r="B4675" s="0" t="s">
        <v>19</v>
      </c>
      <c r="C4675" s="0" t="s">
        <v>344</v>
      </c>
      <c r="D4675" s="0" t="n">
        <v>0</v>
      </c>
    </row>
    <row r="4676" customFormat="false" ht="12.8" hidden="false" customHeight="false" outlineLevel="0" collapsed="false">
      <c r="A4676" s="0" t="s">
        <v>343</v>
      </c>
      <c r="B4676" s="0" t="s">
        <v>99</v>
      </c>
      <c r="C4676" s="0" t="s">
        <v>344</v>
      </c>
      <c r="D4676" s="0" t="n">
        <v>0</v>
      </c>
    </row>
    <row r="4677" customFormat="false" ht="12.8" hidden="false" customHeight="false" outlineLevel="0" collapsed="false">
      <c r="A4677" s="0" t="s">
        <v>343</v>
      </c>
      <c r="B4677" s="0" t="s">
        <v>135</v>
      </c>
      <c r="C4677" s="0" t="s">
        <v>344</v>
      </c>
      <c r="D4677" s="0" t="n">
        <v>0</v>
      </c>
    </row>
    <row r="4678" customFormat="false" ht="12.8" hidden="false" customHeight="false" outlineLevel="0" collapsed="false">
      <c r="A4678" s="0" t="s">
        <v>343</v>
      </c>
      <c r="B4678" s="0" t="s">
        <v>60</v>
      </c>
      <c r="C4678" s="0" t="s">
        <v>344</v>
      </c>
      <c r="D4678" s="0" t="n">
        <v>0</v>
      </c>
    </row>
    <row r="4679" customFormat="false" ht="12.8" hidden="false" customHeight="false" outlineLevel="0" collapsed="false">
      <c r="A4679" s="0" t="s">
        <v>343</v>
      </c>
      <c r="B4679" s="0" t="s">
        <v>79</v>
      </c>
      <c r="C4679" s="0" t="s">
        <v>344</v>
      </c>
      <c r="D4679" s="0" t="n">
        <v>0</v>
      </c>
    </row>
    <row r="4680" customFormat="false" ht="12.8" hidden="false" customHeight="false" outlineLevel="0" collapsed="false">
      <c r="A4680" s="0" t="s">
        <v>343</v>
      </c>
      <c r="B4680" s="0" t="s">
        <v>24</v>
      </c>
      <c r="C4680" s="0" t="s">
        <v>344</v>
      </c>
      <c r="D4680" s="0" t="n">
        <v>0</v>
      </c>
    </row>
    <row r="4681" customFormat="false" ht="12.8" hidden="false" customHeight="false" outlineLevel="0" collapsed="false">
      <c r="A4681" s="0" t="s">
        <v>343</v>
      </c>
      <c r="B4681" s="0" t="s">
        <v>41</v>
      </c>
      <c r="C4681" s="0" t="s">
        <v>344</v>
      </c>
      <c r="D4681" s="0" t="n">
        <v>0</v>
      </c>
    </row>
    <row r="4682" customFormat="false" ht="12.8" hidden="false" customHeight="false" outlineLevel="0" collapsed="false">
      <c r="A4682" s="0" t="s">
        <v>343</v>
      </c>
      <c r="B4682" s="0" t="s">
        <v>104</v>
      </c>
      <c r="C4682" s="0" t="s">
        <v>344</v>
      </c>
      <c r="D4682" s="0" t="n">
        <v>0</v>
      </c>
    </row>
    <row r="4683" customFormat="false" ht="12.8" hidden="false" customHeight="false" outlineLevel="0" collapsed="false">
      <c r="A4683" s="0" t="s">
        <v>343</v>
      </c>
      <c r="B4683" s="0" t="s">
        <v>43</v>
      </c>
      <c r="C4683" s="0" t="s">
        <v>344</v>
      </c>
      <c r="D4683" s="0" t="n">
        <v>0</v>
      </c>
    </row>
    <row r="4684" customFormat="false" ht="12.8" hidden="false" customHeight="false" outlineLevel="0" collapsed="false">
      <c r="A4684" s="0" t="s">
        <v>343</v>
      </c>
      <c r="B4684" s="0" t="s">
        <v>63</v>
      </c>
      <c r="C4684" s="0" t="s">
        <v>344</v>
      </c>
      <c r="D4684" s="0" t="n">
        <v>0</v>
      </c>
    </row>
    <row r="4685" customFormat="false" ht="12.8" hidden="false" customHeight="false" outlineLevel="0" collapsed="false">
      <c r="A4685" s="0" t="s">
        <v>343</v>
      </c>
      <c r="B4685" s="0" t="s">
        <v>52</v>
      </c>
      <c r="C4685" s="0" t="s">
        <v>344</v>
      </c>
      <c r="D4685" s="0" t="n">
        <v>0</v>
      </c>
    </row>
    <row r="4686" customFormat="false" ht="12.8" hidden="false" customHeight="false" outlineLevel="0" collapsed="false">
      <c r="A4686" s="0" t="s">
        <v>343</v>
      </c>
      <c r="B4686" s="0" t="s">
        <v>26</v>
      </c>
      <c r="C4686" s="0" t="s">
        <v>344</v>
      </c>
      <c r="D4686" s="0" t="n">
        <v>0</v>
      </c>
    </row>
    <row r="4687" customFormat="false" ht="12.8" hidden="false" customHeight="false" outlineLevel="0" collapsed="false">
      <c r="A4687" s="0" t="s">
        <v>343</v>
      </c>
      <c r="B4687" s="0" t="s">
        <v>124</v>
      </c>
      <c r="C4687" s="0" t="s">
        <v>344</v>
      </c>
      <c r="D4687" s="0" t="n">
        <v>0</v>
      </c>
    </row>
    <row r="4688" customFormat="false" ht="12.8" hidden="false" customHeight="false" outlineLevel="0" collapsed="false">
      <c r="A4688" s="0" t="s">
        <v>343</v>
      </c>
      <c r="B4688" s="0" t="s">
        <v>90</v>
      </c>
      <c r="C4688" s="0" t="s">
        <v>344</v>
      </c>
      <c r="D4688" s="0" t="n">
        <v>0</v>
      </c>
    </row>
    <row r="4689" customFormat="false" ht="12.8" hidden="false" customHeight="false" outlineLevel="0" collapsed="false">
      <c r="A4689" s="0" t="s">
        <v>343</v>
      </c>
      <c r="B4689" s="0" t="s">
        <v>49</v>
      </c>
      <c r="C4689" s="0" t="s">
        <v>344</v>
      </c>
      <c r="D4689" s="0" t="n">
        <v>0</v>
      </c>
    </row>
    <row r="4690" customFormat="false" ht="12.8" hidden="false" customHeight="false" outlineLevel="0" collapsed="false">
      <c r="A4690" s="0" t="s">
        <v>343</v>
      </c>
      <c r="B4690" s="0" t="s">
        <v>39</v>
      </c>
      <c r="C4690" s="0" t="s">
        <v>344</v>
      </c>
      <c r="D4690" s="0" t="n">
        <v>0</v>
      </c>
    </row>
    <row r="4691" customFormat="false" ht="12.8" hidden="false" customHeight="false" outlineLevel="0" collapsed="false">
      <c r="A4691" s="0" t="s">
        <v>343</v>
      </c>
      <c r="B4691" s="0" t="s">
        <v>112</v>
      </c>
      <c r="C4691" s="0" t="s">
        <v>344</v>
      </c>
      <c r="D4691" s="0" t="n">
        <v>0</v>
      </c>
    </row>
    <row r="4692" customFormat="false" ht="12.8" hidden="false" customHeight="false" outlineLevel="0" collapsed="false">
      <c r="A4692" s="0" t="s">
        <v>343</v>
      </c>
      <c r="B4692" s="0" t="s">
        <v>88</v>
      </c>
      <c r="C4692" s="0" t="s">
        <v>344</v>
      </c>
      <c r="D4692" s="0" t="n">
        <v>0</v>
      </c>
    </row>
    <row r="4693" customFormat="false" ht="12.8" hidden="false" customHeight="false" outlineLevel="0" collapsed="false">
      <c r="A4693" s="0" t="s">
        <v>343</v>
      </c>
      <c r="B4693" s="0" t="s">
        <v>132</v>
      </c>
      <c r="C4693" s="0" t="s">
        <v>344</v>
      </c>
      <c r="D4693" s="0" t="n">
        <v>0</v>
      </c>
    </row>
    <row r="4694" customFormat="false" ht="12.8" hidden="false" customHeight="false" outlineLevel="0" collapsed="false">
      <c r="A4694" s="0" t="s">
        <v>343</v>
      </c>
      <c r="B4694" s="0" t="s">
        <v>37</v>
      </c>
      <c r="C4694" s="0" t="s">
        <v>344</v>
      </c>
      <c r="D4694" s="0" t="n">
        <v>0</v>
      </c>
    </row>
    <row r="4695" customFormat="false" ht="12.8" hidden="false" customHeight="false" outlineLevel="0" collapsed="false">
      <c r="A4695" s="0" t="s">
        <v>343</v>
      </c>
      <c r="B4695" s="0" t="s">
        <v>139</v>
      </c>
      <c r="C4695" s="0" t="s">
        <v>344</v>
      </c>
      <c r="D4695" s="0" t="n">
        <v>0</v>
      </c>
    </row>
    <row r="4696" customFormat="false" ht="12.8" hidden="false" customHeight="false" outlineLevel="0" collapsed="false">
      <c r="A4696" s="0" t="s">
        <v>343</v>
      </c>
      <c r="B4696" s="0" t="s">
        <v>13</v>
      </c>
      <c r="C4696" s="0" t="s">
        <v>344</v>
      </c>
      <c r="D4696" s="0" t="n">
        <v>0</v>
      </c>
    </row>
    <row r="4697" customFormat="false" ht="12.8" hidden="false" customHeight="false" outlineLevel="0" collapsed="false">
      <c r="A4697" s="0" t="s">
        <v>343</v>
      </c>
      <c r="B4697" s="0" t="s">
        <v>141</v>
      </c>
      <c r="C4697" s="0" t="s">
        <v>344</v>
      </c>
      <c r="D4697" s="0" t="n">
        <v>0</v>
      </c>
    </row>
    <row r="4698" customFormat="false" ht="12.8" hidden="false" customHeight="false" outlineLevel="0" collapsed="false">
      <c r="A4698" s="0" t="s">
        <v>343</v>
      </c>
      <c r="B4698" s="0" t="s">
        <v>114</v>
      </c>
      <c r="C4698" s="0" t="s">
        <v>344</v>
      </c>
      <c r="D4698" s="0" t="n">
        <v>0</v>
      </c>
    </row>
    <row r="4699" customFormat="false" ht="12.8" hidden="false" customHeight="false" outlineLevel="0" collapsed="false">
      <c r="A4699" s="0" t="s">
        <v>343</v>
      </c>
      <c r="B4699" s="0" t="s">
        <v>32</v>
      </c>
      <c r="C4699" s="0" t="s">
        <v>344</v>
      </c>
      <c r="D4699" s="0" t="n">
        <v>0</v>
      </c>
    </row>
    <row r="4700" customFormat="false" ht="12.8" hidden="false" customHeight="false" outlineLevel="0" collapsed="false">
      <c r="A4700" s="0" t="s">
        <v>343</v>
      </c>
      <c r="B4700" s="0" t="s">
        <v>76</v>
      </c>
      <c r="C4700" s="0" t="s">
        <v>344</v>
      </c>
      <c r="D4700" s="0" t="n">
        <v>0</v>
      </c>
    </row>
    <row r="4701" customFormat="false" ht="12.8" hidden="false" customHeight="false" outlineLevel="0" collapsed="false">
      <c r="A4701" s="0" t="s">
        <v>343</v>
      </c>
      <c r="B4701" s="0" t="s">
        <v>107</v>
      </c>
      <c r="C4701" s="0" t="s">
        <v>344</v>
      </c>
      <c r="D4701" s="0" t="n">
        <v>0</v>
      </c>
    </row>
    <row r="4702" customFormat="false" ht="12.8" hidden="false" customHeight="false" outlineLevel="0" collapsed="false">
      <c r="A4702" s="0" t="s">
        <v>343</v>
      </c>
      <c r="B4702" s="0" t="s">
        <v>415</v>
      </c>
      <c r="C4702" s="0" t="s">
        <v>344</v>
      </c>
      <c r="D4702" s="0" t="n">
        <v>0</v>
      </c>
    </row>
    <row r="4703" customFormat="false" ht="12.8" hidden="false" customHeight="false" outlineLevel="0" collapsed="false">
      <c r="A4703" s="0" t="s">
        <v>343</v>
      </c>
      <c r="B4703" s="0" t="s">
        <v>222</v>
      </c>
      <c r="C4703" s="0" t="s">
        <v>344</v>
      </c>
      <c r="D4703" s="0" t="n">
        <v>0</v>
      </c>
    </row>
    <row r="4704" customFormat="false" ht="12.8" hidden="false" customHeight="false" outlineLevel="0" collapsed="false">
      <c r="A4704" s="0" t="s">
        <v>343</v>
      </c>
      <c r="B4704" s="0" t="s">
        <v>273</v>
      </c>
      <c r="C4704" s="0" t="s">
        <v>344</v>
      </c>
      <c r="D4704" s="0" t="n">
        <v>0</v>
      </c>
    </row>
    <row r="4705" customFormat="false" ht="12.8" hidden="false" customHeight="false" outlineLevel="0" collapsed="false">
      <c r="A4705" s="0" t="s">
        <v>343</v>
      </c>
      <c r="B4705" s="0" t="s">
        <v>437</v>
      </c>
      <c r="C4705" s="0" t="s">
        <v>344</v>
      </c>
      <c r="D4705" s="0" t="n">
        <v>0</v>
      </c>
    </row>
    <row r="4706" customFormat="false" ht="12.8" hidden="false" customHeight="false" outlineLevel="0" collapsed="false">
      <c r="A4706" s="0" t="s">
        <v>343</v>
      </c>
      <c r="B4706" s="0" t="s">
        <v>181</v>
      </c>
      <c r="C4706" s="0" t="s">
        <v>344</v>
      </c>
      <c r="D4706" s="0" t="n">
        <v>0</v>
      </c>
    </row>
    <row r="4707" customFormat="false" ht="12.8" hidden="false" customHeight="false" outlineLevel="0" collapsed="false">
      <c r="A4707" s="0" t="s">
        <v>607</v>
      </c>
      <c r="B4707" s="0" t="s">
        <v>34</v>
      </c>
      <c r="C4707" s="0" t="s">
        <v>608</v>
      </c>
      <c r="D4707" s="0" t="n">
        <v>0</v>
      </c>
    </row>
    <row r="4708" customFormat="false" ht="12.8" hidden="false" customHeight="false" outlineLevel="0" collapsed="false">
      <c r="A4708" s="0" t="s">
        <v>607</v>
      </c>
      <c r="B4708" s="0" t="s">
        <v>10</v>
      </c>
      <c r="C4708" s="0" t="s">
        <v>608</v>
      </c>
      <c r="D4708" s="0" t="n">
        <v>0</v>
      </c>
    </row>
    <row r="4709" customFormat="false" ht="12.8" hidden="false" customHeight="false" outlineLevel="0" collapsed="false">
      <c r="A4709" s="0" t="s">
        <v>607</v>
      </c>
      <c r="B4709" s="0" t="s">
        <v>122</v>
      </c>
      <c r="C4709" s="0" t="s">
        <v>608</v>
      </c>
      <c r="D4709" s="0" t="n">
        <v>0</v>
      </c>
    </row>
    <row r="4710" customFormat="false" ht="12.8" hidden="false" customHeight="false" outlineLevel="0" collapsed="false">
      <c r="A4710" s="0" t="s">
        <v>607</v>
      </c>
      <c r="B4710" s="0" t="s">
        <v>83</v>
      </c>
      <c r="C4710" s="0" t="s">
        <v>608</v>
      </c>
      <c r="D4710" s="0" t="n">
        <v>0</v>
      </c>
    </row>
    <row r="4711" customFormat="false" ht="12.8" hidden="false" customHeight="false" outlineLevel="0" collapsed="false">
      <c r="A4711" s="0" t="s">
        <v>607</v>
      </c>
      <c r="B4711" s="0" t="s">
        <v>117</v>
      </c>
      <c r="C4711" s="0" t="s">
        <v>608</v>
      </c>
      <c r="D4711" s="0" t="n">
        <v>0</v>
      </c>
    </row>
    <row r="4712" customFormat="false" ht="12.8" hidden="false" customHeight="false" outlineLevel="0" collapsed="false">
      <c r="A4712" s="0" t="s">
        <v>607</v>
      </c>
      <c r="B4712" s="0" t="s">
        <v>97</v>
      </c>
      <c r="C4712" s="0" t="s">
        <v>608</v>
      </c>
      <c r="D4712" s="0" t="n">
        <v>0</v>
      </c>
    </row>
    <row r="4713" customFormat="false" ht="12.8" hidden="false" customHeight="false" outlineLevel="0" collapsed="false">
      <c r="A4713" s="0" t="s">
        <v>607</v>
      </c>
      <c r="B4713" s="0" t="s">
        <v>129</v>
      </c>
      <c r="C4713" s="0" t="s">
        <v>608</v>
      </c>
      <c r="D4713" s="0" t="n">
        <v>0</v>
      </c>
    </row>
    <row r="4714" customFormat="false" ht="12.8" hidden="false" customHeight="false" outlineLevel="0" collapsed="false">
      <c r="A4714" s="0" t="s">
        <v>607</v>
      </c>
      <c r="B4714" s="0" t="s">
        <v>67</v>
      </c>
      <c r="C4714" s="0" t="s">
        <v>608</v>
      </c>
      <c r="D4714" s="0" t="n">
        <v>0</v>
      </c>
    </row>
    <row r="4715" customFormat="false" ht="12.8" hidden="false" customHeight="false" outlineLevel="0" collapsed="false">
      <c r="A4715" s="0" t="s">
        <v>607</v>
      </c>
      <c r="B4715" s="0" t="s">
        <v>120</v>
      </c>
      <c r="C4715" s="0" t="s">
        <v>608</v>
      </c>
      <c r="D4715" s="0" t="n">
        <v>0</v>
      </c>
    </row>
    <row r="4716" customFormat="false" ht="12.8" hidden="false" customHeight="false" outlineLevel="0" collapsed="false">
      <c r="A4716" s="0" t="s">
        <v>607</v>
      </c>
      <c r="B4716" s="0" t="s">
        <v>143</v>
      </c>
      <c r="C4716" s="0" t="s">
        <v>608</v>
      </c>
      <c r="D4716" s="0" t="n">
        <v>0</v>
      </c>
    </row>
    <row r="4717" customFormat="false" ht="12.8" hidden="false" customHeight="false" outlineLevel="0" collapsed="false">
      <c r="A4717" s="0" t="s">
        <v>607</v>
      </c>
      <c r="B4717" s="0" t="s">
        <v>71</v>
      </c>
      <c r="C4717" s="0" t="s">
        <v>608</v>
      </c>
      <c r="D4717" s="0" t="n">
        <v>0</v>
      </c>
    </row>
    <row r="4718" customFormat="false" ht="12.8" hidden="false" customHeight="false" outlineLevel="0" collapsed="false">
      <c r="A4718" s="0" t="s">
        <v>607</v>
      </c>
      <c r="B4718" s="0" t="s">
        <v>93</v>
      </c>
      <c r="C4718" s="0" t="s">
        <v>608</v>
      </c>
      <c r="D4718" s="0" t="n">
        <v>0</v>
      </c>
    </row>
    <row r="4719" customFormat="false" ht="12.8" hidden="false" customHeight="false" outlineLevel="0" collapsed="false">
      <c r="A4719" s="0" t="s">
        <v>607</v>
      </c>
      <c r="B4719" s="0" t="s">
        <v>46</v>
      </c>
      <c r="C4719" s="0" t="s">
        <v>608</v>
      </c>
      <c r="D4719" s="0" t="n">
        <v>0</v>
      </c>
    </row>
    <row r="4720" customFormat="false" ht="12.8" hidden="false" customHeight="false" outlineLevel="0" collapsed="false">
      <c r="A4720" s="0" t="s">
        <v>607</v>
      </c>
      <c r="B4720" s="0" t="s">
        <v>30</v>
      </c>
      <c r="C4720" s="0" t="s">
        <v>608</v>
      </c>
      <c r="D4720" s="0" t="n">
        <v>0</v>
      </c>
    </row>
    <row r="4721" customFormat="false" ht="12.8" hidden="false" customHeight="false" outlineLevel="0" collapsed="false">
      <c r="A4721" s="0" t="s">
        <v>607</v>
      </c>
      <c r="B4721" s="0" t="s">
        <v>69</v>
      </c>
      <c r="C4721" s="0" t="s">
        <v>608</v>
      </c>
      <c r="D4721" s="0" t="n">
        <v>0</v>
      </c>
    </row>
    <row r="4722" customFormat="false" ht="12.8" hidden="false" customHeight="false" outlineLevel="0" collapsed="false">
      <c r="A4722" s="0" t="s">
        <v>607</v>
      </c>
      <c r="B4722" s="0" t="s">
        <v>101</v>
      </c>
      <c r="C4722" s="0" t="s">
        <v>608</v>
      </c>
      <c r="D4722" s="0" t="n">
        <v>0</v>
      </c>
    </row>
    <row r="4723" customFormat="false" ht="12.8" hidden="false" customHeight="false" outlineLevel="0" collapsed="false">
      <c r="A4723" s="0" t="s">
        <v>607</v>
      </c>
      <c r="B4723" s="0" t="s">
        <v>55</v>
      </c>
      <c r="C4723" s="0" t="s">
        <v>608</v>
      </c>
      <c r="D4723" s="0" t="n">
        <v>0</v>
      </c>
    </row>
    <row r="4724" customFormat="false" ht="12.8" hidden="false" customHeight="false" outlineLevel="0" collapsed="false">
      <c r="A4724" s="0" t="s">
        <v>607</v>
      </c>
      <c r="B4724" s="0" t="s">
        <v>85</v>
      </c>
      <c r="C4724" s="0" t="s">
        <v>608</v>
      </c>
      <c r="D4724" s="0" t="n">
        <v>0</v>
      </c>
    </row>
    <row r="4725" customFormat="false" ht="12.8" hidden="false" customHeight="false" outlineLevel="0" collapsed="false">
      <c r="A4725" s="0" t="s">
        <v>607</v>
      </c>
      <c r="B4725" s="0" t="s">
        <v>73</v>
      </c>
      <c r="C4725" s="0" t="s">
        <v>608</v>
      </c>
      <c r="D4725" s="0" t="n">
        <v>0</v>
      </c>
    </row>
    <row r="4726" customFormat="false" ht="12.8" hidden="false" customHeight="false" outlineLevel="0" collapsed="false">
      <c r="A4726" s="0" t="s">
        <v>607</v>
      </c>
      <c r="B4726" s="0" t="s">
        <v>58</v>
      </c>
      <c r="C4726" s="0" t="s">
        <v>608</v>
      </c>
      <c r="D4726" s="0" t="n">
        <v>0</v>
      </c>
    </row>
    <row r="4727" customFormat="false" ht="12.8" hidden="false" customHeight="false" outlineLevel="0" collapsed="false">
      <c r="A4727" s="0" t="s">
        <v>607</v>
      </c>
      <c r="B4727" s="0" t="s">
        <v>126</v>
      </c>
      <c r="C4727" s="0" t="s">
        <v>608</v>
      </c>
      <c r="D4727" s="0" t="n">
        <v>0</v>
      </c>
    </row>
    <row r="4728" customFormat="false" ht="12.8" hidden="false" customHeight="false" outlineLevel="0" collapsed="false">
      <c r="A4728" s="0" t="s">
        <v>607</v>
      </c>
      <c r="B4728" s="0" t="s">
        <v>17</v>
      </c>
      <c r="C4728" s="0" t="s">
        <v>608</v>
      </c>
      <c r="D4728" s="0" t="n">
        <v>0</v>
      </c>
    </row>
    <row r="4729" customFormat="false" ht="12.8" hidden="false" customHeight="false" outlineLevel="0" collapsed="false">
      <c r="A4729" s="0" t="s">
        <v>607</v>
      </c>
      <c r="B4729" s="0" t="s">
        <v>110</v>
      </c>
      <c r="C4729" s="0" t="s">
        <v>608</v>
      </c>
      <c r="D4729" s="0" t="n">
        <v>0</v>
      </c>
    </row>
    <row r="4730" customFormat="false" ht="12.8" hidden="false" customHeight="false" outlineLevel="0" collapsed="false">
      <c r="A4730" s="0" t="s">
        <v>607</v>
      </c>
      <c r="B4730" s="0" t="s">
        <v>21</v>
      </c>
      <c r="C4730" s="0" t="s">
        <v>608</v>
      </c>
      <c r="D4730" s="0" t="n">
        <v>0</v>
      </c>
    </row>
    <row r="4731" customFormat="false" ht="12.8" hidden="false" customHeight="false" outlineLevel="0" collapsed="false">
      <c r="A4731" s="0" t="s">
        <v>607</v>
      </c>
      <c r="B4731" s="0" t="s">
        <v>7</v>
      </c>
      <c r="C4731" s="0" t="s">
        <v>608</v>
      </c>
      <c r="D4731" s="0" t="n">
        <v>0</v>
      </c>
    </row>
    <row r="4732" customFormat="false" ht="12.8" hidden="false" customHeight="false" outlineLevel="0" collapsed="false">
      <c r="A4732" s="0" t="s">
        <v>607</v>
      </c>
      <c r="B4732" s="0" t="s">
        <v>81</v>
      </c>
      <c r="C4732" s="0" t="s">
        <v>608</v>
      </c>
      <c r="D4732" s="0" t="n">
        <v>0</v>
      </c>
    </row>
    <row r="4733" customFormat="false" ht="12.8" hidden="false" customHeight="false" outlineLevel="0" collapsed="false">
      <c r="A4733" s="0" t="s">
        <v>607</v>
      </c>
      <c r="B4733" s="0" t="s">
        <v>65</v>
      </c>
      <c r="C4733" s="0" t="s">
        <v>608</v>
      </c>
      <c r="D4733" s="0" t="n">
        <v>0</v>
      </c>
    </row>
    <row r="4734" customFormat="false" ht="12.8" hidden="false" customHeight="false" outlineLevel="0" collapsed="false">
      <c r="A4734" s="0" t="s">
        <v>607</v>
      </c>
      <c r="B4734" s="0" t="s">
        <v>15</v>
      </c>
      <c r="C4734" s="0" t="s">
        <v>608</v>
      </c>
      <c r="D4734" s="0" t="n">
        <v>0</v>
      </c>
    </row>
    <row r="4735" customFormat="false" ht="12.8" hidden="false" customHeight="false" outlineLevel="0" collapsed="false">
      <c r="A4735" s="0" t="s">
        <v>607</v>
      </c>
      <c r="B4735" s="0" t="s">
        <v>28</v>
      </c>
      <c r="C4735" s="0" t="s">
        <v>608</v>
      </c>
      <c r="D4735" s="0" t="n">
        <v>0</v>
      </c>
    </row>
    <row r="4736" customFormat="false" ht="12.8" hidden="false" customHeight="false" outlineLevel="0" collapsed="false">
      <c r="A4736" s="0" t="s">
        <v>607</v>
      </c>
      <c r="B4736" s="0" t="s">
        <v>19</v>
      </c>
      <c r="C4736" s="0" t="s">
        <v>608</v>
      </c>
      <c r="D4736" s="0" t="n">
        <v>0</v>
      </c>
    </row>
    <row r="4737" customFormat="false" ht="12.8" hidden="false" customHeight="false" outlineLevel="0" collapsed="false">
      <c r="A4737" s="0" t="s">
        <v>607</v>
      </c>
      <c r="B4737" s="0" t="s">
        <v>99</v>
      </c>
      <c r="C4737" s="0" t="s">
        <v>608</v>
      </c>
      <c r="D4737" s="0" t="n">
        <v>0</v>
      </c>
    </row>
    <row r="4738" customFormat="false" ht="12.8" hidden="false" customHeight="false" outlineLevel="0" collapsed="false">
      <c r="A4738" s="0" t="s">
        <v>607</v>
      </c>
      <c r="B4738" s="0" t="s">
        <v>135</v>
      </c>
      <c r="C4738" s="0" t="s">
        <v>608</v>
      </c>
      <c r="D4738" s="0" t="n">
        <v>0</v>
      </c>
    </row>
    <row r="4739" customFormat="false" ht="12.8" hidden="false" customHeight="false" outlineLevel="0" collapsed="false">
      <c r="A4739" s="0" t="s">
        <v>607</v>
      </c>
      <c r="B4739" s="0" t="s">
        <v>60</v>
      </c>
      <c r="C4739" s="0" t="s">
        <v>608</v>
      </c>
      <c r="D4739" s="0" t="n">
        <v>0</v>
      </c>
    </row>
    <row r="4740" customFormat="false" ht="12.8" hidden="false" customHeight="false" outlineLevel="0" collapsed="false">
      <c r="A4740" s="0" t="s">
        <v>607</v>
      </c>
      <c r="B4740" s="0" t="s">
        <v>79</v>
      </c>
      <c r="C4740" s="0" t="s">
        <v>608</v>
      </c>
      <c r="D4740" s="0" t="n">
        <v>0</v>
      </c>
    </row>
    <row r="4741" customFormat="false" ht="12.8" hidden="false" customHeight="false" outlineLevel="0" collapsed="false">
      <c r="A4741" s="0" t="s">
        <v>607</v>
      </c>
      <c r="B4741" s="0" t="s">
        <v>24</v>
      </c>
      <c r="C4741" s="0" t="s">
        <v>608</v>
      </c>
      <c r="D4741" s="0" t="n">
        <v>0</v>
      </c>
    </row>
    <row r="4742" customFormat="false" ht="12.8" hidden="false" customHeight="false" outlineLevel="0" collapsed="false">
      <c r="A4742" s="0" t="s">
        <v>607</v>
      </c>
      <c r="B4742" s="0" t="s">
        <v>41</v>
      </c>
      <c r="C4742" s="0" t="s">
        <v>608</v>
      </c>
      <c r="D4742" s="0" t="n">
        <v>0</v>
      </c>
    </row>
    <row r="4743" customFormat="false" ht="12.8" hidden="false" customHeight="false" outlineLevel="0" collapsed="false">
      <c r="A4743" s="0" t="s">
        <v>607</v>
      </c>
      <c r="B4743" s="0" t="s">
        <v>104</v>
      </c>
      <c r="C4743" s="0" t="s">
        <v>608</v>
      </c>
      <c r="D4743" s="0" t="n">
        <v>0</v>
      </c>
    </row>
    <row r="4744" customFormat="false" ht="12.8" hidden="false" customHeight="false" outlineLevel="0" collapsed="false">
      <c r="A4744" s="0" t="s">
        <v>607</v>
      </c>
      <c r="B4744" s="0" t="s">
        <v>43</v>
      </c>
      <c r="C4744" s="0" t="s">
        <v>608</v>
      </c>
      <c r="D4744" s="0" t="n">
        <v>0</v>
      </c>
    </row>
    <row r="4745" customFormat="false" ht="12.8" hidden="false" customHeight="false" outlineLevel="0" collapsed="false">
      <c r="A4745" s="0" t="s">
        <v>607</v>
      </c>
      <c r="B4745" s="0" t="s">
        <v>63</v>
      </c>
      <c r="C4745" s="0" t="s">
        <v>608</v>
      </c>
      <c r="D4745" s="0" t="n">
        <v>0</v>
      </c>
    </row>
    <row r="4746" customFormat="false" ht="12.8" hidden="false" customHeight="false" outlineLevel="0" collapsed="false">
      <c r="A4746" s="0" t="s">
        <v>607</v>
      </c>
      <c r="B4746" s="0" t="s">
        <v>52</v>
      </c>
      <c r="C4746" s="0" t="s">
        <v>608</v>
      </c>
      <c r="D4746" s="0" t="n">
        <v>0</v>
      </c>
    </row>
    <row r="4747" customFormat="false" ht="12.8" hidden="false" customHeight="false" outlineLevel="0" collapsed="false">
      <c r="A4747" s="0" t="s">
        <v>607</v>
      </c>
      <c r="B4747" s="0" t="s">
        <v>26</v>
      </c>
      <c r="C4747" s="0" t="s">
        <v>608</v>
      </c>
      <c r="D4747" s="0" t="n">
        <v>0</v>
      </c>
    </row>
    <row r="4748" customFormat="false" ht="12.8" hidden="false" customHeight="false" outlineLevel="0" collapsed="false">
      <c r="A4748" s="0" t="s">
        <v>607</v>
      </c>
      <c r="B4748" s="0" t="s">
        <v>124</v>
      </c>
      <c r="C4748" s="0" t="s">
        <v>608</v>
      </c>
      <c r="D4748" s="0" t="n">
        <v>0</v>
      </c>
    </row>
    <row r="4749" customFormat="false" ht="12.8" hidden="false" customHeight="false" outlineLevel="0" collapsed="false">
      <c r="A4749" s="0" t="s">
        <v>607</v>
      </c>
      <c r="B4749" s="0" t="s">
        <v>90</v>
      </c>
      <c r="C4749" s="0" t="s">
        <v>608</v>
      </c>
      <c r="D4749" s="0" t="n">
        <v>0</v>
      </c>
    </row>
    <row r="4750" customFormat="false" ht="12.8" hidden="false" customHeight="false" outlineLevel="0" collapsed="false">
      <c r="A4750" s="0" t="s">
        <v>607</v>
      </c>
      <c r="B4750" s="0" t="s">
        <v>49</v>
      </c>
      <c r="C4750" s="0" t="s">
        <v>608</v>
      </c>
      <c r="D4750" s="0" t="n">
        <v>0</v>
      </c>
    </row>
    <row r="4751" customFormat="false" ht="12.8" hidden="false" customHeight="false" outlineLevel="0" collapsed="false">
      <c r="A4751" s="0" t="s">
        <v>607</v>
      </c>
      <c r="B4751" s="0" t="s">
        <v>39</v>
      </c>
      <c r="C4751" s="0" t="s">
        <v>608</v>
      </c>
      <c r="D4751" s="0" t="n">
        <v>0</v>
      </c>
    </row>
    <row r="4752" customFormat="false" ht="12.8" hidden="false" customHeight="false" outlineLevel="0" collapsed="false">
      <c r="A4752" s="0" t="s">
        <v>607</v>
      </c>
      <c r="B4752" s="0" t="s">
        <v>112</v>
      </c>
      <c r="C4752" s="0" t="s">
        <v>608</v>
      </c>
      <c r="D4752" s="0" t="n">
        <v>0</v>
      </c>
    </row>
    <row r="4753" customFormat="false" ht="12.8" hidden="false" customHeight="false" outlineLevel="0" collapsed="false">
      <c r="A4753" s="0" t="s">
        <v>607</v>
      </c>
      <c r="B4753" s="0" t="s">
        <v>88</v>
      </c>
      <c r="C4753" s="0" t="s">
        <v>608</v>
      </c>
      <c r="D4753" s="0" t="n">
        <v>0</v>
      </c>
    </row>
    <row r="4754" customFormat="false" ht="12.8" hidden="false" customHeight="false" outlineLevel="0" collapsed="false">
      <c r="A4754" s="0" t="s">
        <v>607</v>
      </c>
      <c r="B4754" s="0" t="s">
        <v>132</v>
      </c>
      <c r="C4754" s="0" t="s">
        <v>608</v>
      </c>
      <c r="D4754" s="0" t="n">
        <v>0</v>
      </c>
    </row>
    <row r="4755" customFormat="false" ht="12.8" hidden="false" customHeight="false" outlineLevel="0" collapsed="false">
      <c r="A4755" s="0" t="s">
        <v>607</v>
      </c>
      <c r="B4755" s="0" t="s">
        <v>37</v>
      </c>
      <c r="C4755" s="0" t="s">
        <v>608</v>
      </c>
      <c r="D4755" s="0" t="n">
        <v>0</v>
      </c>
    </row>
    <row r="4756" customFormat="false" ht="12.8" hidden="false" customHeight="false" outlineLevel="0" collapsed="false">
      <c r="A4756" s="0" t="s">
        <v>607</v>
      </c>
      <c r="B4756" s="0" t="s">
        <v>139</v>
      </c>
      <c r="C4756" s="0" t="s">
        <v>608</v>
      </c>
      <c r="D4756" s="0" t="n">
        <v>0</v>
      </c>
    </row>
    <row r="4757" customFormat="false" ht="12.8" hidden="false" customHeight="false" outlineLevel="0" collapsed="false">
      <c r="A4757" s="0" t="s">
        <v>607</v>
      </c>
      <c r="B4757" s="0" t="s">
        <v>137</v>
      </c>
      <c r="C4757" s="0" t="s">
        <v>608</v>
      </c>
      <c r="D4757" s="0" t="n">
        <v>0</v>
      </c>
    </row>
    <row r="4758" customFormat="false" ht="12.8" hidden="false" customHeight="false" outlineLevel="0" collapsed="false">
      <c r="A4758" s="0" t="s">
        <v>607</v>
      </c>
      <c r="B4758" s="0" t="s">
        <v>95</v>
      </c>
      <c r="C4758" s="0" t="s">
        <v>608</v>
      </c>
      <c r="D4758" s="0" t="n">
        <v>0</v>
      </c>
    </row>
    <row r="4759" customFormat="false" ht="12.8" hidden="false" customHeight="false" outlineLevel="0" collapsed="false">
      <c r="A4759" s="0" t="s">
        <v>607</v>
      </c>
      <c r="B4759" s="0" t="s">
        <v>13</v>
      </c>
      <c r="C4759" s="0" t="s">
        <v>608</v>
      </c>
      <c r="D4759" s="0" t="n">
        <v>0</v>
      </c>
    </row>
    <row r="4760" customFormat="false" ht="12.8" hidden="false" customHeight="false" outlineLevel="0" collapsed="false">
      <c r="A4760" s="0" t="s">
        <v>607</v>
      </c>
      <c r="B4760" s="0" t="s">
        <v>141</v>
      </c>
      <c r="C4760" s="0" t="s">
        <v>608</v>
      </c>
      <c r="D4760" s="0" t="n">
        <v>0</v>
      </c>
    </row>
    <row r="4761" customFormat="false" ht="12.8" hidden="false" customHeight="false" outlineLevel="0" collapsed="false">
      <c r="A4761" s="0" t="s">
        <v>607</v>
      </c>
      <c r="B4761" s="0" t="s">
        <v>114</v>
      </c>
      <c r="C4761" s="0" t="s">
        <v>608</v>
      </c>
      <c r="D4761" s="0" t="n">
        <v>0</v>
      </c>
    </row>
    <row r="4762" customFormat="false" ht="12.8" hidden="false" customHeight="false" outlineLevel="0" collapsed="false">
      <c r="A4762" s="0" t="s">
        <v>607</v>
      </c>
      <c r="B4762" s="0" t="s">
        <v>32</v>
      </c>
      <c r="C4762" s="0" t="s">
        <v>608</v>
      </c>
      <c r="D4762" s="0" t="n">
        <v>0</v>
      </c>
    </row>
    <row r="4763" customFormat="false" ht="12.8" hidden="false" customHeight="false" outlineLevel="0" collapsed="false">
      <c r="A4763" s="0" t="s">
        <v>607</v>
      </c>
      <c r="B4763" s="0" t="s">
        <v>76</v>
      </c>
      <c r="C4763" s="0" t="s">
        <v>608</v>
      </c>
      <c r="D4763" s="0" t="n">
        <v>0</v>
      </c>
    </row>
    <row r="4764" customFormat="false" ht="12.8" hidden="false" customHeight="false" outlineLevel="0" collapsed="false">
      <c r="A4764" s="0" t="s">
        <v>607</v>
      </c>
      <c r="B4764" s="0" t="s">
        <v>107</v>
      </c>
      <c r="C4764" s="0" t="s">
        <v>608</v>
      </c>
      <c r="D4764" s="0" t="n">
        <v>0</v>
      </c>
    </row>
    <row r="4765" customFormat="false" ht="12.8" hidden="false" customHeight="false" outlineLevel="0" collapsed="false">
      <c r="A4765" s="0" t="s">
        <v>607</v>
      </c>
      <c r="B4765" s="0" t="s">
        <v>415</v>
      </c>
      <c r="C4765" s="0" t="s">
        <v>608</v>
      </c>
      <c r="D4765" s="0" t="n">
        <v>0</v>
      </c>
    </row>
    <row r="4766" customFormat="false" ht="12.8" hidden="false" customHeight="false" outlineLevel="0" collapsed="false">
      <c r="A4766" s="0" t="s">
        <v>607</v>
      </c>
      <c r="B4766" s="0" t="s">
        <v>222</v>
      </c>
      <c r="C4766" s="0" t="s">
        <v>608</v>
      </c>
      <c r="D4766" s="0" t="n">
        <v>0</v>
      </c>
    </row>
    <row r="4767" customFormat="false" ht="12.8" hidden="false" customHeight="false" outlineLevel="0" collapsed="false">
      <c r="A4767" s="0" t="s">
        <v>607</v>
      </c>
      <c r="B4767" s="0" t="s">
        <v>273</v>
      </c>
      <c r="C4767" s="0" t="s">
        <v>608</v>
      </c>
      <c r="D4767" s="0" t="n">
        <v>0</v>
      </c>
    </row>
    <row r="4768" customFormat="false" ht="12.8" hidden="false" customHeight="false" outlineLevel="0" collapsed="false">
      <c r="A4768" s="0" t="s">
        <v>607</v>
      </c>
      <c r="B4768" s="0" t="s">
        <v>437</v>
      </c>
      <c r="C4768" s="0" t="s">
        <v>608</v>
      </c>
      <c r="D4768" s="0" t="n">
        <v>0</v>
      </c>
    </row>
    <row r="4769" customFormat="false" ht="12.8" hidden="false" customHeight="false" outlineLevel="0" collapsed="false">
      <c r="A4769" s="0" t="s">
        <v>607</v>
      </c>
      <c r="B4769" s="0" t="s">
        <v>181</v>
      </c>
      <c r="C4769" s="0" t="s">
        <v>608</v>
      </c>
      <c r="D4769" s="0" t="n">
        <v>0</v>
      </c>
    </row>
    <row r="4770" customFormat="false" ht="12.8" hidden="false" customHeight="false" outlineLevel="0" collapsed="false">
      <c r="A4770" s="0" t="s">
        <v>609</v>
      </c>
      <c r="B4770" s="0" t="s">
        <v>34</v>
      </c>
      <c r="C4770" s="0" t="s">
        <v>610</v>
      </c>
      <c r="D4770" s="0" t="n">
        <v>0</v>
      </c>
    </row>
    <row r="4771" customFormat="false" ht="12.8" hidden="false" customHeight="false" outlineLevel="0" collapsed="false">
      <c r="A4771" s="0" t="s">
        <v>609</v>
      </c>
      <c r="B4771" s="0" t="s">
        <v>10</v>
      </c>
      <c r="C4771" s="0" t="s">
        <v>610</v>
      </c>
      <c r="D4771" s="0" t="n">
        <v>0</v>
      </c>
    </row>
    <row r="4772" customFormat="false" ht="12.8" hidden="false" customHeight="false" outlineLevel="0" collapsed="false">
      <c r="A4772" s="0" t="s">
        <v>609</v>
      </c>
      <c r="B4772" s="0" t="s">
        <v>122</v>
      </c>
      <c r="C4772" s="0" t="s">
        <v>610</v>
      </c>
      <c r="D4772" s="0" t="n">
        <v>0</v>
      </c>
    </row>
    <row r="4773" customFormat="false" ht="12.8" hidden="false" customHeight="false" outlineLevel="0" collapsed="false">
      <c r="A4773" s="0" t="s">
        <v>609</v>
      </c>
      <c r="B4773" s="0" t="s">
        <v>83</v>
      </c>
      <c r="C4773" s="0" t="s">
        <v>610</v>
      </c>
      <c r="D4773" s="0" t="n">
        <v>0</v>
      </c>
    </row>
    <row r="4774" customFormat="false" ht="12.8" hidden="false" customHeight="false" outlineLevel="0" collapsed="false">
      <c r="A4774" s="0" t="s">
        <v>609</v>
      </c>
      <c r="B4774" s="0" t="s">
        <v>117</v>
      </c>
      <c r="C4774" s="0" t="s">
        <v>610</v>
      </c>
      <c r="D4774" s="0" t="n">
        <v>0</v>
      </c>
    </row>
    <row r="4775" customFormat="false" ht="12.8" hidden="false" customHeight="false" outlineLevel="0" collapsed="false">
      <c r="A4775" s="0" t="s">
        <v>609</v>
      </c>
      <c r="B4775" s="0" t="s">
        <v>97</v>
      </c>
      <c r="C4775" s="0" t="s">
        <v>610</v>
      </c>
      <c r="D4775" s="0" t="n">
        <v>0</v>
      </c>
    </row>
    <row r="4776" customFormat="false" ht="12.8" hidden="false" customHeight="false" outlineLevel="0" collapsed="false">
      <c r="A4776" s="0" t="s">
        <v>609</v>
      </c>
      <c r="B4776" s="0" t="s">
        <v>129</v>
      </c>
      <c r="C4776" s="0" t="s">
        <v>610</v>
      </c>
      <c r="D4776" s="0" t="n">
        <v>0</v>
      </c>
    </row>
    <row r="4777" customFormat="false" ht="12.8" hidden="false" customHeight="false" outlineLevel="0" collapsed="false">
      <c r="A4777" s="0" t="s">
        <v>609</v>
      </c>
      <c r="B4777" s="0" t="s">
        <v>67</v>
      </c>
      <c r="C4777" s="0" t="s">
        <v>610</v>
      </c>
      <c r="D4777" s="0" t="n">
        <v>0</v>
      </c>
    </row>
    <row r="4778" customFormat="false" ht="12.8" hidden="false" customHeight="false" outlineLevel="0" collapsed="false">
      <c r="A4778" s="0" t="s">
        <v>609</v>
      </c>
      <c r="B4778" s="0" t="s">
        <v>120</v>
      </c>
      <c r="C4778" s="0" t="s">
        <v>610</v>
      </c>
      <c r="D4778" s="0" t="n">
        <v>0</v>
      </c>
    </row>
    <row r="4779" customFormat="false" ht="12.8" hidden="false" customHeight="false" outlineLevel="0" collapsed="false">
      <c r="A4779" s="0" t="s">
        <v>609</v>
      </c>
      <c r="B4779" s="0" t="s">
        <v>143</v>
      </c>
      <c r="C4779" s="0" t="s">
        <v>610</v>
      </c>
      <c r="D4779" s="0" t="n">
        <v>0</v>
      </c>
    </row>
    <row r="4780" customFormat="false" ht="12.8" hidden="false" customHeight="false" outlineLevel="0" collapsed="false">
      <c r="A4780" s="0" t="s">
        <v>609</v>
      </c>
      <c r="B4780" s="0" t="s">
        <v>71</v>
      </c>
      <c r="C4780" s="0" t="s">
        <v>610</v>
      </c>
      <c r="D4780" s="0" t="n">
        <v>0</v>
      </c>
    </row>
    <row r="4781" customFormat="false" ht="12.8" hidden="false" customHeight="false" outlineLevel="0" collapsed="false">
      <c r="A4781" s="0" t="s">
        <v>609</v>
      </c>
      <c r="B4781" s="0" t="s">
        <v>93</v>
      </c>
      <c r="C4781" s="0" t="s">
        <v>610</v>
      </c>
      <c r="D4781" s="0" t="n">
        <v>0</v>
      </c>
    </row>
    <row r="4782" customFormat="false" ht="12.8" hidden="false" customHeight="false" outlineLevel="0" collapsed="false">
      <c r="A4782" s="0" t="s">
        <v>609</v>
      </c>
      <c r="B4782" s="0" t="s">
        <v>46</v>
      </c>
      <c r="C4782" s="0" t="s">
        <v>610</v>
      </c>
      <c r="D4782" s="0" t="n">
        <v>0</v>
      </c>
    </row>
    <row r="4783" customFormat="false" ht="12.8" hidden="false" customHeight="false" outlineLevel="0" collapsed="false">
      <c r="A4783" s="0" t="s">
        <v>609</v>
      </c>
      <c r="B4783" s="0" t="s">
        <v>30</v>
      </c>
      <c r="C4783" s="0" t="s">
        <v>610</v>
      </c>
      <c r="D4783" s="0" t="n">
        <v>0</v>
      </c>
    </row>
    <row r="4784" customFormat="false" ht="12.8" hidden="false" customHeight="false" outlineLevel="0" collapsed="false">
      <c r="A4784" s="0" t="s">
        <v>609</v>
      </c>
      <c r="B4784" s="0" t="s">
        <v>69</v>
      </c>
      <c r="C4784" s="0" t="s">
        <v>610</v>
      </c>
      <c r="D4784" s="0" t="n">
        <v>0</v>
      </c>
    </row>
    <row r="4785" customFormat="false" ht="12.8" hidden="false" customHeight="false" outlineLevel="0" collapsed="false">
      <c r="A4785" s="0" t="s">
        <v>609</v>
      </c>
      <c r="B4785" s="0" t="s">
        <v>101</v>
      </c>
      <c r="C4785" s="0" t="s">
        <v>610</v>
      </c>
      <c r="D4785" s="0" t="n">
        <v>0</v>
      </c>
    </row>
    <row r="4786" customFormat="false" ht="12.8" hidden="false" customHeight="false" outlineLevel="0" collapsed="false">
      <c r="A4786" s="0" t="s">
        <v>609</v>
      </c>
      <c r="B4786" s="0" t="s">
        <v>55</v>
      </c>
      <c r="C4786" s="0" t="s">
        <v>610</v>
      </c>
      <c r="D4786" s="0" t="n">
        <v>0</v>
      </c>
    </row>
    <row r="4787" customFormat="false" ht="12.8" hidden="false" customHeight="false" outlineLevel="0" collapsed="false">
      <c r="A4787" s="0" t="s">
        <v>609</v>
      </c>
      <c r="B4787" s="0" t="s">
        <v>85</v>
      </c>
      <c r="C4787" s="0" t="s">
        <v>610</v>
      </c>
      <c r="D4787" s="0" t="n">
        <v>0</v>
      </c>
    </row>
    <row r="4788" customFormat="false" ht="12.8" hidden="false" customHeight="false" outlineLevel="0" collapsed="false">
      <c r="A4788" s="0" t="s">
        <v>609</v>
      </c>
      <c r="B4788" s="0" t="s">
        <v>73</v>
      </c>
      <c r="C4788" s="0" t="s">
        <v>610</v>
      </c>
      <c r="D4788" s="0" t="n">
        <v>0</v>
      </c>
    </row>
    <row r="4789" customFormat="false" ht="12.8" hidden="false" customHeight="false" outlineLevel="0" collapsed="false">
      <c r="A4789" s="0" t="s">
        <v>609</v>
      </c>
      <c r="B4789" s="0" t="s">
        <v>58</v>
      </c>
      <c r="C4789" s="0" t="s">
        <v>610</v>
      </c>
      <c r="D4789" s="0" t="n">
        <v>0</v>
      </c>
    </row>
    <row r="4790" customFormat="false" ht="12.8" hidden="false" customHeight="false" outlineLevel="0" collapsed="false">
      <c r="A4790" s="0" t="s">
        <v>609</v>
      </c>
      <c r="B4790" s="0" t="s">
        <v>126</v>
      </c>
      <c r="C4790" s="0" t="s">
        <v>610</v>
      </c>
      <c r="D4790" s="0" t="n">
        <v>0</v>
      </c>
    </row>
    <row r="4791" customFormat="false" ht="12.8" hidden="false" customHeight="false" outlineLevel="0" collapsed="false">
      <c r="A4791" s="0" t="s">
        <v>609</v>
      </c>
      <c r="B4791" s="0" t="s">
        <v>17</v>
      </c>
      <c r="C4791" s="0" t="s">
        <v>610</v>
      </c>
      <c r="D4791" s="0" t="n">
        <v>0</v>
      </c>
    </row>
    <row r="4792" customFormat="false" ht="12.8" hidden="false" customHeight="false" outlineLevel="0" collapsed="false">
      <c r="A4792" s="0" t="s">
        <v>609</v>
      </c>
      <c r="B4792" s="0" t="s">
        <v>110</v>
      </c>
      <c r="C4792" s="0" t="s">
        <v>610</v>
      </c>
      <c r="D4792" s="0" t="n">
        <v>0</v>
      </c>
    </row>
    <row r="4793" customFormat="false" ht="12.8" hidden="false" customHeight="false" outlineLevel="0" collapsed="false">
      <c r="A4793" s="0" t="s">
        <v>609</v>
      </c>
      <c r="B4793" s="0" t="s">
        <v>21</v>
      </c>
      <c r="C4793" s="0" t="s">
        <v>610</v>
      </c>
      <c r="D4793" s="0" t="n">
        <v>0</v>
      </c>
    </row>
    <row r="4794" customFormat="false" ht="12.8" hidden="false" customHeight="false" outlineLevel="0" collapsed="false">
      <c r="A4794" s="0" t="s">
        <v>609</v>
      </c>
      <c r="B4794" s="0" t="s">
        <v>7</v>
      </c>
      <c r="C4794" s="0" t="s">
        <v>610</v>
      </c>
      <c r="D4794" s="0" t="n">
        <v>0</v>
      </c>
    </row>
    <row r="4795" customFormat="false" ht="12.8" hidden="false" customHeight="false" outlineLevel="0" collapsed="false">
      <c r="A4795" s="0" t="s">
        <v>609</v>
      </c>
      <c r="B4795" s="0" t="s">
        <v>81</v>
      </c>
      <c r="C4795" s="0" t="s">
        <v>610</v>
      </c>
      <c r="D4795" s="0" t="n">
        <v>0</v>
      </c>
    </row>
    <row r="4796" customFormat="false" ht="12.8" hidden="false" customHeight="false" outlineLevel="0" collapsed="false">
      <c r="A4796" s="0" t="s">
        <v>609</v>
      </c>
      <c r="B4796" s="0" t="s">
        <v>65</v>
      </c>
      <c r="C4796" s="0" t="s">
        <v>610</v>
      </c>
      <c r="D4796" s="0" t="n">
        <v>0</v>
      </c>
    </row>
    <row r="4797" customFormat="false" ht="12.8" hidden="false" customHeight="false" outlineLevel="0" collapsed="false">
      <c r="A4797" s="0" t="s">
        <v>609</v>
      </c>
      <c r="B4797" s="0" t="s">
        <v>15</v>
      </c>
      <c r="C4797" s="0" t="s">
        <v>610</v>
      </c>
      <c r="D4797" s="0" t="n">
        <v>0</v>
      </c>
    </row>
    <row r="4798" customFormat="false" ht="12.8" hidden="false" customHeight="false" outlineLevel="0" collapsed="false">
      <c r="A4798" s="0" t="s">
        <v>609</v>
      </c>
      <c r="B4798" s="0" t="s">
        <v>28</v>
      </c>
      <c r="C4798" s="0" t="s">
        <v>610</v>
      </c>
      <c r="D4798" s="0" t="n">
        <v>0</v>
      </c>
    </row>
    <row r="4799" customFormat="false" ht="12.8" hidden="false" customHeight="false" outlineLevel="0" collapsed="false">
      <c r="A4799" s="0" t="s">
        <v>609</v>
      </c>
      <c r="B4799" s="0" t="s">
        <v>19</v>
      </c>
      <c r="C4799" s="0" t="s">
        <v>610</v>
      </c>
      <c r="D4799" s="0" t="n">
        <v>0</v>
      </c>
    </row>
    <row r="4800" customFormat="false" ht="12.8" hidden="false" customHeight="false" outlineLevel="0" collapsed="false">
      <c r="A4800" s="0" t="s">
        <v>609</v>
      </c>
      <c r="B4800" s="0" t="s">
        <v>99</v>
      </c>
      <c r="C4800" s="0" t="s">
        <v>610</v>
      </c>
      <c r="D4800" s="0" t="n">
        <v>0</v>
      </c>
    </row>
    <row r="4801" customFormat="false" ht="12.8" hidden="false" customHeight="false" outlineLevel="0" collapsed="false">
      <c r="A4801" s="0" t="s">
        <v>609</v>
      </c>
      <c r="B4801" s="0" t="s">
        <v>135</v>
      </c>
      <c r="C4801" s="0" t="s">
        <v>610</v>
      </c>
      <c r="D4801" s="0" t="n">
        <v>0</v>
      </c>
    </row>
    <row r="4802" customFormat="false" ht="12.8" hidden="false" customHeight="false" outlineLevel="0" collapsed="false">
      <c r="A4802" s="0" t="s">
        <v>609</v>
      </c>
      <c r="B4802" s="0" t="s">
        <v>60</v>
      </c>
      <c r="C4802" s="0" t="s">
        <v>610</v>
      </c>
      <c r="D4802" s="0" t="n">
        <v>0</v>
      </c>
    </row>
    <row r="4803" customFormat="false" ht="12.8" hidden="false" customHeight="false" outlineLevel="0" collapsed="false">
      <c r="A4803" s="0" t="s">
        <v>609</v>
      </c>
      <c r="B4803" s="0" t="s">
        <v>79</v>
      </c>
      <c r="C4803" s="0" t="s">
        <v>610</v>
      </c>
      <c r="D4803" s="0" t="n">
        <v>0</v>
      </c>
    </row>
    <row r="4804" customFormat="false" ht="12.8" hidden="false" customHeight="false" outlineLevel="0" collapsed="false">
      <c r="A4804" s="0" t="s">
        <v>609</v>
      </c>
      <c r="B4804" s="0" t="s">
        <v>24</v>
      </c>
      <c r="C4804" s="0" t="s">
        <v>610</v>
      </c>
      <c r="D4804" s="0" t="n">
        <v>0</v>
      </c>
    </row>
    <row r="4805" customFormat="false" ht="12.8" hidden="false" customHeight="false" outlineLevel="0" collapsed="false">
      <c r="A4805" s="0" t="s">
        <v>609</v>
      </c>
      <c r="B4805" s="0" t="s">
        <v>41</v>
      </c>
      <c r="C4805" s="0" t="s">
        <v>610</v>
      </c>
      <c r="D4805" s="0" t="n">
        <v>0</v>
      </c>
    </row>
    <row r="4806" customFormat="false" ht="12.8" hidden="false" customHeight="false" outlineLevel="0" collapsed="false">
      <c r="A4806" s="0" t="s">
        <v>609</v>
      </c>
      <c r="B4806" s="0" t="s">
        <v>104</v>
      </c>
      <c r="C4806" s="0" t="s">
        <v>610</v>
      </c>
      <c r="D4806" s="0" t="n">
        <v>0</v>
      </c>
    </row>
    <row r="4807" customFormat="false" ht="12.8" hidden="false" customHeight="false" outlineLevel="0" collapsed="false">
      <c r="A4807" s="0" t="s">
        <v>609</v>
      </c>
      <c r="B4807" s="0" t="s">
        <v>43</v>
      </c>
      <c r="C4807" s="0" t="s">
        <v>610</v>
      </c>
      <c r="D4807" s="0" t="n">
        <v>0</v>
      </c>
    </row>
    <row r="4808" customFormat="false" ht="12.8" hidden="false" customHeight="false" outlineLevel="0" collapsed="false">
      <c r="A4808" s="0" t="s">
        <v>609</v>
      </c>
      <c r="B4808" s="0" t="s">
        <v>63</v>
      </c>
      <c r="C4808" s="0" t="s">
        <v>610</v>
      </c>
      <c r="D4808" s="0" t="n">
        <v>0</v>
      </c>
    </row>
    <row r="4809" customFormat="false" ht="12.8" hidden="false" customHeight="false" outlineLevel="0" collapsed="false">
      <c r="A4809" s="0" t="s">
        <v>609</v>
      </c>
      <c r="B4809" s="0" t="s">
        <v>52</v>
      </c>
      <c r="C4809" s="0" t="s">
        <v>610</v>
      </c>
      <c r="D4809" s="0" t="n">
        <v>0</v>
      </c>
    </row>
    <row r="4810" customFormat="false" ht="12.8" hidden="false" customHeight="false" outlineLevel="0" collapsed="false">
      <c r="A4810" s="0" t="s">
        <v>609</v>
      </c>
      <c r="B4810" s="0" t="s">
        <v>26</v>
      </c>
      <c r="C4810" s="0" t="s">
        <v>610</v>
      </c>
      <c r="D4810" s="0" t="n">
        <v>0</v>
      </c>
    </row>
    <row r="4811" customFormat="false" ht="12.8" hidden="false" customHeight="false" outlineLevel="0" collapsed="false">
      <c r="A4811" s="0" t="s">
        <v>609</v>
      </c>
      <c r="B4811" s="0" t="s">
        <v>124</v>
      </c>
      <c r="C4811" s="0" t="s">
        <v>610</v>
      </c>
      <c r="D4811" s="0" t="n">
        <v>0</v>
      </c>
    </row>
    <row r="4812" customFormat="false" ht="12.8" hidden="false" customHeight="false" outlineLevel="0" collapsed="false">
      <c r="A4812" s="0" t="s">
        <v>609</v>
      </c>
      <c r="B4812" s="0" t="s">
        <v>90</v>
      </c>
      <c r="C4812" s="0" t="s">
        <v>610</v>
      </c>
      <c r="D4812" s="0" t="n">
        <v>0</v>
      </c>
    </row>
    <row r="4813" customFormat="false" ht="12.8" hidden="false" customHeight="false" outlineLevel="0" collapsed="false">
      <c r="A4813" s="0" t="s">
        <v>609</v>
      </c>
      <c r="B4813" s="0" t="s">
        <v>49</v>
      </c>
      <c r="C4813" s="0" t="s">
        <v>610</v>
      </c>
      <c r="D4813" s="0" t="n">
        <v>0</v>
      </c>
    </row>
    <row r="4814" customFormat="false" ht="12.8" hidden="false" customHeight="false" outlineLevel="0" collapsed="false">
      <c r="A4814" s="0" t="s">
        <v>609</v>
      </c>
      <c r="B4814" s="0" t="s">
        <v>39</v>
      </c>
      <c r="C4814" s="0" t="s">
        <v>610</v>
      </c>
      <c r="D4814" s="0" t="n">
        <v>0</v>
      </c>
    </row>
    <row r="4815" customFormat="false" ht="12.8" hidden="false" customHeight="false" outlineLevel="0" collapsed="false">
      <c r="A4815" s="0" t="s">
        <v>609</v>
      </c>
      <c r="B4815" s="0" t="s">
        <v>112</v>
      </c>
      <c r="C4815" s="0" t="s">
        <v>610</v>
      </c>
      <c r="D4815" s="0" t="n">
        <v>0</v>
      </c>
    </row>
    <row r="4816" customFormat="false" ht="12.8" hidden="false" customHeight="false" outlineLevel="0" collapsed="false">
      <c r="A4816" s="0" t="s">
        <v>609</v>
      </c>
      <c r="B4816" s="0" t="s">
        <v>88</v>
      </c>
      <c r="C4816" s="0" t="s">
        <v>610</v>
      </c>
      <c r="D4816" s="0" t="n">
        <v>0</v>
      </c>
    </row>
    <row r="4817" customFormat="false" ht="12.8" hidden="false" customHeight="false" outlineLevel="0" collapsed="false">
      <c r="A4817" s="0" t="s">
        <v>609</v>
      </c>
      <c r="B4817" s="0" t="s">
        <v>132</v>
      </c>
      <c r="C4817" s="0" t="s">
        <v>610</v>
      </c>
      <c r="D4817" s="0" t="n">
        <v>0</v>
      </c>
    </row>
    <row r="4818" customFormat="false" ht="12.8" hidden="false" customHeight="false" outlineLevel="0" collapsed="false">
      <c r="A4818" s="0" t="s">
        <v>609</v>
      </c>
      <c r="B4818" s="0" t="s">
        <v>37</v>
      </c>
      <c r="C4818" s="0" t="s">
        <v>610</v>
      </c>
      <c r="D4818" s="0" t="n">
        <v>0</v>
      </c>
    </row>
    <row r="4819" customFormat="false" ht="12.8" hidden="false" customHeight="false" outlineLevel="0" collapsed="false">
      <c r="A4819" s="0" t="s">
        <v>609</v>
      </c>
      <c r="B4819" s="0" t="s">
        <v>139</v>
      </c>
      <c r="C4819" s="0" t="s">
        <v>610</v>
      </c>
      <c r="D4819" s="0" t="n">
        <v>0</v>
      </c>
    </row>
    <row r="4820" customFormat="false" ht="12.8" hidden="false" customHeight="false" outlineLevel="0" collapsed="false">
      <c r="A4820" s="0" t="s">
        <v>609</v>
      </c>
      <c r="B4820" s="0" t="s">
        <v>137</v>
      </c>
      <c r="C4820" s="0" t="s">
        <v>610</v>
      </c>
      <c r="D4820" s="0" t="n">
        <v>0</v>
      </c>
    </row>
    <row r="4821" customFormat="false" ht="12.8" hidden="false" customHeight="false" outlineLevel="0" collapsed="false">
      <c r="A4821" s="0" t="s">
        <v>609</v>
      </c>
      <c r="B4821" s="0" t="s">
        <v>95</v>
      </c>
      <c r="C4821" s="0" t="s">
        <v>610</v>
      </c>
      <c r="D4821" s="0" t="n">
        <v>0</v>
      </c>
    </row>
    <row r="4822" customFormat="false" ht="12.8" hidden="false" customHeight="false" outlineLevel="0" collapsed="false">
      <c r="A4822" s="0" t="s">
        <v>609</v>
      </c>
      <c r="B4822" s="0" t="s">
        <v>13</v>
      </c>
      <c r="C4822" s="0" t="s">
        <v>610</v>
      </c>
      <c r="D4822" s="0" t="n">
        <v>0</v>
      </c>
    </row>
    <row r="4823" customFormat="false" ht="12.8" hidden="false" customHeight="false" outlineLevel="0" collapsed="false">
      <c r="A4823" s="0" t="s">
        <v>609</v>
      </c>
      <c r="B4823" s="0" t="s">
        <v>141</v>
      </c>
      <c r="C4823" s="0" t="s">
        <v>610</v>
      </c>
      <c r="D4823" s="0" t="n">
        <v>0</v>
      </c>
    </row>
    <row r="4824" customFormat="false" ht="12.8" hidden="false" customHeight="false" outlineLevel="0" collapsed="false">
      <c r="A4824" s="0" t="s">
        <v>609</v>
      </c>
      <c r="B4824" s="0" t="s">
        <v>114</v>
      </c>
      <c r="C4824" s="0" t="s">
        <v>610</v>
      </c>
      <c r="D4824" s="0" t="n">
        <v>0</v>
      </c>
    </row>
    <row r="4825" customFormat="false" ht="12.8" hidden="false" customHeight="false" outlineLevel="0" collapsed="false">
      <c r="A4825" s="0" t="s">
        <v>609</v>
      </c>
      <c r="B4825" s="0" t="s">
        <v>32</v>
      </c>
      <c r="C4825" s="0" t="s">
        <v>610</v>
      </c>
      <c r="D4825" s="0" t="n">
        <v>0</v>
      </c>
    </row>
    <row r="4826" customFormat="false" ht="12.8" hidden="false" customHeight="false" outlineLevel="0" collapsed="false">
      <c r="A4826" s="0" t="s">
        <v>609</v>
      </c>
      <c r="B4826" s="0" t="s">
        <v>76</v>
      </c>
      <c r="C4826" s="0" t="s">
        <v>610</v>
      </c>
      <c r="D4826" s="0" t="n">
        <v>0</v>
      </c>
    </row>
    <row r="4827" customFormat="false" ht="12.8" hidden="false" customHeight="false" outlineLevel="0" collapsed="false">
      <c r="A4827" s="0" t="s">
        <v>609</v>
      </c>
      <c r="B4827" s="0" t="s">
        <v>107</v>
      </c>
      <c r="C4827" s="0" t="s">
        <v>610</v>
      </c>
      <c r="D4827" s="0" t="n">
        <v>0</v>
      </c>
    </row>
    <row r="4828" customFormat="false" ht="12.8" hidden="false" customHeight="false" outlineLevel="0" collapsed="false">
      <c r="A4828" s="0" t="s">
        <v>609</v>
      </c>
      <c r="B4828" s="0" t="s">
        <v>415</v>
      </c>
      <c r="C4828" s="0" t="s">
        <v>610</v>
      </c>
      <c r="D4828" s="0" t="n">
        <v>0</v>
      </c>
    </row>
    <row r="4829" customFormat="false" ht="12.8" hidden="false" customHeight="false" outlineLevel="0" collapsed="false">
      <c r="A4829" s="0" t="s">
        <v>609</v>
      </c>
      <c r="B4829" s="0" t="s">
        <v>222</v>
      </c>
      <c r="C4829" s="0" t="s">
        <v>610</v>
      </c>
      <c r="D4829" s="0" t="n">
        <v>0</v>
      </c>
    </row>
    <row r="4830" customFormat="false" ht="12.8" hidden="false" customHeight="false" outlineLevel="0" collapsed="false">
      <c r="A4830" s="0" t="s">
        <v>609</v>
      </c>
      <c r="B4830" s="0" t="s">
        <v>273</v>
      </c>
      <c r="C4830" s="0" t="s">
        <v>610</v>
      </c>
      <c r="D4830" s="0" t="n">
        <v>0</v>
      </c>
    </row>
    <row r="4831" customFormat="false" ht="12.8" hidden="false" customHeight="false" outlineLevel="0" collapsed="false">
      <c r="A4831" s="0" t="s">
        <v>609</v>
      </c>
      <c r="B4831" s="0" t="s">
        <v>437</v>
      </c>
      <c r="C4831" s="0" t="s">
        <v>610</v>
      </c>
      <c r="D4831" s="0" t="n">
        <v>0</v>
      </c>
    </row>
    <row r="4832" customFormat="false" ht="12.8" hidden="false" customHeight="false" outlineLevel="0" collapsed="false">
      <c r="A4832" s="0" t="s">
        <v>609</v>
      </c>
      <c r="B4832" s="0" t="s">
        <v>181</v>
      </c>
      <c r="C4832" s="0" t="s">
        <v>610</v>
      </c>
      <c r="D4832" s="0" t="n">
        <v>0</v>
      </c>
    </row>
    <row r="4833" customFormat="false" ht="12.8" hidden="false" customHeight="false" outlineLevel="0" collapsed="false">
      <c r="A4833" s="0" t="s">
        <v>591</v>
      </c>
      <c r="B4833" s="0" t="s">
        <v>34</v>
      </c>
      <c r="C4833" s="0" t="s">
        <v>592</v>
      </c>
      <c r="D4833" s="0" t="n">
        <v>0</v>
      </c>
    </row>
    <row r="4834" customFormat="false" ht="12.8" hidden="false" customHeight="false" outlineLevel="0" collapsed="false">
      <c r="A4834" s="0" t="s">
        <v>591</v>
      </c>
      <c r="B4834" s="0" t="s">
        <v>10</v>
      </c>
      <c r="C4834" s="0" t="s">
        <v>592</v>
      </c>
      <c r="D4834" s="0" t="n">
        <v>0</v>
      </c>
    </row>
    <row r="4835" customFormat="false" ht="12.8" hidden="false" customHeight="false" outlineLevel="0" collapsed="false">
      <c r="A4835" s="0" t="s">
        <v>591</v>
      </c>
      <c r="B4835" s="0" t="s">
        <v>122</v>
      </c>
      <c r="C4835" s="0" t="s">
        <v>592</v>
      </c>
      <c r="D4835" s="0" t="n">
        <v>0</v>
      </c>
    </row>
    <row r="4836" customFormat="false" ht="12.8" hidden="false" customHeight="false" outlineLevel="0" collapsed="false">
      <c r="A4836" s="0" t="s">
        <v>591</v>
      </c>
      <c r="B4836" s="0" t="s">
        <v>83</v>
      </c>
      <c r="C4836" s="0" t="s">
        <v>592</v>
      </c>
      <c r="D4836" s="0" t="n">
        <v>0</v>
      </c>
    </row>
    <row r="4837" customFormat="false" ht="12.8" hidden="false" customHeight="false" outlineLevel="0" collapsed="false">
      <c r="A4837" s="0" t="s">
        <v>591</v>
      </c>
      <c r="B4837" s="0" t="s">
        <v>117</v>
      </c>
      <c r="C4837" s="0" t="s">
        <v>592</v>
      </c>
      <c r="D4837" s="0" t="n">
        <v>0</v>
      </c>
    </row>
    <row r="4838" customFormat="false" ht="12.8" hidden="false" customHeight="false" outlineLevel="0" collapsed="false">
      <c r="A4838" s="0" t="s">
        <v>591</v>
      </c>
      <c r="B4838" s="0" t="s">
        <v>97</v>
      </c>
      <c r="C4838" s="0" t="s">
        <v>592</v>
      </c>
      <c r="D4838" s="0" t="n">
        <v>0</v>
      </c>
    </row>
    <row r="4839" customFormat="false" ht="12.8" hidden="false" customHeight="false" outlineLevel="0" collapsed="false">
      <c r="A4839" s="0" t="s">
        <v>591</v>
      </c>
      <c r="B4839" s="0" t="s">
        <v>129</v>
      </c>
      <c r="C4839" s="0" t="s">
        <v>592</v>
      </c>
      <c r="D4839" s="0" t="n">
        <v>0</v>
      </c>
    </row>
    <row r="4840" customFormat="false" ht="12.8" hidden="false" customHeight="false" outlineLevel="0" collapsed="false">
      <c r="A4840" s="0" t="s">
        <v>591</v>
      </c>
      <c r="B4840" s="0" t="s">
        <v>67</v>
      </c>
      <c r="C4840" s="0" t="s">
        <v>592</v>
      </c>
      <c r="D4840" s="0" t="n">
        <v>0</v>
      </c>
    </row>
    <row r="4841" customFormat="false" ht="12.8" hidden="false" customHeight="false" outlineLevel="0" collapsed="false">
      <c r="A4841" s="0" t="s">
        <v>591</v>
      </c>
      <c r="B4841" s="0" t="s">
        <v>120</v>
      </c>
      <c r="C4841" s="0" t="s">
        <v>592</v>
      </c>
      <c r="D4841" s="0" t="n">
        <v>0</v>
      </c>
    </row>
    <row r="4842" customFormat="false" ht="12.8" hidden="false" customHeight="false" outlineLevel="0" collapsed="false">
      <c r="A4842" s="0" t="s">
        <v>591</v>
      </c>
      <c r="B4842" s="0" t="s">
        <v>143</v>
      </c>
      <c r="C4842" s="0" t="s">
        <v>592</v>
      </c>
      <c r="D4842" s="0" t="n">
        <v>0</v>
      </c>
    </row>
    <row r="4843" customFormat="false" ht="12.8" hidden="false" customHeight="false" outlineLevel="0" collapsed="false">
      <c r="A4843" s="0" t="s">
        <v>591</v>
      </c>
      <c r="B4843" s="0" t="s">
        <v>71</v>
      </c>
      <c r="C4843" s="0" t="s">
        <v>592</v>
      </c>
      <c r="D4843" s="0" t="n">
        <v>0</v>
      </c>
    </row>
    <row r="4844" customFormat="false" ht="12.8" hidden="false" customHeight="false" outlineLevel="0" collapsed="false">
      <c r="A4844" s="0" t="s">
        <v>591</v>
      </c>
      <c r="B4844" s="0" t="s">
        <v>93</v>
      </c>
      <c r="C4844" s="0" t="s">
        <v>592</v>
      </c>
      <c r="D4844" s="0" t="n">
        <v>0</v>
      </c>
    </row>
    <row r="4845" customFormat="false" ht="12.8" hidden="false" customHeight="false" outlineLevel="0" collapsed="false">
      <c r="A4845" s="0" t="s">
        <v>591</v>
      </c>
      <c r="B4845" s="0" t="s">
        <v>46</v>
      </c>
      <c r="C4845" s="0" t="s">
        <v>592</v>
      </c>
      <c r="D4845" s="0" t="n">
        <v>0</v>
      </c>
    </row>
    <row r="4846" customFormat="false" ht="12.8" hidden="false" customHeight="false" outlineLevel="0" collapsed="false">
      <c r="A4846" s="0" t="s">
        <v>591</v>
      </c>
      <c r="B4846" s="0" t="s">
        <v>30</v>
      </c>
      <c r="C4846" s="0" t="s">
        <v>592</v>
      </c>
      <c r="D4846" s="0" t="n">
        <v>0</v>
      </c>
    </row>
    <row r="4847" customFormat="false" ht="12.8" hidden="false" customHeight="false" outlineLevel="0" collapsed="false">
      <c r="A4847" s="0" t="s">
        <v>591</v>
      </c>
      <c r="B4847" s="0" t="s">
        <v>69</v>
      </c>
      <c r="C4847" s="0" t="s">
        <v>592</v>
      </c>
      <c r="D4847" s="0" t="n">
        <v>0</v>
      </c>
    </row>
    <row r="4848" customFormat="false" ht="12.8" hidden="false" customHeight="false" outlineLevel="0" collapsed="false">
      <c r="A4848" s="0" t="s">
        <v>591</v>
      </c>
      <c r="B4848" s="0" t="s">
        <v>101</v>
      </c>
      <c r="C4848" s="0" t="s">
        <v>592</v>
      </c>
      <c r="D4848" s="0" t="n">
        <v>0</v>
      </c>
    </row>
    <row r="4849" customFormat="false" ht="12.8" hidden="false" customHeight="false" outlineLevel="0" collapsed="false">
      <c r="A4849" s="0" t="s">
        <v>591</v>
      </c>
      <c r="B4849" s="0" t="s">
        <v>55</v>
      </c>
      <c r="C4849" s="0" t="s">
        <v>592</v>
      </c>
      <c r="D4849" s="0" t="n">
        <v>0</v>
      </c>
    </row>
    <row r="4850" customFormat="false" ht="12.8" hidden="false" customHeight="false" outlineLevel="0" collapsed="false">
      <c r="A4850" s="0" t="s">
        <v>591</v>
      </c>
      <c r="B4850" s="0" t="s">
        <v>85</v>
      </c>
      <c r="C4850" s="0" t="s">
        <v>592</v>
      </c>
      <c r="D4850" s="0" t="n">
        <v>0</v>
      </c>
    </row>
    <row r="4851" customFormat="false" ht="12.8" hidden="false" customHeight="false" outlineLevel="0" collapsed="false">
      <c r="A4851" s="0" t="s">
        <v>591</v>
      </c>
      <c r="B4851" s="0" t="s">
        <v>73</v>
      </c>
      <c r="C4851" s="0" t="s">
        <v>592</v>
      </c>
      <c r="D4851" s="0" t="n">
        <v>0</v>
      </c>
    </row>
    <row r="4852" customFormat="false" ht="12.8" hidden="false" customHeight="false" outlineLevel="0" collapsed="false">
      <c r="A4852" s="0" t="s">
        <v>591</v>
      </c>
      <c r="B4852" s="0" t="s">
        <v>58</v>
      </c>
      <c r="C4852" s="0" t="s">
        <v>592</v>
      </c>
      <c r="D4852" s="0" t="n">
        <v>0</v>
      </c>
    </row>
    <row r="4853" customFormat="false" ht="12.8" hidden="false" customHeight="false" outlineLevel="0" collapsed="false">
      <c r="A4853" s="0" t="s">
        <v>591</v>
      </c>
      <c r="B4853" s="0" t="s">
        <v>126</v>
      </c>
      <c r="C4853" s="0" t="s">
        <v>592</v>
      </c>
      <c r="D4853" s="0" t="n">
        <v>0</v>
      </c>
    </row>
    <row r="4854" customFormat="false" ht="12.8" hidden="false" customHeight="false" outlineLevel="0" collapsed="false">
      <c r="A4854" s="0" t="s">
        <v>591</v>
      </c>
      <c r="B4854" s="0" t="s">
        <v>17</v>
      </c>
      <c r="C4854" s="0" t="s">
        <v>592</v>
      </c>
      <c r="D4854" s="0" t="n">
        <v>0</v>
      </c>
    </row>
    <row r="4855" customFormat="false" ht="12.8" hidden="false" customHeight="false" outlineLevel="0" collapsed="false">
      <c r="A4855" s="0" t="s">
        <v>591</v>
      </c>
      <c r="B4855" s="0" t="s">
        <v>110</v>
      </c>
      <c r="C4855" s="0" t="s">
        <v>592</v>
      </c>
      <c r="D4855" s="0" t="n">
        <v>0</v>
      </c>
    </row>
    <row r="4856" customFormat="false" ht="12.8" hidden="false" customHeight="false" outlineLevel="0" collapsed="false">
      <c r="A4856" s="0" t="s">
        <v>591</v>
      </c>
      <c r="B4856" s="0" t="s">
        <v>21</v>
      </c>
      <c r="C4856" s="0" t="s">
        <v>592</v>
      </c>
      <c r="D4856" s="0" t="n">
        <v>0</v>
      </c>
    </row>
    <row r="4857" customFormat="false" ht="12.8" hidden="false" customHeight="false" outlineLevel="0" collapsed="false">
      <c r="A4857" s="0" t="s">
        <v>591</v>
      </c>
      <c r="B4857" s="0" t="s">
        <v>7</v>
      </c>
      <c r="C4857" s="0" t="s">
        <v>592</v>
      </c>
      <c r="D4857" s="0" t="n">
        <v>0</v>
      </c>
    </row>
    <row r="4858" customFormat="false" ht="12.8" hidden="false" customHeight="false" outlineLevel="0" collapsed="false">
      <c r="A4858" s="0" t="s">
        <v>591</v>
      </c>
      <c r="B4858" s="0" t="s">
        <v>81</v>
      </c>
      <c r="C4858" s="0" t="s">
        <v>592</v>
      </c>
      <c r="D4858" s="0" t="n">
        <v>0</v>
      </c>
    </row>
    <row r="4859" customFormat="false" ht="12.8" hidden="false" customHeight="false" outlineLevel="0" collapsed="false">
      <c r="A4859" s="0" t="s">
        <v>591</v>
      </c>
      <c r="B4859" s="0" t="s">
        <v>65</v>
      </c>
      <c r="C4859" s="0" t="s">
        <v>592</v>
      </c>
      <c r="D4859" s="0" t="n">
        <v>0</v>
      </c>
    </row>
    <row r="4860" customFormat="false" ht="12.8" hidden="false" customHeight="false" outlineLevel="0" collapsed="false">
      <c r="A4860" s="0" t="s">
        <v>591</v>
      </c>
      <c r="B4860" s="0" t="s">
        <v>15</v>
      </c>
      <c r="C4860" s="0" t="s">
        <v>592</v>
      </c>
      <c r="D4860" s="0" t="n">
        <v>0</v>
      </c>
    </row>
    <row r="4861" customFormat="false" ht="12.8" hidden="false" customHeight="false" outlineLevel="0" collapsed="false">
      <c r="A4861" s="0" t="s">
        <v>591</v>
      </c>
      <c r="B4861" s="0" t="s">
        <v>28</v>
      </c>
      <c r="C4861" s="0" t="s">
        <v>592</v>
      </c>
      <c r="D4861" s="0" t="n">
        <v>0</v>
      </c>
    </row>
    <row r="4862" customFormat="false" ht="12.8" hidden="false" customHeight="false" outlineLevel="0" collapsed="false">
      <c r="A4862" s="0" t="s">
        <v>591</v>
      </c>
      <c r="B4862" s="0" t="s">
        <v>19</v>
      </c>
      <c r="C4862" s="0" t="s">
        <v>592</v>
      </c>
      <c r="D4862" s="0" t="n">
        <v>0</v>
      </c>
    </row>
    <row r="4863" customFormat="false" ht="12.8" hidden="false" customHeight="false" outlineLevel="0" collapsed="false">
      <c r="A4863" s="0" t="s">
        <v>591</v>
      </c>
      <c r="B4863" s="0" t="s">
        <v>99</v>
      </c>
      <c r="C4863" s="0" t="s">
        <v>592</v>
      </c>
      <c r="D4863" s="0" t="n">
        <v>0</v>
      </c>
    </row>
    <row r="4864" customFormat="false" ht="12.8" hidden="false" customHeight="false" outlineLevel="0" collapsed="false">
      <c r="A4864" s="0" t="s">
        <v>591</v>
      </c>
      <c r="B4864" s="0" t="s">
        <v>135</v>
      </c>
      <c r="C4864" s="0" t="s">
        <v>592</v>
      </c>
      <c r="D4864" s="0" t="n">
        <v>0</v>
      </c>
    </row>
    <row r="4865" customFormat="false" ht="12.8" hidden="false" customHeight="false" outlineLevel="0" collapsed="false">
      <c r="A4865" s="0" t="s">
        <v>591</v>
      </c>
      <c r="B4865" s="0" t="s">
        <v>60</v>
      </c>
      <c r="C4865" s="0" t="s">
        <v>592</v>
      </c>
      <c r="D4865" s="0" t="n">
        <v>0</v>
      </c>
    </row>
    <row r="4866" customFormat="false" ht="12.8" hidden="false" customHeight="false" outlineLevel="0" collapsed="false">
      <c r="A4866" s="0" t="s">
        <v>591</v>
      </c>
      <c r="B4866" s="0" t="s">
        <v>79</v>
      </c>
      <c r="C4866" s="0" t="s">
        <v>592</v>
      </c>
      <c r="D4866" s="0" t="n">
        <v>0</v>
      </c>
    </row>
    <row r="4867" customFormat="false" ht="12.8" hidden="false" customHeight="false" outlineLevel="0" collapsed="false">
      <c r="A4867" s="0" t="s">
        <v>591</v>
      </c>
      <c r="B4867" s="0" t="s">
        <v>24</v>
      </c>
      <c r="C4867" s="0" t="s">
        <v>592</v>
      </c>
      <c r="D4867" s="0" t="n">
        <v>0</v>
      </c>
    </row>
    <row r="4868" customFormat="false" ht="12.8" hidden="false" customHeight="false" outlineLevel="0" collapsed="false">
      <c r="A4868" s="0" t="s">
        <v>591</v>
      </c>
      <c r="B4868" s="0" t="s">
        <v>41</v>
      </c>
      <c r="C4868" s="0" t="s">
        <v>592</v>
      </c>
      <c r="D4868" s="0" t="n">
        <v>0</v>
      </c>
    </row>
    <row r="4869" customFormat="false" ht="12.8" hidden="false" customHeight="false" outlineLevel="0" collapsed="false">
      <c r="A4869" s="0" t="s">
        <v>591</v>
      </c>
      <c r="B4869" s="0" t="s">
        <v>104</v>
      </c>
      <c r="C4869" s="0" t="s">
        <v>592</v>
      </c>
      <c r="D4869" s="0" t="n">
        <v>0</v>
      </c>
    </row>
    <row r="4870" customFormat="false" ht="12.8" hidden="false" customHeight="false" outlineLevel="0" collapsed="false">
      <c r="A4870" s="0" t="s">
        <v>591</v>
      </c>
      <c r="B4870" s="0" t="s">
        <v>63</v>
      </c>
      <c r="C4870" s="0" t="s">
        <v>592</v>
      </c>
      <c r="D4870" s="0" t="n">
        <v>0</v>
      </c>
    </row>
    <row r="4871" customFormat="false" ht="12.8" hidden="false" customHeight="false" outlineLevel="0" collapsed="false">
      <c r="A4871" s="0" t="s">
        <v>591</v>
      </c>
      <c r="B4871" s="0" t="s">
        <v>52</v>
      </c>
      <c r="C4871" s="0" t="s">
        <v>592</v>
      </c>
      <c r="D4871" s="0" t="n">
        <v>0</v>
      </c>
    </row>
    <row r="4872" customFormat="false" ht="12.8" hidden="false" customHeight="false" outlineLevel="0" collapsed="false">
      <c r="A4872" s="0" t="s">
        <v>591</v>
      </c>
      <c r="B4872" s="0" t="s">
        <v>124</v>
      </c>
      <c r="C4872" s="0" t="s">
        <v>592</v>
      </c>
      <c r="D4872" s="0" t="n">
        <v>0</v>
      </c>
    </row>
    <row r="4873" customFormat="false" ht="12.8" hidden="false" customHeight="false" outlineLevel="0" collapsed="false">
      <c r="A4873" s="0" t="s">
        <v>591</v>
      </c>
      <c r="B4873" s="0" t="s">
        <v>90</v>
      </c>
      <c r="C4873" s="0" t="s">
        <v>592</v>
      </c>
      <c r="D4873" s="0" t="n">
        <v>0</v>
      </c>
    </row>
    <row r="4874" customFormat="false" ht="12.8" hidden="false" customHeight="false" outlineLevel="0" collapsed="false">
      <c r="A4874" s="0" t="s">
        <v>591</v>
      </c>
      <c r="B4874" s="0" t="s">
        <v>49</v>
      </c>
      <c r="C4874" s="0" t="s">
        <v>592</v>
      </c>
      <c r="D4874" s="0" t="n">
        <v>0</v>
      </c>
    </row>
    <row r="4875" customFormat="false" ht="12.8" hidden="false" customHeight="false" outlineLevel="0" collapsed="false">
      <c r="A4875" s="0" t="s">
        <v>591</v>
      </c>
      <c r="B4875" s="0" t="s">
        <v>39</v>
      </c>
      <c r="C4875" s="0" t="s">
        <v>592</v>
      </c>
      <c r="D4875" s="0" t="n">
        <v>0</v>
      </c>
    </row>
    <row r="4876" customFormat="false" ht="12.8" hidden="false" customHeight="false" outlineLevel="0" collapsed="false">
      <c r="A4876" s="0" t="s">
        <v>591</v>
      </c>
      <c r="B4876" s="0" t="s">
        <v>112</v>
      </c>
      <c r="C4876" s="0" t="s">
        <v>592</v>
      </c>
      <c r="D4876" s="0" t="n">
        <v>0</v>
      </c>
    </row>
    <row r="4877" customFormat="false" ht="12.8" hidden="false" customHeight="false" outlineLevel="0" collapsed="false">
      <c r="A4877" s="0" t="s">
        <v>591</v>
      </c>
      <c r="B4877" s="0" t="s">
        <v>88</v>
      </c>
      <c r="C4877" s="0" t="s">
        <v>592</v>
      </c>
      <c r="D4877" s="0" t="n">
        <v>0</v>
      </c>
    </row>
    <row r="4878" customFormat="false" ht="12.8" hidden="false" customHeight="false" outlineLevel="0" collapsed="false">
      <c r="A4878" s="0" t="s">
        <v>591</v>
      </c>
      <c r="B4878" s="0" t="s">
        <v>132</v>
      </c>
      <c r="C4878" s="0" t="s">
        <v>592</v>
      </c>
      <c r="D4878" s="0" t="n">
        <v>0</v>
      </c>
    </row>
    <row r="4879" customFormat="false" ht="12.8" hidden="false" customHeight="false" outlineLevel="0" collapsed="false">
      <c r="A4879" s="0" t="s">
        <v>591</v>
      </c>
      <c r="B4879" s="0" t="s">
        <v>37</v>
      </c>
      <c r="C4879" s="0" t="s">
        <v>592</v>
      </c>
      <c r="D4879" s="0" t="n">
        <v>0</v>
      </c>
    </row>
    <row r="4880" customFormat="false" ht="12.8" hidden="false" customHeight="false" outlineLevel="0" collapsed="false">
      <c r="A4880" s="0" t="s">
        <v>591</v>
      </c>
      <c r="B4880" s="0" t="s">
        <v>139</v>
      </c>
      <c r="C4880" s="0" t="s">
        <v>592</v>
      </c>
      <c r="D4880" s="0" t="n">
        <v>0</v>
      </c>
    </row>
    <row r="4881" customFormat="false" ht="12.8" hidden="false" customHeight="false" outlineLevel="0" collapsed="false">
      <c r="A4881" s="0" t="s">
        <v>591</v>
      </c>
      <c r="B4881" s="0" t="s">
        <v>137</v>
      </c>
      <c r="C4881" s="0" t="s">
        <v>592</v>
      </c>
      <c r="D4881" s="0" t="n">
        <v>0</v>
      </c>
    </row>
    <row r="4882" customFormat="false" ht="12.8" hidden="false" customHeight="false" outlineLevel="0" collapsed="false">
      <c r="A4882" s="0" t="s">
        <v>591</v>
      </c>
      <c r="B4882" s="0" t="s">
        <v>95</v>
      </c>
      <c r="C4882" s="0" t="s">
        <v>592</v>
      </c>
      <c r="D4882" s="0" t="n">
        <v>0</v>
      </c>
    </row>
    <row r="4883" customFormat="false" ht="12.8" hidden="false" customHeight="false" outlineLevel="0" collapsed="false">
      <c r="A4883" s="0" t="s">
        <v>591</v>
      </c>
      <c r="B4883" s="0" t="s">
        <v>141</v>
      </c>
      <c r="C4883" s="0" t="s">
        <v>592</v>
      </c>
      <c r="D4883" s="0" t="n">
        <v>0</v>
      </c>
    </row>
    <row r="4884" customFormat="false" ht="12.8" hidden="false" customHeight="false" outlineLevel="0" collapsed="false">
      <c r="A4884" s="0" t="s">
        <v>591</v>
      </c>
      <c r="B4884" s="0" t="s">
        <v>114</v>
      </c>
      <c r="C4884" s="0" t="s">
        <v>592</v>
      </c>
      <c r="D4884" s="0" t="n">
        <v>0</v>
      </c>
    </row>
    <row r="4885" customFormat="false" ht="12.8" hidden="false" customHeight="false" outlineLevel="0" collapsed="false">
      <c r="A4885" s="0" t="s">
        <v>591</v>
      </c>
      <c r="B4885" s="0" t="s">
        <v>32</v>
      </c>
      <c r="C4885" s="0" t="s">
        <v>592</v>
      </c>
      <c r="D4885" s="0" t="n">
        <v>0</v>
      </c>
    </row>
    <row r="4886" customFormat="false" ht="12.8" hidden="false" customHeight="false" outlineLevel="0" collapsed="false">
      <c r="A4886" s="0" t="s">
        <v>591</v>
      </c>
      <c r="B4886" s="0" t="s">
        <v>76</v>
      </c>
      <c r="C4886" s="0" t="s">
        <v>592</v>
      </c>
      <c r="D4886" s="0" t="n">
        <v>0</v>
      </c>
    </row>
    <row r="4887" customFormat="false" ht="12.8" hidden="false" customHeight="false" outlineLevel="0" collapsed="false">
      <c r="A4887" s="0" t="s">
        <v>591</v>
      </c>
      <c r="B4887" s="0" t="s">
        <v>107</v>
      </c>
      <c r="C4887" s="0" t="s">
        <v>592</v>
      </c>
      <c r="D4887" s="0" t="n">
        <v>0</v>
      </c>
    </row>
    <row r="4888" customFormat="false" ht="12.8" hidden="false" customHeight="false" outlineLevel="0" collapsed="false">
      <c r="A4888" s="0" t="s">
        <v>591</v>
      </c>
      <c r="B4888" s="0" t="s">
        <v>415</v>
      </c>
      <c r="C4888" s="0" t="s">
        <v>592</v>
      </c>
      <c r="D4888" s="0" t="n">
        <v>0</v>
      </c>
    </row>
    <row r="4889" customFormat="false" ht="12.8" hidden="false" customHeight="false" outlineLevel="0" collapsed="false">
      <c r="A4889" s="0" t="s">
        <v>591</v>
      </c>
      <c r="B4889" s="0" t="s">
        <v>222</v>
      </c>
      <c r="C4889" s="0" t="s">
        <v>592</v>
      </c>
      <c r="D4889" s="0" t="n">
        <v>0</v>
      </c>
    </row>
    <row r="4890" customFormat="false" ht="12.8" hidden="false" customHeight="false" outlineLevel="0" collapsed="false">
      <c r="A4890" s="0" t="s">
        <v>591</v>
      </c>
      <c r="B4890" s="0" t="s">
        <v>273</v>
      </c>
      <c r="C4890" s="0" t="s">
        <v>592</v>
      </c>
      <c r="D4890" s="0" t="n">
        <v>0</v>
      </c>
    </row>
    <row r="4891" customFormat="false" ht="12.8" hidden="false" customHeight="false" outlineLevel="0" collapsed="false">
      <c r="A4891" s="0" t="s">
        <v>591</v>
      </c>
      <c r="B4891" s="0" t="s">
        <v>437</v>
      </c>
      <c r="C4891" s="0" t="s">
        <v>592</v>
      </c>
      <c r="D4891" s="0" t="n">
        <v>0</v>
      </c>
    </row>
    <row r="4892" customFormat="false" ht="12.8" hidden="false" customHeight="false" outlineLevel="0" collapsed="false">
      <c r="A4892" s="0" t="s">
        <v>309</v>
      </c>
      <c r="B4892" s="0" t="s">
        <v>83</v>
      </c>
      <c r="C4892" s="0" t="s">
        <v>310</v>
      </c>
      <c r="D4892" s="0" t="n">
        <v>0</v>
      </c>
    </row>
    <row r="4893" customFormat="false" ht="12.8" hidden="false" customHeight="false" outlineLevel="0" collapsed="false">
      <c r="A4893" s="0" t="s">
        <v>309</v>
      </c>
      <c r="B4893" s="0" t="s">
        <v>117</v>
      </c>
      <c r="C4893" s="0" t="s">
        <v>310</v>
      </c>
      <c r="D4893" s="0" t="n">
        <v>0</v>
      </c>
    </row>
    <row r="4894" customFormat="false" ht="12.8" hidden="false" customHeight="false" outlineLevel="0" collapsed="false">
      <c r="A4894" s="0" t="s">
        <v>309</v>
      </c>
      <c r="B4894" s="0" t="s">
        <v>97</v>
      </c>
      <c r="C4894" s="0" t="s">
        <v>310</v>
      </c>
      <c r="D4894" s="0" t="n">
        <v>0</v>
      </c>
    </row>
    <row r="4895" customFormat="false" ht="12.8" hidden="false" customHeight="false" outlineLevel="0" collapsed="false">
      <c r="A4895" s="0" t="s">
        <v>309</v>
      </c>
      <c r="B4895" s="0" t="s">
        <v>129</v>
      </c>
      <c r="C4895" s="0" t="s">
        <v>310</v>
      </c>
      <c r="D4895" s="0" t="n">
        <v>0</v>
      </c>
    </row>
    <row r="4896" customFormat="false" ht="12.8" hidden="false" customHeight="false" outlineLevel="0" collapsed="false">
      <c r="A4896" s="0" t="s">
        <v>309</v>
      </c>
      <c r="B4896" s="0" t="s">
        <v>67</v>
      </c>
      <c r="C4896" s="0" t="s">
        <v>310</v>
      </c>
      <c r="D4896" s="0" t="n">
        <v>0</v>
      </c>
    </row>
    <row r="4897" customFormat="false" ht="12.8" hidden="false" customHeight="false" outlineLevel="0" collapsed="false">
      <c r="A4897" s="0" t="s">
        <v>309</v>
      </c>
      <c r="B4897" s="0" t="s">
        <v>120</v>
      </c>
      <c r="C4897" s="0" t="s">
        <v>310</v>
      </c>
      <c r="D4897" s="0" t="n">
        <v>0</v>
      </c>
    </row>
    <row r="4898" customFormat="false" ht="12.8" hidden="false" customHeight="false" outlineLevel="0" collapsed="false">
      <c r="A4898" s="0" t="s">
        <v>309</v>
      </c>
      <c r="B4898" s="0" t="s">
        <v>143</v>
      </c>
      <c r="C4898" s="0" t="s">
        <v>310</v>
      </c>
      <c r="D4898" s="0" t="n">
        <v>0</v>
      </c>
    </row>
    <row r="4899" customFormat="false" ht="12.8" hidden="false" customHeight="false" outlineLevel="0" collapsed="false">
      <c r="A4899" s="0" t="s">
        <v>309</v>
      </c>
      <c r="B4899" s="0" t="s">
        <v>71</v>
      </c>
      <c r="C4899" s="0" t="s">
        <v>310</v>
      </c>
      <c r="D4899" s="0" t="n">
        <v>0</v>
      </c>
    </row>
    <row r="4900" customFormat="false" ht="12.8" hidden="false" customHeight="false" outlineLevel="0" collapsed="false">
      <c r="A4900" s="0" t="s">
        <v>309</v>
      </c>
      <c r="B4900" s="0" t="s">
        <v>93</v>
      </c>
      <c r="C4900" s="0" t="s">
        <v>310</v>
      </c>
      <c r="D4900" s="0" t="n">
        <v>0</v>
      </c>
    </row>
    <row r="4901" customFormat="false" ht="12.8" hidden="false" customHeight="false" outlineLevel="0" collapsed="false">
      <c r="A4901" s="0" t="s">
        <v>309</v>
      </c>
      <c r="B4901" s="0" t="s">
        <v>46</v>
      </c>
      <c r="C4901" s="0" t="s">
        <v>310</v>
      </c>
      <c r="D4901" s="0" t="n">
        <v>0</v>
      </c>
    </row>
    <row r="4902" customFormat="false" ht="12.8" hidden="false" customHeight="false" outlineLevel="0" collapsed="false">
      <c r="A4902" s="0" t="s">
        <v>309</v>
      </c>
      <c r="B4902" s="0" t="s">
        <v>30</v>
      </c>
      <c r="C4902" s="0" t="s">
        <v>310</v>
      </c>
      <c r="D4902" s="0" t="n">
        <v>0</v>
      </c>
    </row>
    <row r="4903" customFormat="false" ht="12.8" hidden="false" customHeight="false" outlineLevel="0" collapsed="false">
      <c r="A4903" s="0" t="s">
        <v>309</v>
      </c>
      <c r="B4903" s="0" t="s">
        <v>69</v>
      </c>
      <c r="C4903" s="0" t="s">
        <v>310</v>
      </c>
      <c r="D4903" s="0" t="n">
        <v>0</v>
      </c>
    </row>
    <row r="4904" customFormat="false" ht="12.8" hidden="false" customHeight="false" outlineLevel="0" collapsed="false">
      <c r="A4904" s="0" t="s">
        <v>309</v>
      </c>
      <c r="B4904" s="0" t="s">
        <v>101</v>
      </c>
      <c r="C4904" s="0" t="s">
        <v>310</v>
      </c>
      <c r="D4904" s="0" t="n">
        <v>0</v>
      </c>
    </row>
    <row r="4905" customFormat="false" ht="12.8" hidden="false" customHeight="false" outlineLevel="0" collapsed="false">
      <c r="A4905" s="0" t="s">
        <v>309</v>
      </c>
      <c r="B4905" s="0" t="s">
        <v>55</v>
      </c>
      <c r="C4905" s="0" t="s">
        <v>310</v>
      </c>
      <c r="D4905" s="0" t="n">
        <v>0</v>
      </c>
    </row>
    <row r="4906" customFormat="false" ht="12.8" hidden="false" customHeight="false" outlineLevel="0" collapsed="false">
      <c r="A4906" s="0" t="s">
        <v>309</v>
      </c>
      <c r="B4906" s="0" t="s">
        <v>85</v>
      </c>
      <c r="C4906" s="0" t="s">
        <v>310</v>
      </c>
      <c r="D4906" s="0" t="n">
        <v>0</v>
      </c>
    </row>
    <row r="4907" customFormat="false" ht="12.8" hidden="false" customHeight="false" outlineLevel="0" collapsed="false">
      <c r="A4907" s="0" t="s">
        <v>309</v>
      </c>
      <c r="B4907" s="0" t="s">
        <v>73</v>
      </c>
      <c r="C4907" s="0" t="s">
        <v>310</v>
      </c>
      <c r="D4907" s="0" t="n">
        <v>0</v>
      </c>
    </row>
    <row r="4908" customFormat="false" ht="12.8" hidden="false" customHeight="false" outlineLevel="0" collapsed="false">
      <c r="A4908" s="0" t="s">
        <v>309</v>
      </c>
      <c r="B4908" s="0" t="s">
        <v>58</v>
      </c>
      <c r="C4908" s="0" t="s">
        <v>310</v>
      </c>
      <c r="D4908" s="0" t="n">
        <v>0</v>
      </c>
    </row>
    <row r="4909" customFormat="false" ht="12.8" hidden="false" customHeight="false" outlineLevel="0" collapsed="false">
      <c r="A4909" s="0" t="s">
        <v>309</v>
      </c>
      <c r="B4909" s="0" t="s">
        <v>126</v>
      </c>
      <c r="C4909" s="0" t="s">
        <v>310</v>
      </c>
      <c r="D4909" s="0" t="n">
        <v>0</v>
      </c>
    </row>
    <row r="4910" customFormat="false" ht="12.8" hidden="false" customHeight="false" outlineLevel="0" collapsed="false">
      <c r="A4910" s="0" t="s">
        <v>309</v>
      </c>
      <c r="B4910" s="0" t="s">
        <v>17</v>
      </c>
      <c r="C4910" s="0" t="s">
        <v>310</v>
      </c>
      <c r="D4910" s="0" t="n">
        <v>0</v>
      </c>
    </row>
    <row r="4911" customFormat="false" ht="12.8" hidden="false" customHeight="false" outlineLevel="0" collapsed="false">
      <c r="A4911" s="0" t="s">
        <v>309</v>
      </c>
      <c r="B4911" s="0" t="s">
        <v>110</v>
      </c>
      <c r="C4911" s="0" t="s">
        <v>310</v>
      </c>
      <c r="D4911" s="0" t="n">
        <v>0</v>
      </c>
    </row>
    <row r="4912" customFormat="false" ht="12.8" hidden="false" customHeight="false" outlineLevel="0" collapsed="false">
      <c r="A4912" s="0" t="s">
        <v>309</v>
      </c>
      <c r="B4912" s="0" t="s">
        <v>7</v>
      </c>
      <c r="C4912" s="0" t="s">
        <v>310</v>
      </c>
      <c r="D4912" s="0" t="n">
        <v>0</v>
      </c>
    </row>
    <row r="4913" customFormat="false" ht="12.8" hidden="false" customHeight="false" outlineLevel="0" collapsed="false">
      <c r="A4913" s="0" t="s">
        <v>309</v>
      </c>
      <c r="B4913" s="0" t="s">
        <v>81</v>
      </c>
      <c r="C4913" s="0" t="s">
        <v>310</v>
      </c>
      <c r="D4913" s="0" t="n">
        <v>0</v>
      </c>
    </row>
    <row r="4914" customFormat="false" ht="12.8" hidden="false" customHeight="false" outlineLevel="0" collapsed="false">
      <c r="A4914" s="0" t="s">
        <v>309</v>
      </c>
      <c r="B4914" s="0" t="s">
        <v>65</v>
      </c>
      <c r="C4914" s="0" t="s">
        <v>310</v>
      </c>
      <c r="D4914" s="0" t="n">
        <v>0</v>
      </c>
    </row>
    <row r="4915" customFormat="false" ht="12.8" hidden="false" customHeight="false" outlineLevel="0" collapsed="false">
      <c r="A4915" s="0" t="s">
        <v>309</v>
      </c>
      <c r="B4915" s="0" t="s">
        <v>15</v>
      </c>
      <c r="C4915" s="0" t="s">
        <v>310</v>
      </c>
      <c r="D4915" s="0" t="n">
        <v>0</v>
      </c>
    </row>
    <row r="4916" customFormat="false" ht="12.8" hidden="false" customHeight="false" outlineLevel="0" collapsed="false">
      <c r="A4916" s="0" t="s">
        <v>309</v>
      </c>
      <c r="B4916" s="0" t="s">
        <v>28</v>
      </c>
      <c r="C4916" s="0" t="s">
        <v>310</v>
      </c>
      <c r="D4916" s="0" t="n">
        <v>0</v>
      </c>
    </row>
    <row r="4917" customFormat="false" ht="12.8" hidden="false" customHeight="false" outlineLevel="0" collapsed="false">
      <c r="A4917" s="0" t="s">
        <v>309</v>
      </c>
      <c r="B4917" s="0" t="s">
        <v>19</v>
      </c>
      <c r="C4917" s="0" t="s">
        <v>310</v>
      </c>
      <c r="D4917" s="0" t="n">
        <v>0</v>
      </c>
    </row>
    <row r="4918" customFormat="false" ht="12.8" hidden="false" customHeight="false" outlineLevel="0" collapsed="false">
      <c r="A4918" s="0" t="s">
        <v>309</v>
      </c>
      <c r="B4918" s="0" t="s">
        <v>99</v>
      </c>
      <c r="C4918" s="0" t="s">
        <v>310</v>
      </c>
      <c r="D4918" s="0" t="n">
        <v>0</v>
      </c>
    </row>
    <row r="4919" customFormat="false" ht="12.8" hidden="false" customHeight="false" outlineLevel="0" collapsed="false">
      <c r="A4919" s="0" t="s">
        <v>309</v>
      </c>
      <c r="B4919" s="0" t="s">
        <v>135</v>
      </c>
      <c r="C4919" s="0" t="s">
        <v>310</v>
      </c>
      <c r="D4919" s="0" t="n">
        <v>0</v>
      </c>
    </row>
    <row r="4920" customFormat="false" ht="12.8" hidden="false" customHeight="false" outlineLevel="0" collapsed="false">
      <c r="A4920" s="0" t="s">
        <v>309</v>
      </c>
      <c r="B4920" s="0" t="s">
        <v>60</v>
      </c>
      <c r="C4920" s="0" t="s">
        <v>310</v>
      </c>
      <c r="D4920" s="0" t="n">
        <v>0</v>
      </c>
    </row>
    <row r="4921" customFormat="false" ht="12.8" hidden="false" customHeight="false" outlineLevel="0" collapsed="false">
      <c r="A4921" s="0" t="s">
        <v>309</v>
      </c>
      <c r="B4921" s="0" t="s">
        <v>79</v>
      </c>
      <c r="C4921" s="0" t="s">
        <v>310</v>
      </c>
      <c r="D4921" s="0" t="n">
        <v>0</v>
      </c>
    </row>
    <row r="4922" customFormat="false" ht="12.8" hidden="false" customHeight="false" outlineLevel="0" collapsed="false">
      <c r="A4922" s="0" t="s">
        <v>309</v>
      </c>
      <c r="B4922" s="0" t="s">
        <v>41</v>
      </c>
      <c r="C4922" s="0" t="s">
        <v>310</v>
      </c>
      <c r="D4922" s="0" t="n">
        <v>0</v>
      </c>
    </row>
    <row r="4923" customFormat="false" ht="12.8" hidden="false" customHeight="false" outlineLevel="0" collapsed="false">
      <c r="A4923" s="0" t="s">
        <v>309</v>
      </c>
      <c r="B4923" s="0" t="s">
        <v>104</v>
      </c>
      <c r="C4923" s="0" t="s">
        <v>310</v>
      </c>
      <c r="D4923" s="0" t="n">
        <v>0</v>
      </c>
    </row>
    <row r="4924" customFormat="false" ht="12.8" hidden="false" customHeight="false" outlineLevel="0" collapsed="false">
      <c r="A4924" s="0" t="s">
        <v>309</v>
      </c>
      <c r="B4924" s="0" t="s">
        <v>43</v>
      </c>
      <c r="C4924" s="0" t="s">
        <v>310</v>
      </c>
      <c r="D4924" s="0" t="n">
        <v>0</v>
      </c>
    </row>
    <row r="4925" customFormat="false" ht="12.8" hidden="false" customHeight="false" outlineLevel="0" collapsed="false">
      <c r="A4925" s="0" t="s">
        <v>309</v>
      </c>
      <c r="B4925" s="0" t="s">
        <v>63</v>
      </c>
      <c r="C4925" s="0" t="s">
        <v>310</v>
      </c>
      <c r="D4925" s="0" t="n">
        <v>0</v>
      </c>
    </row>
    <row r="4926" customFormat="false" ht="12.8" hidden="false" customHeight="false" outlineLevel="0" collapsed="false">
      <c r="A4926" s="0" t="s">
        <v>309</v>
      </c>
      <c r="B4926" s="0" t="s">
        <v>26</v>
      </c>
      <c r="C4926" s="0" t="s">
        <v>310</v>
      </c>
      <c r="D4926" s="0" t="n">
        <v>0</v>
      </c>
    </row>
    <row r="4927" customFormat="false" ht="12.8" hidden="false" customHeight="false" outlineLevel="0" collapsed="false">
      <c r="A4927" s="0" t="s">
        <v>309</v>
      </c>
      <c r="B4927" s="0" t="s">
        <v>124</v>
      </c>
      <c r="C4927" s="0" t="s">
        <v>310</v>
      </c>
      <c r="D4927" s="0" t="n">
        <v>0</v>
      </c>
    </row>
    <row r="4928" customFormat="false" ht="12.8" hidden="false" customHeight="false" outlineLevel="0" collapsed="false">
      <c r="A4928" s="0" t="s">
        <v>309</v>
      </c>
      <c r="B4928" s="0" t="s">
        <v>90</v>
      </c>
      <c r="C4928" s="0" t="s">
        <v>310</v>
      </c>
      <c r="D4928" s="0" t="n">
        <v>0</v>
      </c>
    </row>
    <row r="4929" customFormat="false" ht="12.8" hidden="false" customHeight="false" outlineLevel="0" collapsed="false">
      <c r="A4929" s="0" t="s">
        <v>309</v>
      </c>
      <c r="B4929" s="0" t="s">
        <v>49</v>
      </c>
      <c r="C4929" s="0" t="s">
        <v>310</v>
      </c>
      <c r="D4929" s="0" t="n">
        <v>0</v>
      </c>
    </row>
    <row r="4930" customFormat="false" ht="12.8" hidden="false" customHeight="false" outlineLevel="0" collapsed="false">
      <c r="A4930" s="0" t="s">
        <v>309</v>
      </c>
      <c r="B4930" s="0" t="s">
        <v>112</v>
      </c>
      <c r="C4930" s="0" t="s">
        <v>310</v>
      </c>
      <c r="D4930" s="0" t="n">
        <v>0</v>
      </c>
    </row>
    <row r="4931" customFormat="false" ht="12.8" hidden="false" customHeight="false" outlineLevel="0" collapsed="false">
      <c r="A4931" s="0" t="s">
        <v>309</v>
      </c>
      <c r="B4931" s="0" t="s">
        <v>88</v>
      </c>
      <c r="C4931" s="0" t="s">
        <v>310</v>
      </c>
      <c r="D4931" s="0" t="n">
        <v>0</v>
      </c>
    </row>
    <row r="4932" customFormat="false" ht="12.8" hidden="false" customHeight="false" outlineLevel="0" collapsed="false">
      <c r="A4932" s="0" t="s">
        <v>309</v>
      </c>
      <c r="B4932" s="0" t="s">
        <v>139</v>
      </c>
      <c r="C4932" s="0" t="s">
        <v>310</v>
      </c>
      <c r="D4932" s="0" t="n">
        <v>0</v>
      </c>
    </row>
    <row r="4933" customFormat="false" ht="12.8" hidden="false" customHeight="false" outlineLevel="0" collapsed="false">
      <c r="A4933" s="0" t="s">
        <v>309</v>
      </c>
      <c r="B4933" s="0" t="s">
        <v>137</v>
      </c>
      <c r="C4933" s="0" t="s">
        <v>310</v>
      </c>
      <c r="D4933" s="0" t="n">
        <v>0</v>
      </c>
    </row>
    <row r="4934" customFormat="false" ht="12.8" hidden="false" customHeight="false" outlineLevel="0" collapsed="false">
      <c r="A4934" s="0" t="s">
        <v>309</v>
      </c>
      <c r="B4934" s="0" t="s">
        <v>95</v>
      </c>
      <c r="C4934" s="0" t="s">
        <v>310</v>
      </c>
      <c r="D4934" s="0" t="n">
        <v>0</v>
      </c>
    </row>
    <row r="4935" customFormat="false" ht="12.8" hidden="false" customHeight="false" outlineLevel="0" collapsed="false">
      <c r="A4935" s="0" t="s">
        <v>309</v>
      </c>
      <c r="B4935" s="0" t="s">
        <v>13</v>
      </c>
      <c r="C4935" s="0" t="s">
        <v>310</v>
      </c>
      <c r="D4935" s="0" t="n">
        <v>0</v>
      </c>
    </row>
    <row r="4936" customFormat="false" ht="12.8" hidden="false" customHeight="false" outlineLevel="0" collapsed="false">
      <c r="A4936" s="0" t="s">
        <v>309</v>
      </c>
      <c r="B4936" s="0" t="s">
        <v>141</v>
      </c>
      <c r="C4936" s="0" t="s">
        <v>310</v>
      </c>
      <c r="D4936" s="0" t="n">
        <v>0</v>
      </c>
    </row>
    <row r="4937" customFormat="false" ht="12.8" hidden="false" customHeight="false" outlineLevel="0" collapsed="false">
      <c r="A4937" s="0" t="s">
        <v>309</v>
      </c>
      <c r="B4937" s="0" t="s">
        <v>114</v>
      </c>
      <c r="C4937" s="0" t="s">
        <v>310</v>
      </c>
      <c r="D4937" s="0" t="n">
        <v>0</v>
      </c>
    </row>
    <row r="4938" customFormat="false" ht="12.8" hidden="false" customHeight="false" outlineLevel="0" collapsed="false">
      <c r="A4938" s="0" t="s">
        <v>309</v>
      </c>
      <c r="B4938" s="0" t="s">
        <v>32</v>
      </c>
      <c r="C4938" s="0" t="s">
        <v>310</v>
      </c>
      <c r="D4938" s="0" t="n">
        <v>0</v>
      </c>
    </row>
    <row r="4939" customFormat="false" ht="12.8" hidden="false" customHeight="false" outlineLevel="0" collapsed="false">
      <c r="A4939" s="0" t="s">
        <v>309</v>
      </c>
      <c r="B4939" s="0" t="s">
        <v>76</v>
      </c>
      <c r="C4939" s="0" t="s">
        <v>310</v>
      </c>
      <c r="D4939" s="0" t="n">
        <v>0</v>
      </c>
    </row>
    <row r="4940" customFormat="false" ht="12.8" hidden="false" customHeight="false" outlineLevel="0" collapsed="false">
      <c r="A4940" s="0" t="s">
        <v>309</v>
      </c>
      <c r="B4940" s="0" t="s">
        <v>107</v>
      </c>
      <c r="C4940" s="0" t="s">
        <v>310</v>
      </c>
      <c r="D4940" s="0" t="n">
        <v>0</v>
      </c>
    </row>
    <row r="4941" customFormat="false" ht="12.8" hidden="false" customHeight="false" outlineLevel="0" collapsed="false">
      <c r="A4941" s="0" t="s">
        <v>309</v>
      </c>
      <c r="B4941" s="0" t="s">
        <v>415</v>
      </c>
      <c r="C4941" s="0" t="s">
        <v>310</v>
      </c>
      <c r="D4941" s="0" t="n">
        <v>0</v>
      </c>
    </row>
    <row r="4942" customFormat="false" ht="12.8" hidden="false" customHeight="false" outlineLevel="0" collapsed="false">
      <c r="A4942" s="0" t="s">
        <v>309</v>
      </c>
      <c r="B4942" s="0" t="s">
        <v>222</v>
      </c>
      <c r="C4942" s="0" t="s">
        <v>310</v>
      </c>
      <c r="D4942" s="0" t="n">
        <v>0</v>
      </c>
    </row>
    <row r="4943" customFormat="false" ht="12.8" hidden="false" customHeight="false" outlineLevel="0" collapsed="false">
      <c r="A4943" s="0" t="s">
        <v>309</v>
      </c>
      <c r="B4943" s="0" t="s">
        <v>273</v>
      </c>
      <c r="C4943" s="0" t="s">
        <v>310</v>
      </c>
      <c r="D4943" s="0" t="n">
        <v>0</v>
      </c>
    </row>
    <row r="4944" customFormat="false" ht="12.8" hidden="false" customHeight="false" outlineLevel="0" collapsed="false">
      <c r="A4944" s="0" t="s">
        <v>309</v>
      </c>
      <c r="B4944" s="0" t="s">
        <v>437</v>
      </c>
      <c r="C4944" s="0" t="s">
        <v>310</v>
      </c>
      <c r="D4944" s="0" t="n">
        <v>0</v>
      </c>
    </row>
    <row r="4945" customFormat="false" ht="12.8" hidden="false" customHeight="false" outlineLevel="0" collapsed="false">
      <c r="A4945" s="0" t="s">
        <v>309</v>
      </c>
      <c r="B4945" s="0" t="s">
        <v>181</v>
      </c>
      <c r="C4945" s="0" t="s">
        <v>310</v>
      </c>
      <c r="D4945" s="0" t="n">
        <v>0</v>
      </c>
    </row>
    <row r="4946" customFormat="false" ht="12.8" hidden="false" customHeight="false" outlineLevel="0" collapsed="false">
      <c r="A4946" s="0" t="s">
        <v>611</v>
      </c>
      <c r="B4946" s="0" t="s">
        <v>34</v>
      </c>
      <c r="C4946" s="0" t="s">
        <v>612</v>
      </c>
      <c r="D4946" s="0" t="n">
        <v>0</v>
      </c>
    </row>
    <row r="4947" customFormat="false" ht="12.8" hidden="false" customHeight="false" outlineLevel="0" collapsed="false">
      <c r="A4947" s="0" t="s">
        <v>611</v>
      </c>
      <c r="B4947" s="0" t="s">
        <v>10</v>
      </c>
      <c r="C4947" s="0" t="s">
        <v>612</v>
      </c>
      <c r="D4947" s="0" t="n">
        <v>0</v>
      </c>
    </row>
    <row r="4948" customFormat="false" ht="12.8" hidden="false" customHeight="false" outlineLevel="0" collapsed="false">
      <c r="A4948" s="0" t="s">
        <v>611</v>
      </c>
      <c r="B4948" s="0" t="s">
        <v>122</v>
      </c>
      <c r="C4948" s="0" t="s">
        <v>612</v>
      </c>
      <c r="D4948" s="0" t="n">
        <v>0</v>
      </c>
    </row>
    <row r="4949" customFormat="false" ht="12.8" hidden="false" customHeight="false" outlineLevel="0" collapsed="false">
      <c r="A4949" s="0" t="s">
        <v>611</v>
      </c>
      <c r="B4949" s="0" t="s">
        <v>83</v>
      </c>
      <c r="C4949" s="0" t="s">
        <v>612</v>
      </c>
      <c r="D4949" s="0" t="n">
        <v>0</v>
      </c>
    </row>
    <row r="4950" customFormat="false" ht="12.8" hidden="false" customHeight="false" outlineLevel="0" collapsed="false">
      <c r="A4950" s="0" t="s">
        <v>611</v>
      </c>
      <c r="B4950" s="0" t="s">
        <v>117</v>
      </c>
      <c r="C4950" s="0" t="s">
        <v>612</v>
      </c>
      <c r="D4950" s="0" t="n">
        <v>0</v>
      </c>
    </row>
    <row r="4951" customFormat="false" ht="12.8" hidden="false" customHeight="false" outlineLevel="0" collapsed="false">
      <c r="A4951" s="0" t="s">
        <v>611</v>
      </c>
      <c r="B4951" s="0" t="s">
        <v>97</v>
      </c>
      <c r="C4951" s="0" t="s">
        <v>612</v>
      </c>
      <c r="D4951" s="0" t="n">
        <v>0</v>
      </c>
    </row>
    <row r="4952" customFormat="false" ht="12.8" hidden="false" customHeight="false" outlineLevel="0" collapsed="false">
      <c r="A4952" s="0" t="s">
        <v>611</v>
      </c>
      <c r="B4952" s="0" t="s">
        <v>129</v>
      </c>
      <c r="C4952" s="0" t="s">
        <v>612</v>
      </c>
      <c r="D4952" s="0" t="n">
        <v>0</v>
      </c>
    </row>
    <row r="4953" customFormat="false" ht="12.8" hidden="false" customHeight="false" outlineLevel="0" collapsed="false">
      <c r="A4953" s="0" t="s">
        <v>611</v>
      </c>
      <c r="B4953" s="0" t="s">
        <v>67</v>
      </c>
      <c r="C4953" s="0" t="s">
        <v>612</v>
      </c>
      <c r="D4953" s="0" t="n">
        <v>0</v>
      </c>
    </row>
    <row r="4954" customFormat="false" ht="12.8" hidden="false" customHeight="false" outlineLevel="0" collapsed="false">
      <c r="A4954" s="0" t="s">
        <v>611</v>
      </c>
      <c r="B4954" s="0" t="s">
        <v>120</v>
      </c>
      <c r="C4954" s="0" t="s">
        <v>612</v>
      </c>
      <c r="D4954" s="0" t="n">
        <v>0</v>
      </c>
    </row>
    <row r="4955" customFormat="false" ht="12.8" hidden="false" customHeight="false" outlineLevel="0" collapsed="false">
      <c r="A4955" s="0" t="s">
        <v>611</v>
      </c>
      <c r="B4955" s="0" t="s">
        <v>143</v>
      </c>
      <c r="C4955" s="0" t="s">
        <v>612</v>
      </c>
      <c r="D4955" s="0" t="n">
        <v>0</v>
      </c>
    </row>
    <row r="4956" customFormat="false" ht="12.8" hidden="false" customHeight="false" outlineLevel="0" collapsed="false">
      <c r="A4956" s="0" t="s">
        <v>611</v>
      </c>
      <c r="B4956" s="0" t="s">
        <v>71</v>
      </c>
      <c r="C4956" s="0" t="s">
        <v>612</v>
      </c>
      <c r="D4956" s="0" t="n">
        <v>0</v>
      </c>
    </row>
    <row r="4957" customFormat="false" ht="12.8" hidden="false" customHeight="false" outlineLevel="0" collapsed="false">
      <c r="A4957" s="0" t="s">
        <v>611</v>
      </c>
      <c r="B4957" s="0" t="s">
        <v>93</v>
      </c>
      <c r="C4957" s="0" t="s">
        <v>612</v>
      </c>
      <c r="D4957" s="0" t="n">
        <v>0</v>
      </c>
    </row>
    <row r="4958" customFormat="false" ht="12.8" hidden="false" customHeight="false" outlineLevel="0" collapsed="false">
      <c r="A4958" s="0" t="s">
        <v>611</v>
      </c>
      <c r="B4958" s="0" t="s">
        <v>46</v>
      </c>
      <c r="C4958" s="0" t="s">
        <v>612</v>
      </c>
      <c r="D4958" s="0" t="n">
        <v>0</v>
      </c>
    </row>
    <row r="4959" customFormat="false" ht="12.8" hidden="false" customHeight="false" outlineLevel="0" collapsed="false">
      <c r="A4959" s="0" t="s">
        <v>611</v>
      </c>
      <c r="B4959" s="0" t="s">
        <v>30</v>
      </c>
      <c r="C4959" s="0" t="s">
        <v>612</v>
      </c>
      <c r="D4959" s="0" t="n">
        <v>0</v>
      </c>
    </row>
    <row r="4960" customFormat="false" ht="12.8" hidden="false" customHeight="false" outlineLevel="0" collapsed="false">
      <c r="A4960" s="0" t="s">
        <v>611</v>
      </c>
      <c r="B4960" s="0" t="s">
        <v>69</v>
      </c>
      <c r="C4960" s="0" t="s">
        <v>612</v>
      </c>
      <c r="D4960" s="0" t="n">
        <v>0</v>
      </c>
    </row>
    <row r="4961" customFormat="false" ht="12.8" hidden="false" customHeight="false" outlineLevel="0" collapsed="false">
      <c r="A4961" s="0" t="s">
        <v>611</v>
      </c>
      <c r="B4961" s="0" t="s">
        <v>101</v>
      </c>
      <c r="C4961" s="0" t="s">
        <v>612</v>
      </c>
      <c r="D4961" s="0" t="n">
        <v>0</v>
      </c>
    </row>
    <row r="4962" customFormat="false" ht="12.8" hidden="false" customHeight="false" outlineLevel="0" collapsed="false">
      <c r="A4962" s="0" t="s">
        <v>611</v>
      </c>
      <c r="B4962" s="0" t="s">
        <v>55</v>
      </c>
      <c r="C4962" s="0" t="s">
        <v>612</v>
      </c>
      <c r="D4962" s="0" t="n">
        <v>0</v>
      </c>
    </row>
    <row r="4963" customFormat="false" ht="12.8" hidden="false" customHeight="false" outlineLevel="0" collapsed="false">
      <c r="A4963" s="0" t="s">
        <v>611</v>
      </c>
      <c r="B4963" s="0" t="s">
        <v>85</v>
      </c>
      <c r="C4963" s="0" t="s">
        <v>612</v>
      </c>
      <c r="D4963" s="0" t="n">
        <v>0</v>
      </c>
    </row>
    <row r="4964" customFormat="false" ht="12.8" hidden="false" customHeight="false" outlineLevel="0" collapsed="false">
      <c r="A4964" s="0" t="s">
        <v>611</v>
      </c>
      <c r="B4964" s="0" t="s">
        <v>73</v>
      </c>
      <c r="C4964" s="0" t="s">
        <v>612</v>
      </c>
      <c r="D4964" s="0" t="n">
        <v>0</v>
      </c>
    </row>
    <row r="4965" customFormat="false" ht="12.8" hidden="false" customHeight="false" outlineLevel="0" collapsed="false">
      <c r="A4965" s="0" t="s">
        <v>611</v>
      </c>
      <c r="B4965" s="0" t="s">
        <v>58</v>
      </c>
      <c r="C4965" s="0" t="s">
        <v>612</v>
      </c>
      <c r="D4965" s="0" t="n">
        <v>0</v>
      </c>
    </row>
    <row r="4966" customFormat="false" ht="12.8" hidden="false" customHeight="false" outlineLevel="0" collapsed="false">
      <c r="A4966" s="0" t="s">
        <v>611</v>
      </c>
      <c r="B4966" s="0" t="s">
        <v>126</v>
      </c>
      <c r="C4966" s="0" t="s">
        <v>612</v>
      </c>
      <c r="D4966" s="0" t="n">
        <v>0</v>
      </c>
    </row>
    <row r="4967" customFormat="false" ht="12.8" hidden="false" customHeight="false" outlineLevel="0" collapsed="false">
      <c r="A4967" s="0" t="s">
        <v>611</v>
      </c>
      <c r="B4967" s="0" t="s">
        <v>17</v>
      </c>
      <c r="C4967" s="0" t="s">
        <v>612</v>
      </c>
      <c r="D4967" s="0" t="n">
        <v>0</v>
      </c>
    </row>
    <row r="4968" customFormat="false" ht="12.8" hidden="false" customHeight="false" outlineLevel="0" collapsed="false">
      <c r="A4968" s="0" t="s">
        <v>611</v>
      </c>
      <c r="B4968" s="0" t="s">
        <v>110</v>
      </c>
      <c r="C4968" s="0" t="s">
        <v>612</v>
      </c>
      <c r="D4968" s="0" t="n">
        <v>0</v>
      </c>
    </row>
    <row r="4969" customFormat="false" ht="12.8" hidden="false" customHeight="false" outlineLevel="0" collapsed="false">
      <c r="A4969" s="0" t="s">
        <v>611</v>
      </c>
      <c r="B4969" s="0" t="s">
        <v>21</v>
      </c>
      <c r="C4969" s="0" t="s">
        <v>612</v>
      </c>
      <c r="D4969" s="0" t="n">
        <v>0</v>
      </c>
    </row>
    <row r="4970" customFormat="false" ht="12.8" hidden="false" customHeight="false" outlineLevel="0" collapsed="false">
      <c r="A4970" s="0" t="s">
        <v>611</v>
      </c>
      <c r="B4970" s="0" t="s">
        <v>7</v>
      </c>
      <c r="C4970" s="0" t="s">
        <v>612</v>
      </c>
      <c r="D4970" s="0" t="n">
        <v>0</v>
      </c>
    </row>
    <row r="4971" customFormat="false" ht="12.8" hidden="false" customHeight="false" outlineLevel="0" collapsed="false">
      <c r="A4971" s="0" t="s">
        <v>611</v>
      </c>
      <c r="B4971" s="0" t="s">
        <v>81</v>
      </c>
      <c r="C4971" s="0" t="s">
        <v>612</v>
      </c>
      <c r="D4971" s="0" t="n">
        <v>0</v>
      </c>
    </row>
    <row r="4972" customFormat="false" ht="12.8" hidden="false" customHeight="false" outlineLevel="0" collapsed="false">
      <c r="A4972" s="0" t="s">
        <v>611</v>
      </c>
      <c r="B4972" s="0" t="s">
        <v>65</v>
      </c>
      <c r="C4972" s="0" t="s">
        <v>612</v>
      </c>
      <c r="D4972" s="0" t="n">
        <v>0</v>
      </c>
    </row>
    <row r="4973" customFormat="false" ht="12.8" hidden="false" customHeight="false" outlineLevel="0" collapsed="false">
      <c r="A4973" s="0" t="s">
        <v>611</v>
      </c>
      <c r="B4973" s="0" t="s">
        <v>15</v>
      </c>
      <c r="C4973" s="0" t="s">
        <v>612</v>
      </c>
      <c r="D4973" s="0" t="n">
        <v>0</v>
      </c>
    </row>
    <row r="4974" customFormat="false" ht="12.8" hidden="false" customHeight="false" outlineLevel="0" collapsed="false">
      <c r="A4974" s="0" t="s">
        <v>611</v>
      </c>
      <c r="B4974" s="0" t="s">
        <v>28</v>
      </c>
      <c r="C4974" s="0" t="s">
        <v>612</v>
      </c>
      <c r="D4974" s="0" t="n">
        <v>0</v>
      </c>
    </row>
    <row r="4975" customFormat="false" ht="12.8" hidden="false" customHeight="false" outlineLevel="0" collapsed="false">
      <c r="A4975" s="0" t="s">
        <v>611</v>
      </c>
      <c r="B4975" s="0" t="s">
        <v>19</v>
      </c>
      <c r="C4975" s="0" t="s">
        <v>612</v>
      </c>
      <c r="D4975" s="0" t="n">
        <v>0</v>
      </c>
    </row>
    <row r="4976" customFormat="false" ht="12.8" hidden="false" customHeight="false" outlineLevel="0" collapsed="false">
      <c r="A4976" s="0" t="s">
        <v>611</v>
      </c>
      <c r="B4976" s="0" t="s">
        <v>99</v>
      </c>
      <c r="C4976" s="0" t="s">
        <v>612</v>
      </c>
      <c r="D4976" s="0" t="n">
        <v>0</v>
      </c>
    </row>
    <row r="4977" customFormat="false" ht="12.8" hidden="false" customHeight="false" outlineLevel="0" collapsed="false">
      <c r="A4977" s="0" t="s">
        <v>611</v>
      </c>
      <c r="B4977" s="0" t="s">
        <v>135</v>
      </c>
      <c r="C4977" s="0" t="s">
        <v>612</v>
      </c>
      <c r="D4977" s="0" t="n">
        <v>0</v>
      </c>
    </row>
    <row r="4978" customFormat="false" ht="12.8" hidden="false" customHeight="false" outlineLevel="0" collapsed="false">
      <c r="A4978" s="0" t="s">
        <v>611</v>
      </c>
      <c r="B4978" s="0" t="s">
        <v>60</v>
      </c>
      <c r="C4978" s="0" t="s">
        <v>612</v>
      </c>
      <c r="D4978" s="0" t="n">
        <v>0</v>
      </c>
    </row>
    <row r="4979" customFormat="false" ht="12.8" hidden="false" customHeight="false" outlineLevel="0" collapsed="false">
      <c r="A4979" s="0" t="s">
        <v>611</v>
      </c>
      <c r="B4979" s="0" t="s">
        <v>79</v>
      </c>
      <c r="C4979" s="0" t="s">
        <v>612</v>
      </c>
      <c r="D4979" s="0" t="n">
        <v>0</v>
      </c>
    </row>
    <row r="4980" customFormat="false" ht="12.8" hidden="false" customHeight="false" outlineLevel="0" collapsed="false">
      <c r="A4980" s="0" t="s">
        <v>611</v>
      </c>
      <c r="B4980" s="0" t="s">
        <v>24</v>
      </c>
      <c r="C4980" s="0" t="s">
        <v>612</v>
      </c>
      <c r="D4980" s="0" t="n">
        <v>0</v>
      </c>
    </row>
    <row r="4981" customFormat="false" ht="12.8" hidden="false" customHeight="false" outlineLevel="0" collapsed="false">
      <c r="A4981" s="0" t="s">
        <v>611</v>
      </c>
      <c r="B4981" s="0" t="s">
        <v>41</v>
      </c>
      <c r="C4981" s="0" t="s">
        <v>612</v>
      </c>
      <c r="D4981" s="0" t="n">
        <v>0</v>
      </c>
    </row>
    <row r="4982" customFormat="false" ht="12.8" hidden="false" customHeight="false" outlineLevel="0" collapsed="false">
      <c r="A4982" s="0" t="s">
        <v>611</v>
      </c>
      <c r="B4982" s="0" t="s">
        <v>104</v>
      </c>
      <c r="C4982" s="0" t="s">
        <v>612</v>
      </c>
      <c r="D4982" s="0" t="n">
        <v>0</v>
      </c>
    </row>
    <row r="4983" customFormat="false" ht="12.8" hidden="false" customHeight="false" outlineLevel="0" collapsed="false">
      <c r="A4983" s="0" t="s">
        <v>611</v>
      </c>
      <c r="B4983" s="0" t="s">
        <v>43</v>
      </c>
      <c r="C4983" s="0" t="s">
        <v>612</v>
      </c>
      <c r="D4983" s="0" t="n">
        <v>0</v>
      </c>
    </row>
    <row r="4984" customFormat="false" ht="12.8" hidden="false" customHeight="false" outlineLevel="0" collapsed="false">
      <c r="A4984" s="0" t="s">
        <v>611</v>
      </c>
      <c r="B4984" s="0" t="s">
        <v>63</v>
      </c>
      <c r="C4984" s="0" t="s">
        <v>612</v>
      </c>
      <c r="D4984" s="0" t="n">
        <v>0</v>
      </c>
    </row>
    <row r="4985" customFormat="false" ht="12.8" hidden="false" customHeight="false" outlineLevel="0" collapsed="false">
      <c r="A4985" s="0" t="s">
        <v>611</v>
      </c>
      <c r="B4985" s="0" t="s">
        <v>52</v>
      </c>
      <c r="C4985" s="0" t="s">
        <v>612</v>
      </c>
      <c r="D4985" s="0" t="n">
        <v>0</v>
      </c>
    </row>
    <row r="4986" customFormat="false" ht="12.8" hidden="false" customHeight="false" outlineLevel="0" collapsed="false">
      <c r="A4986" s="0" t="s">
        <v>611</v>
      </c>
      <c r="B4986" s="0" t="s">
        <v>26</v>
      </c>
      <c r="C4986" s="0" t="s">
        <v>612</v>
      </c>
      <c r="D4986" s="0" t="n">
        <v>0</v>
      </c>
    </row>
    <row r="4987" customFormat="false" ht="12.8" hidden="false" customHeight="false" outlineLevel="0" collapsed="false">
      <c r="A4987" s="0" t="s">
        <v>611</v>
      </c>
      <c r="B4987" s="0" t="s">
        <v>124</v>
      </c>
      <c r="C4987" s="0" t="s">
        <v>612</v>
      </c>
      <c r="D4987" s="0" t="n">
        <v>0</v>
      </c>
    </row>
    <row r="4988" customFormat="false" ht="12.8" hidden="false" customHeight="false" outlineLevel="0" collapsed="false">
      <c r="A4988" s="0" t="s">
        <v>611</v>
      </c>
      <c r="B4988" s="0" t="s">
        <v>90</v>
      </c>
      <c r="C4988" s="0" t="s">
        <v>612</v>
      </c>
      <c r="D4988" s="0" t="n">
        <v>0</v>
      </c>
    </row>
    <row r="4989" customFormat="false" ht="12.8" hidden="false" customHeight="false" outlineLevel="0" collapsed="false">
      <c r="A4989" s="0" t="s">
        <v>611</v>
      </c>
      <c r="B4989" s="0" t="s">
        <v>49</v>
      </c>
      <c r="C4989" s="0" t="s">
        <v>612</v>
      </c>
      <c r="D4989" s="0" t="n">
        <v>0</v>
      </c>
    </row>
    <row r="4990" customFormat="false" ht="12.8" hidden="false" customHeight="false" outlineLevel="0" collapsed="false">
      <c r="A4990" s="0" t="s">
        <v>611</v>
      </c>
      <c r="B4990" s="0" t="s">
        <v>39</v>
      </c>
      <c r="C4990" s="0" t="s">
        <v>612</v>
      </c>
      <c r="D4990" s="0" t="n">
        <v>0</v>
      </c>
    </row>
    <row r="4991" customFormat="false" ht="12.8" hidden="false" customHeight="false" outlineLevel="0" collapsed="false">
      <c r="A4991" s="0" t="s">
        <v>611</v>
      </c>
      <c r="B4991" s="0" t="s">
        <v>112</v>
      </c>
      <c r="C4991" s="0" t="s">
        <v>612</v>
      </c>
      <c r="D4991" s="0" t="n">
        <v>0</v>
      </c>
    </row>
    <row r="4992" customFormat="false" ht="12.8" hidden="false" customHeight="false" outlineLevel="0" collapsed="false">
      <c r="A4992" s="0" t="s">
        <v>611</v>
      </c>
      <c r="B4992" s="0" t="s">
        <v>88</v>
      </c>
      <c r="C4992" s="0" t="s">
        <v>612</v>
      </c>
      <c r="D4992" s="0" t="n">
        <v>0</v>
      </c>
    </row>
    <row r="4993" customFormat="false" ht="12.8" hidden="false" customHeight="false" outlineLevel="0" collapsed="false">
      <c r="A4993" s="0" t="s">
        <v>611</v>
      </c>
      <c r="B4993" s="0" t="s">
        <v>132</v>
      </c>
      <c r="C4993" s="0" t="s">
        <v>612</v>
      </c>
      <c r="D4993" s="0" t="n">
        <v>0</v>
      </c>
    </row>
    <row r="4994" customFormat="false" ht="12.8" hidden="false" customHeight="false" outlineLevel="0" collapsed="false">
      <c r="A4994" s="0" t="s">
        <v>611</v>
      </c>
      <c r="B4994" s="0" t="s">
        <v>37</v>
      </c>
      <c r="C4994" s="0" t="s">
        <v>612</v>
      </c>
      <c r="D4994" s="0" t="n">
        <v>0</v>
      </c>
    </row>
    <row r="4995" customFormat="false" ht="12.8" hidden="false" customHeight="false" outlineLevel="0" collapsed="false">
      <c r="A4995" s="0" t="s">
        <v>611</v>
      </c>
      <c r="B4995" s="0" t="s">
        <v>139</v>
      </c>
      <c r="C4995" s="0" t="s">
        <v>612</v>
      </c>
      <c r="D4995" s="0" t="n">
        <v>0</v>
      </c>
    </row>
    <row r="4996" customFormat="false" ht="12.8" hidden="false" customHeight="false" outlineLevel="0" collapsed="false">
      <c r="A4996" s="0" t="s">
        <v>611</v>
      </c>
      <c r="B4996" s="0" t="s">
        <v>137</v>
      </c>
      <c r="C4996" s="0" t="s">
        <v>612</v>
      </c>
      <c r="D4996" s="0" t="n">
        <v>0</v>
      </c>
    </row>
    <row r="4997" customFormat="false" ht="12.8" hidden="false" customHeight="false" outlineLevel="0" collapsed="false">
      <c r="A4997" s="0" t="s">
        <v>611</v>
      </c>
      <c r="B4997" s="0" t="s">
        <v>95</v>
      </c>
      <c r="C4997" s="0" t="s">
        <v>612</v>
      </c>
      <c r="D4997" s="0" t="n">
        <v>0</v>
      </c>
    </row>
    <row r="4998" customFormat="false" ht="12.8" hidden="false" customHeight="false" outlineLevel="0" collapsed="false">
      <c r="A4998" s="0" t="s">
        <v>611</v>
      </c>
      <c r="B4998" s="0" t="s">
        <v>13</v>
      </c>
      <c r="C4998" s="0" t="s">
        <v>612</v>
      </c>
      <c r="D4998" s="0" t="n">
        <v>0</v>
      </c>
    </row>
    <row r="4999" customFormat="false" ht="12.8" hidden="false" customHeight="false" outlineLevel="0" collapsed="false">
      <c r="A4999" s="0" t="s">
        <v>611</v>
      </c>
      <c r="B4999" s="0" t="s">
        <v>141</v>
      </c>
      <c r="C4999" s="0" t="s">
        <v>612</v>
      </c>
      <c r="D4999" s="0" t="n">
        <v>0</v>
      </c>
    </row>
    <row r="5000" customFormat="false" ht="12.8" hidden="false" customHeight="false" outlineLevel="0" collapsed="false">
      <c r="A5000" s="0" t="s">
        <v>611</v>
      </c>
      <c r="B5000" s="0" t="s">
        <v>114</v>
      </c>
      <c r="C5000" s="0" t="s">
        <v>612</v>
      </c>
      <c r="D5000" s="0" t="n">
        <v>0</v>
      </c>
    </row>
    <row r="5001" customFormat="false" ht="12.8" hidden="false" customHeight="false" outlineLevel="0" collapsed="false">
      <c r="A5001" s="0" t="s">
        <v>611</v>
      </c>
      <c r="B5001" s="0" t="s">
        <v>32</v>
      </c>
      <c r="C5001" s="0" t="s">
        <v>612</v>
      </c>
      <c r="D5001" s="0" t="n">
        <v>0</v>
      </c>
    </row>
    <row r="5002" customFormat="false" ht="12.8" hidden="false" customHeight="false" outlineLevel="0" collapsed="false">
      <c r="A5002" s="0" t="s">
        <v>611</v>
      </c>
      <c r="B5002" s="0" t="s">
        <v>76</v>
      </c>
      <c r="C5002" s="0" t="s">
        <v>612</v>
      </c>
      <c r="D5002" s="0" t="n">
        <v>0</v>
      </c>
    </row>
    <row r="5003" customFormat="false" ht="12.8" hidden="false" customHeight="false" outlineLevel="0" collapsed="false">
      <c r="A5003" s="0" t="s">
        <v>611</v>
      </c>
      <c r="B5003" s="0" t="s">
        <v>107</v>
      </c>
      <c r="C5003" s="0" t="s">
        <v>612</v>
      </c>
      <c r="D5003" s="0" t="n">
        <v>0</v>
      </c>
    </row>
    <row r="5004" customFormat="false" ht="12.8" hidden="false" customHeight="false" outlineLevel="0" collapsed="false">
      <c r="A5004" s="0" t="s">
        <v>611</v>
      </c>
      <c r="B5004" s="0" t="s">
        <v>415</v>
      </c>
      <c r="C5004" s="0" t="s">
        <v>612</v>
      </c>
      <c r="D5004" s="0" t="n">
        <v>0</v>
      </c>
    </row>
    <row r="5005" customFormat="false" ht="12.8" hidden="false" customHeight="false" outlineLevel="0" collapsed="false">
      <c r="A5005" s="0" t="s">
        <v>611</v>
      </c>
      <c r="B5005" s="0" t="s">
        <v>222</v>
      </c>
      <c r="C5005" s="0" t="s">
        <v>612</v>
      </c>
      <c r="D5005" s="0" t="n">
        <v>0</v>
      </c>
    </row>
    <row r="5006" customFormat="false" ht="12.8" hidden="false" customHeight="false" outlineLevel="0" collapsed="false">
      <c r="A5006" s="0" t="s">
        <v>611</v>
      </c>
      <c r="B5006" s="0" t="s">
        <v>273</v>
      </c>
      <c r="C5006" s="0" t="s">
        <v>612</v>
      </c>
      <c r="D5006" s="0" t="n">
        <v>0</v>
      </c>
    </row>
    <row r="5007" customFormat="false" ht="12.8" hidden="false" customHeight="false" outlineLevel="0" collapsed="false">
      <c r="A5007" s="0" t="s">
        <v>611</v>
      </c>
      <c r="B5007" s="0" t="s">
        <v>437</v>
      </c>
      <c r="C5007" s="0" t="s">
        <v>612</v>
      </c>
      <c r="D5007" s="0" t="n">
        <v>0</v>
      </c>
    </row>
    <row r="5008" customFormat="false" ht="12.8" hidden="false" customHeight="false" outlineLevel="0" collapsed="false">
      <c r="A5008" s="0" t="s">
        <v>611</v>
      </c>
      <c r="B5008" s="0" t="s">
        <v>181</v>
      </c>
      <c r="C5008" s="0" t="s">
        <v>612</v>
      </c>
      <c r="D5008" s="0" t="n">
        <v>0</v>
      </c>
    </row>
    <row r="5009" customFormat="false" ht="12.8" hidden="false" customHeight="false" outlineLevel="0" collapsed="false">
      <c r="A5009" s="0" t="s">
        <v>240</v>
      </c>
      <c r="B5009" s="0" t="s">
        <v>34</v>
      </c>
      <c r="C5009" s="0" t="s">
        <v>241</v>
      </c>
      <c r="D5009" s="0" t="n">
        <v>0</v>
      </c>
    </row>
    <row r="5010" customFormat="false" ht="12.8" hidden="false" customHeight="false" outlineLevel="0" collapsed="false">
      <c r="A5010" s="0" t="s">
        <v>240</v>
      </c>
      <c r="B5010" s="0" t="s">
        <v>122</v>
      </c>
      <c r="C5010" s="0" t="s">
        <v>241</v>
      </c>
      <c r="D5010" s="0" t="n">
        <v>0</v>
      </c>
    </row>
    <row r="5011" customFormat="false" ht="12.8" hidden="false" customHeight="false" outlineLevel="0" collapsed="false">
      <c r="A5011" s="0" t="s">
        <v>240</v>
      </c>
      <c r="B5011" s="0" t="s">
        <v>83</v>
      </c>
      <c r="C5011" s="0" t="s">
        <v>241</v>
      </c>
      <c r="D5011" s="0" t="n">
        <v>0</v>
      </c>
    </row>
    <row r="5012" customFormat="false" ht="12.8" hidden="false" customHeight="false" outlineLevel="0" collapsed="false">
      <c r="A5012" s="0" t="s">
        <v>240</v>
      </c>
      <c r="B5012" s="0" t="s">
        <v>117</v>
      </c>
      <c r="C5012" s="0" t="s">
        <v>241</v>
      </c>
      <c r="D5012" s="0" t="n">
        <v>0</v>
      </c>
    </row>
    <row r="5013" customFormat="false" ht="12.8" hidden="false" customHeight="false" outlineLevel="0" collapsed="false">
      <c r="A5013" s="0" t="s">
        <v>240</v>
      </c>
      <c r="B5013" s="0" t="s">
        <v>97</v>
      </c>
      <c r="C5013" s="0" t="s">
        <v>241</v>
      </c>
      <c r="D5013" s="0" t="n">
        <v>0</v>
      </c>
    </row>
    <row r="5014" customFormat="false" ht="12.8" hidden="false" customHeight="false" outlineLevel="0" collapsed="false">
      <c r="A5014" s="0" t="s">
        <v>240</v>
      </c>
      <c r="B5014" s="0" t="s">
        <v>129</v>
      </c>
      <c r="C5014" s="0" t="s">
        <v>241</v>
      </c>
      <c r="D5014" s="0" t="n">
        <v>0</v>
      </c>
    </row>
    <row r="5015" customFormat="false" ht="12.8" hidden="false" customHeight="false" outlineLevel="0" collapsed="false">
      <c r="A5015" s="0" t="s">
        <v>240</v>
      </c>
      <c r="B5015" s="0" t="s">
        <v>67</v>
      </c>
      <c r="C5015" s="0" t="s">
        <v>241</v>
      </c>
      <c r="D5015" s="0" t="n">
        <v>0</v>
      </c>
    </row>
    <row r="5016" customFormat="false" ht="12.8" hidden="false" customHeight="false" outlineLevel="0" collapsed="false">
      <c r="A5016" s="0" t="s">
        <v>240</v>
      </c>
      <c r="B5016" s="0" t="s">
        <v>120</v>
      </c>
      <c r="C5016" s="0" t="s">
        <v>241</v>
      </c>
      <c r="D5016" s="0" t="n">
        <v>0</v>
      </c>
    </row>
    <row r="5017" customFormat="false" ht="12.8" hidden="false" customHeight="false" outlineLevel="0" collapsed="false">
      <c r="A5017" s="0" t="s">
        <v>240</v>
      </c>
      <c r="B5017" s="0" t="s">
        <v>143</v>
      </c>
      <c r="C5017" s="0" t="s">
        <v>241</v>
      </c>
      <c r="D5017" s="0" t="n">
        <v>0</v>
      </c>
    </row>
    <row r="5018" customFormat="false" ht="12.8" hidden="false" customHeight="false" outlineLevel="0" collapsed="false">
      <c r="A5018" s="0" t="s">
        <v>240</v>
      </c>
      <c r="B5018" s="0" t="s">
        <v>71</v>
      </c>
      <c r="C5018" s="0" t="s">
        <v>241</v>
      </c>
      <c r="D5018" s="0" t="n">
        <v>0</v>
      </c>
    </row>
    <row r="5019" customFormat="false" ht="12.8" hidden="false" customHeight="false" outlineLevel="0" collapsed="false">
      <c r="A5019" s="0" t="s">
        <v>240</v>
      </c>
      <c r="B5019" s="0" t="s">
        <v>93</v>
      </c>
      <c r="C5019" s="0" t="s">
        <v>241</v>
      </c>
      <c r="D5019" s="0" t="n">
        <v>0</v>
      </c>
    </row>
    <row r="5020" customFormat="false" ht="12.8" hidden="false" customHeight="false" outlineLevel="0" collapsed="false">
      <c r="A5020" s="0" t="s">
        <v>240</v>
      </c>
      <c r="B5020" s="0" t="s">
        <v>46</v>
      </c>
      <c r="C5020" s="0" t="s">
        <v>241</v>
      </c>
      <c r="D5020" s="0" t="n">
        <v>0</v>
      </c>
    </row>
    <row r="5021" customFormat="false" ht="12.8" hidden="false" customHeight="false" outlineLevel="0" collapsed="false">
      <c r="A5021" s="0" t="s">
        <v>240</v>
      </c>
      <c r="B5021" s="0" t="s">
        <v>30</v>
      </c>
      <c r="C5021" s="0" t="s">
        <v>241</v>
      </c>
      <c r="D5021" s="0" t="n">
        <v>0</v>
      </c>
    </row>
    <row r="5022" customFormat="false" ht="12.8" hidden="false" customHeight="false" outlineLevel="0" collapsed="false">
      <c r="A5022" s="0" t="s">
        <v>240</v>
      </c>
      <c r="B5022" s="0" t="s">
        <v>69</v>
      </c>
      <c r="C5022" s="0" t="s">
        <v>241</v>
      </c>
      <c r="D5022" s="0" t="n">
        <v>0</v>
      </c>
    </row>
    <row r="5023" customFormat="false" ht="12.8" hidden="false" customHeight="false" outlineLevel="0" collapsed="false">
      <c r="A5023" s="0" t="s">
        <v>240</v>
      </c>
      <c r="B5023" s="0" t="s">
        <v>101</v>
      </c>
      <c r="C5023" s="0" t="s">
        <v>241</v>
      </c>
      <c r="D5023" s="0" t="n">
        <v>0</v>
      </c>
    </row>
    <row r="5024" customFormat="false" ht="12.8" hidden="false" customHeight="false" outlineLevel="0" collapsed="false">
      <c r="A5024" s="0" t="s">
        <v>240</v>
      </c>
      <c r="B5024" s="0" t="s">
        <v>55</v>
      </c>
      <c r="C5024" s="0" t="s">
        <v>241</v>
      </c>
      <c r="D5024" s="0" t="n">
        <v>0</v>
      </c>
    </row>
    <row r="5025" customFormat="false" ht="12.8" hidden="false" customHeight="false" outlineLevel="0" collapsed="false">
      <c r="A5025" s="0" t="s">
        <v>240</v>
      </c>
      <c r="B5025" s="0" t="s">
        <v>85</v>
      </c>
      <c r="C5025" s="0" t="s">
        <v>241</v>
      </c>
      <c r="D5025" s="0" t="n">
        <v>0</v>
      </c>
    </row>
    <row r="5026" customFormat="false" ht="12.8" hidden="false" customHeight="false" outlineLevel="0" collapsed="false">
      <c r="A5026" s="0" t="s">
        <v>240</v>
      </c>
      <c r="B5026" s="0" t="s">
        <v>73</v>
      </c>
      <c r="C5026" s="0" t="s">
        <v>241</v>
      </c>
      <c r="D5026" s="0" t="n">
        <v>0</v>
      </c>
    </row>
    <row r="5027" customFormat="false" ht="12.8" hidden="false" customHeight="false" outlineLevel="0" collapsed="false">
      <c r="A5027" s="0" t="s">
        <v>240</v>
      </c>
      <c r="B5027" s="0" t="s">
        <v>126</v>
      </c>
      <c r="C5027" s="0" t="s">
        <v>241</v>
      </c>
      <c r="D5027" s="0" t="n">
        <v>0</v>
      </c>
    </row>
    <row r="5028" customFormat="false" ht="12.8" hidden="false" customHeight="false" outlineLevel="0" collapsed="false">
      <c r="A5028" s="0" t="s">
        <v>240</v>
      </c>
      <c r="B5028" s="0" t="s">
        <v>17</v>
      </c>
      <c r="C5028" s="0" t="s">
        <v>241</v>
      </c>
      <c r="D5028" s="0" t="n">
        <v>0</v>
      </c>
    </row>
    <row r="5029" customFormat="false" ht="12.8" hidden="false" customHeight="false" outlineLevel="0" collapsed="false">
      <c r="A5029" s="0" t="s">
        <v>240</v>
      </c>
      <c r="B5029" s="0" t="s">
        <v>110</v>
      </c>
      <c r="C5029" s="0" t="s">
        <v>241</v>
      </c>
      <c r="D5029" s="0" t="n">
        <v>0</v>
      </c>
    </row>
    <row r="5030" customFormat="false" ht="12.8" hidden="false" customHeight="false" outlineLevel="0" collapsed="false">
      <c r="A5030" s="0" t="s">
        <v>240</v>
      </c>
      <c r="B5030" s="0" t="s">
        <v>21</v>
      </c>
      <c r="C5030" s="0" t="s">
        <v>241</v>
      </c>
      <c r="D5030" s="0" t="n">
        <v>0</v>
      </c>
    </row>
    <row r="5031" customFormat="false" ht="12.8" hidden="false" customHeight="false" outlineLevel="0" collapsed="false">
      <c r="A5031" s="0" t="s">
        <v>240</v>
      </c>
      <c r="B5031" s="0" t="s">
        <v>7</v>
      </c>
      <c r="C5031" s="0" t="s">
        <v>241</v>
      </c>
      <c r="D5031" s="0" t="n">
        <v>0</v>
      </c>
    </row>
    <row r="5032" customFormat="false" ht="12.8" hidden="false" customHeight="false" outlineLevel="0" collapsed="false">
      <c r="A5032" s="0" t="s">
        <v>240</v>
      </c>
      <c r="B5032" s="0" t="s">
        <v>81</v>
      </c>
      <c r="C5032" s="0" t="s">
        <v>241</v>
      </c>
      <c r="D5032" s="0" t="n">
        <v>0</v>
      </c>
    </row>
    <row r="5033" customFormat="false" ht="12.8" hidden="false" customHeight="false" outlineLevel="0" collapsed="false">
      <c r="A5033" s="0" t="s">
        <v>240</v>
      </c>
      <c r="B5033" s="0" t="s">
        <v>65</v>
      </c>
      <c r="C5033" s="0" t="s">
        <v>241</v>
      </c>
      <c r="D5033" s="0" t="n">
        <v>0</v>
      </c>
    </row>
    <row r="5034" customFormat="false" ht="12.8" hidden="false" customHeight="false" outlineLevel="0" collapsed="false">
      <c r="A5034" s="0" t="s">
        <v>240</v>
      </c>
      <c r="B5034" s="0" t="s">
        <v>15</v>
      </c>
      <c r="C5034" s="0" t="s">
        <v>241</v>
      </c>
      <c r="D5034" s="0" t="n">
        <v>0</v>
      </c>
    </row>
    <row r="5035" customFormat="false" ht="12.8" hidden="false" customHeight="false" outlineLevel="0" collapsed="false">
      <c r="A5035" s="0" t="s">
        <v>240</v>
      </c>
      <c r="B5035" s="0" t="s">
        <v>28</v>
      </c>
      <c r="C5035" s="0" t="s">
        <v>241</v>
      </c>
      <c r="D5035" s="0" t="n">
        <v>0</v>
      </c>
    </row>
    <row r="5036" customFormat="false" ht="12.8" hidden="false" customHeight="false" outlineLevel="0" collapsed="false">
      <c r="A5036" s="0" t="s">
        <v>240</v>
      </c>
      <c r="B5036" s="0" t="s">
        <v>19</v>
      </c>
      <c r="C5036" s="0" t="s">
        <v>241</v>
      </c>
      <c r="D5036" s="0" t="n">
        <v>0</v>
      </c>
    </row>
    <row r="5037" customFormat="false" ht="12.8" hidden="false" customHeight="false" outlineLevel="0" collapsed="false">
      <c r="A5037" s="0" t="s">
        <v>240</v>
      </c>
      <c r="B5037" s="0" t="s">
        <v>79</v>
      </c>
      <c r="C5037" s="0" t="s">
        <v>241</v>
      </c>
      <c r="D5037" s="0" t="n">
        <v>0</v>
      </c>
    </row>
    <row r="5038" customFormat="false" ht="12.8" hidden="false" customHeight="false" outlineLevel="0" collapsed="false">
      <c r="A5038" s="0" t="s">
        <v>240</v>
      </c>
      <c r="B5038" s="0" t="s">
        <v>24</v>
      </c>
      <c r="C5038" s="0" t="s">
        <v>241</v>
      </c>
      <c r="D5038" s="0" t="n">
        <v>0</v>
      </c>
    </row>
    <row r="5039" customFormat="false" ht="12.8" hidden="false" customHeight="false" outlineLevel="0" collapsed="false">
      <c r="A5039" s="0" t="s">
        <v>240</v>
      </c>
      <c r="B5039" s="0" t="s">
        <v>41</v>
      </c>
      <c r="C5039" s="0" t="s">
        <v>241</v>
      </c>
      <c r="D5039" s="0" t="n">
        <v>0</v>
      </c>
    </row>
    <row r="5040" customFormat="false" ht="12.8" hidden="false" customHeight="false" outlineLevel="0" collapsed="false">
      <c r="A5040" s="0" t="s">
        <v>240</v>
      </c>
      <c r="B5040" s="0" t="s">
        <v>104</v>
      </c>
      <c r="C5040" s="0" t="s">
        <v>241</v>
      </c>
      <c r="D5040" s="0" t="n">
        <v>0</v>
      </c>
    </row>
    <row r="5041" customFormat="false" ht="12.8" hidden="false" customHeight="false" outlineLevel="0" collapsed="false">
      <c r="A5041" s="0" t="s">
        <v>240</v>
      </c>
      <c r="B5041" s="0" t="s">
        <v>43</v>
      </c>
      <c r="C5041" s="0" t="s">
        <v>241</v>
      </c>
      <c r="D5041" s="0" t="n">
        <v>0</v>
      </c>
    </row>
    <row r="5042" customFormat="false" ht="12.8" hidden="false" customHeight="false" outlineLevel="0" collapsed="false">
      <c r="A5042" s="0" t="s">
        <v>240</v>
      </c>
      <c r="B5042" s="0" t="s">
        <v>52</v>
      </c>
      <c r="C5042" s="0" t="s">
        <v>241</v>
      </c>
      <c r="D5042" s="0" t="n">
        <v>0</v>
      </c>
    </row>
    <row r="5043" customFormat="false" ht="12.8" hidden="false" customHeight="false" outlineLevel="0" collapsed="false">
      <c r="A5043" s="0" t="s">
        <v>240</v>
      </c>
      <c r="B5043" s="0" t="s">
        <v>26</v>
      </c>
      <c r="C5043" s="0" t="s">
        <v>241</v>
      </c>
      <c r="D5043" s="0" t="n">
        <v>0</v>
      </c>
    </row>
    <row r="5044" customFormat="false" ht="12.8" hidden="false" customHeight="false" outlineLevel="0" collapsed="false">
      <c r="A5044" s="0" t="s">
        <v>240</v>
      </c>
      <c r="B5044" s="0" t="s">
        <v>124</v>
      </c>
      <c r="C5044" s="0" t="s">
        <v>241</v>
      </c>
      <c r="D5044" s="0" t="n">
        <v>0</v>
      </c>
    </row>
    <row r="5045" customFormat="false" ht="12.8" hidden="false" customHeight="false" outlineLevel="0" collapsed="false">
      <c r="A5045" s="0" t="s">
        <v>240</v>
      </c>
      <c r="B5045" s="0" t="s">
        <v>49</v>
      </c>
      <c r="C5045" s="0" t="s">
        <v>241</v>
      </c>
      <c r="D5045" s="0" t="n">
        <v>0</v>
      </c>
    </row>
    <row r="5046" customFormat="false" ht="12.8" hidden="false" customHeight="false" outlineLevel="0" collapsed="false">
      <c r="A5046" s="0" t="s">
        <v>240</v>
      </c>
      <c r="B5046" s="0" t="s">
        <v>39</v>
      </c>
      <c r="C5046" s="0" t="s">
        <v>241</v>
      </c>
      <c r="D5046" s="0" t="n">
        <v>0</v>
      </c>
    </row>
    <row r="5047" customFormat="false" ht="12.8" hidden="false" customHeight="false" outlineLevel="0" collapsed="false">
      <c r="A5047" s="0" t="s">
        <v>240</v>
      </c>
      <c r="B5047" s="0" t="s">
        <v>112</v>
      </c>
      <c r="C5047" s="0" t="s">
        <v>241</v>
      </c>
      <c r="D5047" s="0" t="n">
        <v>0</v>
      </c>
    </row>
    <row r="5048" customFormat="false" ht="12.8" hidden="false" customHeight="false" outlineLevel="0" collapsed="false">
      <c r="A5048" s="0" t="s">
        <v>240</v>
      </c>
      <c r="B5048" s="0" t="s">
        <v>88</v>
      </c>
      <c r="C5048" s="0" t="s">
        <v>241</v>
      </c>
      <c r="D5048" s="0" t="n">
        <v>0</v>
      </c>
    </row>
    <row r="5049" customFormat="false" ht="12.8" hidden="false" customHeight="false" outlineLevel="0" collapsed="false">
      <c r="A5049" s="0" t="s">
        <v>240</v>
      </c>
      <c r="B5049" s="0" t="s">
        <v>132</v>
      </c>
      <c r="C5049" s="0" t="s">
        <v>241</v>
      </c>
      <c r="D5049" s="0" t="n">
        <v>0</v>
      </c>
    </row>
    <row r="5050" customFormat="false" ht="12.8" hidden="false" customHeight="false" outlineLevel="0" collapsed="false">
      <c r="A5050" s="0" t="s">
        <v>240</v>
      </c>
      <c r="B5050" s="0" t="s">
        <v>139</v>
      </c>
      <c r="C5050" s="0" t="s">
        <v>241</v>
      </c>
      <c r="D5050" s="0" t="n">
        <v>0</v>
      </c>
    </row>
    <row r="5051" customFormat="false" ht="12.8" hidden="false" customHeight="false" outlineLevel="0" collapsed="false">
      <c r="A5051" s="0" t="s">
        <v>240</v>
      </c>
      <c r="B5051" s="0" t="s">
        <v>137</v>
      </c>
      <c r="C5051" s="0" t="s">
        <v>241</v>
      </c>
      <c r="D5051" s="0" t="n">
        <v>0</v>
      </c>
    </row>
    <row r="5052" customFormat="false" ht="12.8" hidden="false" customHeight="false" outlineLevel="0" collapsed="false">
      <c r="A5052" s="0" t="s">
        <v>240</v>
      </c>
      <c r="B5052" s="0" t="s">
        <v>95</v>
      </c>
      <c r="C5052" s="0" t="s">
        <v>241</v>
      </c>
      <c r="D5052" s="0" t="n">
        <v>0</v>
      </c>
    </row>
    <row r="5053" customFormat="false" ht="12.8" hidden="false" customHeight="false" outlineLevel="0" collapsed="false">
      <c r="A5053" s="0" t="s">
        <v>240</v>
      </c>
      <c r="B5053" s="0" t="s">
        <v>13</v>
      </c>
      <c r="C5053" s="0" t="s">
        <v>241</v>
      </c>
      <c r="D5053" s="0" t="n">
        <v>0</v>
      </c>
    </row>
    <row r="5054" customFormat="false" ht="12.8" hidden="false" customHeight="false" outlineLevel="0" collapsed="false">
      <c r="A5054" s="0" t="s">
        <v>240</v>
      </c>
      <c r="B5054" s="0" t="s">
        <v>141</v>
      </c>
      <c r="C5054" s="0" t="s">
        <v>241</v>
      </c>
      <c r="D5054" s="0" t="n">
        <v>0</v>
      </c>
    </row>
    <row r="5055" customFormat="false" ht="12.8" hidden="false" customHeight="false" outlineLevel="0" collapsed="false">
      <c r="A5055" s="0" t="s">
        <v>240</v>
      </c>
      <c r="B5055" s="0" t="s">
        <v>114</v>
      </c>
      <c r="C5055" s="0" t="s">
        <v>241</v>
      </c>
      <c r="D5055" s="0" t="n">
        <v>0</v>
      </c>
    </row>
    <row r="5056" customFormat="false" ht="12.8" hidden="false" customHeight="false" outlineLevel="0" collapsed="false">
      <c r="A5056" s="0" t="s">
        <v>240</v>
      </c>
      <c r="B5056" s="0" t="s">
        <v>32</v>
      </c>
      <c r="C5056" s="0" t="s">
        <v>241</v>
      </c>
      <c r="D5056" s="0" t="n">
        <v>0</v>
      </c>
    </row>
    <row r="5057" customFormat="false" ht="12.8" hidden="false" customHeight="false" outlineLevel="0" collapsed="false">
      <c r="A5057" s="0" t="s">
        <v>240</v>
      </c>
      <c r="B5057" s="0" t="s">
        <v>76</v>
      </c>
      <c r="C5057" s="0" t="s">
        <v>241</v>
      </c>
      <c r="D5057" s="0" t="n">
        <v>0</v>
      </c>
    </row>
    <row r="5058" customFormat="false" ht="12.8" hidden="false" customHeight="false" outlineLevel="0" collapsed="false">
      <c r="A5058" s="0" t="s">
        <v>240</v>
      </c>
      <c r="B5058" s="0" t="s">
        <v>107</v>
      </c>
      <c r="C5058" s="0" t="s">
        <v>241</v>
      </c>
      <c r="D5058" s="0" t="n">
        <v>0</v>
      </c>
    </row>
    <row r="5059" customFormat="false" ht="12.8" hidden="false" customHeight="false" outlineLevel="0" collapsed="false">
      <c r="A5059" s="0" t="s">
        <v>240</v>
      </c>
      <c r="B5059" s="0" t="s">
        <v>222</v>
      </c>
      <c r="C5059" s="0" t="s">
        <v>241</v>
      </c>
      <c r="D5059" s="0" t="n">
        <v>0</v>
      </c>
    </row>
    <row r="5060" customFormat="false" ht="12.8" hidden="false" customHeight="false" outlineLevel="0" collapsed="false">
      <c r="A5060" s="0" t="s">
        <v>240</v>
      </c>
      <c r="B5060" s="0" t="s">
        <v>437</v>
      </c>
      <c r="C5060" s="0" t="s">
        <v>241</v>
      </c>
      <c r="D5060" s="0" t="n">
        <v>0</v>
      </c>
    </row>
    <row r="5061" customFormat="false" ht="12.8" hidden="false" customHeight="false" outlineLevel="0" collapsed="false">
      <c r="A5061" s="0" t="s">
        <v>240</v>
      </c>
      <c r="B5061" s="0" t="s">
        <v>181</v>
      </c>
      <c r="C5061" s="0" t="s">
        <v>241</v>
      </c>
      <c r="D5061" s="0" t="n">
        <v>0</v>
      </c>
    </row>
    <row r="5062" customFormat="false" ht="12.8" hidden="false" customHeight="false" outlineLevel="0" collapsed="false">
      <c r="A5062" s="0" t="s">
        <v>381</v>
      </c>
      <c r="B5062" s="0" t="s">
        <v>34</v>
      </c>
      <c r="C5062" s="0" t="s">
        <v>382</v>
      </c>
      <c r="D5062" s="0" t="n">
        <v>0</v>
      </c>
    </row>
    <row r="5063" customFormat="false" ht="12.8" hidden="false" customHeight="false" outlineLevel="0" collapsed="false">
      <c r="A5063" s="0" t="s">
        <v>381</v>
      </c>
      <c r="B5063" s="0" t="s">
        <v>10</v>
      </c>
      <c r="C5063" s="0" t="s">
        <v>382</v>
      </c>
      <c r="D5063" s="0" t="n">
        <v>0</v>
      </c>
    </row>
    <row r="5064" customFormat="false" ht="12.8" hidden="false" customHeight="false" outlineLevel="0" collapsed="false">
      <c r="A5064" s="0" t="s">
        <v>381</v>
      </c>
      <c r="B5064" s="0" t="s">
        <v>122</v>
      </c>
      <c r="C5064" s="0" t="s">
        <v>382</v>
      </c>
      <c r="D5064" s="0" t="n">
        <v>0</v>
      </c>
    </row>
    <row r="5065" customFormat="false" ht="12.8" hidden="false" customHeight="false" outlineLevel="0" collapsed="false">
      <c r="A5065" s="0" t="s">
        <v>381</v>
      </c>
      <c r="B5065" s="0" t="s">
        <v>83</v>
      </c>
      <c r="C5065" s="0" t="s">
        <v>382</v>
      </c>
      <c r="D5065" s="0" t="n">
        <v>0</v>
      </c>
    </row>
    <row r="5066" customFormat="false" ht="12.8" hidden="false" customHeight="false" outlineLevel="0" collapsed="false">
      <c r="A5066" s="0" t="s">
        <v>381</v>
      </c>
      <c r="B5066" s="0" t="s">
        <v>117</v>
      </c>
      <c r="C5066" s="0" t="s">
        <v>382</v>
      </c>
      <c r="D5066" s="0" t="n">
        <v>0</v>
      </c>
    </row>
    <row r="5067" customFormat="false" ht="12.8" hidden="false" customHeight="false" outlineLevel="0" collapsed="false">
      <c r="A5067" s="0" t="s">
        <v>381</v>
      </c>
      <c r="B5067" s="0" t="s">
        <v>97</v>
      </c>
      <c r="C5067" s="0" t="s">
        <v>382</v>
      </c>
      <c r="D5067" s="0" t="n">
        <v>0</v>
      </c>
    </row>
    <row r="5068" customFormat="false" ht="12.8" hidden="false" customHeight="false" outlineLevel="0" collapsed="false">
      <c r="A5068" s="0" t="s">
        <v>381</v>
      </c>
      <c r="B5068" s="0" t="s">
        <v>67</v>
      </c>
      <c r="C5068" s="0" t="s">
        <v>382</v>
      </c>
      <c r="D5068" s="0" t="n">
        <v>0</v>
      </c>
    </row>
    <row r="5069" customFormat="false" ht="12.8" hidden="false" customHeight="false" outlineLevel="0" collapsed="false">
      <c r="A5069" s="0" t="s">
        <v>381</v>
      </c>
      <c r="B5069" s="0" t="s">
        <v>120</v>
      </c>
      <c r="C5069" s="0" t="s">
        <v>382</v>
      </c>
      <c r="D5069" s="0" t="n">
        <v>0</v>
      </c>
    </row>
    <row r="5070" customFormat="false" ht="12.8" hidden="false" customHeight="false" outlineLevel="0" collapsed="false">
      <c r="A5070" s="0" t="s">
        <v>381</v>
      </c>
      <c r="B5070" s="0" t="s">
        <v>143</v>
      </c>
      <c r="C5070" s="0" t="s">
        <v>382</v>
      </c>
      <c r="D5070" s="0" t="n">
        <v>0</v>
      </c>
    </row>
    <row r="5071" customFormat="false" ht="12.8" hidden="false" customHeight="false" outlineLevel="0" collapsed="false">
      <c r="A5071" s="0" t="s">
        <v>381</v>
      </c>
      <c r="B5071" s="0" t="s">
        <v>71</v>
      </c>
      <c r="C5071" s="0" t="s">
        <v>382</v>
      </c>
      <c r="D5071" s="0" t="n">
        <v>0</v>
      </c>
    </row>
    <row r="5072" customFormat="false" ht="12.8" hidden="false" customHeight="false" outlineLevel="0" collapsed="false">
      <c r="A5072" s="0" t="s">
        <v>381</v>
      </c>
      <c r="B5072" s="0" t="s">
        <v>93</v>
      </c>
      <c r="C5072" s="0" t="s">
        <v>382</v>
      </c>
      <c r="D5072" s="0" t="n">
        <v>0</v>
      </c>
    </row>
    <row r="5073" customFormat="false" ht="12.8" hidden="false" customHeight="false" outlineLevel="0" collapsed="false">
      <c r="A5073" s="0" t="s">
        <v>381</v>
      </c>
      <c r="B5073" s="0" t="s">
        <v>46</v>
      </c>
      <c r="C5073" s="0" t="s">
        <v>382</v>
      </c>
      <c r="D5073" s="0" t="n">
        <v>0</v>
      </c>
    </row>
    <row r="5074" customFormat="false" ht="12.8" hidden="false" customHeight="false" outlineLevel="0" collapsed="false">
      <c r="A5074" s="0" t="s">
        <v>381</v>
      </c>
      <c r="B5074" s="0" t="s">
        <v>30</v>
      </c>
      <c r="C5074" s="0" t="s">
        <v>382</v>
      </c>
      <c r="D5074" s="0" t="n">
        <v>0</v>
      </c>
    </row>
    <row r="5075" customFormat="false" ht="12.8" hidden="false" customHeight="false" outlineLevel="0" collapsed="false">
      <c r="A5075" s="0" t="s">
        <v>381</v>
      </c>
      <c r="B5075" s="0" t="s">
        <v>69</v>
      </c>
      <c r="C5075" s="0" t="s">
        <v>382</v>
      </c>
      <c r="D5075" s="0" t="n">
        <v>0</v>
      </c>
    </row>
    <row r="5076" customFormat="false" ht="12.8" hidden="false" customHeight="false" outlineLevel="0" collapsed="false">
      <c r="A5076" s="0" t="s">
        <v>381</v>
      </c>
      <c r="B5076" s="0" t="s">
        <v>101</v>
      </c>
      <c r="C5076" s="0" t="s">
        <v>382</v>
      </c>
      <c r="D5076" s="0" t="n">
        <v>0</v>
      </c>
    </row>
    <row r="5077" customFormat="false" ht="12.8" hidden="false" customHeight="false" outlineLevel="0" collapsed="false">
      <c r="A5077" s="0" t="s">
        <v>381</v>
      </c>
      <c r="B5077" s="0" t="s">
        <v>55</v>
      </c>
      <c r="C5077" s="0" t="s">
        <v>382</v>
      </c>
      <c r="D5077" s="0" t="n">
        <v>0</v>
      </c>
    </row>
    <row r="5078" customFormat="false" ht="12.8" hidden="false" customHeight="false" outlineLevel="0" collapsed="false">
      <c r="A5078" s="0" t="s">
        <v>381</v>
      </c>
      <c r="B5078" s="0" t="s">
        <v>85</v>
      </c>
      <c r="C5078" s="0" t="s">
        <v>382</v>
      </c>
      <c r="D5078" s="0" t="n">
        <v>0</v>
      </c>
    </row>
    <row r="5079" customFormat="false" ht="12.8" hidden="false" customHeight="false" outlineLevel="0" collapsed="false">
      <c r="A5079" s="0" t="s">
        <v>381</v>
      </c>
      <c r="B5079" s="0" t="s">
        <v>73</v>
      </c>
      <c r="C5079" s="0" t="s">
        <v>382</v>
      </c>
      <c r="D5079" s="0" t="n">
        <v>0</v>
      </c>
    </row>
    <row r="5080" customFormat="false" ht="12.8" hidden="false" customHeight="false" outlineLevel="0" collapsed="false">
      <c r="A5080" s="0" t="s">
        <v>381</v>
      </c>
      <c r="B5080" s="0" t="s">
        <v>58</v>
      </c>
      <c r="C5080" s="0" t="s">
        <v>382</v>
      </c>
      <c r="D5080" s="0" t="n">
        <v>0</v>
      </c>
    </row>
    <row r="5081" customFormat="false" ht="12.8" hidden="false" customHeight="false" outlineLevel="0" collapsed="false">
      <c r="A5081" s="0" t="s">
        <v>381</v>
      </c>
      <c r="B5081" s="0" t="s">
        <v>126</v>
      </c>
      <c r="C5081" s="0" t="s">
        <v>382</v>
      </c>
      <c r="D5081" s="0" t="n">
        <v>0</v>
      </c>
    </row>
    <row r="5082" customFormat="false" ht="12.8" hidden="false" customHeight="false" outlineLevel="0" collapsed="false">
      <c r="A5082" s="0" t="s">
        <v>381</v>
      </c>
      <c r="B5082" s="0" t="s">
        <v>17</v>
      </c>
      <c r="C5082" s="0" t="s">
        <v>382</v>
      </c>
      <c r="D5082" s="0" t="n">
        <v>0</v>
      </c>
    </row>
    <row r="5083" customFormat="false" ht="12.8" hidden="false" customHeight="false" outlineLevel="0" collapsed="false">
      <c r="A5083" s="0" t="s">
        <v>381</v>
      </c>
      <c r="B5083" s="0" t="s">
        <v>110</v>
      </c>
      <c r="C5083" s="0" t="s">
        <v>382</v>
      </c>
      <c r="D5083" s="0" t="n">
        <v>0</v>
      </c>
    </row>
    <row r="5084" customFormat="false" ht="12.8" hidden="false" customHeight="false" outlineLevel="0" collapsed="false">
      <c r="A5084" s="0" t="s">
        <v>381</v>
      </c>
      <c r="B5084" s="0" t="s">
        <v>81</v>
      </c>
      <c r="C5084" s="0" t="s">
        <v>382</v>
      </c>
      <c r="D5084" s="0" t="n">
        <v>0</v>
      </c>
    </row>
    <row r="5085" customFormat="false" ht="12.8" hidden="false" customHeight="false" outlineLevel="0" collapsed="false">
      <c r="A5085" s="0" t="s">
        <v>381</v>
      </c>
      <c r="B5085" s="0" t="s">
        <v>65</v>
      </c>
      <c r="C5085" s="0" t="s">
        <v>382</v>
      </c>
      <c r="D5085" s="0" t="n">
        <v>0</v>
      </c>
    </row>
    <row r="5086" customFormat="false" ht="12.8" hidden="false" customHeight="false" outlineLevel="0" collapsed="false">
      <c r="A5086" s="0" t="s">
        <v>381</v>
      </c>
      <c r="B5086" s="0" t="s">
        <v>15</v>
      </c>
      <c r="C5086" s="0" t="s">
        <v>382</v>
      </c>
      <c r="D5086" s="0" t="n">
        <v>0</v>
      </c>
    </row>
    <row r="5087" customFormat="false" ht="12.8" hidden="false" customHeight="false" outlineLevel="0" collapsed="false">
      <c r="A5087" s="0" t="s">
        <v>381</v>
      </c>
      <c r="B5087" s="0" t="s">
        <v>28</v>
      </c>
      <c r="C5087" s="0" t="s">
        <v>382</v>
      </c>
      <c r="D5087" s="0" t="n">
        <v>0</v>
      </c>
    </row>
    <row r="5088" customFormat="false" ht="12.8" hidden="false" customHeight="false" outlineLevel="0" collapsed="false">
      <c r="A5088" s="0" t="s">
        <v>381</v>
      </c>
      <c r="B5088" s="0" t="s">
        <v>19</v>
      </c>
      <c r="C5088" s="0" t="s">
        <v>382</v>
      </c>
      <c r="D5088" s="0" t="n">
        <v>0</v>
      </c>
    </row>
    <row r="5089" customFormat="false" ht="12.8" hidden="false" customHeight="false" outlineLevel="0" collapsed="false">
      <c r="A5089" s="0" t="s">
        <v>381</v>
      </c>
      <c r="B5089" s="0" t="s">
        <v>99</v>
      </c>
      <c r="C5089" s="0" t="s">
        <v>382</v>
      </c>
      <c r="D5089" s="0" t="n">
        <v>0</v>
      </c>
    </row>
    <row r="5090" customFormat="false" ht="12.8" hidden="false" customHeight="false" outlineLevel="0" collapsed="false">
      <c r="A5090" s="0" t="s">
        <v>381</v>
      </c>
      <c r="B5090" s="0" t="s">
        <v>135</v>
      </c>
      <c r="C5090" s="0" t="s">
        <v>382</v>
      </c>
      <c r="D5090" s="0" t="n">
        <v>0</v>
      </c>
    </row>
    <row r="5091" customFormat="false" ht="12.8" hidden="false" customHeight="false" outlineLevel="0" collapsed="false">
      <c r="A5091" s="0" t="s">
        <v>381</v>
      </c>
      <c r="B5091" s="0" t="s">
        <v>60</v>
      </c>
      <c r="C5091" s="0" t="s">
        <v>382</v>
      </c>
      <c r="D5091" s="0" t="n">
        <v>0</v>
      </c>
    </row>
    <row r="5092" customFormat="false" ht="12.8" hidden="false" customHeight="false" outlineLevel="0" collapsed="false">
      <c r="A5092" s="0" t="s">
        <v>381</v>
      </c>
      <c r="B5092" s="0" t="s">
        <v>24</v>
      </c>
      <c r="C5092" s="0" t="s">
        <v>382</v>
      </c>
      <c r="D5092" s="0" t="n">
        <v>0</v>
      </c>
    </row>
    <row r="5093" customFormat="false" ht="12.8" hidden="false" customHeight="false" outlineLevel="0" collapsed="false">
      <c r="A5093" s="0" t="s">
        <v>381</v>
      </c>
      <c r="B5093" s="0" t="s">
        <v>41</v>
      </c>
      <c r="C5093" s="0" t="s">
        <v>382</v>
      </c>
      <c r="D5093" s="0" t="n">
        <v>0</v>
      </c>
    </row>
    <row r="5094" customFormat="false" ht="12.8" hidden="false" customHeight="false" outlineLevel="0" collapsed="false">
      <c r="A5094" s="0" t="s">
        <v>381</v>
      </c>
      <c r="B5094" s="0" t="s">
        <v>104</v>
      </c>
      <c r="C5094" s="0" t="s">
        <v>382</v>
      </c>
      <c r="D5094" s="0" t="n">
        <v>0</v>
      </c>
    </row>
    <row r="5095" customFormat="false" ht="12.8" hidden="false" customHeight="false" outlineLevel="0" collapsed="false">
      <c r="A5095" s="0" t="s">
        <v>381</v>
      </c>
      <c r="B5095" s="0" t="s">
        <v>43</v>
      </c>
      <c r="C5095" s="0" t="s">
        <v>382</v>
      </c>
      <c r="D5095" s="0" t="n">
        <v>0</v>
      </c>
    </row>
    <row r="5096" customFormat="false" ht="12.8" hidden="false" customHeight="false" outlineLevel="0" collapsed="false">
      <c r="A5096" s="0" t="s">
        <v>381</v>
      </c>
      <c r="B5096" s="0" t="s">
        <v>63</v>
      </c>
      <c r="C5096" s="0" t="s">
        <v>382</v>
      </c>
      <c r="D5096" s="0" t="n">
        <v>0</v>
      </c>
    </row>
    <row r="5097" customFormat="false" ht="12.8" hidden="false" customHeight="false" outlineLevel="0" collapsed="false">
      <c r="A5097" s="0" t="s">
        <v>381</v>
      </c>
      <c r="B5097" s="0" t="s">
        <v>52</v>
      </c>
      <c r="C5097" s="0" t="s">
        <v>382</v>
      </c>
      <c r="D5097" s="0" t="n">
        <v>0</v>
      </c>
    </row>
    <row r="5098" customFormat="false" ht="12.8" hidden="false" customHeight="false" outlineLevel="0" collapsed="false">
      <c r="A5098" s="0" t="s">
        <v>381</v>
      </c>
      <c r="B5098" s="0" t="s">
        <v>26</v>
      </c>
      <c r="C5098" s="0" t="s">
        <v>382</v>
      </c>
      <c r="D5098" s="0" t="n">
        <v>0</v>
      </c>
    </row>
    <row r="5099" customFormat="false" ht="12.8" hidden="false" customHeight="false" outlineLevel="0" collapsed="false">
      <c r="A5099" s="0" t="s">
        <v>381</v>
      </c>
      <c r="B5099" s="0" t="s">
        <v>124</v>
      </c>
      <c r="C5099" s="0" t="s">
        <v>382</v>
      </c>
      <c r="D5099" s="0" t="n">
        <v>0</v>
      </c>
    </row>
    <row r="5100" customFormat="false" ht="12.8" hidden="false" customHeight="false" outlineLevel="0" collapsed="false">
      <c r="A5100" s="0" t="s">
        <v>381</v>
      </c>
      <c r="B5100" s="0" t="s">
        <v>90</v>
      </c>
      <c r="C5100" s="0" t="s">
        <v>382</v>
      </c>
      <c r="D5100" s="0" t="n">
        <v>0</v>
      </c>
    </row>
    <row r="5101" customFormat="false" ht="12.8" hidden="false" customHeight="false" outlineLevel="0" collapsed="false">
      <c r="A5101" s="0" t="s">
        <v>381</v>
      </c>
      <c r="B5101" s="0" t="s">
        <v>49</v>
      </c>
      <c r="C5101" s="0" t="s">
        <v>382</v>
      </c>
      <c r="D5101" s="0" t="n">
        <v>0</v>
      </c>
    </row>
    <row r="5102" customFormat="false" ht="12.8" hidden="false" customHeight="false" outlineLevel="0" collapsed="false">
      <c r="A5102" s="0" t="s">
        <v>381</v>
      </c>
      <c r="B5102" s="0" t="s">
        <v>39</v>
      </c>
      <c r="C5102" s="0" t="s">
        <v>382</v>
      </c>
      <c r="D5102" s="0" t="n">
        <v>0</v>
      </c>
    </row>
    <row r="5103" customFormat="false" ht="12.8" hidden="false" customHeight="false" outlineLevel="0" collapsed="false">
      <c r="A5103" s="0" t="s">
        <v>381</v>
      </c>
      <c r="B5103" s="0" t="s">
        <v>112</v>
      </c>
      <c r="C5103" s="0" t="s">
        <v>382</v>
      </c>
      <c r="D5103" s="0" t="n">
        <v>0</v>
      </c>
    </row>
    <row r="5104" customFormat="false" ht="12.8" hidden="false" customHeight="false" outlineLevel="0" collapsed="false">
      <c r="A5104" s="0" t="s">
        <v>381</v>
      </c>
      <c r="B5104" s="0" t="s">
        <v>88</v>
      </c>
      <c r="C5104" s="0" t="s">
        <v>382</v>
      </c>
      <c r="D5104" s="0" t="n">
        <v>0</v>
      </c>
    </row>
    <row r="5105" customFormat="false" ht="12.8" hidden="false" customHeight="false" outlineLevel="0" collapsed="false">
      <c r="A5105" s="0" t="s">
        <v>381</v>
      </c>
      <c r="B5105" s="0" t="s">
        <v>132</v>
      </c>
      <c r="C5105" s="0" t="s">
        <v>382</v>
      </c>
      <c r="D5105" s="0" t="n">
        <v>0</v>
      </c>
    </row>
    <row r="5106" customFormat="false" ht="12.8" hidden="false" customHeight="false" outlineLevel="0" collapsed="false">
      <c r="A5106" s="0" t="s">
        <v>381</v>
      </c>
      <c r="B5106" s="0" t="s">
        <v>37</v>
      </c>
      <c r="C5106" s="0" t="s">
        <v>382</v>
      </c>
      <c r="D5106" s="0" t="n">
        <v>0</v>
      </c>
    </row>
    <row r="5107" customFormat="false" ht="12.8" hidden="false" customHeight="false" outlineLevel="0" collapsed="false">
      <c r="A5107" s="0" t="s">
        <v>381</v>
      </c>
      <c r="B5107" s="0" t="s">
        <v>139</v>
      </c>
      <c r="C5107" s="0" t="s">
        <v>382</v>
      </c>
      <c r="D5107" s="0" t="n">
        <v>0</v>
      </c>
    </row>
    <row r="5108" customFormat="false" ht="12.8" hidden="false" customHeight="false" outlineLevel="0" collapsed="false">
      <c r="A5108" s="0" t="s">
        <v>381</v>
      </c>
      <c r="B5108" s="0" t="s">
        <v>95</v>
      </c>
      <c r="C5108" s="0" t="s">
        <v>382</v>
      </c>
      <c r="D5108" s="0" t="n">
        <v>0</v>
      </c>
    </row>
    <row r="5109" customFormat="false" ht="12.8" hidden="false" customHeight="false" outlineLevel="0" collapsed="false">
      <c r="A5109" s="0" t="s">
        <v>381</v>
      </c>
      <c r="B5109" s="0" t="s">
        <v>13</v>
      </c>
      <c r="C5109" s="0" t="s">
        <v>382</v>
      </c>
      <c r="D5109" s="0" t="n">
        <v>0</v>
      </c>
    </row>
    <row r="5110" customFormat="false" ht="12.8" hidden="false" customHeight="false" outlineLevel="0" collapsed="false">
      <c r="A5110" s="0" t="s">
        <v>381</v>
      </c>
      <c r="B5110" s="0" t="s">
        <v>141</v>
      </c>
      <c r="C5110" s="0" t="s">
        <v>382</v>
      </c>
      <c r="D5110" s="0" t="n">
        <v>0</v>
      </c>
    </row>
    <row r="5111" customFormat="false" ht="12.8" hidden="false" customHeight="false" outlineLevel="0" collapsed="false">
      <c r="A5111" s="0" t="s">
        <v>381</v>
      </c>
      <c r="B5111" s="0" t="s">
        <v>114</v>
      </c>
      <c r="C5111" s="0" t="s">
        <v>382</v>
      </c>
      <c r="D5111" s="0" t="n">
        <v>0</v>
      </c>
    </row>
    <row r="5112" customFormat="false" ht="12.8" hidden="false" customHeight="false" outlineLevel="0" collapsed="false">
      <c r="A5112" s="0" t="s">
        <v>381</v>
      </c>
      <c r="B5112" s="0" t="s">
        <v>32</v>
      </c>
      <c r="C5112" s="0" t="s">
        <v>382</v>
      </c>
      <c r="D5112" s="0" t="n">
        <v>0</v>
      </c>
    </row>
    <row r="5113" customFormat="false" ht="12.8" hidden="false" customHeight="false" outlineLevel="0" collapsed="false">
      <c r="A5113" s="0" t="s">
        <v>381</v>
      </c>
      <c r="B5113" s="0" t="s">
        <v>76</v>
      </c>
      <c r="C5113" s="0" t="s">
        <v>382</v>
      </c>
      <c r="D5113" s="0" t="n">
        <v>0</v>
      </c>
    </row>
    <row r="5114" customFormat="false" ht="12.8" hidden="false" customHeight="false" outlineLevel="0" collapsed="false">
      <c r="A5114" s="0" t="s">
        <v>381</v>
      </c>
      <c r="B5114" s="0" t="s">
        <v>107</v>
      </c>
      <c r="C5114" s="0" t="s">
        <v>382</v>
      </c>
      <c r="D5114" s="0" t="n">
        <v>0</v>
      </c>
    </row>
    <row r="5115" customFormat="false" ht="12.8" hidden="false" customHeight="false" outlineLevel="0" collapsed="false">
      <c r="A5115" s="0" t="s">
        <v>381</v>
      </c>
      <c r="B5115" s="0" t="s">
        <v>415</v>
      </c>
      <c r="C5115" s="0" t="s">
        <v>382</v>
      </c>
      <c r="D5115" s="0" t="n">
        <v>0</v>
      </c>
    </row>
    <row r="5116" customFormat="false" ht="12.8" hidden="false" customHeight="false" outlineLevel="0" collapsed="false">
      <c r="A5116" s="0" t="s">
        <v>381</v>
      </c>
      <c r="B5116" s="0" t="s">
        <v>222</v>
      </c>
      <c r="C5116" s="0" t="s">
        <v>382</v>
      </c>
      <c r="D5116" s="0" t="n">
        <v>0</v>
      </c>
    </row>
    <row r="5117" customFormat="false" ht="12.8" hidden="false" customHeight="false" outlineLevel="0" collapsed="false">
      <c r="A5117" s="0" t="s">
        <v>381</v>
      </c>
      <c r="B5117" s="0" t="s">
        <v>273</v>
      </c>
      <c r="C5117" s="0" t="s">
        <v>382</v>
      </c>
      <c r="D5117" s="0" t="n">
        <v>0</v>
      </c>
    </row>
    <row r="5118" customFormat="false" ht="12.8" hidden="false" customHeight="false" outlineLevel="0" collapsed="false">
      <c r="A5118" s="0" t="s">
        <v>381</v>
      </c>
      <c r="B5118" s="0" t="s">
        <v>437</v>
      </c>
      <c r="C5118" s="0" t="s">
        <v>382</v>
      </c>
      <c r="D5118" s="0" t="n">
        <v>0</v>
      </c>
    </row>
    <row r="5119" customFormat="false" ht="12.8" hidden="false" customHeight="false" outlineLevel="0" collapsed="false">
      <c r="A5119" s="0" t="s">
        <v>381</v>
      </c>
      <c r="B5119" s="0" t="s">
        <v>181</v>
      </c>
      <c r="C5119" s="0" t="s">
        <v>382</v>
      </c>
      <c r="D5119" s="0" t="n">
        <v>0</v>
      </c>
    </row>
    <row r="5120" customFormat="false" ht="12.8" hidden="false" customHeight="false" outlineLevel="0" collapsed="false">
      <c r="A5120" s="0" t="s">
        <v>156</v>
      </c>
      <c r="B5120" s="0" t="s">
        <v>34</v>
      </c>
      <c r="C5120" s="0" t="s">
        <v>157</v>
      </c>
      <c r="D5120" s="0" t="n">
        <v>0</v>
      </c>
    </row>
    <row r="5121" customFormat="false" ht="12.8" hidden="false" customHeight="false" outlineLevel="0" collapsed="false">
      <c r="A5121" s="0" t="s">
        <v>156</v>
      </c>
      <c r="B5121" s="0" t="s">
        <v>10</v>
      </c>
      <c r="C5121" s="0" t="s">
        <v>157</v>
      </c>
      <c r="D5121" s="0" t="n">
        <v>0</v>
      </c>
    </row>
    <row r="5122" customFormat="false" ht="12.8" hidden="false" customHeight="false" outlineLevel="0" collapsed="false">
      <c r="A5122" s="0" t="s">
        <v>156</v>
      </c>
      <c r="B5122" s="0" t="s">
        <v>122</v>
      </c>
      <c r="C5122" s="0" t="s">
        <v>157</v>
      </c>
      <c r="D5122" s="0" t="n">
        <v>0</v>
      </c>
    </row>
    <row r="5123" customFormat="false" ht="12.8" hidden="false" customHeight="false" outlineLevel="0" collapsed="false">
      <c r="A5123" s="0" t="s">
        <v>156</v>
      </c>
      <c r="B5123" s="0" t="s">
        <v>83</v>
      </c>
      <c r="C5123" s="0" t="s">
        <v>157</v>
      </c>
      <c r="D5123" s="0" t="n">
        <v>0</v>
      </c>
    </row>
    <row r="5124" customFormat="false" ht="12.8" hidden="false" customHeight="false" outlineLevel="0" collapsed="false">
      <c r="A5124" s="0" t="s">
        <v>156</v>
      </c>
      <c r="B5124" s="0" t="s">
        <v>117</v>
      </c>
      <c r="C5124" s="0" t="s">
        <v>157</v>
      </c>
      <c r="D5124" s="0" t="n">
        <v>0</v>
      </c>
    </row>
    <row r="5125" customFormat="false" ht="12.8" hidden="false" customHeight="false" outlineLevel="0" collapsed="false">
      <c r="A5125" s="0" t="s">
        <v>156</v>
      </c>
      <c r="B5125" s="0" t="s">
        <v>97</v>
      </c>
      <c r="C5125" s="0" t="s">
        <v>157</v>
      </c>
      <c r="D5125" s="0" t="n">
        <v>0</v>
      </c>
    </row>
    <row r="5126" customFormat="false" ht="12.8" hidden="false" customHeight="false" outlineLevel="0" collapsed="false">
      <c r="A5126" s="0" t="s">
        <v>156</v>
      </c>
      <c r="B5126" s="0" t="s">
        <v>129</v>
      </c>
      <c r="C5126" s="0" t="s">
        <v>157</v>
      </c>
      <c r="D5126" s="0" t="n">
        <v>0</v>
      </c>
    </row>
    <row r="5127" customFormat="false" ht="12.8" hidden="false" customHeight="false" outlineLevel="0" collapsed="false">
      <c r="A5127" s="0" t="s">
        <v>156</v>
      </c>
      <c r="B5127" s="0" t="s">
        <v>67</v>
      </c>
      <c r="C5127" s="0" t="s">
        <v>157</v>
      </c>
      <c r="D5127" s="0" t="n">
        <v>0</v>
      </c>
    </row>
    <row r="5128" customFormat="false" ht="12.8" hidden="false" customHeight="false" outlineLevel="0" collapsed="false">
      <c r="A5128" s="0" t="s">
        <v>156</v>
      </c>
      <c r="B5128" s="0" t="s">
        <v>120</v>
      </c>
      <c r="C5128" s="0" t="s">
        <v>157</v>
      </c>
      <c r="D5128" s="0" t="n">
        <v>0</v>
      </c>
    </row>
    <row r="5129" customFormat="false" ht="12.8" hidden="false" customHeight="false" outlineLevel="0" collapsed="false">
      <c r="A5129" s="0" t="s">
        <v>156</v>
      </c>
      <c r="B5129" s="0" t="s">
        <v>143</v>
      </c>
      <c r="C5129" s="0" t="s">
        <v>157</v>
      </c>
      <c r="D5129" s="0" t="n">
        <v>0</v>
      </c>
    </row>
    <row r="5130" customFormat="false" ht="12.8" hidden="false" customHeight="false" outlineLevel="0" collapsed="false">
      <c r="A5130" s="0" t="s">
        <v>156</v>
      </c>
      <c r="B5130" s="0" t="s">
        <v>93</v>
      </c>
      <c r="C5130" s="0" t="s">
        <v>157</v>
      </c>
      <c r="D5130" s="0" t="n">
        <v>0</v>
      </c>
    </row>
    <row r="5131" customFormat="false" ht="12.8" hidden="false" customHeight="false" outlineLevel="0" collapsed="false">
      <c r="A5131" s="0" t="s">
        <v>156</v>
      </c>
      <c r="B5131" s="0" t="s">
        <v>46</v>
      </c>
      <c r="C5131" s="0" t="s">
        <v>157</v>
      </c>
      <c r="D5131" s="0" t="n">
        <v>0</v>
      </c>
    </row>
    <row r="5132" customFormat="false" ht="12.8" hidden="false" customHeight="false" outlineLevel="0" collapsed="false">
      <c r="A5132" s="0" t="s">
        <v>156</v>
      </c>
      <c r="B5132" s="0" t="s">
        <v>30</v>
      </c>
      <c r="C5132" s="0" t="s">
        <v>157</v>
      </c>
      <c r="D5132" s="0" t="n">
        <v>0</v>
      </c>
    </row>
    <row r="5133" customFormat="false" ht="12.8" hidden="false" customHeight="false" outlineLevel="0" collapsed="false">
      <c r="A5133" s="0" t="s">
        <v>156</v>
      </c>
      <c r="B5133" s="0" t="s">
        <v>55</v>
      </c>
      <c r="C5133" s="0" t="s">
        <v>157</v>
      </c>
      <c r="D5133" s="0" t="n">
        <v>0</v>
      </c>
    </row>
    <row r="5134" customFormat="false" ht="12.8" hidden="false" customHeight="false" outlineLevel="0" collapsed="false">
      <c r="A5134" s="0" t="s">
        <v>156</v>
      </c>
      <c r="B5134" s="0" t="s">
        <v>126</v>
      </c>
      <c r="C5134" s="0" t="s">
        <v>157</v>
      </c>
      <c r="D5134" s="0" t="n">
        <v>0</v>
      </c>
    </row>
    <row r="5135" customFormat="false" ht="12.8" hidden="false" customHeight="false" outlineLevel="0" collapsed="false">
      <c r="A5135" s="0" t="s">
        <v>156</v>
      </c>
      <c r="B5135" s="0" t="s">
        <v>81</v>
      </c>
      <c r="C5135" s="0" t="s">
        <v>157</v>
      </c>
      <c r="D5135" s="0" t="n">
        <v>0</v>
      </c>
    </row>
    <row r="5136" customFormat="false" ht="12.8" hidden="false" customHeight="false" outlineLevel="0" collapsed="false">
      <c r="A5136" s="0" t="s">
        <v>156</v>
      </c>
      <c r="B5136" s="0" t="s">
        <v>65</v>
      </c>
      <c r="C5136" s="0" t="s">
        <v>157</v>
      </c>
      <c r="D5136" s="0" t="n">
        <v>0</v>
      </c>
    </row>
    <row r="5137" customFormat="false" ht="12.8" hidden="false" customHeight="false" outlineLevel="0" collapsed="false">
      <c r="A5137" s="0" t="s">
        <v>156</v>
      </c>
      <c r="B5137" s="0" t="s">
        <v>15</v>
      </c>
      <c r="C5137" s="0" t="s">
        <v>157</v>
      </c>
      <c r="D5137" s="0" t="n">
        <v>0</v>
      </c>
    </row>
    <row r="5138" customFormat="false" ht="12.8" hidden="false" customHeight="false" outlineLevel="0" collapsed="false">
      <c r="A5138" s="0" t="s">
        <v>156</v>
      </c>
      <c r="B5138" s="0" t="s">
        <v>28</v>
      </c>
      <c r="C5138" s="0" t="s">
        <v>157</v>
      </c>
      <c r="D5138" s="0" t="n">
        <v>0</v>
      </c>
    </row>
    <row r="5139" customFormat="false" ht="12.8" hidden="false" customHeight="false" outlineLevel="0" collapsed="false">
      <c r="A5139" s="0" t="s">
        <v>156</v>
      </c>
      <c r="B5139" s="0" t="s">
        <v>41</v>
      </c>
      <c r="C5139" s="0" t="s">
        <v>157</v>
      </c>
      <c r="D5139" s="0" t="n">
        <v>0</v>
      </c>
    </row>
    <row r="5140" customFormat="false" ht="12.8" hidden="false" customHeight="false" outlineLevel="0" collapsed="false">
      <c r="A5140" s="0" t="s">
        <v>156</v>
      </c>
      <c r="B5140" s="0" t="s">
        <v>104</v>
      </c>
      <c r="C5140" s="0" t="s">
        <v>157</v>
      </c>
      <c r="D5140" s="0" t="n">
        <v>0</v>
      </c>
    </row>
    <row r="5141" customFormat="false" ht="12.8" hidden="false" customHeight="false" outlineLevel="0" collapsed="false">
      <c r="A5141" s="0" t="s">
        <v>156</v>
      </c>
      <c r="B5141" s="0" t="s">
        <v>43</v>
      </c>
      <c r="C5141" s="0" t="s">
        <v>157</v>
      </c>
      <c r="D5141" s="0" t="n">
        <v>0</v>
      </c>
    </row>
    <row r="5142" customFormat="false" ht="12.8" hidden="false" customHeight="false" outlineLevel="0" collapsed="false">
      <c r="A5142" s="0" t="s">
        <v>156</v>
      </c>
      <c r="B5142" s="0" t="s">
        <v>52</v>
      </c>
      <c r="C5142" s="0" t="s">
        <v>157</v>
      </c>
      <c r="D5142" s="0" t="n">
        <v>0</v>
      </c>
    </row>
    <row r="5143" customFormat="false" ht="12.8" hidden="false" customHeight="false" outlineLevel="0" collapsed="false">
      <c r="A5143" s="0" t="s">
        <v>156</v>
      </c>
      <c r="B5143" s="0" t="s">
        <v>26</v>
      </c>
      <c r="C5143" s="0" t="s">
        <v>157</v>
      </c>
      <c r="D5143" s="0" t="n">
        <v>0</v>
      </c>
    </row>
    <row r="5144" customFormat="false" ht="12.8" hidden="false" customHeight="false" outlineLevel="0" collapsed="false">
      <c r="A5144" s="0" t="s">
        <v>156</v>
      </c>
      <c r="B5144" s="0" t="s">
        <v>124</v>
      </c>
      <c r="C5144" s="0" t="s">
        <v>157</v>
      </c>
      <c r="D5144" s="0" t="n">
        <v>0</v>
      </c>
    </row>
    <row r="5145" customFormat="false" ht="12.8" hidden="false" customHeight="false" outlineLevel="0" collapsed="false">
      <c r="A5145" s="0" t="s">
        <v>156</v>
      </c>
      <c r="B5145" s="0" t="s">
        <v>49</v>
      </c>
      <c r="C5145" s="0" t="s">
        <v>157</v>
      </c>
      <c r="D5145" s="0" t="n">
        <v>0</v>
      </c>
    </row>
    <row r="5146" customFormat="false" ht="12.8" hidden="false" customHeight="false" outlineLevel="0" collapsed="false">
      <c r="A5146" s="0" t="s">
        <v>156</v>
      </c>
      <c r="B5146" s="0" t="s">
        <v>39</v>
      </c>
      <c r="C5146" s="0" t="s">
        <v>157</v>
      </c>
      <c r="D5146" s="0" t="n">
        <v>0</v>
      </c>
    </row>
    <row r="5147" customFormat="false" ht="12.8" hidden="false" customHeight="false" outlineLevel="0" collapsed="false">
      <c r="A5147" s="0" t="s">
        <v>156</v>
      </c>
      <c r="B5147" s="0" t="s">
        <v>112</v>
      </c>
      <c r="C5147" s="0" t="s">
        <v>157</v>
      </c>
      <c r="D5147" s="0" t="n">
        <v>0</v>
      </c>
    </row>
    <row r="5148" customFormat="false" ht="12.8" hidden="false" customHeight="false" outlineLevel="0" collapsed="false">
      <c r="A5148" s="0" t="s">
        <v>156</v>
      </c>
      <c r="B5148" s="0" t="s">
        <v>88</v>
      </c>
      <c r="C5148" s="0" t="s">
        <v>157</v>
      </c>
      <c r="D5148" s="0" t="n">
        <v>0</v>
      </c>
    </row>
    <row r="5149" customFormat="false" ht="12.8" hidden="false" customHeight="false" outlineLevel="0" collapsed="false">
      <c r="A5149" s="0" t="s">
        <v>156</v>
      </c>
      <c r="B5149" s="0" t="s">
        <v>37</v>
      </c>
      <c r="C5149" s="0" t="s">
        <v>157</v>
      </c>
      <c r="D5149" s="0" t="n">
        <v>0</v>
      </c>
    </row>
    <row r="5150" customFormat="false" ht="12.8" hidden="false" customHeight="false" outlineLevel="0" collapsed="false">
      <c r="A5150" s="0" t="s">
        <v>156</v>
      </c>
      <c r="B5150" s="0" t="s">
        <v>139</v>
      </c>
      <c r="C5150" s="0" t="s">
        <v>157</v>
      </c>
      <c r="D5150" s="0" t="n">
        <v>0</v>
      </c>
    </row>
    <row r="5151" customFormat="false" ht="12.8" hidden="false" customHeight="false" outlineLevel="0" collapsed="false">
      <c r="A5151" s="0" t="s">
        <v>156</v>
      </c>
      <c r="B5151" s="0" t="s">
        <v>95</v>
      </c>
      <c r="C5151" s="0" t="s">
        <v>157</v>
      </c>
      <c r="D5151" s="0" t="n">
        <v>0</v>
      </c>
    </row>
    <row r="5152" customFormat="false" ht="12.8" hidden="false" customHeight="false" outlineLevel="0" collapsed="false">
      <c r="A5152" s="0" t="s">
        <v>156</v>
      </c>
      <c r="B5152" s="0" t="s">
        <v>32</v>
      </c>
      <c r="C5152" s="0" t="s">
        <v>157</v>
      </c>
      <c r="D5152" s="0" t="n">
        <v>0</v>
      </c>
    </row>
    <row r="5153" customFormat="false" ht="12.8" hidden="false" customHeight="false" outlineLevel="0" collapsed="false">
      <c r="A5153" s="0" t="s">
        <v>156</v>
      </c>
      <c r="B5153" s="0" t="s">
        <v>107</v>
      </c>
      <c r="C5153" s="0" t="s">
        <v>157</v>
      </c>
      <c r="D5153" s="0" t="n">
        <v>0</v>
      </c>
    </row>
    <row r="5154" customFormat="false" ht="12.8" hidden="false" customHeight="false" outlineLevel="0" collapsed="false">
      <c r="A5154" s="0" t="s">
        <v>156</v>
      </c>
      <c r="B5154" s="0" t="s">
        <v>415</v>
      </c>
      <c r="C5154" s="0" t="s">
        <v>157</v>
      </c>
      <c r="D5154" s="0" t="n">
        <v>0</v>
      </c>
    </row>
    <row r="5155" customFormat="false" ht="12.8" hidden="false" customHeight="false" outlineLevel="0" collapsed="false">
      <c r="A5155" s="0" t="s">
        <v>156</v>
      </c>
      <c r="B5155" s="0" t="s">
        <v>222</v>
      </c>
      <c r="C5155" s="0" t="s">
        <v>157</v>
      </c>
      <c r="D5155" s="0" t="n">
        <v>0</v>
      </c>
    </row>
    <row r="5156" customFormat="false" ht="12.8" hidden="false" customHeight="false" outlineLevel="0" collapsed="false">
      <c r="A5156" s="0" t="s">
        <v>156</v>
      </c>
      <c r="B5156" s="0" t="s">
        <v>437</v>
      </c>
      <c r="C5156" s="0" t="s">
        <v>157</v>
      </c>
      <c r="D5156" s="0" t="n">
        <v>0</v>
      </c>
    </row>
    <row r="5157" customFormat="false" ht="12.8" hidden="false" customHeight="false" outlineLevel="0" collapsed="false">
      <c r="A5157" s="0" t="s">
        <v>156</v>
      </c>
      <c r="B5157" s="0" t="s">
        <v>181</v>
      </c>
      <c r="C5157" s="0" t="s">
        <v>157</v>
      </c>
      <c r="D5157" s="0" t="n">
        <v>0</v>
      </c>
    </row>
    <row r="5158" customFormat="false" ht="12.8" hidden="false" customHeight="false" outlineLevel="0" collapsed="false">
      <c r="A5158" s="0" t="s">
        <v>176</v>
      </c>
      <c r="B5158" s="0" t="s">
        <v>34</v>
      </c>
      <c r="C5158" s="0" t="s">
        <v>177</v>
      </c>
      <c r="D5158" s="0" t="n">
        <v>0</v>
      </c>
    </row>
    <row r="5159" customFormat="false" ht="12.8" hidden="false" customHeight="false" outlineLevel="0" collapsed="false">
      <c r="A5159" s="0" t="s">
        <v>176</v>
      </c>
      <c r="B5159" s="0" t="s">
        <v>10</v>
      </c>
      <c r="C5159" s="0" t="s">
        <v>177</v>
      </c>
      <c r="D5159" s="0" t="n">
        <v>0</v>
      </c>
    </row>
    <row r="5160" customFormat="false" ht="12.8" hidden="false" customHeight="false" outlineLevel="0" collapsed="false">
      <c r="A5160" s="0" t="s">
        <v>176</v>
      </c>
      <c r="B5160" s="0" t="s">
        <v>122</v>
      </c>
      <c r="C5160" s="0" t="s">
        <v>177</v>
      </c>
      <c r="D5160" s="0" t="n">
        <v>0</v>
      </c>
    </row>
    <row r="5161" customFormat="false" ht="12.8" hidden="false" customHeight="false" outlineLevel="0" collapsed="false">
      <c r="A5161" s="0" t="s">
        <v>176</v>
      </c>
      <c r="B5161" s="0" t="s">
        <v>83</v>
      </c>
      <c r="C5161" s="0" t="s">
        <v>177</v>
      </c>
      <c r="D5161" s="0" t="n">
        <v>0</v>
      </c>
    </row>
    <row r="5162" customFormat="false" ht="12.8" hidden="false" customHeight="false" outlineLevel="0" collapsed="false">
      <c r="A5162" s="0" t="s">
        <v>176</v>
      </c>
      <c r="B5162" s="0" t="s">
        <v>117</v>
      </c>
      <c r="C5162" s="0" t="s">
        <v>177</v>
      </c>
      <c r="D5162" s="0" t="n">
        <v>0</v>
      </c>
    </row>
    <row r="5163" customFormat="false" ht="12.8" hidden="false" customHeight="false" outlineLevel="0" collapsed="false">
      <c r="A5163" s="0" t="s">
        <v>176</v>
      </c>
      <c r="B5163" s="0" t="s">
        <v>97</v>
      </c>
      <c r="C5163" s="0" t="s">
        <v>177</v>
      </c>
      <c r="D5163" s="0" t="n">
        <v>0</v>
      </c>
    </row>
    <row r="5164" customFormat="false" ht="12.8" hidden="false" customHeight="false" outlineLevel="0" collapsed="false">
      <c r="A5164" s="0" t="s">
        <v>176</v>
      </c>
      <c r="B5164" s="0" t="s">
        <v>129</v>
      </c>
      <c r="C5164" s="0" t="s">
        <v>177</v>
      </c>
      <c r="D5164" s="0" t="n">
        <v>0</v>
      </c>
    </row>
    <row r="5165" customFormat="false" ht="12.8" hidden="false" customHeight="false" outlineLevel="0" collapsed="false">
      <c r="A5165" s="0" t="s">
        <v>176</v>
      </c>
      <c r="B5165" s="0" t="s">
        <v>120</v>
      </c>
      <c r="C5165" s="0" t="s">
        <v>177</v>
      </c>
      <c r="D5165" s="0" t="n">
        <v>0</v>
      </c>
    </row>
    <row r="5166" customFormat="false" ht="12.8" hidden="false" customHeight="false" outlineLevel="0" collapsed="false">
      <c r="A5166" s="0" t="s">
        <v>176</v>
      </c>
      <c r="B5166" s="0" t="s">
        <v>93</v>
      </c>
      <c r="C5166" s="0" t="s">
        <v>177</v>
      </c>
      <c r="D5166" s="0" t="n">
        <v>0</v>
      </c>
    </row>
    <row r="5167" customFormat="false" ht="12.8" hidden="false" customHeight="false" outlineLevel="0" collapsed="false">
      <c r="A5167" s="0" t="s">
        <v>176</v>
      </c>
      <c r="B5167" s="0" t="s">
        <v>46</v>
      </c>
      <c r="C5167" s="0" t="s">
        <v>177</v>
      </c>
      <c r="D5167" s="0" t="n">
        <v>0</v>
      </c>
    </row>
    <row r="5168" customFormat="false" ht="12.8" hidden="false" customHeight="false" outlineLevel="0" collapsed="false">
      <c r="A5168" s="0" t="s">
        <v>176</v>
      </c>
      <c r="B5168" s="0" t="s">
        <v>30</v>
      </c>
      <c r="C5168" s="0" t="s">
        <v>177</v>
      </c>
      <c r="D5168" s="0" t="n">
        <v>0</v>
      </c>
    </row>
    <row r="5169" customFormat="false" ht="12.8" hidden="false" customHeight="false" outlineLevel="0" collapsed="false">
      <c r="A5169" s="0" t="s">
        <v>176</v>
      </c>
      <c r="B5169" s="0" t="s">
        <v>55</v>
      </c>
      <c r="C5169" s="0" t="s">
        <v>177</v>
      </c>
      <c r="D5169" s="0" t="n">
        <v>0</v>
      </c>
    </row>
    <row r="5170" customFormat="false" ht="12.8" hidden="false" customHeight="false" outlineLevel="0" collapsed="false">
      <c r="A5170" s="0" t="s">
        <v>176</v>
      </c>
      <c r="B5170" s="0" t="s">
        <v>126</v>
      </c>
      <c r="C5170" s="0" t="s">
        <v>177</v>
      </c>
      <c r="D5170" s="0" t="n">
        <v>0</v>
      </c>
    </row>
    <row r="5171" customFormat="false" ht="12.8" hidden="false" customHeight="false" outlineLevel="0" collapsed="false">
      <c r="A5171" s="0" t="s">
        <v>176</v>
      </c>
      <c r="B5171" s="0" t="s">
        <v>110</v>
      </c>
      <c r="C5171" s="0" t="s">
        <v>177</v>
      </c>
      <c r="D5171" s="0" t="n">
        <v>0</v>
      </c>
    </row>
    <row r="5172" customFormat="false" ht="12.8" hidden="false" customHeight="false" outlineLevel="0" collapsed="false">
      <c r="A5172" s="0" t="s">
        <v>176</v>
      </c>
      <c r="B5172" s="0" t="s">
        <v>21</v>
      </c>
      <c r="C5172" s="0" t="s">
        <v>177</v>
      </c>
      <c r="D5172" s="0" t="n">
        <v>0</v>
      </c>
    </row>
    <row r="5173" customFormat="false" ht="12.8" hidden="false" customHeight="false" outlineLevel="0" collapsed="false">
      <c r="A5173" s="0" t="s">
        <v>176</v>
      </c>
      <c r="B5173" s="0" t="s">
        <v>7</v>
      </c>
      <c r="C5173" s="0" t="s">
        <v>177</v>
      </c>
      <c r="D5173" s="0" t="n">
        <v>0</v>
      </c>
    </row>
    <row r="5174" customFormat="false" ht="12.8" hidden="false" customHeight="false" outlineLevel="0" collapsed="false">
      <c r="A5174" s="0" t="s">
        <v>176</v>
      </c>
      <c r="B5174" s="0" t="s">
        <v>81</v>
      </c>
      <c r="C5174" s="0" t="s">
        <v>177</v>
      </c>
      <c r="D5174" s="0" t="n">
        <v>0</v>
      </c>
    </row>
    <row r="5175" customFormat="false" ht="12.8" hidden="false" customHeight="false" outlineLevel="0" collapsed="false">
      <c r="A5175" s="0" t="s">
        <v>176</v>
      </c>
      <c r="B5175" s="0" t="s">
        <v>65</v>
      </c>
      <c r="C5175" s="0" t="s">
        <v>177</v>
      </c>
      <c r="D5175" s="0" t="n">
        <v>0</v>
      </c>
    </row>
    <row r="5176" customFormat="false" ht="12.8" hidden="false" customHeight="false" outlineLevel="0" collapsed="false">
      <c r="A5176" s="0" t="s">
        <v>176</v>
      </c>
      <c r="B5176" s="0" t="s">
        <v>15</v>
      </c>
      <c r="C5176" s="0" t="s">
        <v>177</v>
      </c>
      <c r="D5176" s="0" t="n">
        <v>0</v>
      </c>
    </row>
    <row r="5177" customFormat="false" ht="12.8" hidden="false" customHeight="false" outlineLevel="0" collapsed="false">
      <c r="A5177" s="0" t="s">
        <v>176</v>
      </c>
      <c r="B5177" s="0" t="s">
        <v>28</v>
      </c>
      <c r="C5177" s="0" t="s">
        <v>177</v>
      </c>
      <c r="D5177" s="0" t="n">
        <v>0</v>
      </c>
    </row>
    <row r="5178" customFormat="false" ht="12.8" hidden="false" customHeight="false" outlineLevel="0" collapsed="false">
      <c r="A5178" s="0" t="s">
        <v>176</v>
      </c>
      <c r="B5178" s="0" t="s">
        <v>41</v>
      </c>
      <c r="C5178" s="0" t="s">
        <v>177</v>
      </c>
      <c r="D5178" s="0" t="n">
        <v>0</v>
      </c>
    </row>
    <row r="5179" customFormat="false" ht="12.8" hidden="false" customHeight="false" outlineLevel="0" collapsed="false">
      <c r="A5179" s="0" t="s">
        <v>176</v>
      </c>
      <c r="B5179" s="0" t="s">
        <v>104</v>
      </c>
      <c r="C5179" s="0" t="s">
        <v>177</v>
      </c>
      <c r="D5179" s="0" t="n">
        <v>0</v>
      </c>
    </row>
    <row r="5180" customFormat="false" ht="12.8" hidden="false" customHeight="false" outlineLevel="0" collapsed="false">
      <c r="A5180" s="0" t="s">
        <v>176</v>
      </c>
      <c r="B5180" s="0" t="s">
        <v>43</v>
      </c>
      <c r="C5180" s="0" t="s">
        <v>177</v>
      </c>
      <c r="D5180" s="0" t="n">
        <v>0</v>
      </c>
    </row>
    <row r="5181" customFormat="false" ht="12.8" hidden="false" customHeight="false" outlineLevel="0" collapsed="false">
      <c r="A5181" s="0" t="s">
        <v>176</v>
      </c>
      <c r="B5181" s="0" t="s">
        <v>52</v>
      </c>
      <c r="C5181" s="0" t="s">
        <v>177</v>
      </c>
      <c r="D5181" s="0" t="n">
        <v>0</v>
      </c>
    </row>
    <row r="5182" customFormat="false" ht="12.8" hidden="false" customHeight="false" outlineLevel="0" collapsed="false">
      <c r="A5182" s="0" t="s">
        <v>176</v>
      </c>
      <c r="B5182" s="0" t="s">
        <v>26</v>
      </c>
      <c r="C5182" s="0" t="s">
        <v>177</v>
      </c>
      <c r="D5182" s="0" t="n">
        <v>0</v>
      </c>
    </row>
    <row r="5183" customFormat="false" ht="12.8" hidden="false" customHeight="false" outlineLevel="0" collapsed="false">
      <c r="A5183" s="0" t="s">
        <v>176</v>
      </c>
      <c r="B5183" s="0" t="s">
        <v>124</v>
      </c>
      <c r="C5183" s="0" t="s">
        <v>177</v>
      </c>
      <c r="D5183" s="0" t="n">
        <v>0</v>
      </c>
    </row>
    <row r="5184" customFormat="false" ht="12.8" hidden="false" customHeight="false" outlineLevel="0" collapsed="false">
      <c r="A5184" s="0" t="s">
        <v>176</v>
      </c>
      <c r="B5184" s="0" t="s">
        <v>49</v>
      </c>
      <c r="C5184" s="0" t="s">
        <v>177</v>
      </c>
      <c r="D5184" s="0" t="n">
        <v>0</v>
      </c>
    </row>
    <row r="5185" customFormat="false" ht="12.8" hidden="false" customHeight="false" outlineLevel="0" collapsed="false">
      <c r="A5185" s="0" t="s">
        <v>176</v>
      </c>
      <c r="B5185" s="0" t="s">
        <v>39</v>
      </c>
      <c r="C5185" s="0" t="s">
        <v>177</v>
      </c>
      <c r="D5185" s="0" t="n">
        <v>0</v>
      </c>
    </row>
    <row r="5186" customFormat="false" ht="12.8" hidden="false" customHeight="false" outlineLevel="0" collapsed="false">
      <c r="A5186" s="0" t="s">
        <v>176</v>
      </c>
      <c r="B5186" s="0" t="s">
        <v>112</v>
      </c>
      <c r="C5186" s="0" t="s">
        <v>177</v>
      </c>
      <c r="D5186" s="0" t="n">
        <v>0</v>
      </c>
    </row>
    <row r="5187" customFormat="false" ht="12.8" hidden="false" customHeight="false" outlineLevel="0" collapsed="false">
      <c r="A5187" s="0" t="s">
        <v>176</v>
      </c>
      <c r="B5187" s="0" t="s">
        <v>88</v>
      </c>
      <c r="C5187" s="0" t="s">
        <v>177</v>
      </c>
      <c r="D5187" s="0" t="n">
        <v>0</v>
      </c>
    </row>
    <row r="5188" customFormat="false" ht="12.8" hidden="false" customHeight="false" outlineLevel="0" collapsed="false">
      <c r="A5188" s="0" t="s">
        <v>176</v>
      </c>
      <c r="B5188" s="0" t="s">
        <v>132</v>
      </c>
      <c r="C5188" s="0" t="s">
        <v>177</v>
      </c>
      <c r="D5188" s="0" t="n">
        <v>0</v>
      </c>
    </row>
    <row r="5189" customFormat="false" ht="12.8" hidden="false" customHeight="false" outlineLevel="0" collapsed="false">
      <c r="A5189" s="0" t="s">
        <v>176</v>
      </c>
      <c r="B5189" s="0" t="s">
        <v>37</v>
      </c>
      <c r="C5189" s="0" t="s">
        <v>177</v>
      </c>
      <c r="D5189" s="0" t="n">
        <v>0</v>
      </c>
    </row>
    <row r="5190" customFormat="false" ht="12.8" hidden="false" customHeight="false" outlineLevel="0" collapsed="false">
      <c r="A5190" s="0" t="s">
        <v>176</v>
      </c>
      <c r="B5190" s="0" t="s">
        <v>139</v>
      </c>
      <c r="C5190" s="0" t="s">
        <v>177</v>
      </c>
      <c r="D5190" s="0" t="n">
        <v>0</v>
      </c>
    </row>
    <row r="5191" customFormat="false" ht="12.8" hidden="false" customHeight="false" outlineLevel="0" collapsed="false">
      <c r="A5191" s="0" t="s">
        <v>176</v>
      </c>
      <c r="B5191" s="0" t="s">
        <v>137</v>
      </c>
      <c r="C5191" s="0" t="s">
        <v>177</v>
      </c>
      <c r="D5191" s="0" t="n">
        <v>0</v>
      </c>
    </row>
    <row r="5192" customFormat="false" ht="12.8" hidden="false" customHeight="false" outlineLevel="0" collapsed="false">
      <c r="A5192" s="0" t="s">
        <v>176</v>
      </c>
      <c r="B5192" s="0" t="s">
        <v>95</v>
      </c>
      <c r="C5192" s="0" t="s">
        <v>177</v>
      </c>
      <c r="D5192" s="0" t="n">
        <v>0</v>
      </c>
    </row>
    <row r="5193" customFormat="false" ht="12.8" hidden="false" customHeight="false" outlineLevel="0" collapsed="false">
      <c r="A5193" s="0" t="s">
        <v>176</v>
      </c>
      <c r="B5193" s="0" t="s">
        <v>13</v>
      </c>
      <c r="C5193" s="0" t="s">
        <v>177</v>
      </c>
      <c r="D5193" s="0" t="n">
        <v>0</v>
      </c>
    </row>
    <row r="5194" customFormat="false" ht="12.8" hidden="false" customHeight="false" outlineLevel="0" collapsed="false">
      <c r="A5194" s="0" t="s">
        <v>176</v>
      </c>
      <c r="B5194" s="0" t="s">
        <v>32</v>
      </c>
      <c r="C5194" s="0" t="s">
        <v>177</v>
      </c>
      <c r="D5194" s="0" t="n">
        <v>0</v>
      </c>
    </row>
    <row r="5195" customFormat="false" ht="12.8" hidden="false" customHeight="false" outlineLevel="0" collapsed="false">
      <c r="A5195" s="0" t="s">
        <v>176</v>
      </c>
      <c r="B5195" s="0" t="s">
        <v>107</v>
      </c>
      <c r="C5195" s="0" t="s">
        <v>177</v>
      </c>
      <c r="D5195" s="0" t="n">
        <v>0</v>
      </c>
    </row>
    <row r="5196" customFormat="false" ht="12.8" hidden="false" customHeight="false" outlineLevel="0" collapsed="false">
      <c r="A5196" s="0" t="s">
        <v>176</v>
      </c>
      <c r="B5196" s="0" t="s">
        <v>415</v>
      </c>
      <c r="C5196" s="0" t="s">
        <v>177</v>
      </c>
      <c r="D5196" s="0" t="n">
        <v>0</v>
      </c>
    </row>
    <row r="5197" customFormat="false" ht="12.8" hidden="false" customHeight="false" outlineLevel="0" collapsed="false">
      <c r="A5197" s="0" t="s">
        <v>176</v>
      </c>
      <c r="B5197" s="0" t="s">
        <v>222</v>
      </c>
      <c r="C5197" s="0" t="s">
        <v>177</v>
      </c>
      <c r="D5197" s="0" t="n">
        <v>0</v>
      </c>
    </row>
    <row r="5198" customFormat="false" ht="12.8" hidden="false" customHeight="false" outlineLevel="0" collapsed="false">
      <c r="A5198" s="0" t="s">
        <v>176</v>
      </c>
      <c r="B5198" s="0" t="s">
        <v>437</v>
      </c>
      <c r="C5198" s="0" t="s">
        <v>177</v>
      </c>
      <c r="D5198" s="0" t="n">
        <v>0</v>
      </c>
    </row>
    <row r="5199" customFormat="false" ht="12.8" hidden="false" customHeight="false" outlineLevel="0" collapsed="false">
      <c r="A5199" s="0" t="s">
        <v>176</v>
      </c>
      <c r="B5199" s="0" t="s">
        <v>181</v>
      </c>
      <c r="C5199" s="0" t="s">
        <v>177</v>
      </c>
      <c r="D5199" s="0" t="n">
        <v>0</v>
      </c>
    </row>
    <row r="5200" customFormat="false" ht="12.8" hidden="false" customHeight="false" outlineLevel="0" collapsed="false">
      <c r="A5200" s="0" t="s">
        <v>217</v>
      </c>
      <c r="B5200" s="0" t="s">
        <v>34</v>
      </c>
      <c r="C5200" s="0" t="s">
        <v>218</v>
      </c>
      <c r="D5200" s="0" t="n">
        <v>0</v>
      </c>
    </row>
    <row r="5201" customFormat="false" ht="12.8" hidden="false" customHeight="false" outlineLevel="0" collapsed="false">
      <c r="A5201" s="0" t="s">
        <v>217</v>
      </c>
      <c r="B5201" s="0" t="s">
        <v>10</v>
      </c>
      <c r="C5201" s="0" t="s">
        <v>218</v>
      </c>
      <c r="D5201" s="0" t="n">
        <v>0</v>
      </c>
    </row>
    <row r="5202" customFormat="false" ht="12.8" hidden="false" customHeight="false" outlineLevel="0" collapsed="false">
      <c r="A5202" s="0" t="s">
        <v>217</v>
      </c>
      <c r="B5202" s="0" t="s">
        <v>122</v>
      </c>
      <c r="C5202" s="0" t="s">
        <v>218</v>
      </c>
      <c r="D5202" s="0" t="n">
        <v>0</v>
      </c>
    </row>
    <row r="5203" customFormat="false" ht="12.8" hidden="false" customHeight="false" outlineLevel="0" collapsed="false">
      <c r="A5203" s="0" t="s">
        <v>217</v>
      </c>
      <c r="B5203" s="0" t="s">
        <v>83</v>
      </c>
      <c r="C5203" s="0" t="s">
        <v>218</v>
      </c>
      <c r="D5203" s="0" t="n">
        <v>0</v>
      </c>
    </row>
    <row r="5204" customFormat="false" ht="12.8" hidden="false" customHeight="false" outlineLevel="0" collapsed="false">
      <c r="A5204" s="0" t="s">
        <v>217</v>
      </c>
      <c r="B5204" s="0" t="s">
        <v>117</v>
      </c>
      <c r="C5204" s="0" t="s">
        <v>218</v>
      </c>
      <c r="D5204" s="0" t="n">
        <v>0</v>
      </c>
    </row>
    <row r="5205" customFormat="false" ht="12.8" hidden="false" customHeight="false" outlineLevel="0" collapsed="false">
      <c r="A5205" s="0" t="s">
        <v>217</v>
      </c>
      <c r="B5205" s="0" t="s">
        <v>97</v>
      </c>
      <c r="C5205" s="0" t="s">
        <v>218</v>
      </c>
      <c r="D5205" s="0" t="n">
        <v>0</v>
      </c>
    </row>
    <row r="5206" customFormat="false" ht="12.8" hidden="false" customHeight="false" outlineLevel="0" collapsed="false">
      <c r="A5206" s="0" t="s">
        <v>217</v>
      </c>
      <c r="B5206" s="0" t="s">
        <v>129</v>
      </c>
      <c r="C5206" s="0" t="s">
        <v>218</v>
      </c>
      <c r="D5206" s="0" t="n">
        <v>0</v>
      </c>
    </row>
    <row r="5207" customFormat="false" ht="12.8" hidden="false" customHeight="false" outlineLevel="0" collapsed="false">
      <c r="A5207" s="0" t="s">
        <v>217</v>
      </c>
      <c r="B5207" s="0" t="s">
        <v>67</v>
      </c>
      <c r="C5207" s="0" t="s">
        <v>218</v>
      </c>
      <c r="D5207" s="0" t="n">
        <v>0</v>
      </c>
    </row>
    <row r="5208" customFormat="false" ht="12.8" hidden="false" customHeight="false" outlineLevel="0" collapsed="false">
      <c r="A5208" s="0" t="s">
        <v>217</v>
      </c>
      <c r="B5208" s="0" t="s">
        <v>120</v>
      </c>
      <c r="C5208" s="0" t="s">
        <v>218</v>
      </c>
      <c r="D5208" s="0" t="n">
        <v>0</v>
      </c>
    </row>
    <row r="5209" customFormat="false" ht="12.8" hidden="false" customHeight="false" outlineLevel="0" collapsed="false">
      <c r="A5209" s="0" t="s">
        <v>217</v>
      </c>
      <c r="B5209" s="0" t="s">
        <v>71</v>
      </c>
      <c r="C5209" s="0" t="s">
        <v>218</v>
      </c>
      <c r="D5209" s="0" t="n">
        <v>0</v>
      </c>
    </row>
    <row r="5210" customFormat="false" ht="12.8" hidden="false" customHeight="false" outlineLevel="0" collapsed="false">
      <c r="A5210" s="0" t="s">
        <v>217</v>
      </c>
      <c r="B5210" s="0" t="s">
        <v>93</v>
      </c>
      <c r="C5210" s="0" t="s">
        <v>218</v>
      </c>
      <c r="D5210" s="0" t="n">
        <v>0</v>
      </c>
    </row>
    <row r="5211" customFormat="false" ht="12.8" hidden="false" customHeight="false" outlineLevel="0" collapsed="false">
      <c r="A5211" s="0" t="s">
        <v>217</v>
      </c>
      <c r="B5211" s="0" t="s">
        <v>46</v>
      </c>
      <c r="C5211" s="0" t="s">
        <v>218</v>
      </c>
      <c r="D5211" s="0" t="n">
        <v>0</v>
      </c>
    </row>
    <row r="5212" customFormat="false" ht="12.8" hidden="false" customHeight="false" outlineLevel="0" collapsed="false">
      <c r="A5212" s="0" t="s">
        <v>217</v>
      </c>
      <c r="B5212" s="0" t="s">
        <v>30</v>
      </c>
      <c r="C5212" s="0" t="s">
        <v>218</v>
      </c>
      <c r="D5212" s="0" t="n">
        <v>0</v>
      </c>
    </row>
    <row r="5213" customFormat="false" ht="12.8" hidden="false" customHeight="false" outlineLevel="0" collapsed="false">
      <c r="A5213" s="0" t="s">
        <v>217</v>
      </c>
      <c r="B5213" s="0" t="s">
        <v>69</v>
      </c>
      <c r="C5213" s="0" t="s">
        <v>218</v>
      </c>
      <c r="D5213" s="0" t="n">
        <v>0</v>
      </c>
    </row>
    <row r="5214" customFormat="false" ht="12.8" hidden="false" customHeight="false" outlineLevel="0" collapsed="false">
      <c r="A5214" s="0" t="s">
        <v>217</v>
      </c>
      <c r="B5214" s="0" t="s">
        <v>55</v>
      </c>
      <c r="C5214" s="0" t="s">
        <v>218</v>
      </c>
      <c r="D5214" s="0" t="n">
        <v>0</v>
      </c>
    </row>
    <row r="5215" customFormat="false" ht="12.8" hidden="false" customHeight="false" outlineLevel="0" collapsed="false">
      <c r="A5215" s="0" t="s">
        <v>217</v>
      </c>
      <c r="B5215" s="0" t="s">
        <v>85</v>
      </c>
      <c r="C5215" s="0" t="s">
        <v>218</v>
      </c>
      <c r="D5215" s="0" t="n">
        <v>0</v>
      </c>
    </row>
    <row r="5216" customFormat="false" ht="12.8" hidden="false" customHeight="false" outlineLevel="0" collapsed="false">
      <c r="A5216" s="0" t="s">
        <v>217</v>
      </c>
      <c r="B5216" s="0" t="s">
        <v>73</v>
      </c>
      <c r="C5216" s="0" t="s">
        <v>218</v>
      </c>
      <c r="D5216" s="0" t="n">
        <v>0</v>
      </c>
    </row>
    <row r="5217" customFormat="false" ht="12.8" hidden="false" customHeight="false" outlineLevel="0" collapsed="false">
      <c r="A5217" s="0" t="s">
        <v>217</v>
      </c>
      <c r="B5217" s="0" t="s">
        <v>58</v>
      </c>
      <c r="C5217" s="0" t="s">
        <v>218</v>
      </c>
      <c r="D5217" s="0" t="n">
        <v>0</v>
      </c>
    </row>
    <row r="5218" customFormat="false" ht="12.8" hidden="false" customHeight="false" outlineLevel="0" collapsed="false">
      <c r="A5218" s="0" t="s">
        <v>217</v>
      </c>
      <c r="B5218" s="0" t="s">
        <v>126</v>
      </c>
      <c r="C5218" s="0" t="s">
        <v>218</v>
      </c>
      <c r="D5218" s="0" t="n">
        <v>0</v>
      </c>
    </row>
    <row r="5219" customFormat="false" ht="12.8" hidden="false" customHeight="false" outlineLevel="0" collapsed="false">
      <c r="A5219" s="0" t="s">
        <v>217</v>
      </c>
      <c r="B5219" s="0" t="s">
        <v>21</v>
      </c>
      <c r="C5219" s="0" t="s">
        <v>218</v>
      </c>
      <c r="D5219" s="0" t="n">
        <v>0</v>
      </c>
    </row>
    <row r="5220" customFormat="false" ht="12.8" hidden="false" customHeight="false" outlineLevel="0" collapsed="false">
      <c r="A5220" s="0" t="s">
        <v>217</v>
      </c>
      <c r="B5220" s="0" t="s">
        <v>81</v>
      </c>
      <c r="C5220" s="0" t="s">
        <v>218</v>
      </c>
      <c r="D5220" s="0" t="n">
        <v>0</v>
      </c>
    </row>
    <row r="5221" customFormat="false" ht="12.8" hidden="false" customHeight="false" outlineLevel="0" collapsed="false">
      <c r="A5221" s="0" t="s">
        <v>217</v>
      </c>
      <c r="B5221" s="0" t="s">
        <v>65</v>
      </c>
      <c r="C5221" s="0" t="s">
        <v>218</v>
      </c>
      <c r="D5221" s="0" t="n">
        <v>0</v>
      </c>
    </row>
    <row r="5222" customFormat="false" ht="12.8" hidden="false" customHeight="false" outlineLevel="0" collapsed="false">
      <c r="A5222" s="0" t="s">
        <v>217</v>
      </c>
      <c r="B5222" s="0" t="s">
        <v>15</v>
      </c>
      <c r="C5222" s="0" t="s">
        <v>218</v>
      </c>
      <c r="D5222" s="0" t="n">
        <v>0</v>
      </c>
    </row>
    <row r="5223" customFormat="false" ht="12.8" hidden="false" customHeight="false" outlineLevel="0" collapsed="false">
      <c r="A5223" s="0" t="s">
        <v>217</v>
      </c>
      <c r="B5223" s="0" t="s">
        <v>28</v>
      </c>
      <c r="C5223" s="0" t="s">
        <v>218</v>
      </c>
      <c r="D5223" s="0" t="n">
        <v>0</v>
      </c>
    </row>
    <row r="5224" customFormat="false" ht="12.8" hidden="false" customHeight="false" outlineLevel="0" collapsed="false">
      <c r="A5224" s="0" t="s">
        <v>217</v>
      </c>
      <c r="B5224" s="0" t="s">
        <v>19</v>
      </c>
      <c r="C5224" s="0" t="s">
        <v>218</v>
      </c>
      <c r="D5224" s="0" t="n">
        <v>0</v>
      </c>
    </row>
    <row r="5225" customFormat="false" ht="12.8" hidden="false" customHeight="false" outlineLevel="0" collapsed="false">
      <c r="A5225" s="0" t="s">
        <v>217</v>
      </c>
      <c r="B5225" s="0" t="s">
        <v>99</v>
      </c>
      <c r="C5225" s="0" t="s">
        <v>218</v>
      </c>
      <c r="D5225" s="0" t="n">
        <v>0</v>
      </c>
    </row>
    <row r="5226" customFormat="false" ht="12.8" hidden="false" customHeight="false" outlineLevel="0" collapsed="false">
      <c r="A5226" s="0" t="s">
        <v>217</v>
      </c>
      <c r="B5226" s="0" t="s">
        <v>135</v>
      </c>
      <c r="C5226" s="0" t="s">
        <v>218</v>
      </c>
      <c r="D5226" s="0" t="n">
        <v>0</v>
      </c>
    </row>
    <row r="5227" customFormat="false" ht="12.8" hidden="false" customHeight="false" outlineLevel="0" collapsed="false">
      <c r="A5227" s="0" t="s">
        <v>217</v>
      </c>
      <c r="B5227" s="0" t="s">
        <v>60</v>
      </c>
      <c r="C5227" s="0" t="s">
        <v>218</v>
      </c>
      <c r="D5227" s="0" t="n">
        <v>0</v>
      </c>
    </row>
    <row r="5228" customFormat="false" ht="12.8" hidden="false" customHeight="false" outlineLevel="0" collapsed="false">
      <c r="A5228" s="0" t="s">
        <v>217</v>
      </c>
      <c r="B5228" s="0" t="s">
        <v>79</v>
      </c>
      <c r="C5228" s="0" t="s">
        <v>218</v>
      </c>
      <c r="D5228" s="0" t="n">
        <v>0</v>
      </c>
    </row>
    <row r="5229" customFormat="false" ht="12.8" hidden="false" customHeight="false" outlineLevel="0" collapsed="false">
      <c r="A5229" s="0" t="s">
        <v>217</v>
      </c>
      <c r="B5229" s="0" t="s">
        <v>24</v>
      </c>
      <c r="C5229" s="0" t="s">
        <v>218</v>
      </c>
      <c r="D5229" s="0" t="n">
        <v>0</v>
      </c>
    </row>
    <row r="5230" customFormat="false" ht="12.8" hidden="false" customHeight="false" outlineLevel="0" collapsed="false">
      <c r="A5230" s="0" t="s">
        <v>217</v>
      </c>
      <c r="B5230" s="0" t="s">
        <v>41</v>
      </c>
      <c r="C5230" s="0" t="s">
        <v>218</v>
      </c>
      <c r="D5230" s="0" t="n">
        <v>0</v>
      </c>
    </row>
    <row r="5231" customFormat="false" ht="12.8" hidden="false" customHeight="false" outlineLevel="0" collapsed="false">
      <c r="A5231" s="0" t="s">
        <v>217</v>
      </c>
      <c r="B5231" s="0" t="s">
        <v>104</v>
      </c>
      <c r="C5231" s="0" t="s">
        <v>218</v>
      </c>
      <c r="D5231" s="0" t="n">
        <v>0</v>
      </c>
    </row>
    <row r="5232" customFormat="false" ht="12.8" hidden="false" customHeight="false" outlineLevel="0" collapsed="false">
      <c r="A5232" s="0" t="s">
        <v>217</v>
      </c>
      <c r="B5232" s="0" t="s">
        <v>63</v>
      </c>
      <c r="C5232" s="0" t="s">
        <v>218</v>
      </c>
      <c r="D5232" s="0" t="n">
        <v>0</v>
      </c>
    </row>
    <row r="5233" customFormat="false" ht="12.8" hidden="false" customHeight="false" outlineLevel="0" collapsed="false">
      <c r="A5233" s="0" t="s">
        <v>217</v>
      </c>
      <c r="B5233" s="0" t="s">
        <v>52</v>
      </c>
      <c r="C5233" s="0" t="s">
        <v>218</v>
      </c>
      <c r="D5233" s="0" t="n">
        <v>0</v>
      </c>
    </row>
    <row r="5234" customFormat="false" ht="12.8" hidden="false" customHeight="false" outlineLevel="0" collapsed="false">
      <c r="A5234" s="0" t="s">
        <v>217</v>
      </c>
      <c r="B5234" s="0" t="s">
        <v>26</v>
      </c>
      <c r="C5234" s="0" t="s">
        <v>218</v>
      </c>
      <c r="D5234" s="0" t="n">
        <v>0</v>
      </c>
    </row>
    <row r="5235" customFormat="false" ht="12.8" hidden="false" customHeight="false" outlineLevel="0" collapsed="false">
      <c r="A5235" s="0" t="s">
        <v>217</v>
      </c>
      <c r="B5235" s="0" t="s">
        <v>124</v>
      </c>
      <c r="C5235" s="0" t="s">
        <v>218</v>
      </c>
      <c r="D5235" s="0" t="n">
        <v>0</v>
      </c>
    </row>
    <row r="5236" customFormat="false" ht="12.8" hidden="false" customHeight="false" outlineLevel="0" collapsed="false">
      <c r="A5236" s="0" t="s">
        <v>217</v>
      </c>
      <c r="B5236" s="0" t="s">
        <v>90</v>
      </c>
      <c r="C5236" s="0" t="s">
        <v>218</v>
      </c>
      <c r="D5236" s="0" t="n">
        <v>0</v>
      </c>
    </row>
    <row r="5237" customFormat="false" ht="12.8" hidden="false" customHeight="false" outlineLevel="0" collapsed="false">
      <c r="A5237" s="0" t="s">
        <v>217</v>
      </c>
      <c r="B5237" s="0" t="s">
        <v>49</v>
      </c>
      <c r="C5237" s="0" t="s">
        <v>218</v>
      </c>
      <c r="D5237" s="0" t="n">
        <v>0</v>
      </c>
    </row>
    <row r="5238" customFormat="false" ht="12.8" hidden="false" customHeight="false" outlineLevel="0" collapsed="false">
      <c r="A5238" s="0" t="s">
        <v>217</v>
      </c>
      <c r="B5238" s="0" t="s">
        <v>39</v>
      </c>
      <c r="C5238" s="0" t="s">
        <v>218</v>
      </c>
      <c r="D5238" s="0" t="n">
        <v>0</v>
      </c>
    </row>
    <row r="5239" customFormat="false" ht="12.8" hidden="false" customHeight="false" outlineLevel="0" collapsed="false">
      <c r="A5239" s="0" t="s">
        <v>217</v>
      </c>
      <c r="B5239" s="0" t="s">
        <v>112</v>
      </c>
      <c r="C5239" s="0" t="s">
        <v>218</v>
      </c>
      <c r="D5239" s="0" t="n">
        <v>0</v>
      </c>
    </row>
    <row r="5240" customFormat="false" ht="12.8" hidden="false" customHeight="false" outlineLevel="0" collapsed="false">
      <c r="A5240" s="0" t="s">
        <v>217</v>
      </c>
      <c r="B5240" s="0" t="s">
        <v>88</v>
      </c>
      <c r="C5240" s="0" t="s">
        <v>218</v>
      </c>
      <c r="D5240" s="0" t="n">
        <v>0</v>
      </c>
    </row>
    <row r="5241" customFormat="false" ht="12.8" hidden="false" customHeight="false" outlineLevel="0" collapsed="false">
      <c r="A5241" s="0" t="s">
        <v>217</v>
      </c>
      <c r="B5241" s="0" t="s">
        <v>37</v>
      </c>
      <c r="C5241" s="0" t="s">
        <v>218</v>
      </c>
      <c r="D5241" s="0" t="n">
        <v>0</v>
      </c>
    </row>
    <row r="5242" customFormat="false" ht="12.8" hidden="false" customHeight="false" outlineLevel="0" collapsed="false">
      <c r="A5242" s="0" t="s">
        <v>217</v>
      </c>
      <c r="B5242" s="0" t="s">
        <v>13</v>
      </c>
      <c r="C5242" s="0" t="s">
        <v>218</v>
      </c>
      <c r="D5242" s="0" t="n">
        <v>0</v>
      </c>
    </row>
    <row r="5243" customFormat="false" ht="12.8" hidden="false" customHeight="false" outlineLevel="0" collapsed="false">
      <c r="A5243" s="0" t="s">
        <v>217</v>
      </c>
      <c r="B5243" s="0" t="s">
        <v>141</v>
      </c>
      <c r="C5243" s="0" t="s">
        <v>218</v>
      </c>
      <c r="D5243" s="0" t="n">
        <v>0</v>
      </c>
    </row>
    <row r="5244" customFormat="false" ht="12.8" hidden="false" customHeight="false" outlineLevel="0" collapsed="false">
      <c r="A5244" s="0" t="s">
        <v>217</v>
      </c>
      <c r="B5244" s="0" t="s">
        <v>114</v>
      </c>
      <c r="C5244" s="0" t="s">
        <v>218</v>
      </c>
      <c r="D5244" s="0" t="n">
        <v>0</v>
      </c>
    </row>
    <row r="5245" customFormat="false" ht="12.8" hidden="false" customHeight="false" outlineLevel="0" collapsed="false">
      <c r="A5245" s="0" t="s">
        <v>217</v>
      </c>
      <c r="B5245" s="0" t="s">
        <v>32</v>
      </c>
      <c r="C5245" s="0" t="s">
        <v>218</v>
      </c>
      <c r="D5245" s="0" t="n">
        <v>0</v>
      </c>
    </row>
    <row r="5246" customFormat="false" ht="12.8" hidden="false" customHeight="false" outlineLevel="0" collapsed="false">
      <c r="A5246" s="0" t="s">
        <v>217</v>
      </c>
      <c r="B5246" s="0" t="s">
        <v>107</v>
      </c>
      <c r="C5246" s="0" t="s">
        <v>218</v>
      </c>
      <c r="D5246" s="0" t="n">
        <v>0</v>
      </c>
    </row>
    <row r="5247" customFormat="false" ht="12.8" hidden="false" customHeight="false" outlineLevel="0" collapsed="false">
      <c r="A5247" s="0" t="s">
        <v>217</v>
      </c>
      <c r="B5247" s="0" t="s">
        <v>415</v>
      </c>
      <c r="C5247" s="0" t="s">
        <v>218</v>
      </c>
      <c r="D5247" s="0" t="n">
        <v>0</v>
      </c>
    </row>
    <row r="5248" customFormat="false" ht="12.8" hidden="false" customHeight="false" outlineLevel="0" collapsed="false">
      <c r="A5248" s="0" t="s">
        <v>217</v>
      </c>
      <c r="B5248" s="0" t="s">
        <v>222</v>
      </c>
      <c r="C5248" s="0" t="s">
        <v>218</v>
      </c>
      <c r="D5248" s="0" t="n">
        <v>0</v>
      </c>
    </row>
    <row r="5249" customFormat="false" ht="12.8" hidden="false" customHeight="false" outlineLevel="0" collapsed="false">
      <c r="A5249" s="0" t="s">
        <v>217</v>
      </c>
      <c r="B5249" s="0" t="s">
        <v>437</v>
      </c>
      <c r="C5249" s="0" t="s">
        <v>218</v>
      </c>
      <c r="D5249" s="0" t="n">
        <v>0</v>
      </c>
    </row>
    <row r="5250" customFormat="false" ht="12.8" hidden="false" customHeight="false" outlineLevel="0" collapsed="false">
      <c r="A5250" s="0" t="s">
        <v>217</v>
      </c>
      <c r="B5250" s="0" t="s">
        <v>181</v>
      </c>
      <c r="C5250" s="0" t="s">
        <v>218</v>
      </c>
      <c r="D5250" s="0" t="n">
        <v>0</v>
      </c>
    </row>
    <row r="5251" customFormat="false" ht="12.8" hidden="false" customHeight="false" outlineLevel="0" collapsed="false">
      <c r="A5251" s="0" t="s">
        <v>428</v>
      </c>
      <c r="B5251" s="0" t="s">
        <v>34</v>
      </c>
      <c r="C5251" s="0" t="s">
        <v>429</v>
      </c>
      <c r="D5251" s="0" t="n">
        <v>0</v>
      </c>
    </row>
    <row r="5252" customFormat="false" ht="12.8" hidden="false" customHeight="false" outlineLevel="0" collapsed="false">
      <c r="A5252" s="0" t="s">
        <v>428</v>
      </c>
      <c r="B5252" s="0" t="s">
        <v>10</v>
      </c>
      <c r="C5252" s="0" t="s">
        <v>429</v>
      </c>
      <c r="D5252" s="0" t="n">
        <v>0</v>
      </c>
    </row>
    <row r="5253" customFormat="false" ht="12.8" hidden="false" customHeight="false" outlineLevel="0" collapsed="false">
      <c r="A5253" s="0" t="s">
        <v>428</v>
      </c>
      <c r="B5253" s="0" t="s">
        <v>122</v>
      </c>
      <c r="C5253" s="0" t="s">
        <v>429</v>
      </c>
      <c r="D5253" s="0" t="n">
        <v>0</v>
      </c>
    </row>
    <row r="5254" customFormat="false" ht="12.8" hidden="false" customHeight="false" outlineLevel="0" collapsed="false">
      <c r="A5254" s="0" t="s">
        <v>428</v>
      </c>
      <c r="B5254" s="0" t="s">
        <v>83</v>
      </c>
      <c r="C5254" s="0" t="s">
        <v>429</v>
      </c>
      <c r="D5254" s="0" t="n">
        <v>0</v>
      </c>
    </row>
    <row r="5255" customFormat="false" ht="12.8" hidden="false" customHeight="false" outlineLevel="0" collapsed="false">
      <c r="A5255" s="0" t="s">
        <v>428</v>
      </c>
      <c r="B5255" s="0" t="s">
        <v>117</v>
      </c>
      <c r="C5255" s="0" t="s">
        <v>429</v>
      </c>
      <c r="D5255" s="0" t="n">
        <v>0</v>
      </c>
    </row>
    <row r="5256" customFormat="false" ht="12.8" hidden="false" customHeight="false" outlineLevel="0" collapsed="false">
      <c r="A5256" s="0" t="s">
        <v>428</v>
      </c>
      <c r="B5256" s="0" t="s">
        <v>97</v>
      </c>
      <c r="C5256" s="0" t="s">
        <v>429</v>
      </c>
      <c r="D5256" s="0" t="n">
        <v>0</v>
      </c>
    </row>
    <row r="5257" customFormat="false" ht="12.8" hidden="false" customHeight="false" outlineLevel="0" collapsed="false">
      <c r="A5257" s="0" t="s">
        <v>428</v>
      </c>
      <c r="B5257" s="0" t="s">
        <v>129</v>
      </c>
      <c r="C5257" s="0" t="s">
        <v>429</v>
      </c>
      <c r="D5257" s="0" t="n">
        <v>0</v>
      </c>
    </row>
    <row r="5258" customFormat="false" ht="12.8" hidden="false" customHeight="false" outlineLevel="0" collapsed="false">
      <c r="A5258" s="0" t="s">
        <v>428</v>
      </c>
      <c r="B5258" s="0" t="s">
        <v>67</v>
      </c>
      <c r="C5258" s="0" t="s">
        <v>429</v>
      </c>
      <c r="D5258" s="0" t="n">
        <v>0</v>
      </c>
    </row>
    <row r="5259" customFormat="false" ht="12.8" hidden="false" customHeight="false" outlineLevel="0" collapsed="false">
      <c r="A5259" s="0" t="s">
        <v>428</v>
      </c>
      <c r="B5259" s="0" t="s">
        <v>120</v>
      </c>
      <c r="C5259" s="0" t="s">
        <v>429</v>
      </c>
      <c r="D5259" s="0" t="n">
        <v>0</v>
      </c>
    </row>
    <row r="5260" customFormat="false" ht="12.8" hidden="false" customHeight="false" outlineLevel="0" collapsed="false">
      <c r="A5260" s="0" t="s">
        <v>428</v>
      </c>
      <c r="B5260" s="0" t="s">
        <v>143</v>
      </c>
      <c r="C5260" s="0" t="s">
        <v>429</v>
      </c>
      <c r="D5260" s="0" t="n">
        <v>0</v>
      </c>
    </row>
    <row r="5261" customFormat="false" ht="12.8" hidden="false" customHeight="false" outlineLevel="0" collapsed="false">
      <c r="A5261" s="0" t="s">
        <v>428</v>
      </c>
      <c r="B5261" s="0" t="s">
        <v>71</v>
      </c>
      <c r="C5261" s="0" t="s">
        <v>429</v>
      </c>
      <c r="D5261" s="0" t="n">
        <v>0</v>
      </c>
    </row>
    <row r="5262" customFormat="false" ht="12.8" hidden="false" customHeight="false" outlineLevel="0" collapsed="false">
      <c r="A5262" s="0" t="s">
        <v>428</v>
      </c>
      <c r="B5262" s="0" t="s">
        <v>93</v>
      </c>
      <c r="C5262" s="0" t="s">
        <v>429</v>
      </c>
      <c r="D5262" s="0" t="n">
        <v>0</v>
      </c>
    </row>
    <row r="5263" customFormat="false" ht="12.8" hidden="false" customHeight="false" outlineLevel="0" collapsed="false">
      <c r="A5263" s="0" t="s">
        <v>428</v>
      </c>
      <c r="B5263" s="0" t="s">
        <v>46</v>
      </c>
      <c r="C5263" s="0" t="s">
        <v>429</v>
      </c>
      <c r="D5263" s="0" t="n">
        <v>0</v>
      </c>
    </row>
    <row r="5264" customFormat="false" ht="12.8" hidden="false" customHeight="false" outlineLevel="0" collapsed="false">
      <c r="A5264" s="0" t="s">
        <v>428</v>
      </c>
      <c r="B5264" s="0" t="s">
        <v>30</v>
      </c>
      <c r="C5264" s="0" t="s">
        <v>429</v>
      </c>
      <c r="D5264" s="0" t="n">
        <v>0</v>
      </c>
    </row>
    <row r="5265" customFormat="false" ht="12.8" hidden="false" customHeight="false" outlineLevel="0" collapsed="false">
      <c r="A5265" s="0" t="s">
        <v>428</v>
      </c>
      <c r="B5265" s="0" t="s">
        <v>69</v>
      </c>
      <c r="C5265" s="0" t="s">
        <v>429</v>
      </c>
      <c r="D5265" s="0" t="n">
        <v>0</v>
      </c>
    </row>
    <row r="5266" customFormat="false" ht="12.8" hidden="false" customHeight="false" outlineLevel="0" collapsed="false">
      <c r="A5266" s="0" t="s">
        <v>428</v>
      </c>
      <c r="B5266" s="0" t="s">
        <v>101</v>
      </c>
      <c r="C5266" s="0" t="s">
        <v>429</v>
      </c>
      <c r="D5266" s="0" t="n">
        <v>0</v>
      </c>
    </row>
    <row r="5267" customFormat="false" ht="12.8" hidden="false" customHeight="false" outlineLevel="0" collapsed="false">
      <c r="A5267" s="0" t="s">
        <v>428</v>
      </c>
      <c r="B5267" s="0" t="s">
        <v>85</v>
      </c>
      <c r="C5267" s="0" t="s">
        <v>429</v>
      </c>
      <c r="D5267" s="0" t="n">
        <v>0</v>
      </c>
    </row>
    <row r="5268" customFormat="false" ht="12.8" hidden="false" customHeight="false" outlineLevel="0" collapsed="false">
      <c r="A5268" s="0" t="s">
        <v>428</v>
      </c>
      <c r="B5268" s="0" t="s">
        <v>73</v>
      </c>
      <c r="C5268" s="0" t="s">
        <v>429</v>
      </c>
      <c r="D5268" s="0" t="n">
        <v>0</v>
      </c>
    </row>
    <row r="5269" customFormat="false" ht="12.8" hidden="false" customHeight="false" outlineLevel="0" collapsed="false">
      <c r="A5269" s="0" t="s">
        <v>428</v>
      </c>
      <c r="B5269" s="0" t="s">
        <v>126</v>
      </c>
      <c r="C5269" s="0" t="s">
        <v>429</v>
      </c>
      <c r="D5269" s="0" t="n">
        <v>0</v>
      </c>
    </row>
    <row r="5270" customFormat="false" ht="12.8" hidden="false" customHeight="false" outlineLevel="0" collapsed="false">
      <c r="A5270" s="0" t="s">
        <v>428</v>
      </c>
      <c r="B5270" s="0" t="s">
        <v>17</v>
      </c>
      <c r="C5270" s="0" t="s">
        <v>429</v>
      </c>
      <c r="D5270" s="0" t="n">
        <v>0</v>
      </c>
    </row>
    <row r="5271" customFormat="false" ht="12.8" hidden="false" customHeight="false" outlineLevel="0" collapsed="false">
      <c r="A5271" s="0" t="s">
        <v>428</v>
      </c>
      <c r="B5271" s="0" t="s">
        <v>21</v>
      </c>
      <c r="C5271" s="0" t="s">
        <v>429</v>
      </c>
      <c r="D5271" s="0" t="n">
        <v>0</v>
      </c>
    </row>
    <row r="5272" customFormat="false" ht="12.8" hidden="false" customHeight="false" outlineLevel="0" collapsed="false">
      <c r="A5272" s="0" t="s">
        <v>428</v>
      </c>
      <c r="B5272" s="0" t="s">
        <v>7</v>
      </c>
      <c r="C5272" s="0" t="s">
        <v>429</v>
      </c>
      <c r="D5272" s="0" t="n">
        <v>0</v>
      </c>
    </row>
    <row r="5273" customFormat="false" ht="12.8" hidden="false" customHeight="false" outlineLevel="0" collapsed="false">
      <c r="A5273" s="0" t="s">
        <v>428</v>
      </c>
      <c r="B5273" s="0" t="s">
        <v>81</v>
      </c>
      <c r="C5273" s="0" t="s">
        <v>429</v>
      </c>
      <c r="D5273" s="0" t="n">
        <v>0</v>
      </c>
    </row>
    <row r="5274" customFormat="false" ht="12.8" hidden="false" customHeight="false" outlineLevel="0" collapsed="false">
      <c r="A5274" s="0" t="s">
        <v>428</v>
      </c>
      <c r="B5274" s="0" t="s">
        <v>65</v>
      </c>
      <c r="C5274" s="0" t="s">
        <v>429</v>
      </c>
      <c r="D5274" s="0" t="n">
        <v>0</v>
      </c>
    </row>
    <row r="5275" customFormat="false" ht="12.8" hidden="false" customHeight="false" outlineLevel="0" collapsed="false">
      <c r="A5275" s="0" t="s">
        <v>428</v>
      </c>
      <c r="B5275" s="0" t="s">
        <v>15</v>
      </c>
      <c r="C5275" s="0" t="s">
        <v>429</v>
      </c>
      <c r="D5275" s="0" t="n">
        <v>0</v>
      </c>
    </row>
    <row r="5276" customFormat="false" ht="12.8" hidden="false" customHeight="false" outlineLevel="0" collapsed="false">
      <c r="A5276" s="0" t="s">
        <v>428</v>
      </c>
      <c r="B5276" s="0" t="s">
        <v>28</v>
      </c>
      <c r="C5276" s="0" t="s">
        <v>429</v>
      </c>
      <c r="D5276" s="0" t="n">
        <v>0</v>
      </c>
    </row>
    <row r="5277" customFormat="false" ht="12.8" hidden="false" customHeight="false" outlineLevel="0" collapsed="false">
      <c r="A5277" s="0" t="s">
        <v>428</v>
      </c>
      <c r="B5277" s="0" t="s">
        <v>19</v>
      </c>
      <c r="C5277" s="0" t="s">
        <v>429</v>
      </c>
      <c r="D5277" s="0" t="n">
        <v>0</v>
      </c>
    </row>
    <row r="5278" customFormat="false" ht="12.8" hidden="false" customHeight="false" outlineLevel="0" collapsed="false">
      <c r="A5278" s="0" t="s">
        <v>428</v>
      </c>
      <c r="B5278" s="0" t="s">
        <v>135</v>
      </c>
      <c r="C5278" s="0" t="s">
        <v>429</v>
      </c>
      <c r="D5278" s="0" t="n">
        <v>0</v>
      </c>
    </row>
    <row r="5279" customFormat="false" ht="12.8" hidden="false" customHeight="false" outlineLevel="0" collapsed="false">
      <c r="A5279" s="0" t="s">
        <v>428</v>
      </c>
      <c r="B5279" s="0" t="s">
        <v>60</v>
      </c>
      <c r="C5279" s="0" t="s">
        <v>429</v>
      </c>
      <c r="D5279" s="0" t="n">
        <v>0</v>
      </c>
    </row>
    <row r="5280" customFormat="false" ht="12.8" hidden="false" customHeight="false" outlineLevel="0" collapsed="false">
      <c r="A5280" s="0" t="s">
        <v>428</v>
      </c>
      <c r="B5280" s="0" t="s">
        <v>79</v>
      </c>
      <c r="C5280" s="0" t="s">
        <v>429</v>
      </c>
      <c r="D5280" s="0" t="n">
        <v>0</v>
      </c>
    </row>
    <row r="5281" customFormat="false" ht="12.8" hidden="false" customHeight="false" outlineLevel="0" collapsed="false">
      <c r="A5281" s="0" t="s">
        <v>428</v>
      </c>
      <c r="B5281" s="0" t="s">
        <v>24</v>
      </c>
      <c r="C5281" s="0" t="s">
        <v>429</v>
      </c>
      <c r="D5281" s="0" t="n">
        <v>0</v>
      </c>
    </row>
    <row r="5282" customFormat="false" ht="12.8" hidden="false" customHeight="false" outlineLevel="0" collapsed="false">
      <c r="A5282" s="0" t="s">
        <v>428</v>
      </c>
      <c r="B5282" s="0" t="s">
        <v>41</v>
      </c>
      <c r="C5282" s="0" t="s">
        <v>429</v>
      </c>
      <c r="D5282" s="0" t="n">
        <v>0</v>
      </c>
    </row>
    <row r="5283" customFormat="false" ht="12.8" hidden="false" customHeight="false" outlineLevel="0" collapsed="false">
      <c r="A5283" s="0" t="s">
        <v>428</v>
      </c>
      <c r="B5283" s="0" t="s">
        <v>104</v>
      </c>
      <c r="C5283" s="0" t="s">
        <v>429</v>
      </c>
      <c r="D5283" s="0" t="n">
        <v>0</v>
      </c>
    </row>
    <row r="5284" customFormat="false" ht="12.8" hidden="false" customHeight="false" outlineLevel="0" collapsed="false">
      <c r="A5284" s="0" t="s">
        <v>428</v>
      </c>
      <c r="B5284" s="0" t="s">
        <v>43</v>
      </c>
      <c r="C5284" s="0" t="s">
        <v>429</v>
      </c>
      <c r="D5284" s="0" t="n">
        <v>0</v>
      </c>
    </row>
    <row r="5285" customFormat="false" ht="12.8" hidden="false" customHeight="false" outlineLevel="0" collapsed="false">
      <c r="A5285" s="0" t="s">
        <v>428</v>
      </c>
      <c r="B5285" s="0" t="s">
        <v>63</v>
      </c>
      <c r="C5285" s="0" t="s">
        <v>429</v>
      </c>
      <c r="D5285" s="0" t="n">
        <v>0</v>
      </c>
    </row>
    <row r="5286" customFormat="false" ht="12.8" hidden="false" customHeight="false" outlineLevel="0" collapsed="false">
      <c r="A5286" s="0" t="s">
        <v>428</v>
      </c>
      <c r="B5286" s="0" t="s">
        <v>52</v>
      </c>
      <c r="C5286" s="0" t="s">
        <v>429</v>
      </c>
      <c r="D5286" s="0" t="n">
        <v>0</v>
      </c>
    </row>
    <row r="5287" customFormat="false" ht="12.8" hidden="false" customHeight="false" outlineLevel="0" collapsed="false">
      <c r="A5287" s="0" t="s">
        <v>428</v>
      </c>
      <c r="B5287" s="0" t="s">
        <v>26</v>
      </c>
      <c r="C5287" s="0" t="s">
        <v>429</v>
      </c>
      <c r="D5287" s="0" t="n">
        <v>0</v>
      </c>
    </row>
    <row r="5288" customFormat="false" ht="12.8" hidden="false" customHeight="false" outlineLevel="0" collapsed="false">
      <c r="A5288" s="0" t="s">
        <v>428</v>
      </c>
      <c r="B5288" s="0" t="s">
        <v>124</v>
      </c>
      <c r="C5288" s="0" t="s">
        <v>429</v>
      </c>
      <c r="D5288" s="0" t="n">
        <v>0</v>
      </c>
    </row>
    <row r="5289" customFormat="false" ht="12.8" hidden="false" customHeight="false" outlineLevel="0" collapsed="false">
      <c r="A5289" s="0" t="s">
        <v>428</v>
      </c>
      <c r="B5289" s="0" t="s">
        <v>90</v>
      </c>
      <c r="C5289" s="0" t="s">
        <v>429</v>
      </c>
      <c r="D5289" s="0" t="n">
        <v>0</v>
      </c>
    </row>
    <row r="5290" customFormat="false" ht="12.8" hidden="false" customHeight="false" outlineLevel="0" collapsed="false">
      <c r="A5290" s="0" t="s">
        <v>428</v>
      </c>
      <c r="B5290" s="0" t="s">
        <v>49</v>
      </c>
      <c r="C5290" s="0" t="s">
        <v>429</v>
      </c>
      <c r="D5290" s="0" t="n">
        <v>0</v>
      </c>
    </row>
    <row r="5291" customFormat="false" ht="12.8" hidden="false" customHeight="false" outlineLevel="0" collapsed="false">
      <c r="A5291" s="0" t="s">
        <v>428</v>
      </c>
      <c r="B5291" s="0" t="s">
        <v>39</v>
      </c>
      <c r="C5291" s="0" t="s">
        <v>429</v>
      </c>
      <c r="D5291" s="0" t="n">
        <v>0</v>
      </c>
    </row>
    <row r="5292" customFormat="false" ht="12.8" hidden="false" customHeight="false" outlineLevel="0" collapsed="false">
      <c r="A5292" s="0" t="s">
        <v>428</v>
      </c>
      <c r="B5292" s="0" t="s">
        <v>112</v>
      </c>
      <c r="C5292" s="0" t="s">
        <v>429</v>
      </c>
      <c r="D5292" s="0" t="n">
        <v>0</v>
      </c>
    </row>
    <row r="5293" customFormat="false" ht="12.8" hidden="false" customHeight="false" outlineLevel="0" collapsed="false">
      <c r="A5293" s="0" t="s">
        <v>428</v>
      </c>
      <c r="B5293" s="0" t="s">
        <v>88</v>
      </c>
      <c r="C5293" s="0" t="s">
        <v>429</v>
      </c>
      <c r="D5293" s="0" t="n">
        <v>0</v>
      </c>
    </row>
    <row r="5294" customFormat="false" ht="12.8" hidden="false" customHeight="false" outlineLevel="0" collapsed="false">
      <c r="A5294" s="0" t="s">
        <v>428</v>
      </c>
      <c r="B5294" s="0" t="s">
        <v>132</v>
      </c>
      <c r="C5294" s="0" t="s">
        <v>429</v>
      </c>
      <c r="D5294" s="0" t="n">
        <v>0</v>
      </c>
    </row>
    <row r="5295" customFormat="false" ht="12.8" hidden="false" customHeight="false" outlineLevel="0" collapsed="false">
      <c r="A5295" s="0" t="s">
        <v>428</v>
      </c>
      <c r="B5295" s="0" t="s">
        <v>37</v>
      </c>
      <c r="C5295" s="0" t="s">
        <v>429</v>
      </c>
      <c r="D5295" s="0" t="n">
        <v>0</v>
      </c>
    </row>
    <row r="5296" customFormat="false" ht="12.8" hidden="false" customHeight="false" outlineLevel="0" collapsed="false">
      <c r="A5296" s="0" t="s">
        <v>428</v>
      </c>
      <c r="B5296" s="0" t="s">
        <v>137</v>
      </c>
      <c r="C5296" s="0" t="s">
        <v>429</v>
      </c>
      <c r="D5296" s="0" t="n">
        <v>0</v>
      </c>
    </row>
    <row r="5297" customFormat="false" ht="12.8" hidden="false" customHeight="false" outlineLevel="0" collapsed="false">
      <c r="A5297" s="0" t="s">
        <v>428</v>
      </c>
      <c r="B5297" s="0" t="s">
        <v>95</v>
      </c>
      <c r="C5297" s="0" t="s">
        <v>429</v>
      </c>
      <c r="D5297" s="0" t="n">
        <v>0</v>
      </c>
    </row>
    <row r="5298" customFormat="false" ht="12.8" hidden="false" customHeight="false" outlineLevel="0" collapsed="false">
      <c r="A5298" s="0" t="s">
        <v>428</v>
      </c>
      <c r="B5298" s="0" t="s">
        <v>13</v>
      </c>
      <c r="C5298" s="0" t="s">
        <v>429</v>
      </c>
      <c r="D5298" s="0" t="n">
        <v>0</v>
      </c>
    </row>
    <row r="5299" customFormat="false" ht="12.8" hidden="false" customHeight="false" outlineLevel="0" collapsed="false">
      <c r="A5299" s="0" t="s">
        <v>428</v>
      </c>
      <c r="B5299" s="0" t="s">
        <v>114</v>
      </c>
      <c r="C5299" s="0" t="s">
        <v>429</v>
      </c>
      <c r="D5299" s="0" t="n">
        <v>0</v>
      </c>
    </row>
    <row r="5300" customFormat="false" ht="12.8" hidden="false" customHeight="false" outlineLevel="0" collapsed="false">
      <c r="A5300" s="0" t="s">
        <v>428</v>
      </c>
      <c r="B5300" s="0" t="s">
        <v>32</v>
      </c>
      <c r="C5300" s="0" t="s">
        <v>429</v>
      </c>
      <c r="D5300" s="0" t="n">
        <v>0</v>
      </c>
    </row>
    <row r="5301" customFormat="false" ht="12.8" hidden="false" customHeight="false" outlineLevel="0" collapsed="false">
      <c r="A5301" s="0" t="s">
        <v>428</v>
      </c>
      <c r="B5301" s="0" t="s">
        <v>76</v>
      </c>
      <c r="C5301" s="0" t="s">
        <v>429</v>
      </c>
      <c r="D5301" s="0" t="n">
        <v>0</v>
      </c>
    </row>
    <row r="5302" customFormat="false" ht="12.8" hidden="false" customHeight="false" outlineLevel="0" collapsed="false">
      <c r="A5302" s="0" t="s">
        <v>428</v>
      </c>
      <c r="B5302" s="0" t="s">
        <v>107</v>
      </c>
      <c r="C5302" s="0" t="s">
        <v>429</v>
      </c>
      <c r="D5302" s="0" t="n">
        <v>0</v>
      </c>
    </row>
    <row r="5303" customFormat="false" ht="12.8" hidden="false" customHeight="false" outlineLevel="0" collapsed="false">
      <c r="A5303" s="0" t="s">
        <v>428</v>
      </c>
      <c r="B5303" s="0" t="s">
        <v>415</v>
      </c>
      <c r="C5303" s="0" t="s">
        <v>429</v>
      </c>
      <c r="D5303" s="0" t="n">
        <v>0</v>
      </c>
    </row>
    <row r="5304" customFormat="false" ht="12.8" hidden="false" customHeight="false" outlineLevel="0" collapsed="false">
      <c r="A5304" s="0" t="s">
        <v>428</v>
      </c>
      <c r="B5304" s="0" t="s">
        <v>222</v>
      </c>
      <c r="C5304" s="0" t="s">
        <v>429</v>
      </c>
      <c r="D5304" s="0" t="n">
        <v>0</v>
      </c>
    </row>
    <row r="5305" customFormat="false" ht="12.8" hidden="false" customHeight="false" outlineLevel="0" collapsed="false">
      <c r="A5305" s="0" t="s">
        <v>428</v>
      </c>
      <c r="B5305" s="0" t="s">
        <v>437</v>
      </c>
      <c r="C5305" s="0" t="s">
        <v>429</v>
      </c>
      <c r="D5305" s="0" t="n">
        <v>0</v>
      </c>
    </row>
    <row r="5306" customFormat="false" ht="12.8" hidden="false" customHeight="false" outlineLevel="0" collapsed="false">
      <c r="A5306" s="0" t="s">
        <v>428</v>
      </c>
      <c r="B5306" s="0" t="s">
        <v>181</v>
      </c>
      <c r="C5306" s="0" t="s">
        <v>429</v>
      </c>
      <c r="D5306" s="0" t="n">
        <v>0</v>
      </c>
    </row>
    <row r="5307" customFormat="false" ht="12.8" hidden="false" customHeight="false" outlineLevel="0" collapsed="false">
      <c r="A5307" s="0" t="s">
        <v>315</v>
      </c>
      <c r="B5307" s="0" t="s">
        <v>34</v>
      </c>
      <c r="C5307" s="0" t="s">
        <v>316</v>
      </c>
      <c r="D5307" s="0" t="n">
        <v>0</v>
      </c>
    </row>
    <row r="5308" customFormat="false" ht="12.8" hidden="false" customHeight="false" outlineLevel="0" collapsed="false">
      <c r="A5308" s="0" t="s">
        <v>315</v>
      </c>
      <c r="B5308" s="0" t="s">
        <v>10</v>
      </c>
      <c r="C5308" s="0" t="s">
        <v>316</v>
      </c>
      <c r="D5308" s="0" t="n">
        <v>0</v>
      </c>
    </row>
    <row r="5309" customFormat="false" ht="12.8" hidden="false" customHeight="false" outlineLevel="0" collapsed="false">
      <c r="A5309" s="0" t="s">
        <v>315</v>
      </c>
      <c r="B5309" s="0" t="s">
        <v>122</v>
      </c>
      <c r="C5309" s="0" t="s">
        <v>316</v>
      </c>
      <c r="D5309" s="0" t="n">
        <v>0</v>
      </c>
    </row>
    <row r="5310" customFormat="false" ht="12.8" hidden="false" customHeight="false" outlineLevel="0" collapsed="false">
      <c r="A5310" s="0" t="s">
        <v>315</v>
      </c>
      <c r="B5310" s="0" t="s">
        <v>83</v>
      </c>
      <c r="C5310" s="0" t="s">
        <v>316</v>
      </c>
      <c r="D5310" s="0" t="n">
        <v>0</v>
      </c>
    </row>
    <row r="5311" customFormat="false" ht="12.8" hidden="false" customHeight="false" outlineLevel="0" collapsed="false">
      <c r="A5311" s="0" t="s">
        <v>315</v>
      </c>
      <c r="B5311" s="0" t="s">
        <v>117</v>
      </c>
      <c r="C5311" s="0" t="s">
        <v>316</v>
      </c>
      <c r="D5311" s="0" t="n">
        <v>0</v>
      </c>
    </row>
    <row r="5312" customFormat="false" ht="12.8" hidden="false" customHeight="false" outlineLevel="0" collapsed="false">
      <c r="A5312" s="0" t="s">
        <v>315</v>
      </c>
      <c r="B5312" s="0" t="s">
        <v>97</v>
      </c>
      <c r="C5312" s="0" t="s">
        <v>316</v>
      </c>
      <c r="D5312" s="0" t="n">
        <v>0</v>
      </c>
    </row>
    <row r="5313" customFormat="false" ht="12.8" hidden="false" customHeight="false" outlineLevel="0" collapsed="false">
      <c r="A5313" s="0" t="s">
        <v>315</v>
      </c>
      <c r="B5313" s="0" t="s">
        <v>129</v>
      </c>
      <c r="C5313" s="0" t="s">
        <v>316</v>
      </c>
      <c r="D5313" s="0" t="n">
        <v>0</v>
      </c>
    </row>
    <row r="5314" customFormat="false" ht="12.8" hidden="false" customHeight="false" outlineLevel="0" collapsed="false">
      <c r="A5314" s="0" t="s">
        <v>315</v>
      </c>
      <c r="B5314" s="0" t="s">
        <v>120</v>
      </c>
      <c r="C5314" s="0" t="s">
        <v>316</v>
      </c>
      <c r="D5314" s="0" t="n">
        <v>0</v>
      </c>
    </row>
    <row r="5315" customFormat="false" ht="12.8" hidden="false" customHeight="false" outlineLevel="0" collapsed="false">
      <c r="A5315" s="0" t="s">
        <v>315</v>
      </c>
      <c r="B5315" s="0" t="s">
        <v>143</v>
      </c>
      <c r="C5315" s="0" t="s">
        <v>316</v>
      </c>
      <c r="D5315" s="0" t="n">
        <v>0</v>
      </c>
    </row>
    <row r="5316" customFormat="false" ht="12.8" hidden="false" customHeight="false" outlineLevel="0" collapsed="false">
      <c r="A5316" s="0" t="s">
        <v>315</v>
      </c>
      <c r="B5316" s="0" t="s">
        <v>71</v>
      </c>
      <c r="C5316" s="0" t="s">
        <v>316</v>
      </c>
      <c r="D5316" s="0" t="n">
        <v>0</v>
      </c>
    </row>
    <row r="5317" customFormat="false" ht="12.8" hidden="false" customHeight="false" outlineLevel="0" collapsed="false">
      <c r="A5317" s="0" t="s">
        <v>315</v>
      </c>
      <c r="B5317" s="0" t="s">
        <v>93</v>
      </c>
      <c r="C5317" s="0" t="s">
        <v>316</v>
      </c>
      <c r="D5317" s="0" t="n">
        <v>0</v>
      </c>
    </row>
    <row r="5318" customFormat="false" ht="12.8" hidden="false" customHeight="false" outlineLevel="0" collapsed="false">
      <c r="A5318" s="0" t="s">
        <v>315</v>
      </c>
      <c r="B5318" s="0" t="s">
        <v>46</v>
      </c>
      <c r="C5318" s="0" t="s">
        <v>316</v>
      </c>
      <c r="D5318" s="0" t="n">
        <v>0</v>
      </c>
    </row>
    <row r="5319" customFormat="false" ht="12.8" hidden="false" customHeight="false" outlineLevel="0" collapsed="false">
      <c r="A5319" s="0" t="s">
        <v>315</v>
      </c>
      <c r="B5319" s="0" t="s">
        <v>30</v>
      </c>
      <c r="C5319" s="0" t="s">
        <v>316</v>
      </c>
      <c r="D5319" s="0" t="n">
        <v>0</v>
      </c>
    </row>
    <row r="5320" customFormat="false" ht="12.8" hidden="false" customHeight="false" outlineLevel="0" collapsed="false">
      <c r="A5320" s="0" t="s">
        <v>315</v>
      </c>
      <c r="B5320" s="0" t="s">
        <v>69</v>
      </c>
      <c r="C5320" s="0" t="s">
        <v>316</v>
      </c>
      <c r="D5320" s="0" t="n">
        <v>0</v>
      </c>
    </row>
    <row r="5321" customFormat="false" ht="12.8" hidden="false" customHeight="false" outlineLevel="0" collapsed="false">
      <c r="A5321" s="0" t="s">
        <v>315</v>
      </c>
      <c r="B5321" s="0" t="s">
        <v>101</v>
      </c>
      <c r="C5321" s="0" t="s">
        <v>316</v>
      </c>
      <c r="D5321" s="0" t="n">
        <v>0</v>
      </c>
    </row>
    <row r="5322" customFormat="false" ht="12.8" hidden="false" customHeight="false" outlineLevel="0" collapsed="false">
      <c r="A5322" s="0" t="s">
        <v>315</v>
      </c>
      <c r="B5322" s="0" t="s">
        <v>55</v>
      </c>
      <c r="C5322" s="0" t="s">
        <v>316</v>
      </c>
      <c r="D5322" s="0" t="n">
        <v>0</v>
      </c>
    </row>
    <row r="5323" customFormat="false" ht="12.8" hidden="false" customHeight="false" outlineLevel="0" collapsed="false">
      <c r="A5323" s="0" t="s">
        <v>315</v>
      </c>
      <c r="B5323" s="0" t="s">
        <v>85</v>
      </c>
      <c r="C5323" s="0" t="s">
        <v>316</v>
      </c>
      <c r="D5323" s="0" t="n">
        <v>0</v>
      </c>
    </row>
    <row r="5324" customFormat="false" ht="12.8" hidden="false" customHeight="false" outlineLevel="0" collapsed="false">
      <c r="A5324" s="0" t="s">
        <v>315</v>
      </c>
      <c r="B5324" s="0" t="s">
        <v>73</v>
      </c>
      <c r="C5324" s="0" t="s">
        <v>316</v>
      </c>
      <c r="D5324" s="0" t="n">
        <v>0</v>
      </c>
    </row>
    <row r="5325" customFormat="false" ht="12.8" hidden="false" customHeight="false" outlineLevel="0" collapsed="false">
      <c r="A5325" s="0" t="s">
        <v>315</v>
      </c>
      <c r="B5325" s="0" t="s">
        <v>58</v>
      </c>
      <c r="C5325" s="0" t="s">
        <v>316</v>
      </c>
      <c r="D5325" s="0" t="n">
        <v>0</v>
      </c>
    </row>
    <row r="5326" customFormat="false" ht="12.8" hidden="false" customHeight="false" outlineLevel="0" collapsed="false">
      <c r="A5326" s="0" t="s">
        <v>315</v>
      </c>
      <c r="B5326" s="0" t="s">
        <v>126</v>
      </c>
      <c r="C5326" s="0" t="s">
        <v>316</v>
      </c>
      <c r="D5326" s="0" t="n">
        <v>0</v>
      </c>
    </row>
    <row r="5327" customFormat="false" ht="12.8" hidden="false" customHeight="false" outlineLevel="0" collapsed="false">
      <c r="A5327" s="0" t="s">
        <v>315</v>
      </c>
      <c r="B5327" s="0" t="s">
        <v>17</v>
      </c>
      <c r="C5327" s="0" t="s">
        <v>316</v>
      </c>
      <c r="D5327" s="0" t="n">
        <v>0</v>
      </c>
    </row>
    <row r="5328" customFormat="false" ht="12.8" hidden="false" customHeight="false" outlineLevel="0" collapsed="false">
      <c r="A5328" s="0" t="s">
        <v>315</v>
      </c>
      <c r="B5328" s="0" t="s">
        <v>110</v>
      </c>
      <c r="C5328" s="0" t="s">
        <v>316</v>
      </c>
      <c r="D5328" s="0" t="n">
        <v>0</v>
      </c>
    </row>
    <row r="5329" customFormat="false" ht="12.8" hidden="false" customHeight="false" outlineLevel="0" collapsed="false">
      <c r="A5329" s="0" t="s">
        <v>315</v>
      </c>
      <c r="B5329" s="0" t="s">
        <v>21</v>
      </c>
      <c r="C5329" s="0" t="s">
        <v>316</v>
      </c>
      <c r="D5329" s="0" t="n">
        <v>0</v>
      </c>
    </row>
    <row r="5330" customFormat="false" ht="12.8" hidden="false" customHeight="false" outlineLevel="0" collapsed="false">
      <c r="A5330" s="0" t="s">
        <v>315</v>
      </c>
      <c r="B5330" s="0" t="s">
        <v>7</v>
      </c>
      <c r="C5330" s="0" t="s">
        <v>316</v>
      </c>
      <c r="D5330" s="0" t="n">
        <v>0</v>
      </c>
    </row>
    <row r="5331" customFormat="false" ht="12.8" hidden="false" customHeight="false" outlineLevel="0" collapsed="false">
      <c r="A5331" s="0" t="s">
        <v>315</v>
      </c>
      <c r="B5331" s="0" t="s">
        <v>65</v>
      </c>
      <c r="C5331" s="0" t="s">
        <v>316</v>
      </c>
      <c r="D5331" s="0" t="n">
        <v>0</v>
      </c>
    </row>
    <row r="5332" customFormat="false" ht="12.8" hidden="false" customHeight="false" outlineLevel="0" collapsed="false">
      <c r="A5332" s="0" t="s">
        <v>315</v>
      </c>
      <c r="B5332" s="0" t="s">
        <v>15</v>
      </c>
      <c r="C5332" s="0" t="s">
        <v>316</v>
      </c>
      <c r="D5332" s="0" t="n">
        <v>0</v>
      </c>
    </row>
    <row r="5333" customFormat="false" ht="12.8" hidden="false" customHeight="false" outlineLevel="0" collapsed="false">
      <c r="A5333" s="0" t="s">
        <v>315</v>
      </c>
      <c r="B5333" s="0" t="s">
        <v>28</v>
      </c>
      <c r="C5333" s="0" t="s">
        <v>316</v>
      </c>
      <c r="D5333" s="0" t="n">
        <v>0</v>
      </c>
    </row>
    <row r="5334" customFormat="false" ht="12.8" hidden="false" customHeight="false" outlineLevel="0" collapsed="false">
      <c r="A5334" s="0" t="s">
        <v>315</v>
      </c>
      <c r="B5334" s="0" t="s">
        <v>19</v>
      </c>
      <c r="C5334" s="0" t="s">
        <v>316</v>
      </c>
      <c r="D5334" s="0" t="n">
        <v>0</v>
      </c>
    </row>
    <row r="5335" customFormat="false" ht="12.8" hidden="false" customHeight="false" outlineLevel="0" collapsed="false">
      <c r="A5335" s="0" t="s">
        <v>315</v>
      </c>
      <c r="B5335" s="0" t="s">
        <v>99</v>
      </c>
      <c r="C5335" s="0" t="s">
        <v>316</v>
      </c>
      <c r="D5335" s="0" t="n">
        <v>0</v>
      </c>
    </row>
    <row r="5336" customFormat="false" ht="12.8" hidden="false" customHeight="false" outlineLevel="0" collapsed="false">
      <c r="A5336" s="0" t="s">
        <v>315</v>
      </c>
      <c r="B5336" s="0" t="s">
        <v>135</v>
      </c>
      <c r="C5336" s="0" t="s">
        <v>316</v>
      </c>
      <c r="D5336" s="0" t="n">
        <v>0</v>
      </c>
    </row>
    <row r="5337" customFormat="false" ht="12.8" hidden="false" customHeight="false" outlineLevel="0" collapsed="false">
      <c r="A5337" s="0" t="s">
        <v>315</v>
      </c>
      <c r="B5337" s="0" t="s">
        <v>60</v>
      </c>
      <c r="C5337" s="0" t="s">
        <v>316</v>
      </c>
      <c r="D5337" s="0" t="n">
        <v>0</v>
      </c>
    </row>
    <row r="5338" customFormat="false" ht="12.8" hidden="false" customHeight="false" outlineLevel="0" collapsed="false">
      <c r="A5338" s="0" t="s">
        <v>315</v>
      </c>
      <c r="B5338" s="0" t="s">
        <v>79</v>
      </c>
      <c r="C5338" s="0" t="s">
        <v>316</v>
      </c>
      <c r="D5338" s="0" t="n">
        <v>0</v>
      </c>
    </row>
    <row r="5339" customFormat="false" ht="12.8" hidden="false" customHeight="false" outlineLevel="0" collapsed="false">
      <c r="A5339" s="0" t="s">
        <v>315</v>
      </c>
      <c r="B5339" s="0" t="s">
        <v>24</v>
      </c>
      <c r="C5339" s="0" t="s">
        <v>316</v>
      </c>
      <c r="D5339" s="0" t="n">
        <v>0</v>
      </c>
    </row>
    <row r="5340" customFormat="false" ht="12.8" hidden="false" customHeight="false" outlineLevel="0" collapsed="false">
      <c r="A5340" s="0" t="s">
        <v>315</v>
      </c>
      <c r="B5340" s="0" t="s">
        <v>41</v>
      </c>
      <c r="C5340" s="0" t="s">
        <v>316</v>
      </c>
      <c r="D5340" s="0" t="n">
        <v>0</v>
      </c>
    </row>
    <row r="5341" customFormat="false" ht="12.8" hidden="false" customHeight="false" outlineLevel="0" collapsed="false">
      <c r="A5341" s="0" t="s">
        <v>315</v>
      </c>
      <c r="B5341" s="0" t="s">
        <v>104</v>
      </c>
      <c r="C5341" s="0" t="s">
        <v>316</v>
      </c>
      <c r="D5341" s="0" t="n">
        <v>0</v>
      </c>
    </row>
    <row r="5342" customFormat="false" ht="12.8" hidden="false" customHeight="false" outlineLevel="0" collapsed="false">
      <c r="A5342" s="0" t="s">
        <v>315</v>
      </c>
      <c r="B5342" s="0" t="s">
        <v>43</v>
      </c>
      <c r="C5342" s="0" t="s">
        <v>316</v>
      </c>
      <c r="D5342" s="0" t="n">
        <v>0</v>
      </c>
    </row>
    <row r="5343" customFormat="false" ht="12.8" hidden="false" customHeight="false" outlineLevel="0" collapsed="false">
      <c r="A5343" s="0" t="s">
        <v>315</v>
      </c>
      <c r="B5343" s="0" t="s">
        <v>63</v>
      </c>
      <c r="C5343" s="0" t="s">
        <v>316</v>
      </c>
      <c r="D5343" s="0" t="n">
        <v>0</v>
      </c>
    </row>
    <row r="5344" customFormat="false" ht="12.8" hidden="false" customHeight="false" outlineLevel="0" collapsed="false">
      <c r="A5344" s="0" t="s">
        <v>315</v>
      </c>
      <c r="B5344" s="0" t="s">
        <v>26</v>
      </c>
      <c r="C5344" s="0" t="s">
        <v>316</v>
      </c>
      <c r="D5344" s="0" t="n">
        <v>0</v>
      </c>
    </row>
    <row r="5345" customFormat="false" ht="12.8" hidden="false" customHeight="false" outlineLevel="0" collapsed="false">
      <c r="A5345" s="0" t="s">
        <v>315</v>
      </c>
      <c r="B5345" s="0" t="s">
        <v>124</v>
      </c>
      <c r="C5345" s="0" t="s">
        <v>316</v>
      </c>
      <c r="D5345" s="0" t="n">
        <v>0</v>
      </c>
    </row>
    <row r="5346" customFormat="false" ht="12.8" hidden="false" customHeight="false" outlineLevel="0" collapsed="false">
      <c r="A5346" s="0" t="s">
        <v>315</v>
      </c>
      <c r="B5346" s="0" t="s">
        <v>90</v>
      </c>
      <c r="C5346" s="0" t="s">
        <v>316</v>
      </c>
      <c r="D5346" s="0" t="n">
        <v>0</v>
      </c>
    </row>
    <row r="5347" customFormat="false" ht="12.8" hidden="false" customHeight="false" outlineLevel="0" collapsed="false">
      <c r="A5347" s="0" t="s">
        <v>315</v>
      </c>
      <c r="B5347" s="0" t="s">
        <v>49</v>
      </c>
      <c r="C5347" s="0" t="s">
        <v>316</v>
      </c>
      <c r="D5347" s="0" t="n">
        <v>0</v>
      </c>
    </row>
    <row r="5348" customFormat="false" ht="12.8" hidden="false" customHeight="false" outlineLevel="0" collapsed="false">
      <c r="A5348" s="0" t="s">
        <v>315</v>
      </c>
      <c r="B5348" s="0" t="s">
        <v>39</v>
      </c>
      <c r="C5348" s="0" t="s">
        <v>316</v>
      </c>
      <c r="D5348" s="0" t="n">
        <v>0</v>
      </c>
    </row>
    <row r="5349" customFormat="false" ht="12.8" hidden="false" customHeight="false" outlineLevel="0" collapsed="false">
      <c r="A5349" s="0" t="s">
        <v>315</v>
      </c>
      <c r="B5349" s="0" t="s">
        <v>112</v>
      </c>
      <c r="C5349" s="0" t="s">
        <v>316</v>
      </c>
      <c r="D5349" s="0" t="n">
        <v>0</v>
      </c>
    </row>
    <row r="5350" customFormat="false" ht="12.8" hidden="false" customHeight="false" outlineLevel="0" collapsed="false">
      <c r="A5350" s="0" t="s">
        <v>315</v>
      </c>
      <c r="B5350" s="0" t="s">
        <v>88</v>
      </c>
      <c r="C5350" s="0" t="s">
        <v>316</v>
      </c>
      <c r="D5350" s="0" t="n">
        <v>0</v>
      </c>
    </row>
    <row r="5351" customFormat="false" ht="12.8" hidden="false" customHeight="false" outlineLevel="0" collapsed="false">
      <c r="A5351" s="0" t="s">
        <v>315</v>
      </c>
      <c r="B5351" s="0" t="s">
        <v>132</v>
      </c>
      <c r="C5351" s="0" t="s">
        <v>316</v>
      </c>
      <c r="D5351" s="0" t="n">
        <v>0</v>
      </c>
    </row>
    <row r="5352" customFormat="false" ht="12.8" hidden="false" customHeight="false" outlineLevel="0" collapsed="false">
      <c r="A5352" s="0" t="s">
        <v>315</v>
      </c>
      <c r="B5352" s="0" t="s">
        <v>37</v>
      </c>
      <c r="C5352" s="0" t="s">
        <v>316</v>
      </c>
      <c r="D5352" s="0" t="n">
        <v>0</v>
      </c>
    </row>
    <row r="5353" customFormat="false" ht="12.8" hidden="false" customHeight="false" outlineLevel="0" collapsed="false">
      <c r="A5353" s="0" t="s">
        <v>315</v>
      </c>
      <c r="B5353" s="0" t="s">
        <v>139</v>
      </c>
      <c r="C5353" s="0" t="s">
        <v>316</v>
      </c>
      <c r="D5353" s="0" t="n">
        <v>0</v>
      </c>
    </row>
    <row r="5354" customFormat="false" ht="12.8" hidden="false" customHeight="false" outlineLevel="0" collapsed="false">
      <c r="A5354" s="0" t="s">
        <v>315</v>
      </c>
      <c r="B5354" s="0" t="s">
        <v>95</v>
      </c>
      <c r="C5354" s="0" t="s">
        <v>316</v>
      </c>
      <c r="D5354" s="0" t="n">
        <v>0</v>
      </c>
    </row>
    <row r="5355" customFormat="false" ht="12.8" hidden="false" customHeight="false" outlineLevel="0" collapsed="false">
      <c r="A5355" s="0" t="s">
        <v>315</v>
      </c>
      <c r="B5355" s="0" t="s">
        <v>114</v>
      </c>
      <c r="C5355" s="0" t="s">
        <v>316</v>
      </c>
      <c r="D5355" s="0" t="n">
        <v>0</v>
      </c>
    </row>
    <row r="5356" customFormat="false" ht="12.8" hidden="false" customHeight="false" outlineLevel="0" collapsed="false">
      <c r="A5356" s="0" t="s">
        <v>315</v>
      </c>
      <c r="B5356" s="0" t="s">
        <v>76</v>
      </c>
      <c r="C5356" s="0" t="s">
        <v>316</v>
      </c>
      <c r="D5356" s="0" t="n">
        <v>0</v>
      </c>
    </row>
    <row r="5357" customFormat="false" ht="12.8" hidden="false" customHeight="false" outlineLevel="0" collapsed="false">
      <c r="A5357" s="0" t="s">
        <v>315</v>
      </c>
      <c r="B5357" s="0" t="s">
        <v>107</v>
      </c>
      <c r="C5357" s="0" t="s">
        <v>316</v>
      </c>
      <c r="D5357" s="0" t="n">
        <v>0</v>
      </c>
    </row>
    <row r="5358" customFormat="false" ht="12.8" hidden="false" customHeight="false" outlineLevel="0" collapsed="false">
      <c r="A5358" s="0" t="s">
        <v>315</v>
      </c>
      <c r="B5358" s="0" t="s">
        <v>415</v>
      </c>
      <c r="C5358" s="0" t="s">
        <v>316</v>
      </c>
      <c r="D5358" s="0" t="n">
        <v>0</v>
      </c>
    </row>
    <row r="5359" customFormat="false" ht="12.8" hidden="false" customHeight="false" outlineLevel="0" collapsed="false">
      <c r="A5359" s="0" t="s">
        <v>315</v>
      </c>
      <c r="B5359" s="0" t="s">
        <v>222</v>
      </c>
      <c r="C5359" s="0" t="s">
        <v>316</v>
      </c>
      <c r="D5359" s="0" t="n">
        <v>0</v>
      </c>
    </row>
    <row r="5360" customFormat="false" ht="12.8" hidden="false" customHeight="false" outlineLevel="0" collapsed="false">
      <c r="A5360" s="0" t="s">
        <v>315</v>
      </c>
      <c r="B5360" s="0" t="s">
        <v>273</v>
      </c>
      <c r="C5360" s="0" t="s">
        <v>316</v>
      </c>
      <c r="D5360" s="0" t="n">
        <v>0</v>
      </c>
    </row>
    <row r="5361" customFormat="false" ht="12.8" hidden="false" customHeight="false" outlineLevel="0" collapsed="false">
      <c r="A5361" s="0" t="s">
        <v>315</v>
      </c>
      <c r="B5361" s="0" t="s">
        <v>437</v>
      </c>
      <c r="C5361" s="0" t="s">
        <v>316</v>
      </c>
      <c r="D5361" s="0" t="n">
        <v>0</v>
      </c>
    </row>
    <row r="5362" customFormat="false" ht="12.8" hidden="false" customHeight="false" outlineLevel="0" collapsed="false">
      <c r="A5362" s="0" t="s">
        <v>315</v>
      </c>
      <c r="B5362" s="0" t="s">
        <v>181</v>
      </c>
      <c r="C5362" s="0" t="s">
        <v>316</v>
      </c>
      <c r="D5362" s="0" t="n">
        <v>0</v>
      </c>
    </row>
    <row r="5363" customFormat="false" ht="12.8" hidden="false" customHeight="false" outlineLevel="0" collapsed="false">
      <c r="A5363" s="0" t="s">
        <v>230</v>
      </c>
      <c r="B5363" s="0" t="s">
        <v>34</v>
      </c>
      <c r="C5363" s="0" t="s">
        <v>231</v>
      </c>
      <c r="D5363" s="0" t="n">
        <v>0</v>
      </c>
    </row>
    <row r="5364" customFormat="false" ht="12.8" hidden="false" customHeight="false" outlineLevel="0" collapsed="false">
      <c r="A5364" s="0" t="s">
        <v>230</v>
      </c>
      <c r="B5364" s="0" t="s">
        <v>10</v>
      </c>
      <c r="C5364" s="0" t="s">
        <v>231</v>
      </c>
      <c r="D5364" s="0" t="n">
        <v>0</v>
      </c>
    </row>
    <row r="5365" customFormat="false" ht="12.8" hidden="false" customHeight="false" outlineLevel="0" collapsed="false">
      <c r="A5365" s="0" t="s">
        <v>230</v>
      </c>
      <c r="B5365" s="0" t="s">
        <v>122</v>
      </c>
      <c r="C5365" s="0" t="s">
        <v>231</v>
      </c>
      <c r="D5365" s="0" t="n">
        <v>0</v>
      </c>
    </row>
    <row r="5366" customFormat="false" ht="12.8" hidden="false" customHeight="false" outlineLevel="0" collapsed="false">
      <c r="A5366" s="0" t="s">
        <v>230</v>
      </c>
      <c r="B5366" s="0" t="s">
        <v>83</v>
      </c>
      <c r="C5366" s="0" t="s">
        <v>231</v>
      </c>
      <c r="D5366" s="0" t="n">
        <v>0</v>
      </c>
    </row>
    <row r="5367" customFormat="false" ht="12.8" hidden="false" customHeight="false" outlineLevel="0" collapsed="false">
      <c r="A5367" s="0" t="s">
        <v>230</v>
      </c>
      <c r="B5367" s="0" t="s">
        <v>117</v>
      </c>
      <c r="C5367" s="0" t="s">
        <v>231</v>
      </c>
      <c r="D5367" s="0" t="n">
        <v>0</v>
      </c>
    </row>
    <row r="5368" customFormat="false" ht="12.8" hidden="false" customHeight="false" outlineLevel="0" collapsed="false">
      <c r="A5368" s="0" t="s">
        <v>230</v>
      </c>
      <c r="B5368" s="0" t="s">
        <v>97</v>
      </c>
      <c r="C5368" s="0" t="s">
        <v>231</v>
      </c>
      <c r="D5368" s="0" t="n">
        <v>0</v>
      </c>
    </row>
    <row r="5369" customFormat="false" ht="12.8" hidden="false" customHeight="false" outlineLevel="0" collapsed="false">
      <c r="A5369" s="0" t="s">
        <v>230</v>
      </c>
      <c r="B5369" s="0" t="s">
        <v>129</v>
      </c>
      <c r="C5369" s="0" t="s">
        <v>231</v>
      </c>
      <c r="D5369" s="0" t="n">
        <v>0</v>
      </c>
    </row>
    <row r="5370" customFormat="false" ht="12.8" hidden="false" customHeight="false" outlineLevel="0" collapsed="false">
      <c r="A5370" s="0" t="s">
        <v>230</v>
      </c>
      <c r="B5370" s="0" t="s">
        <v>67</v>
      </c>
      <c r="C5370" s="0" t="s">
        <v>231</v>
      </c>
      <c r="D5370" s="0" t="n">
        <v>0</v>
      </c>
    </row>
    <row r="5371" customFormat="false" ht="12.8" hidden="false" customHeight="false" outlineLevel="0" collapsed="false">
      <c r="A5371" s="0" t="s">
        <v>230</v>
      </c>
      <c r="B5371" s="0" t="s">
        <v>120</v>
      </c>
      <c r="C5371" s="0" t="s">
        <v>231</v>
      </c>
      <c r="D5371" s="0" t="n">
        <v>0</v>
      </c>
    </row>
    <row r="5372" customFormat="false" ht="12.8" hidden="false" customHeight="false" outlineLevel="0" collapsed="false">
      <c r="A5372" s="0" t="s">
        <v>230</v>
      </c>
      <c r="B5372" s="0" t="s">
        <v>143</v>
      </c>
      <c r="C5372" s="0" t="s">
        <v>231</v>
      </c>
      <c r="D5372" s="0" t="n">
        <v>0</v>
      </c>
    </row>
    <row r="5373" customFormat="false" ht="12.8" hidden="false" customHeight="false" outlineLevel="0" collapsed="false">
      <c r="A5373" s="0" t="s">
        <v>230</v>
      </c>
      <c r="B5373" s="0" t="s">
        <v>71</v>
      </c>
      <c r="C5373" s="0" t="s">
        <v>231</v>
      </c>
      <c r="D5373" s="0" t="n">
        <v>0</v>
      </c>
    </row>
    <row r="5374" customFormat="false" ht="12.8" hidden="false" customHeight="false" outlineLevel="0" collapsed="false">
      <c r="A5374" s="0" t="s">
        <v>230</v>
      </c>
      <c r="B5374" s="0" t="s">
        <v>93</v>
      </c>
      <c r="C5374" s="0" t="s">
        <v>231</v>
      </c>
      <c r="D5374" s="0" t="n">
        <v>0</v>
      </c>
    </row>
    <row r="5375" customFormat="false" ht="12.8" hidden="false" customHeight="false" outlineLevel="0" collapsed="false">
      <c r="A5375" s="0" t="s">
        <v>230</v>
      </c>
      <c r="B5375" s="0" t="s">
        <v>46</v>
      </c>
      <c r="C5375" s="0" t="s">
        <v>231</v>
      </c>
      <c r="D5375" s="0" t="n">
        <v>0</v>
      </c>
    </row>
    <row r="5376" customFormat="false" ht="12.8" hidden="false" customHeight="false" outlineLevel="0" collapsed="false">
      <c r="A5376" s="0" t="s">
        <v>230</v>
      </c>
      <c r="B5376" s="0" t="s">
        <v>30</v>
      </c>
      <c r="C5376" s="0" t="s">
        <v>231</v>
      </c>
      <c r="D5376" s="0" t="n">
        <v>0</v>
      </c>
    </row>
    <row r="5377" customFormat="false" ht="12.8" hidden="false" customHeight="false" outlineLevel="0" collapsed="false">
      <c r="A5377" s="0" t="s">
        <v>230</v>
      </c>
      <c r="B5377" s="0" t="s">
        <v>69</v>
      </c>
      <c r="C5377" s="0" t="s">
        <v>231</v>
      </c>
      <c r="D5377" s="0" t="n">
        <v>0</v>
      </c>
    </row>
    <row r="5378" customFormat="false" ht="12.8" hidden="false" customHeight="false" outlineLevel="0" collapsed="false">
      <c r="A5378" s="0" t="s">
        <v>230</v>
      </c>
      <c r="B5378" s="0" t="s">
        <v>101</v>
      </c>
      <c r="C5378" s="0" t="s">
        <v>231</v>
      </c>
      <c r="D5378" s="0" t="n">
        <v>0</v>
      </c>
    </row>
    <row r="5379" customFormat="false" ht="12.8" hidden="false" customHeight="false" outlineLevel="0" collapsed="false">
      <c r="A5379" s="0" t="s">
        <v>230</v>
      </c>
      <c r="B5379" s="0" t="s">
        <v>55</v>
      </c>
      <c r="C5379" s="0" t="s">
        <v>231</v>
      </c>
      <c r="D5379" s="0" t="n">
        <v>0</v>
      </c>
    </row>
    <row r="5380" customFormat="false" ht="12.8" hidden="false" customHeight="false" outlineLevel="0" collapsed="false">
      <c r="A5380" s="0" t="s">
        <v>230</v>
      </c>
      <c r="B5380" s="0" t="s">
        <v>85</v>
      </c>
      <c r="C5380" s="0" t="s">
        <v>231</v>
      </c>
      <c r="D5380" s="0" t="n">
        <v>0</v>
      </c>
    </row>
    <row r="5381" customFormat="false" ht="12.8" hidden="false" customHeight="false" outlineLevel="0" collapsed="false">
      <c r="A5381" s="0" t="s">
        <v>230</v>
      </c>
      <c r="B5381" s="0" t="s">
        <v>73</v>
      </c>
      <c r="C5381" s="0" t="s">
        <v>231</v>
      </c>
      <c r="D5381" s="0" t="n">
        <v>0</v>
      </c>
    </row>
    <row r="5382" customFormat="false" ht="12.8" hidden="false" customHeight="false" outlineLevel="0" collapsed="false">
      <c r="A5382" s="0" t="s">
        <v>230</v>
      </c>
      <c r="B5382" s="0" t="s">
        <v>126</v>
      </c>
      <c r="C5382" s="0" t="s">
        <v>231</v>
      </c>
      <c r="D5382" s="0" t="n">
        <v>0</v>
      </c>
    </row>
    <row r="5383" customFormat="false" ht="12.8" hidden="false" customHeight="false" outlineLevel="0" collapsed="false">
      <c r="A5383" s="0" t="s">
        <v>230</v>
      </c>
      <c r="B5383" s="0" t="s">
        <v>17</v>
      </c>
      <c r="C5383" s="0" t="s">
        <v>231</v>
      </c>
      <c r="D5383" s="0" t="n">
        <v>0</v>
      </c>
    </row>
    <row r="5384" customFormat="false" ht="12.8" hidden="false" customHeight="false" outlineLevel="0" collapsed="false">
      <c r="A5384" s="0" t="s">
        <v>230</v>
      </c>
      <c r="B5384" s="0" t="s">
        <v>110</v>
      </c>
      <c r="C5384" s="0" t="s">
        <v>231</v>
      </c>
      <c r="D5384" s="0" t="n">
        <v>0</v>
      </c>
    </row>
    <row r="5385" customFormat="false" ht="12.8" hidden="false" customHeight="false" outlineLevel="0" collapsed="false">
      <c r="A5385" s="0" t="s">
        <v>230</v>
      </c>
      <c r="B5385" s="0" t="s">
        <v>7</v>
      </c>
      <c r="C5385" s="0" t="s">
        <v>231</v>
      </c>
      <c r="D5385" s="0" t="n">
        <v>0</v>
      </c>
    </row>
    <row r="5386" customFormat="false" ht="12.8" hidden="false" customHeight="false" outlineLevel="0" collapsed="false">
      <c r="A5386" s="0" t="s">
        <v>230</v>
      </c>
      <c r="B5386" s="0" t="s">
        <v>81</v>
      </c>
      <c r="C5386" s="0" t="s">
        <v>231</v>
      </c>
      <c r="D5386" s="0" t="n">
        <v>0</v>
      </c>
    </row>
    <row r="5387" customFormat="false" ht="12.8" hidden="false" customHeight="false" outlineLevel="0" collapsed="false">
      <c r="A5387" s="0" t="s">
        <v>230</v>
      </c>
      <c r="B5387" s="0" t="s">
        <v>65</v>
      </c>
      <c r="C5387" s="0" t="s">
        <v>231</v>
      </c>
      <c r="D5387" s="0" t="n">
        <v>0</v>
      </c>
    </row>
    <row r="5388" customFormat="false" ht="12.8" hidden="false" customHeight="false" outlineLevel="0" collapsed="false">
      <c r="A5388" s="0" t="s">
        <v>230</v>
      </c>
      <c r="B5388" s="0" t="s">
        <v>15</v>
      </c>
      <c r="C5388" s="0" t="s">
        <v>231</v>
      </c>
      <c r="D5388" s="0" t="n">
        <v>0</v>
      </c>
    </row>
    <row r="5389" customFormat="false" ht="12.8" hidden="false" customHeight="false" outlineLevel="0" collapsed="false">
      <c r="A5389" s="0" t="s">
        <v>230</v>
      </c>
      <c r="B5389" s="0" t="s">
        <v>28</v>
      </c>
      <c r="C5389" s="0" t="s">
        <v>231</v>
      </c>
      <c r="D5389" s="0" t="n">
        <v>0</v>
      </c>
    </row>
    <row r="5390" customFormat="false" ht="12.8" hidden="false" customHeight="false" outlineLevel="0" collapsed="false">
      <c r="A5390" s="0" t="s">
        <v>230</v>
      </c>
      <c r="B5390" s="0" t="s">
        <v>19</v>
      </c>
      <c r="C5390" s="0" t="s">
        <v>231</v>
      </c>
      <c r="D5390" s="0" t="n">
        <v>0</v>
      </c>
    </row>
    <row r="5391" customFormat="false" ht="12.8" hidden="false" customHeight="false" outlineLevel="0" collapsed="false">
      <c r="A5391" s="0" t="s">
        <v>230</v>
      </c>
      <c r="B5391" s="0" t="s">
        <v>99</v>
      </c>
      <c r="C5391" s="0" t="s">
        <v>231</v>
      </c>
      <c r="D5391" s="0" t="n">
        <v>0</v>
      </c>
    </row>
    <row r="5392" customFormat="false" ht="12.8" hidden="false" customHeight="false" outlineLevel="0" collapsed="false">
      <c r="A5392" s="0" t="s">
        <v>230</v>
      </c>
      <c r="B5392" s="0" t="s">
        <v>135</v>
      </c>
      <c r="C5392" s="0" t="s">
        <v>231</v>
      </c>
      <c r="D5392" s="0" t="n">
        <v>0</v>
      </c>
    </row>
    <row r="5393" customFormat="false" ht="12.8" hidden="false" customHeight="false" outlineLevel="0" collapsed="false">
      <c r="A5393" s="0" t="s">
        <v>230</v>
      </c>
      <c r="B5393" s="0" t="s">
        <v>79</v>
      </c>
      <c r="C5393" s="0" t="s">
        <v>231</v>
      </c>
      <c r="D5393" s="0" t="n">
        <v>0</v>
      </c>
    </row>
    <row r="5394" customFormat="false" ht="12.8" hidden="false" customHeight="false" outlineLevel="0" collapsed="false">
      <c r="A5394" s="0" t="s">
        <v>230</v>
      </c>
      <c r="B5394" s="0" t="s">
        <v>24</v>
      </c>
      <c r="C5394" s="0" t="s">
        <v>231</v>
      </c>
      <c r="D5394" s="0" t="n">
        <v>0</v>
      </c>
    </row>
    <row r="5395" customFormat="false" ht="12.8" hidden="false" customHeight="false" outlineLevel="0" collapsed="false">
      <c r="A5395" s="0" t="s">
        <v>230</v>
      </c>
      <c r="B5395" s="0" t="s">
        <v>41</v>
      </c>
      <c r="C5395" s="0" t="s">
        <v>231</v>
      </c>
      <c r="D5395" s="0" t="n">
        <v>0</v>
      </c>
    </row>
    <row r="5396" customFormat="false" ht="12.8" hidden="false" customHeight="false" outlineLevel="0" collapsed="false">
      <c r="A5396" s="0" t="s">
        <v>230</v>
      </c>
      <c r="B5396" s="0" t="s">
        <v>104</v>
      </c>
      <c r="C5396" s="0" t="s">
        <v>231</v>
      </c>
      <c r="D5396" s="0" t="n">
        <v>0</v>
      </c>
    </row>
    <row r="5397" customFormat="false" ht="12.8" hidden="false" customHeight="false" outlineLevel="0" collapsed="false">
      <c r="A5397" s="0" t="s">
        <v>230</v>
      </c>
      <c r="B5397" s="0" t="s">
        <v>43</v>
      </c>
      <c r="C5397" s="0" t="s">
        <v>231</v>
      </c>
      <c r="D5397" s="0" t="n">
        <v>0</v>
      </c>
    </row>
    <row r="5398" customFormat="false" ht="12.8" hidden="false" customHeight="false" outlineLevel="0" collapsed="false">
      <c r="A5398" s="0" t="s">
        <v>230</v>
      </c>
      <c r="B5398" s="0" t="s">
        <v>63</v>
      </c>
      <c r="C5398" s="0" t="s">
        <v>231</v>
      </c>
      <c r="D5398" s="0" t="n">
        <v>0</v>
      </c>
    </row>
    <row r="5399" customFormat="false" ht="12.8" hidden="false" customHeight="false" outlineLevel="0" collapsed="false">
      <c r="A5399" s="0" t="s">
        <v>230</v>
      </c>
      <c r="B5399" s="0" t="s">
        <v>52</v>
      </c>
      <c r="C5399" s="0" t="s">
        <v>231</v>
      </c>
      <c r="D5399" s="0" t="n">
        <v>0</v>
      </c>
    </row>
    <row r="5400" customFormat="false" ht="12.8" hidden="false" customHeight="false" outlineLevel="0" collapsed="false">
      <c r="A5400" s="0" t="s">
        <v>230</v>
      </c>
      <c r="B5400" s="0" t="s">
        <v>26</v>
      </c>
      <c r="C5400" s="0" t="s">
        <v>231</v>
      </c>
      <c r="D5400" s="0" t="n">
        <v>0</v>
      </c>
    </row>
    <row r="5401" customFormat="false" ht="12.8" hidden="false" customHeight="false" outlineLevel="0" collapsed="false">
      <c r="A5401" s="0" t="s">
        <v>230</v>
      </c>
      <c r="B5401" s="0" t="s">
        <v>90</v>
      </c>
      <c r="C5401" s="0" t="s">
        <v>231</v>
      </c>
      <c r="D5401" s="0" t="n">
        <v>0</v>
      </c>
    </row>
    <row r="5402" customFormat="false" ht="12.8" hidden="false" customHeight="false" outlineLevel="0" collapsed="false">
      <c r="A5402" s="0" t="s">
        <v>230</v>
      </c>
      <c r="B5402" s="0" t="s">
        <v>49</v>
      </c>
      <c r="C5402" s="0" t="s">
        <v>231</v>
      </c>
      <c r="D5402" s="0" t="n">
        <v>0</v>
      </c>
    </row>
    <row r="5403" customFormat="false" ht="12.8" hidden="false" customHeight="false" outlineLevel="0" collapsed="false">
      <c r="A5403" s="0" t="s">
        <v>230</v>
      </c>
      <c r="B5403" s="0" t="s">
        <v>39</v>
      </c>
      <c r="C5403" s="0" t="s">
        <v>231</v>
      </c>
      <c r="D5403" s="0" t="n">
        <v>0</v>
      </c>
    </row>
    <row r="5404" customFormat="false" ht="12.8" hidden="false" customHeight="false" outlineLevel="0" collapsed="false">
      <c r="A5404" s="0" t="s">
        <v>230</v>
      </c>
      <c r="B5404" s="0" t="s">
        <v>112</v>
      </c>
      <c r="C5404" s="0" t="s">
        <v>231</v>
      </c>
      <c r="D5404" s="0" t="n">
        <v>0</v>
      </c>
    </row>
    <row r="5405" customFormat="false" ht="12.8" hidden="false" customHeight="false" outlineLevel="0" collapsed="false">
      <c r="A5405" s="0" t="s">
        <v>230</v>
      </c>
      <c r="B5405" s="0" t="s">
        <v>88</v>
      </c>
      <c r="C5405" s="0" t="s">
        <v>231</v>
      </c>
      <c r="D5405" s="0" t="n">
        <v>0</v>
      </c>
    </row>
    <row r="5406" customFormat="false" ht="12.8" hidden="false" customHeight="false" outlineLevel="0" collapsed="false">
      <c r="A5406" s="0" t="s">
        <v>230</v>
      </c>
      <c r="B5406" s="0" t="s">
        <v>132</v>
      </c>
      <c r="C5406" s="0" t="s">
        <v>231</v>
      </c>
      <c r="D5406" s="0" t="n">
        <v>0</v>
      </c>
    </row>
    <row r="5407" customFormat="false" ht="12.8" hidden="false" customHeight="false" outlineLevel="0" collapsed="false">
      <c r="A5407" s="0" t="s">
        <v>230</v>
      </c>
      <c r="B5407" s="0" t="s">
        <v>37</v>
      </c>
      <c r="C5407" s="0" t="s">
        <v>231</v>
      </c>
      <c r="D5407" s="0" t="n">
        <v>0</v>
      </c>
    </row>
    <row r="5408" customFormat="false" ht="12.8" hidden="false" customHeight="false" outlineLevel="0" collapsed="false">
      <c r="A5408" s="0" t="s">
        <v>230</v>
      </c>
      <c r="B5408" s="0" t="s">
        <v>139</v>
      </c>
      <c r="C5408" s="0" t="s">
        <v>231</v>
      </c>
      <c r="D5408" s="0" t="n">
        <v>0</v>
      </c>
    </row>
    <row r="5409" customFormat="false" ht="12.8" hidden="false" customHeight="false" outlineLevel="0" collapsed="false">
      <c r="A5409" s="0" t="s">
        <v>230</v>
      </c>
      <c r="B5409" s="0" t="s">
        <v>137</v>
      </c>
      <c r="C5409" s="0" t="s">
        <v>231</v>
      </c>
      <c r="D5409" s="0" t="n">
        <v>0</v>
      </c>
    </row>
    <row r="5410" customFormat="false" ht="12.8" hidden="false" customHeight="false" outlineLevel="0" collapsed="false">
      <c r="A5410" s="0" t="s">
        <v>230</v>
      </c>
      <c r="B5410" s="0" t="s">
        <v>95</v>
      </c>
      <c r="C5410" s="0" t="s">
        <v>231</v>
      </c>
      <c r="D5410" s="0" t="n">
        <v>0</v>
      </c>
    </row>
    <row r="5411" customFormat="false" ht="12.8" hidden="false" customHeight="false" outlineLevel="0" collapsed="false">
      <c r="A5411" s="0" t="s">
        <v>230</v>
      </c>
      <c r="B5411" s="0" t="s">
        <v>13</v>
      </c>
      <c r="C5411" s="0" t="s">
        <v>231</v>
      </c>
      <c r="D5411" s="0" t="n">
        <v>0</v>
      </c>
    </row>
    <row r="5412" customFormat="false" ht="12.8" hidden="false" customHeight="false" outlineLevel="0" collapsed="false">
      <c r="A5412" s="0" t="s">
        <v>230</v>
      </c>
      <c r="B5412" s="0" t="s">
        <v>141</v>
      </c>
      <c r="C5412" s="0" t="s">
        <v>231</v>
      </c>
      <c r="D5412" s="0" t="n">
        <v>0</v>
      </c>
    </row>
    <row r="5413" customFormat="false" ht="12.8" hidden="false" customHeight="false" outlineLevel="0" collapsed="false">
      <c r="A5413" s="0" t="s">
        <v>230</v>
      </c>
      <c r="B5413" s="0" t="s">
        <v>114</v>
      </c>
      <c r="C5413" s="0" t="s">
        <v>231</v>
      </c>
      <c r="D5413" s="0" t="n">
        <v>0</v>
      </c>
    </row>
    <row r="5414" customFormat="false" ht="12.8" hidden="false" customHeight="false" outlineLevel="0" collapsed="false">
      <c r="A5414" s="0" t="s">
        <v>230</v>
      </c>
      <c r="B5414" s="0" t="s">
        <v>32</v>
      </c>
      <c r="C5414" s="0" t="s">
        <v>231</v>
      </c>
      <c r="D5414" s="0" t="n">
        <v>0</v>
      </c>
    </row>
    <row r="5415" customFormat="false" ht="12.8" hidden="false" customHeight="false" outlineLevel="0" collapsed="false">
      <c r="A5415" s="0" t="s">
        <v>230</v>
      </c>
      <c r="B5415" s="0" t="s">
        <v>76</v>
      </c>
      <c r="C5415" s="0" t="s">
        <v>231</v>
      </c>
      <c r="D5415" s="0" t="n">
        <v>0</v>
      </c>
    </row>
    <row r="5416" customFormat="false" ht="12.8" hidden="false" customHeight="false" outlineLevel="0" collapsed="false">
      <c r="A5416" s="0" t="s">
        <v>230</v>
      </c>
      <c r="B5416" s="0" t="s">
        <v>107</v>
      </c>
      <c r="C5416" s="0" t="s">
        <v>231</v>
      </c>
      <c r="D5416" s="0" t="n">
        <v>0</v>
      </c>
    </row>
    <row r="5417" customFormat="false" ht="12.8" hidden="false" customHeight="false" outlineLevel="0" collapsed="false">
      <c r="A5417" s="0" t="s">
        <v>230</v>
      </c>
      <c r="B5417" s="0" t="s">
        <v>415</v>
      </c>
      <c r="C5417" s="0" t="s">
        <v>231</v>
      </c>
      <c r="D5417" s="0" t="n">
        <v>0</v>
      </c>
    </row>
    <row r="5418" customFormat="false" ht="12.8" hidden="false" customHeight="false" outlineLevel="0" collapsed="false">
      <c r="A5418" s="0" t="s">
        <v>230</v>
      </c>
      <c r="B5418" s="0" t="s">
        <v>222</v>
      </c>
      <c r="C5418" s="0" t="s">
        <v>231</v>
      </c>
      <c r="D5418" s="0" t="n">
        <v>0</v>
      </c>
    </row>
    <row r="5419" customFormat="false" ht="12.8" hidden="false" customHeight="false" outlineLevel="0" collapsed="false">
      <c r="A5419" s="0" t="s">
        <v>230</v>
      </c>
      <c r="B5419" s="0" t="s">
        <v>273</v>
      </c>
      <c r="C5419" s="0" t="s">
        <v>231</v>
      </c>
      <c r="D5419" s="0" t="n">
        <v>0</v>
      </c>
    </row>
    <row r="5420" customFormat="false" ht="12.8" hidden="false" customHeight="false" outlineLevel="0" collapsed="false">
      <c r="A5420" s="0" t="s">
        <v>230</v>
      </c>
      <c r="B5420" s="0" t="s">
        <v>437</v>
      </c>
      <c r="C5420" s="0" t="s">
        <v>231</v>
      </c>
      <c r="D5420" s="0" t="n">
        <v>0</v>
      </c>
    </row>
    <row r="5421" customFormat="false" ht="12.8" hidden="false" customHeight="false" outlineLevel="0" collapsed="false">
      <c r="A5421" s="0" t="s">
        <v>230</v>
      </c>
      <c r="B5421" s="0" t="s">
        <v>181</v>
      </c>
      <c r="C5421" s="0" t="s">
        <v>231</v>
      </c>
      <c r="D5421" s="0" t="n">
        <v>0</v>
      </c>
    </row>
    <row r="5422" customFormat="false" ht="12.8" hidden="false" customHeight="false" outlineLevel="0" collapsed="false">
      <c r="A5422" s="0" t="s">
        <v>613</v>
      </c>
      <c r="B5422" s="0" t="s">
        <v>34</v>
      </c>
      <c r="C5422" s="0" t="s">
        <v>614</v>
      </c>
      <c r="D5422" s="0" t="n">
        <v>0</v>
      </c>
    </row>
    <row r="5423" customFormat="false" ht="12.8" hidden="false" customHeight="false" outlineLevel="0" collapsed="false">
      <c r="A5423" s="0" t="s">
        <v>613</v>
      </c>
      <c r="B5423" s="0" t="s">
        <v>10</v>
      </c>
      <c r="C5423" s="0" t="s">
        <v>614</v>
      </c>
      <c r="D5423" s="0" t="n">
        <v>0</v>
      </c>
    </row>
    <row r="5424" customFormat="false" ht="12.8" hidden="false" customHeight="false" outlineLevel="0" collapsed="false">
      <c r="A5424" s="0" t="s">
        <v>613</v>
      </c>
      <c r="B5424" s="0" t="s">
        <v>122</v>
      </c>
      <c r="C5424" s="0" t="s">
        <v>614</v>
      </c>
      <c r="D5424" s="0" t="n">
        <v>0</v>
      </c>
    </row>
    <row r="5425" customFormat="false" ht="12.8" hidden="false" customHeight="false" outlineLevel="0" collapsed="false">
      <c r="A5425" s="0" t="s">
        <v>613</v>
      </c>
      <c r="B5425" s="0" t="s">
        <v>83</v>
      </c>
      <c r="C5425" s="0" t="s">
        <v>614</v>
      </c>
      <c r="D5425" s="0" t="n">
        <v>0</v>
      </c>
    </row>
    <row r="5426" customFormat="false" ht="12.8" hidden="false" customHeight="false" outlineLevel="0" collapsed="false">
      <c r="A5426" s="0" t="s">
        <v>613</v>
      </c>
      <c r="B5426" s="0" t="s">
        <v>117</v>
      </c>
      <c r="C5426" s="0" t="s">
        <v>614</v>
      </c>
      <c r="D5426" s="0" t="n">
        <v>0</v>
      </c>
    </row>
    <row r="5427" customFormat="false" ht="12.8" hidden="false" customHeight="false" outlineLevel="0" collapsed="false">
      <c r="A5427" s="0" t="s">
        <v>613</v>
      </c>
      <c r="B5427" s="0" t="s">
        <v>97</v>
      </c>
      <c r="C5427" s="0" t="s">
        <v>614</v>
      </c>
      <c r="D5427" s="0" t="n">
        <v>0</v>
      </c>
    </row>
    <row r="5428" customFormat="false" ht="12.8" hidden="false" customHeight="false" outlineLevel="0" collapsed="false">
      <c r="A5428" s="0" t="s">
        <v>613</v>
      </c>
      <c r="B5428" s="0" t="s">
        <v>129</v>
      </c>
      <c r="C5428" s="0" t="s">
        <v>614</v>
      </c>
      <c r="D5428" s="0" t="n">
        <v>0</v>
      </c>
    </row>
    <row r="5429" customFormat="false" ht="12.8" hidden="false" customHeight="false" outlineLevel="0" collapsed="false">
      <c r="A5429" s="0" t="s">
        <v>613</v>
      </c>
      <c r="B5429" s="0" t="s">
        <v>67</v>
      </c>
      <c r="C5429" s="0" t="s">
        <v>614</v>
      </c>
      <c r="D5429" s="0" t="n">
        <v>0</v>
      </c>
    </row>
    <row r="5430" customFormat="false" ht="12.8" hidden="false" customHeight="false" outlineLevel="0" collapsed="false">
      <c r="A5430" s="0" t="s">
        <v>613</v>
      </c>
      <c r="B5430" s="0" t="s">
        <v>120</v>
      </c>
      <c r="C5430" s="0" t="s">
        <v>614</v>
      </c>
      <c r="D5430" s="0" t="n">
        <v>0</v>
      </c>
    </row>
    <row r="5431" customFormat="false" ht="12.8" hidden="false" customHeight="false" outlineLevel="0" collapsed="false">
      <c r="A5431" s="0" t="s">
        <v>613</v>
      </c>
      <c r="B5431" s="0" t="s">
        <v>143</v>
      </c>
      <c r="C5431" s="0" t="s">
        <v>614</v>
      </c>
      <c r="D5431" s="0" t="n">
        <v>0</v>
      </c>
    </row>
    <row r="5432" customFormat="false" ht="12.8" hidden="false" customHeight="false" outlineLevel="0" collapsed="false">
      <c r="A5432" s="0" t="s">
        <v>613</v>
      </c>
      <c r="B5432" s="0" t="s">
        <v>71</v>
      </c>
      <c r="C5432" s="0" t="s">
        <v>614</v>
      </c>
      <c r="D5432" s="0" t="n">
        <v>0</v>
      </c>
    </row>
    <row r="5433" customFormat="false" ht="12.8" hidden="false" customHeight="false" outlineLevel="0" collapsed="false">
      <c r="A5433" s="0" t="s">
        <v>613</v>
      </c>
      <c r="B5433" s="0" t="s">
        <v>93</v>
      </c>
      <c r="C5433" s="0" t="s">
        <v>614</v>
      </c>
      <c r="D5433" s="0" t="n">
        <v>0</v>
      </c>
    </row>
    <row r="5434" customFormat="false" ht="12.8" hidden="false" customHeight="false" outlineLevel="0" collapsed="false">
      <c r="A5434" s="0" t="s">
        <v>613</v>
      </c>
      <c r="B5434" s="0" t="s">
        <v>46</v>
      </c>
      <c r="C5434" s="0" t="s">
        <v>614</v>
      </c>
      <c r="D5434" s="0" t="n">
        <v>0</v>
      </c>
    </row>
    <row r="5435" customFormat="false" ht="12.8" hidden="false" customHeight="false" outlineLevel="0" collapsed="false">
      <c r="A5435" s="0" t="s">
        <v>613</v>
      </c>
      <c r="B5435" s="0" t="s">
        <v>30</v>
      </c>
      <c r="C5435" s="0" t="s">
        <v>614</v>
      </c>
      <c r="D5435" s="0" t="n">
        <v>0</v>
      </c>
    </row>
    <row r="5436" customFormat="false" ht="12.8" hidden="false" customHeight="false" outlineLevel="0" collapsed="false">
      <c r="A5436" s="0" t="s">
        <v>613</v>
      </c>
      <c r="B5436" s="0" t="s">
        <v>69</v>
      </c>
      <c r="C5436" s="0" t="s">
        <v>614</v>
      </c>
      <c r="D5436" s="0" t="n">
        <v>0</v>
      </c>
    </row>
    <row r="5437" customFormat="false" ht="12.8" hidden="false" customHeight="false" outlineLevel="0" collapsed="false">
      <c r="A5437" s="0" t="s">
        <v>613</v>
      </c>
      <c r="B5437" s="0" t="s">
        <v>101</v>
      </c>
      <c r="C5437" s="0" t="s">
        <v>614</v>
      </c>
      <c r="D5437" s="0" t="n">
        <v>0</v>
      </c>
    </row>
    <row r="5438" customFormat="false" ht="12.8" hidden="false" customHeight="false" outlineLevel="0" collapsed="false">
      <c r="A5438" s="0" t="s">
        <v>613</v>
      </c>
      <c r="B5438" s="0" t="s">
        <v>55</v>
      </c>
      <c r="C5438" s="0" t="s">
        <v>614</v>
      </c>
      <c r="D5438" s="0" t="n">
        <v>0</v>
      </c>
    </row>
    <row r="5439" customFormat="false" ht="12.8" hidden="false" customHeight="false" outlineLevel="0" collapsed="false">
      <c r="A5439" s="0" t="s">
        <v>613</v>
      </c>
      <c r="B5439" s="0" t="s">
        <v>85</v>
      </c>
      <c r="C5439" s="0" t="s">
        <v>614</v>
      </c>
      <c r="D5439" s="0" t="n">
        <v>0</v>
      </c>
    </row>
    <row r="5440" customFormat="false" ht="12.8" hidden="false" customHeight="false" outlineLevel="0" collapsed="false">
      <c r="A5440" s="0" t="s">
        <v>613</v>
      </c>
      <c r="B5440" s="0" t="s">
        <v>73</v>
      </c>
      <c r="C5440" s="0" t="s">
        <v>614</v>
      </c>
      <c r="D5440" s="0" t="n">
        <v>0</v>
      </c>
    </row>
    <row r="5441" customFormat="false" ht="12.8" hidden="false" customHeight="false" outlineLevel="0" collapsed="false">
      <c r="A5441" s="0" t="s">
        <v>613</v>
      </c>
      <c r="B5441" s="0" t="s">
        <v>58</v>
      </c>
      <c r="C5441" s="0" t="s">
        <v>614</v>
      </c>
      <c r="D5441" s="0" t="n">
        <v>0</v>
      </c>
    </row>
    <row r="5442" customFormat="false" ht="12.8" hidden="false" customHeight="false" outlineLevel="0" collapsed="false">
      <c r="A5442" s="0" t="s">
        <v>613</v>
      </c>
      <c r="B5442" s="0" t="s">
        <v>126</v>
      </c>
      <c r="C5442" s="0" t="s">
        <v>614</v>
      </c>
      <c r="D5442" s="0" t="n">
        <v>0</v>
      </c>
    </row>
    <row r="5443" customFormat="false" ht="12.8" hidden="false" customHeight="false" outlineLevel="0" collapsed="false">
      <c r="A5443" s="0" t="s">
        <v>613</v>
      </c>
      <c r="B5443" s="0" t="s">
        <v>17</v>
      </c>
      <c r="C5443" s="0" t="s">
        <v>614</v>
      </c>
      <c r="D5443" s="0" t="n">
        <v>0</v>
      </c>
    </row>
    <row r="5444" customFormat="false" ht="12.8" hidden="false" customHeight="false" outlineLevel="0" collapsed="false">
      <c r="A5444" s="0" t="s">
        <v>613</v>
      </c>
      <c r="B5444" s="0" t="s">
        <v>110</v>
      </c>
      <c r="C5444" s="0" t="s">
        <v>614</v>
      </c>
      <c r="D5444" s="0" t="n">
        <v>0</v>
      </c>
    </row>
    <row r="5445" customFormat="false" ht="12.8" hidden="false" customHeight="false" outlineLevel="0" collapsed="false">
      <c r="A5445" s="0" t="s">
        <v>613</v>
      </c>
      <c r="B5445" s="0" t="s">
        <v>21</v>
      </c>
      <c r="C5445" s="0" t="s">
        <v>614</v>
      </c>
      <c r="D5445" s="0" t="n">
        <v>0</v>
      </c>
    </row>
    <row r="5446" customFormat="false" ht="12.8" hidden="false" customHeight="false" outlineLevel="0" collapsed="false">
      <c r="A5446" s="0" t="s">
        <v>613</v>
      </c>
      <c r="B5446" s="0" t="s">
        <v>7</v>
      </c>
      <c r="C5446" s="0" t="s">
        <v>614</v>
      </c>
      <c r="D5446" s="0" t="n">
        <v>0</v>
      </c>
    </row>
    <row r="5447" customFormat="false" ht="12.8" hidden="false" customHeight="false" outlineLevel="0" collapsed="false">
      <c r="A5447" s="0" t="s">
        <v>613</v>
      </c>
      <c r="B5447" s="0" t="s">
        <v>81</v>
      </c>
      <c r="C5447" s="0" t="s">
        <v>614</v>
      </c>
      <c r="D5447" s="0" t="n">
        <v>0</v>
      </c>
    </row>
    <row r="5448" customFormat="false" ht="12.8" hidden="false" customHeight="false" outlineLevel="0" collapsed="false">
      <c r="A5448" s="0" t="s">
        <v>613</v>
      </c>
      <c r="B5448" s="0" t="s">
        <v>65</v>
      </c>
      <c r="C5448" s="0" t="s">
        <v>614</v>
      </c>
      <c r="D5448" s="0" t="n">
        <v>0</v>
      </c>
    </row>
    <row r="5449" customFormat="false" ht="12.8" hidden="false" customHeight="false" outlineLevel="0" collapsed="false">
      <c r="A5449" s="0" t="s">
        <v>613</v>
      </c>
      <c r="B5449" s="0" t="s">
        <v>15</v>
      </c>
      <c r="C5449" s="0" t="s">
        <v>614</v>
      </c>
      <c r="D5449" s="0" t="n">
        <v>0</v>
      </c>
    </row>
    <row r="5450" customFormat="false" ht="12.8" hidden="false" customHeight="false" outlineLevel="0" collapsed="false">
      <c r="A5450" s="0" t="s">
        <v>613</v>
      </c>
      <c r="B5450" s="0" t="s">
        <v>28</v>
      </c>
      <c r="C5450" s="0" t="s">
        <v>614</v>
      </c>
      <c r="D5450" s="0" t="n">
        <v>0</v>
      </c>
    </row>
    <row r="5451" customFormat="false" ht="12.8" hidden="false" customHeight="false" outlineLevel="0" collapsed="false">
      <c r="A5451" s="0" t="s">
        <v>613</v>
      </c>
      <c r="B5451" s="0" t="s">
        <v>19</v>
      </c>
      <c r="C5451" s="0" t="s">
        <v>614</v>
      </c>
      <c r="D5451" s="0" t="n">
        <v>0</v>
      </c>
    </row>
    <row r="5452" customFormat="false" ht="12.8" hidden="false" customHeight="false" outlineLevel="0" collapsed="false">
      <c r="A5452" s="0" t="s">
        <v>613</v>
      </c>
      <c r="B5452" s="0" t="s">
        <v>99</v>
      </c>
      <c r="C5452" s="0" t="s">
        <v>614</v>
      </c>
      <c r="D5452" s="0" t="n">
        <v>0</v>
      </c>
    </row>
    <row r="5453" customFormat="false" ht="12.8" hidden="false" customHeight="false" outlineLevel="0" collapsed="false">
      <c r="A5453" s="0" t="s">
        <v>613</v>
      </c>
      <c r="B5453" s="0" t="s">
        <v>135</v>
      </c>
      <c r="C5453" s="0" t="s">
        <v>614</v>
      </c>
      <c r="D5453" s="0" t="n">
        <v>0</v>
      </c>
    </row>
    <row r="5454" customFormat="false" ht="12.8" hidden="false" customHeight="false" outlineLevel="0" collapsed="false">
      <c r="A5454" s="0" t="s">
        <v>613</v>
      </c>
      <c r="B5454" s="0" t="s">
        <v>60</v>
      </c>
      <c r="C5454" s="0" t="s">
        <v>614</v>
      </c>
      <c r="D5454" s="0" t="n">
        <v>0</v>
      </c>
    </row>
    <row r="5455" customFormat="false" ht="12.8" hidden="false" customHeight="false" outlineLevel="0" collapsed="false">
      <c r="A5455" s="0" t="s">
        <v>613</v>
      </c>
      <c r="B5455" s="0" t="s">
        <v>79</v>
      </c>
      <c r="C5455" s="0" t="s">
        <v>614</v>
      </c>
      <c r="D5455" s="0" t="n">
        <v>0</v>
      </c>
    </row>
    <row r="5456" customFormat="false" ht="12.8" hidden="false" customHeight="false" outlineLevel="0" collapsed="false">
      <c r="A5456" s="0" t="s">
        <v>613</v>
      </c>
      <c r="B5456" s="0" t="s">
        <v>24</v>
      </c>
      <c r="C5456" s="0" t="s">
        <v>614</v>
      </c>
      <c r="D5456" s="0" t="n">
        <v>0</v>
      </c>
    </row>
    <row r="5457" customFormat="false" ht="12.8" hidden="false" customHeight="false" outlineLevel="0" collapsed="false">
      <c r="A5457" s="0" t="s">
        <v>613</v>
      </c>
      <c r="B5457" s="0" t="s">
        <v>41</v>
      </c>
      <c r="C5457" s="0" t="s">
        <v>614</v>
      </c>
      <c r="D5457" s="0" t="n">
        <v>0</v>
      </c>
    </row>
    <row r="5458" customFormat="false" ht="12.8" hidden="false" customHeight="false" outlineLevel="0" collapsed="false">
      <c r="A5458" s="0" t="s">
        <v>613</v>
      </c>
      <c r="B5458" s="0" t="s">
        <v>104</v>
      </c>
      <c r="C5458" s="0" t="s">
        <v>614</v>
      </c>
      <c r="D5458" s="0" t="n">
        <v>0</v>
      </c>
    </row>
    <row r="5459" customFormat="false" ht="12.8" hidden="false" customHeight="false" outlineLevel="0" collapsed="false">
      <c r="A5459" s="0" t="s">
        <v>613</v>
      </c>
      <c r="B5459" s="0" t="s">
        <v>43</v>
      </c>
      <c r="C5459" s="0" t="s">
        <v>614</v>
      </c>
      <c r="D5459" s="0" t="n">
        <v>0</v>
      </c>
    </row>
    <row r="5460" customFormat="false" ht="12.8" hidden="false" customHeight="false" outlineLevel="0" collapsed="false">
      <c r="A5460" s="0" t="s">
        <v>613</v>
      </c>
      <c r="B5460" s="0" t="s">
        <v>63</v>
      </c>
      <c r="C5460" s="0" t="s">
        <v>614</v>
      </c>
      <c r="D5460" s="0" t="n">
        <v>0</v>
      </c>
    </row>
    <row r="5461" customFormat="false" ht="12.8" hidden="false" customHeight="false" outlineLevel="0" collapsed="false">
      <c r="A5461" s="0" t="s">
        <v>613</v>
      </c>
      <c r="B5461" s="0" t="s">
        <v>52</v>
      </c>
      <c r="C5461" s="0" t="s">
        <v>614</v>
      </c>
      <c r="D5461" s="0" t="n">
        <v>0</v>
      </c>
    </row>
    <row r="5462" customFormat="false" ht="12.8" hidden="false" customHeight="false" outlineLevel="0" collapsed="false">
      <c r="A5462" s="0" t="s">
        <v>613</v>
      </c>
      <c r="B5462" s="0" t="s">
        <v>26</v>
      </c>
      <c r="C5462" s="0" t="s">
        <v>614</v>
      </c>
      <c r="D5462" s="0" t="n">
        <v>0</v>
      </c>
    </row>
    <row r="5463" customFormat="false" ht="12.8" hidden="false" customHeight="false" outlineLevel="0" collapsed="false">
      <c r="A5463" s="0" t="s">
        <v>613</v>
      </c>
      <c r="B5463" s="0" t="s">
        <v>124</v>
      </c>
      <c r="C5463" s="0" t="s">
        <v>614</v>
      </c>
      <c r="D5463" s="0" t="n">
        <v>0</v>
      </c>
    </row>
    <row r="5464" customFormat="false" ht="12.8" hidden="false" customHeight="false" outlineLevel="0" collapsed="false">
      <c r="A5464" s="0" t="s">
        <v>613</v>
      </c>
      <c r="B5464" s="0" t="s">
        <v>90</v>
      </c>
      <c r="C5464" s="0" t="s">
        <v>614</v>
      </c>
      <c r="D5464" s="0" t="n">
        <v>0</v>
      </c>
    </row>
    <row r="5465" customFormat="false" ht="12.8" hidden="false" customHeight="false" outlineLevel="0" collapsed="false">
      <c r="A5465" s="0" t="s">
        <v>613</v>
      </c>
      <c r="B5465" s="0" t="s">
        <v>49</v>
      </c>
      <c r="C5465" s="0" t="s">
        <v>614</v>
      </c>
      <c r="D5465" s="0" t="n">
        <v>0</v>
      </c>
    </row>
    <row r="5466" customFormat="false" ht="12.8" hidden="false" customHeight="false" outlineLevel="0" collapsed="false">
      <c r="A5466" s="0" t="s">
        <v>613</v>
      </c>
      <c r="B5466" s="0" t="s">
        <v>39</v>
      </c>
      <c r="C5466" s="0" t="s">
        <v>614</v>
      </c>
      <c r="D5466" s="0" t="n">
        <v>0</v>
      </c>
    </row>
    <row r="5467" customFormat="false" ht="12.8" hidden="false" customHeight="false" outlineLevel="0" collapsed="false">
      <c r="A5467" s="0" t="s">
        <v>613</v>
      </c>
      <c r="B5467" s="0" t="s">
        <v>112</v>
      </c>
      <c r="C5467" s="0" t="s">
        <v>614</v>
      </c>
      <c r="D5467" s="0" t="n">
        <v>0</v>
      </c>
    </row>
    <row r="5468" customFormat="false" ht="12.8" hidden="false" customHeight="false" outlineLevel="0" collapsed="false">
      <c r="A5468" s="0" t="s">
        <v>613</v>
      </c>
      <c r="B5468" s="0" t="s">
        <v>88</v>
      </c>
      <c r="C5468" s="0" t="s">
        <v>614</v>
      </c>
      <c r="D5468" s="0" t="n">
        <v>0</v>
      </c>
    </row>
    <row r="5469" customFormat="false" ht="12.8" hidden="false" customHeight="false" outlineLevel="0" collapsed="false">
      <c r="A5469" s="0" t="s">
        <v>613</v>
      </c>
      <c r="B5469" s="0" t="s">
        <v>132</v>
      </c>
      <c r="C5469" s="0" t="s">
        <v>614</v>
      </c>
      <c r="D5469" s="0" t="n">
        <v>0</v>
      </c>
    </row>
    <row r="5470" customFormat="false" ht="12.8" hidden="false" customHeight="false" outlineLevel="0" collapsed="false">
      <c r="A5470" s="0" t="s">
        <v>613</v>
      </c>
      <c r="B5470" s="0" t="s">
        <v>37</v>
      </c>
      <c r="C5470" s="0" t="s">
        <v>614</v>
      </c>
      <c r="D5470" s="0" t="n">
        <v>0</v>
      </c>
    </row>
    <row r="5471" customFormat="false" ht="12.8" hidden="false" customHeight="false" outlineLevel="0" collapsed="false">
      <c r="A5471" s="0" t="s">
        <v>613</v>
      </c>
      <c r="B5471" s="0" t="s">
        <v>139</v>
      </c>
      <c r="C5471" s="0" t="s">
        <v>614</v>
      </c>
      <c r="D5471" s="0" t="n">
        <v>0</v>
      </c>
    </row>
    <row r="5472" customFormat="false" ht="12.8" hidden="false" customHeight="false" outlineLevel="0" collapsed="false">
      <c r="A5472" s="0" t="s">
        <v>613</v>
      </c>
      <c r="B5472" s="0" t="s">
        <v>137</v>
      </c>
      <c r="C5472" s="0" t="s">
        <v>614</v>
      </c>
      <c r="D5472" s="0" t="n">
        <v>0</v>
      </c>
    </row>
    <row r="5473" customFormat="false" ht="12.8" hidden="false" customHeight="false" outlineLevel="0" collapsed="false">
      <c r="A5473" s="0" t="s">
        <v>613</v>
      </c>
      <c r="B5473" s="0" t="s">
        <v>95</v>
      </c>
      <c r="C5473" s="0" t="s">
        <v>614</v>
      </c>
      <c r="D5473" s="0" t="n">
        <v>0</v>
      </c>
    </row>
    <row r="5474" customFormat="false" ht="12.8" hidden="false" customHeight="false" outlineLevel="0" collapsed="false">
      <c r="A5474" s="0" t="s">
        <v>613</v>
      </c>
      <c r="B5474" s="0" t="s">
        <v>13</v>
      </c>
      <c r="C5474" s="0" t="s">
        <v>614</v>
      </c>
      <c r="D5474" s="0" t="n">
        <v>0</v>
      </c>
    </row>
    <row r="5475" customFormat="false" ht="12.8" hidden="false" customHeight="false" outlineLevel="0" collapsed="false">
      <c r="A5475" s="0" t="s">
        <v>613</v>
      </c>
      <c r="B5475" s="0" t="s">
        <v>141</v>
      </c>
      <c r="C5475" s="0" t="s">
        <v>614</v>
      </c>
      <c r="D5475" s="0" t="n">
        <v>0</v>
      </c>
    </row>
    <row r="5476" customFormat="false" ht="12.8" hidden="false" customHeight="false" outlineLevel="0" collapsed="false">
      <c r="A5476" s="0" t="s">
        <v>613</v>
      </c>
      <c r="B5476" s="0" t="s">
        <v>114</v>
      </c>
      <c r="C5476" s="0" t="s">
        <v>614</v>
      </c>
      <c r="D5476" s="0" t="n">
        <v>0</v>
      </c>
    </row>
    <row r="5477" customFormat="false" ht="12.8" hidden="false" customHeight="false" outlineLevel="0" collapsed="false">
      <c r="A5477" s="0" t="s">
        <v>613</v>
      </c>
      <c r="B5477" s="0" t="s">
        <v>32</v>
      </c>
      <c r="C5477" s="0" t="s">
        <v>614</v>
      </c>
      <c r="D5477" s="0" t="n">
        <v>0</v>
      </c>
    </row>
    <row r="5478" customFormat="false" ht="12.8" hidden="false" customHeight="false" outlineLevel="0" collapsed="false">
      <c r="A5478" s="0" t="s">
        <v>613</v>
      </c>
      <c r="B5478" s="0" t="s">
        <v>76</v>
      </c>
      <c r="C5478" s="0" t="s">
        <v>614</v>
      </c>
      <c r="D5478" s="0" t="n">
        <v>0</v>
      </c>
    </row>
    <row r="5479" customFormat="false" ht="12.8" hidden="false" customHeight="false" outlineLevel="0" collapsed="false">
      <c r="A5479" s="0" t="s">
        <v>613</v>
      </c>
      <c r="B5479" s="0" t="s">
        <v>107</v>
      </c>
      <c r="C5479" s="0" t="s">
        <v>614</v>
      </c>
      <c r="D5479" s="0" t="n">
        <v>0</v>
      </c>
    </row>
    <row r="5480" customFormat="false" ht="12.8" hidden="false" customHeight="false" outlineLevel="0" collapsed="false">
      <c r="A5480" s="0" t="s">
        <v>613</v>
      </c>
      <c r="B5480" s="0" t="s">
        <v>415</v>
      </c>
      <c r="C5480" s="0" t="s">
        <v>614</v>
      </c>
      <c r="D5480" s="0" t="n">
        <v>0</v>
      </c>
    </row>
    <row r="5481" customFormat="false" ht="12.8" hidden="false" customHeight="false" outlineLevel="0" collapsed="false">
      <c r="A5481" s="0" t="s">
        <v>613</v>
      </c>
      <c r="B5481" s="0" t="s">
        <v>222</v>
      </c>
      <c r="C5481" s="0" t="s">
        <v>614</v>
      </c>
      <c r="D5481" s="0" t="n">
        <v>0</v>
      </c>
    </row>
    <row r="5482" customFormat="false" ht="12.8" hidden="false" customHeight="false" outlineLevel="0" collapsed="false">
      <c r="A5482" s="0" t="s">
        <v>613</v>
      </c>
      <c r="B5482" s="0" t="s">
        <v>273</v>
      </c>
      <c r="C5482" s="0" t="s">
        <v>614</v>
      </c>
      <c r="D5482" s="0" t="n">
        <v>0</v>
      </c>
    </row>
    <row r="5483" customFormat="false" ht="12.8" hidden="false" customHeight="false" outlineLevel="0" collapsed="false">
      <c r="A5483" s="0" t="s">
        <v>613</v>
      </c>
      <c r="B5483" s="0" t="s">
        <v>437</v>
      </c>
      <c r="C5483" s="0" t="s">
        <v>614</v>
      </c>
      <c r="D5483" s="0" t="n">
        <v>0</v>
      </c>
    </row>
    <row r="5484" customFormat="false" ht="12.8" hidden="false" customHeight="false" outlineLevel="0" collapsed="false">
      <c r="A5484" s="0" t="s">
        <v>613</v>
      </c>
      <c r="B5484" s="0" t="s">
        <v>181</v>
      </c>
      <c r="C5484" s="0" t="s">
        <v>614</v>
      </c>
      <c r="D5484" s="0" t="n">
        <v>0</v>
      </c>
    </row>
    <row r="5485" customFormat="false" ht="12.8" hidden="false" customHeight="false" outlineLevel="0" collapsed="false">
      <c r="A5485" s="0" t="s">
        <v>357</v>
      </c>
      <c r="B5485" s="0" t="s">
        <v>34</v>
      </c>
      <c r="C5485" s="0" t="s">
        <v>358</v>
      </c>
      <c r="D5485" s="0" t="n">
        <v>0</v>
      </c>
    </row>
    <row r="5486" customFormat="false" ht="12.8" hidden="false" customHeight="false" outlineLevel="0" collapsed="false">
      <c r="A5486" s="0" t="s">
        <v>357</v>
      </c>
      <c r="B5486" s="0" t="s">
        <v>10</v>
      </c>
      <c r="C5486" s="0" t="s">
        <v>358</v>
      </c>
      <c r="D5486" s="0" t="n">
        <v>0</v>
      </c>
    </row>
    <row r="5487" customFormat="false" ht="12.8" hidden="false" customHeight="false" outlineLevel="0" collapsed="false">
      <c r="A5487" s="0" t="s">
        <v>357</v>
      </c>
      <c r="B5487" s="0" t="s">
        <v>83</v>
      </c>
      <c r="C5487" s="0" t="s">
        <v>358</v>
      </c>
      <c r="D5487" s="0" t="n">
        <v>0</v>
      </c>
    </row>
    <row r="5488" customFormat="false" ht="12.8" hidden="false" customHeight="false" outlineLevel="0" collapsed="false">
      <c r="A5488" s="0" t="s">
        <v>357</v>
      </c>
      <c r="B5488" s="0" t="s">
        <v>117</v>
      </c>
      <c r="C5488" s="0" t="s">
        <v>358</v>
      </c>
      <c r="D5488" s="0" t="n">
        <v>0</v>
      </c>
    </row>
    <row r="5489" customFormat="false" ht="12.8" hidden="false" customHeight="false" outlineLevel="0" collapsed="false">
      <c r="A5489" s="0" t="s">
        <v>357</v>
      </c>
      <c r="B5489" s="0" t="s">
        <v>97</v>
      </c>
      <c r="C5489" s="0" t="s">
        <v>358</v>
      </c>
      <c r="D5489" s="0" t="n">
        <v>0</v>
      </c>
    </row>
    <row r="5490" customFormat="false" ht="12.8" hidden="false" customHeight="false" outlineLevel="0" collapsed="false">
      <c r="A5490" s="0" t="s">
        <v>357</v>
      </c>
      <c r="B5490" s="0" t="s">
        <v>129</v>
      </c>
      <c r="C5490" s="0" t="s">
        <v>358</v>
      </c>
      <c r="D5490" s="0" t="n">
        <v>0</v>
      </c>
    </row>
    <row r="5491" customFormat="false" ht="12.8" hidden="false" customHeight="false" outlineLevel="0" collapsed="false">
      <c r="A5491" s="0" t="s">
        <v>357</v>
      </c>
      <c r="B5491" s="0" t="s">
        <v>67</v>
      </c>
      <c r="C5491" s="0" t="s">
        <v>358</v>
      </c>
      <c r="D5491" s="0" t="n">
        <v>0</v>
      </c>
    </row>
    <row r="5492" customFormat="false" ht="12.8" hidden="false" customHeight="false" outlineLevel="0" collapsed="false">
      <c r="A5492" s="0" t="s">
        <v>357</v>
      </c>
      <c r="B5492" s="0" t="s">
        <v>120</v>
      </c>
      <c r="C5492" s="0" t="s">
        <v>358</v>
      </c>
      <c r="D5492" s="0" t="n">
        <v>0</v>
      </c>
    </row>
    <row r="5493" customFormat="false" ht="12.8" hidden="false" customHeight="false" outlineLevel="0" collapsed="false">
      <c r="A5493" s="0" t="s">
        <v>357</v>
      </c>
      <c r="B5493" s="0" t="s">
        <v>143</v>
      </c>
      <c r="C5493" s="0" t="s">
        <v>358</v>
      </c>
      <c r="D5493" s="0" t="n">
        <v>0</v>
      </c>
    </row>
    <row r="5494" customFormat="false" ht="12.8" hidden="false" customHeight="false" outlineLevel="0" collapsed="false">
      <c r="A5494" s="0" t="s">
        <v>357</v>
      </c>
      <c r="B5494" s="0" t="s">
        <v>71</v>
      </c>
      <c r="C5494" s="0" t="s">
        <v>358</v>
      </c>
      <c r="D5494" s="0" t="n">
        <v>0</v>
      </c>
    </row>
    <row r="5495" customFormat="false" ht="12.8" hidden="false" customHeight="false" outlineLevel="0" collapsed="false">
      <c r="A5495" s="0" t="s">
        <v>357</v>
      </c>
      <c r="B5495" s="0" t="s">
        <v>93</v>
      </c>
      <c r="C5495" s="0" t="s">
        <v>358</v>
      </c>
      <c r="D5495" s="0" t="n">
        <v>0</v>
      </c>
    </row>
    <row r="5496" customFormat="false" ht="12.8" hidden="false" customHeight="false" outlineLevel="0" collapsed="false">
      <c r="A5496" s="0" t="s">
        <v>357</v>
      </c>
      <c r="B5496" s="0" t="s">
        <v>46</v>
      </c>
      <c r="C5496" s="0" t="s">
        <v>358</v>
      </c>
      <c r="D5496" s="0" t="n">
        <v>0</v>
      </c>
    </row>
    <row r="5497" customFormat="false" ht="12.8" hidden="false" customHeight="false" outlineLevel="0" collapsed="false">
      <c r="A5497" s="0" t="s">
        <v>357</v>
      </c>
      <c r="B5497" s="0" t="s">
        <v>30</v>
      </c>
      <c r="C5497" s="0" t="s">
        <v>358</v>
      </c>
      <c r="D5497" s="0" t="n">
        <v>0</v>
      </c>
    </row>
    <row r="5498" customFormat="false" ht="12.8" hidden="false" customHeight="false" outlineLevel="0" collapsed="false">
      <c r="A5498" s="0" t="s">
        <v>357</v>
      </c>
      <c r="B5498" s="0" t="s">
        <v>69</v>
      </c>
      <c r="C5498" s="0" t="s">
        <v>358</v>
      </c>
      <c r="D5498" s="0" t="n">
        <v>0</v>
      </c>
    </row>
    <row r="5499" customFormat="false" ht="12.8" hidden="false" customHeight="false" outlineLevel="0" collapsed="false">
      <c r="A5499" s="0" t="s">
        <v>357</v>
      </c>
      <c r="B5499" s="0" t="s">
        <v>101</v>
      </c>
      <c r="C5499" s="0" t="s">
        <v>358</v>
      </c>
      <c r="D5499" s="0" t="n">
        <v>0</v>
      </c>
    </row>
    <row r="5500" customFormat="false" ht="12.8" hidden="false" customHeight="false" outlineLevel="0" collapsed="false">
      <c r="A5500" s="0" t="s">
        <v>357</v>
      </c>
      <c r="B5500" s="0" t="s">
        <v>55</v>
      </c>
      <c r="C5500" s="0" t="s">
        <v>358</v>
      </c>
      <c r="D5500" s="0" t="n">
        <v>0</v>
      </c>
    </row>
    <row r="5501" customFormat="false" ht="12.8" hidden="false" customHeight="false" outlineLevel="0" collapsed="false">
      <c r="A5501" s="0" t="s">
        <v>357</v>
      </c>
      <c r="B5501" s="0" t="s">
        <v>85</v>
      </c>
      <c r="C5501" s="0" t="s">
        <v>358</v>
      </c>
      <c r="D5501" s="0" t="n">
        <v>0</v>
      </c>
    </row>
    <row r="5502" customFormat="false" ht="12.8" hidden="false" customHeight="false" outlineLevel="0" collapsed="false">
      <c r="A5502" s="0" t="s">
        <v>357</v>
      </c>
      <c r="B5502" s="0" t="s">
        <v>73</v>
      </c>
      <c r="C5502" s="0" t="s">
        <v>358</v>
      </c>
      <c r="D5502" s="0" t="n">
        <v>0</v>
      </c>
    </row>
    <row r="5503" customFormat="false" ht="12.8" hidden="false" customHeight="false" outlineLevel="0" collapsed="false">
      <c r="A5503" s="0" t="s">
        <v>357</v>
      </c>
      <c r="B5503" s="0" t="s">
        <v>58</v>
      </c>
      <c r="C5503" s="0" t="s">
        <v>358</v>
      </c>
      <c r="D5503" s="0" t="n">
        <v>0</v>
      </c>
    </row>
    <row r="5504" customFormat="false" ht="12.8" hidden="false" customHeight="false" outlineLevel="0" collapsed="false">
      <c r="A5504" s="0" t="s">
        <v>357</v>
      </c>
      <c r="B5504" s="0" t="s">
        <v>126</v>
      </c>
      <c r="C5504" s="0" t="s">
        <v>358</v>
      </c>
      <c r="D5504" s="0" t="n">
        <v>0</v>
      </c>
    </row>
    <row r="5505" customFormat="false" ht="12.8" hidden="false" customHeight="false" outlineLevel="0" collapsed="false">
      <c r="A5505" s="0" t="s">
        <v>357</v>
      </c>
      <c r="B5505" s="0" t="s">
        <v>110</v>
      </c>
      <c r="C5505" s="0" t="s">
        <v>358</v>
      </c>
      <c r="D5505" s="0" t="n">
        <v>0</v>
      </c>
    </row>
    <row r="5506" customFormat="false" ht="12.8" hidden="false" customHeight="false" outlineLevel="0" collapsed="false">
      <c r="A5506" s="0" t="s">
        <v>357</v>
      </c>
      <c r="B5506" s="0" t="s">
        <v>21</v>
      </c>
      <c r="C5506" s="0" t="s">
        <v>358</v>
      </c>
      <c r="D5506" s="0" t="n">
        <v>0</v>
      </c>
    </row>
    <row r="5507" customFormat="false" ht="12.8" hidden="false" customHeight="false" outlineLevel="0" collapsed="false">
      <c r="A5507" s="0" t="s">
        <v>357</v>
      </c>
      <c r="B5507" s="0" t="s">
        <v>81</v>
      </c>
      <c r="C5507" s="0" t="s">
        <v>358</v>
      </c>
      <c r="D5507" s="0" t="n">
        <v>0</v>
      </c>
    </row>
    <row r="5508" customFormat="false" ht="12.8" hidden="false" customHeight="false" outlineLevel="0" collapsed="false">
      <c r="A5508" s="0" t="s">
        <v>357</v>
      </c>
      <c r="B5508" s="0" t="s">
        <v>65</v>
      </c>
      <c r="C5508" s="0" t="s">
        <v>358</v>
      </c>
      <c r="D5508" s="0" t="n">
        <v>0</v>
      </c>
    </row>
    <row r="5509" customFormat="false" ht="12.8" hidden="false" customHeight="false" outlineLevel="0" collapsed="false">
      <c r="A5509" s="0" t="s">
        <v>357</v>
      </c>
      <c r="B5509" s="0" t="s">
        <v>15</v>
      </c>
      <c r="C5509" s="0" t="s">
        <v>358</v>
      </c>
      <c r="D5509" s="0" t="n">
        <v>0</v>
      </c>
    </row>
    <row r="5510" customFormat="false" ht="12.8" hidden="false" customHeight="false" outlineLevel="0" collapsed="false">
      <c r="A5510" s="0" t="s">
        <v>357</v>
      </c>
      <c r="B5510" s="0" t="s">
        <v>28</v>
      </c>
      <c r="C5510" s="0" t="s">
        <v>358</v>
      </c>
      <c r="D5510" s="0" t="n">
        <v>0</v>
      </c>
    </row>
    <row r="5511" customFormat="false" ht="12.8" hidden="false" customHeight="false" outlineLevel="0" collapsed="false">
      <c r="A5511" s="0" t="s">
        <v>357</v>
      </c>
      <c r="B5511" s="0" t="s">
        <v>19</v>
      </c>
      <c r="C5511" s="0" t="s">
        <v>358</v>
      </c>
      <c r="D5511" s="0" t="n">
        <v>0</v>
      </c>
    </row>
    <row r="5512" customFormat="false" ht="12.8" hidden="false" customHeight="false" outlineLevel="0" collapsed="false">
      <c r="A5512" s="0" t="s">
        <v>357</v>
      </c>
      <c r="B5512" s="0" t="s">
        <v>99</v>
      </c>
      <c r="C5512" s="0" t="s">
        <v>358</v>
      </c>
      <c r="D5512" s="0" t="n">
        <v>0</v>
      </c>
    </row>
    <row r="5513" customFormat="false" ht="12.8" hidden="false" customHeight="false" outlineLevel="0" collapsed="false">
      <c r="A5513" s="0" t="s">
        <v>357</v>
      </c>
      <c r="B5513" s="0" t="s">
        <v>135</v>
      </c>
      <c r="C5513" s="0" t="s">
        <v>358</v>
      </c>
      <c r="D5513" s="0" t="n">
        <v>0</v>
      </c>
    </row>
    <row r="5514" customFormat="false" ht="12.8" hidden="false" customHeight="false" outlineLevel="0" collapsed="false">
      <c r="A5514" s="0" t="s">
        <v>357</v>
      </c>
      <c r="B5514" s="0" t="s">
        <v>60</v>
      </c>
      <c r="C5514" s="0" t="s">
        <v>358</v>
      </c>
      <c r="D5514" s="0" t="n">
        <v>0</v>
      </c>
    </row>
    <row r="5515" customFormat="false" ht="12.8" hidden="false" customHeight="false" outlineLevel="0" collapsed="false">
      <c r="A5515" s="0" t="s">
        <v>357</v>
      </c>
      <c r="B5515" s="0" t="s">
        <v>79</v>
      </c>
      <c r="C5515" s="0" t="s">
        <v>358</v>
      </c>
      <c r="D5515" s="0" t="n">
        <v>0</v>
      </c>
    </row>
    <row r="5516" customFormat="false" ht="12.8" hidden="false" customHeight="false" outlineLevel="0" collapsed="false">
      <c r="A5516" s="0" t="s">
        <v>357</v>
      </c>
      <c r="B5516" s="0" t="s">
        <v>24</v>
      </c>
      <c r="C5516" s="0" t="s">
        <v>358</v>
      </c>
      <c r="D5516" s="0" t="n">
        <v>0</v>
      </c>
    </row>
    <row r="5517" customFormat="false" ht="12.8" hidden="false" customHeight="false" outlineLevel="0" collapsed="false">
      <c r="A5517" s="0" t="s">
        <v>357</v>
      </c>
      <c r="B5517" s="0" t="s">
        <v>41</v>
      </c>
      <c r="C5517" s="0" t="s">
        <v>358</v>
      </c>
      <c r="D5517" s="0" t="n">
        <v>0</v>
      </c>
    </row>
    <row r="5518" customFormat="false" ht="12.8" hidden="false" customHeight="false" outlineLevel="0" collapsed="false">
      <c r="A5518" s="0" t="s">
        <v>357</v>
      </c>
      <c r="B5518" s="0" t="s">
        <v>104</v>
      </c>
      <c r="C5518" s="0" t="s">
        <v>358</v>
      </c>
      <c r="D5518" s="0" t="n">
        <v>0</v>
      </c>
    </row>
    <row r="5519" customFormat="false" ht="12.8" hidden="false" customHeight="false" outlineLevel="0" collapsed="false">
      <c r="A5519" s="0" t="s">
        <v>357</v>
      </c>
      <c r="B5519" s="0" t="s">
        <v>43</v>
      </c>
      <c r="C5519" s="0" t="s">
        <v>358</v>
      </c>
      <c r="D5519" s="0" t="n">
        <v>0</v>
      </c>
    </row>
    <row r="5520" customFormat="false" ht="12.8" hidden="false" customHeight="false" outlineLevel="0" collapsed="false">
      <c r="A5520" s="0" t="s">
        <v>357</v>
      </c>
      <c r="B5520" s="0" t="s">
        <v>63</v>
      </c>
      <c r="C5520" s="0" t="s">
        <v>358</v>
      </c>
      <c r="D5520" s="0" t="n">
        <v>0</v>
      </c>
    </row>
    <row r="5521" customFormat="false" ht="12.8" hidden="false" customHeight="false" outlineLevel="0" collapsed="false">
      <c r="A5521" s="0" t="s">
        <v>357</v>
      </c>
      <c r="B5521" s="0" t="s">
        <v>52</v>
      </c>
      <c r="C5521" s="0" t="s">
        <v>358</v>
      </c>
      <c r="D5521" s="0" t="n">
        <v>0</v>
      </c>
    </row>
    <row r="5522" customFormat="false" ht="12.8" hidden="false" customHeight="false" outlineLevel="0" collapsed="false">
      <c r="A5522" s="0" t="s">
        <v>357</v>
      </c>
      <c r="B5522" s="0" t="s">
        <v>124</v>
      </c>
      <c r="C5522" s="0" t="s">
        <v>358</v>
      </c>
      <c r="D5522" s="0" t="n">
        <v>0</v>
      </c>
    </row>
    <row r="5523" customFormat="false" ht="12.8" hidden="false" customHeight="false" outlineLevel="0" collapsed="false">
      <c r="A5523" s="0" t="s">
        <v>357</v>
      </c>
      <c r="B5523" s="0" t="s">
        <v>90</v>
      </c>
      <c r="C5523" s="0" t="s">
        <v>358</v>
      </c>
      <c r="D5523" s="0" t="n">
        <v>0</v>
      </c>
    </row>
    <row r="5524" customFormat="false" ht="12.8" hidden="false" customHeight="false" outlineLevel="0" collapsed="false">
      <c r="A5524" s="0" t="s">
        <v>357</v>
      </c>
      <c r="B5524" s="0" t="s">
        <v>49</v>
      </c>
      <c r="C5524" s="0" t="s">
        <v>358</v>
      </c>
      <c r="D5524" s="0" t="n">
        <v>0</v>
      </c>
    </row>
    <row r="5525" customFormat="false" ht="12.8" hidden="false" customHeight="false" outlineLevel="0" collapsed="false">
      <c r="A5525" s="0" t="s">
        <v>357</v>
      </c>
      <c r="B5525" s="0" t="s">
        <v>39</v>
      </c>
      <c r="C5525" s="0" t="s">
        <v>358</v>
      </c>
      <c r="D5525" s="0" t="n">
        <v>0</v>
      </c>
    </row>
    <row r="5526" customFormat="false" ht="12.8" hidden="false" customHeight="false" outlineLevel="0" collapsed="false">
      <c r="A5526" s="0" t="s">
        <v>357</v>
      </c>
      <c r="B5526" s="0" t="s">
        <v>112</v>
      </c>
      <c r="C5526" s="0" t="s">
        <v>358</v>
      </c>
      <c r="D5526" s="0" t="n">
        <v>0</v>
      </c>
    </row>
    <row r="5527" customFormat="false" ht="12.8" hidden="false" customHeight="false" outlineLevel="0" collapsed="false">
      <c r="A5527" s="0" t="s">
        <v>357</v>
      </c>
      <c r="B5527" s="0" t="s">
        <v>88</v>
      </c>
      <c r="C5527" s="0" t="s">
        <v>358</v>
      </c>
      <c r="D5527" s="0" t="n">
        <v>0</v>
      </c>
    </row>
    <row r="5528" customFormat="false" ht="12.8" hidden="false" customHeight="false" outlineLevel="0" collapsed="false">
      <c r="A5528" s="0" t="s">
        <v>357</v>
      </c>
      <c r="B5528" s="0" t="s">
        <v>132</v>
      </c>
      <c r="C5528" s="0" t="s">
        <v>358</v>
      </c>
      <c r="D5528" s="0" t="n">
        <v>0</v>
      </c>
    </row>
    <row r="5529" customFormat="false" ht="12.8" hidden="false" customHeight="false" outlineLevel="0" collapsed="false">
      <c r="A5529" s="0" t="s">
        <v>357</v>
      </c>
      <c r="B5529" s="0" t="s">
        <v>37</v>
      </c>
      <c r="C5529" s="0" t="s">
        <v>358</v>
      </c>
      <c r="D5529" s="0" t="n">
        <v>0</v>
      </c>
    </row>
    <row r="5530" customFormat="false" ht="12.8" hidden="false" customHeight="false" outlineLevel="0" collapsed="false">
      <c r="A5530" s="0" t="s">
        <v>357</v>
      </c>
      <c r="B5530" s="0" t="s">
        <v>137</v>
      </c>
      <c r="C5530" s="0" t="s">
        <v>358</v>
      </c>
      <c r="D5530" s="0" t="n">
        <v>0</v>
      </c>
    </row>
    <row r="5531" customFormat="false" ht="12.8" hidden="false" customHeight="false" outlineLevel="0" collapsed="false">
      <c r="A5531" s="0" t="s">
        <v>357</v>
      </c>
      <c r="B5531" s="0" t="s">
        <v>95</v>
      </c>
      <c r="C5531" s="0" t="s">
        <v>358</v>
      </c>
      <c r="D5531" s="0" t="n">
        <v>0</v>
      </c>
    </row>
    <row r="5532" customFormat="false" ht="12.8" hidden="false" customHeight="false" outlineLevel="0" collapsed="false">
      <c r="A5532" s="0" t="s">
        <v>357</v>
      </c>
      <c r="B5532" s="0" t="s">
        <v>13</v>
      </c>
      <c r="C5532" s="0" t="s">
        <v>358</v>
      </c>
      <c r="D5532" s="0" t="n">
        <v>0</v>
      </c>
    </row>
    <row r="5533" customFormat="false" ht="12.8" hidden="false" customHeight="false" outlineLevel="0" collapsed="false">
      <c r="A5533" s="0" t="s">
        <v>357</v>
      </c>
      <c r="B5533" s="0" t="s">
        <v>141</v>
      </c>
      <c r="C5533" s="0" t="s">
        <v>358</v>
      </c>
      <c r="D5533" s="0" t="n">
        <v>0</v>
      </c>
    </row>
    <row r="5534" customFormat="false" ht="12.8" hidden="false" customHeight="false" outlineLevel="0" collapsed="false">
      <c r="A5534" s="0" t="s">
        <v>357</v>
      </c>
      <c r="B5534" s="0" t="s">
        <v>114</v>
      </c>
      <c r="C5534" s="0" t="s">
        <v>358</v>
      </c>
      <c r="D5534" s="0" t="n">
        <v>0</v>
      </c>
    </row>
    <row r="5535" customFormat="false" ht="12.8" hidden="false" customHeight="false" outlineLevel="0" collapsed="false">
      <c r="A5535" s="0" t="s">
        <v>357</v>
      </c>
      <c r="B5535" s="0" t="s">
        <v>32</v>
      </c>
      <c r="C5535" s="0" t="s">
        <v>358</v>
      </c>
      <c r="D5535" s="0" t="n">
        <v>0</v>
      </c>
    </row>
    <row r="5536" customFormat="false" ht="12.8" hidden="false" customHeight="false" outlineLevel="0" collapsed="false">
      <c r="A5536" s="0" t="s">
        <v>357</v>
      </c>
      <c r="B5536" s="0" t="s">
        <v>107</v>
      </c>
      <c r="C5536" s="0" t="s">
        <v>358</v>
      </c>
      <c r="D5536" s="0" t="n">
        <v>0</v>
      </c>
    </row>
    <row r="5537" customFormat="false" ht="12.8" hidden="false" customHeight="false" outlineLevel="0" collapsed="false">
      <c r="A5537" s="0" t="s">
        <v>357</v>
      </c>
      <c r="B5537" s="0" t="s">
        <v>415</v>
      </c>
      <c r="C5537" s="0" t="s">
        <v>358</v>
      </c>
      <c r="D5537" s="0" t="n">
        <v>0</v>
      </c>
    </row>
    <row r="5538" customFormat="false" ht="12.8" hidden="false" customHeight="false" outlineLevel="0" collapsed="false">
      <c r="A5538" s="0" t="s">
        <v>357</v>
      </c>
      <c r="B5538" s="0" t="s">
        <v>222</v>
      </c>
      <c r="C5538" s="0" t="s">
        <v>358</v>
      </c>
      <c r="D5538" s="0" t="n">
        <v>0</v>
      </c>
    </row>
    <row r="5539" customFormat="false" ht="12.8" hidden="false" customHeight="false" outlineLevel="0" collapsed="false">
      <c r="A5539" s="0" t="s">
        <v>357</v>
      </c>
      <c r="B5539" s="0" t="s">
        <v>273</v>
      </c>
      <c r="C5539" s="0" t="s">
        <v>358</v>
      </c>
      <c r="D5539" s="0" t="n">
        <v>0</v>
      </c>
    </row>
    <row r="5540" customFormat="false" ht="12.8" hidden="false" customHeight="false" outlineLevel="0" collapsed="false">
      <c r="A5540" s="0" t="s">
        <v>357</v>
      </c>
      <c r="B5540" s="0" t="s">
        <v>437</v>
      </c>
      <c r="C5540" s="0" t="s">
        <v>358</v>
      </c>
      <c r="D5540" s="0" t="n">
        <v>0</v>
      </c>
    </row>
    <row r="5541" customFormat="false" ht="12.8" hidden="false" customHeight="false" outlineLevel="0" collapsed="false">
      <c r="A5541" s="0" t="s">
        <v>357</v>
      </c>
      <c r="B5541" s="0" t="s">
        <v>181</v>
      </c>
      <c r="C5541" s="0" t="s">
        <v>358</v>
      </c>
      <c r="D5541" s="0" t="n">
        <v>0</v>
      </c>
    </row>
    <row r="5542" customFormat="false" ht="12.8" hidden="false" customHeight="false" outlineLevel="0" collapsed="false">
      <c r="A5542" s="0" t="s">
        <v>297</v>
      </c>
      <c r="B5542" s="0" t="s">
        <v>34</v>
      </c>
      <c r="C5542" s="0" t="s">
        <v>298</v>
      </c>
      <c r="D5542" s="0" t="n">
        <v>0</v>
      </c>
    </row>
    <row r="5543" customFormat="false" ht="12.8" hidden="false" customHeight="false" outlineLevel="0" collapsed="false">
      <c r="A5543" s="0" t="s">
        <v>297</v>
      </c>
      <c r="B5543" s="0" t="s">
        <v>10</v>
      </c>
      <c r="C5543" s="0" t="s">
        <v>298</v>
      </c>
      <c r="D5543" s="0" t="n">
        <v>0</v>
      </c>
    </row>
    <row r="5544" customFormat="false" ht="12.8" hidden="false" customHeight="false" outlineLevel="0" collapsed="false">
      <c r="A5544" s="0" t="s">
        <v>297</v>
      </c>
      <c r="B5544" s="0" t="s">
        <v>122</v>
      </c>
      <c r="C5544" s="0" t="s">
        <v>298</v>
      </c>
      <c r="D5544" s="0" t="n">
        <v>0</v>
      </c>
    </row>
    <row r="5545" customFormat="false" ht="12.8" hidden="false" customHeight="false" outlineLevel="0" collapsed="false">
      <c r="A5545" s="0" t="s">
        <v>297</v>
      </c>
      <c r="B5545" s="0" t="s">
        <v>83</v>
      </c>
      <c r="C5545" s="0" t="s">
        <v>298</v>
      </c>
      <c r="D5545" s="0" t="n">
        <v>0</v>
      </c>
    </row>
    <row r="5546" customFormat="false" ht="12.8" hidden="false" customHeight="false" outlineLevel="0" collapsed="false">
      <c r="A5546" s="0" t="s">
        <v>297</v>
      </c>
      <c r="B5546" s="0" t="s">
        <v>117</v>
      </c>
      <c r="C5546" s="0" t="s">
        <v>298</v>
      </c>
      <c r="D5546" s="0" t="n">
        <v>0</v>
      </c>
    </row>
    <row r="5547" customFormat="false" ht="12.8" hidden="false" customHeight="false" outlineLevel="0" collapsed="false">
      <c r="A5547" s="0" t="s">
        <v>297</v>
      </c>
      <c r="B5547" s="0" t="s">
        <v>97</v>
      </c>
      <c r="C5547" s="0" t="s">
        <v>298</v>
      </c>
      <c r="D5547" s="0" t="n">
        <v>0</v>
      </c>
    </row>
    <row r="5548" customFormat="false" ht="12.8" hidden="false" customHeight="false" outlineLevel="0" collapsed="false">
      <c r="A5548" s="0" t="s">
        <v>297</v>
      </c>
      <c r="B5548" s="0" t="s">
        <v>129</v>
      </c>
      <c r="C5548" s="0" t="s">
        <v>298</v>
      </c>
      <c r="D5548" s="0" t="n">
        <v>0</v>
      </c>
    </row>
    <row r="5549" customFormat="false" ht="12.8" hidden="false" customHeight="false" outlineLevel="0" collapsed="false">
      <c r="A5549" s="0" t="s">
        <v>297</v>
      </c>
      <c r="B5549" s="0" t="s">
        <v>67</v>
      </c>
      <c r="C5549" s="0" t="s">
        <v>298</v>
      </c>
      <c r="D5549" s="0" t="n">
        <v>0</v>
      </c>
    </row>
    <row r="5550" customFormat="false" ht="12.8" hidden="false" customHeight="false" outlineLevel="0" collapsed="false">
      <c r="A5550" s="0" t="s">
        <v>297</v>
      </c>
      <c r="B5550" s="0" t="s">
        <v>120</v>
      </c>
      <c r="C5550" s="0" t="s">
        <v>298</v>
      </c>
      <c r="D5550" s="0" t="n">
        <v>0</v>
      </c>
    </row>
    <row r="5551" customFormat="false" ht="12.8" hidden="false" customHeight="false" outlineLevel="0" collapsed="false">
      <c r="A5551" s="0" t="s">
        <v>297</v>
      </c>
      <c r="B5551" s="0" t="s">
        <v>143</v>
      </c>
      <c r="C5551" s="0" t="s">
        <v>298</v>
      </c>
      <c r="D5551" s="0" t="n">
        <v>0</v>
      </c>
    </row>
    <row r="5552" customFormat="false" ht="12.8" hidden="false" customHeight="false" outlineLevel="0" collapsed="false">
      <c r="A5552" s="0" t="s">
        <v>297</v>
      </c>
      <c r="B5552" s="0" t="s">
        <v>71</v>
      </c>
      <c r="C5552" s="0" t="s">
        <v>298</v>
      </c>
      <c r="D5552" s="0" t="n">
        <v>0</v>
      </c>
    </row>
    <row r="5553" customFormat="false" ht="12.8" hidden="false" customHeight="false" outlineLevel="0" collapsed="false">
      <c r="A5553" s="0" t="s">
        <v>297</v>
      </c>
      <c r="B5553" s="0" t="s">
        <v>93</v>
      </c>
      <c r="C5553" s="0" t="s">
        <v>298</v>
      </c>
      <c r="D5553" s="0" t="n">
        <v>0</v>
      </c>
    </row>
    <row r="5554" customFormat="false" ht="12.8" hidden="false" customHeight="false" outlineLevel="0" collapsed="false">
      <c r="A5554" s="0" t="s">
        <v>297</v>
      </c>
      <c r="B5554" s="0" t="s">
        <v>46</v>
      </c>
      <c r="C5554" s="0" t="s">
        <v>298</v>
      </c>
      <c r="D5554" s="0" t="n">
        <v>0</v>
      </c>
    </row>
    <row r="5555" customFormat="false" ht="12.8" hidden="false" customHeight="false" outlineLevel="0" collapsed="false">
      <c r="A5555" s="0" t="s">
        <v>297</v>
      </c>
      <c r="B5555" s="0" t="s">
        <v>30</v>
      </c>
      <c r="C5555" s="0" t="s">
        <v>298</v>
      </c>
      <c r="D5555" s="0" t="n">
        <v>0</v>
      </c>
    </row>
    <row r="5556" customFormat="false" ht="12.8" hidden="false" customHeight="false" outlineLevel="0" collapsed="false">
      <c r="A5556" s="0" t="s">
        <v>297</v>
      </c>
      <c r="B5556" s="0" t="s">
        <v>101</v>
      </c>
      <c r="C5556" s="0" t="s">
        <v>298</v>
      </c>
      <c r="D5556" s="0" t="n">
        <v>0</v>
      </c>
    </row>
    <row r="5557" customFormat="false" ht="12.8" hidden="false" customHeight="false" outlineLevel="0" collapsed="false">
      <c r="A5557" s="0" t="s">
        <v>297</v>
      </c>
      <c r="B5557" s="0" t="s">
        <v>55</v>
      </c>
      <c r="C5557" s="0" t="s">
        <v>298</v>
      </c>
      <c r="D5557" s="0" t="n">
        <v>0</v>
      </c>
    </row>
    <row r="5558" customFormat="false" ht="12.8" hidden="false" customHeight="false" outlineLevel="0" collapsed="false">
      <c r="A5558" s="0" t="s">
        <v>297</v>
      </c>
      <c r="B5558" s="0" t="s">
        <v>85</v>
      </c>
      <c r="C5558" s="0" t="s">
        <v>298</v>
      </c>
      <c r="D5558" s="0" t="n">
        <v>0</v>
      </c>
    </row>
    <row r="5559" customFormat="false" ht="12.8" hidden="false" customHeight="false" outlineLevel="0" collapsed="false">
      <c r="A5559" s="0" t="s">
        <v>297</v>
      </c>
      <c r="B5559" s="0" t="s">
        <v>73</v>
      </c>
      <c r="C5559" s="0" t="s">
        <v>298</v>
      </c>
      <c r="D5559" s="0" t="n">
        <v>0</v>
      </c>
    </row>
    <row r="5560" customFormat="false" ht="12.8" hidden="false" customHeight="false" outlineLevel="0" collapsed="false">
      <c r="A5560" s="0" t="s">
        <v>297</v>
      </c>
      <c r="B5560" s="0" t="s">
        <v>58</v>
      </c>
      <c r="C5560" s="0" t="s">
        <v>298</v>
      </c>
      <c r="D5560" s="0" t="n">
        <v>0</v>
      </c>
    </row>
    <row r="5561" customFormat="false" ht="12.8" hidden="false" customHeight="false" outlineLevel="0" collapsed="false">
      <c r="A5561" s="0" t="s">
        <v>297</v>
      </c>
      <c r="B5561" s="0" t="s">
        <v>126</v>
      </c>
      <c r="C5561" s="0" t="s">
        <v>298</v>
      </c>
      <c r="D5561" s="0" t="n">
        <v>0</v>
      </c>
    </row>
    <row r="5562" customFormat="false" ht="12.8" hidden="false" customHeight="false" outlineLevel="0" collapsed="false">
      <c r="A5562" s="0" t="s">
        <v>297</v>
      </c>
      <c r="B5562" s="0" t="s">
        <v>17</v>
      </c>
      <c r="C5562" s="0" t="s">
        <v>298</v>
      </c>
      <c r="D5562" s="0" t="n">
        <v>0</v>
      </c>
    </row>
    <row r="5563" customFormat="false" ht="12.8" hidden="false" customHeight="false" outlineLevel="0" collapsed="false">
      <c r="A5563" s="0" t="s">
        <v>297</v>
      </c>
      <c r="B5563" s="0" t="s">
        <v>110</v>
      </c>
      <c r="C5563" s="0" t="s">
        <v>298</v>
      </c>
      <c r="D5563" s="0" t="n">
        <v>0</v>
      </c>
    </row>
    <row r="5564" customFormat="false" ht="12.8" hidden="false" customHeight="false" outlineLevel="0" collapsed="false">
      <c r="A5564" s="0" t="s">
        <v>297</v>
      </c>
      <c r="B5564" s="0" t="s">
        <v>21</v>
      </c>
      <c r="C5564" s="0" t="s">
        <v>298</v>
      </c>
      <c r="D5564" s="0" t="n">
        <v>0</v>
      </c>
    </row>
    <row r="5565" customFormat="false" ht="12.8" hidden="false" customHeight="false" outlineLevel="0" collapsed="false">
      <c r="A5565" s="0" t="s">
        <v>297</v>
      </c>
      <c r="B5565" s="0" t="s">
        <v>7</v>
      </c>
      <c r="C5565" s="0" t="s">
        <v>298</v>
      </c>
      <c r="D5565" s="0" t="n">
        <v>0</v>
      </c>
    </row>
    <row r="5566" customFormat="false" ht="12.8" hidden="false" customHeight="false" outlineLevel="0" collapsed="false">
      <c r="A5566" s="0" t="s">
        <v>297</v>
      </c>
      <c r="B5566" s="0" t="s">
        <v>81</v>
      </c>
      <c r="C5566" s="0" t="s">
        <v>298</v>
      </c>
      <c r="D5566" s="0" t="n">
        <v>0</v>
      </c>
    </row>
    <row r="5567" customFormat="false" ht="12.8" hidden="false" customHeight="false" outlineLevel="0" collapsed="false">
      <c r="A5567" s="0" t="s">
        <v>297</v>
      </c>
      <c r="B5567" s="0" t="s">
        <v>65</v>
      </c>
      <c r="C5567" s="0" t="s">
        <v>298</v>
      </c>
      <c r="D5567" s="0" t="n">
        <v>0</v>
      </c>
    </row>
    <row r="5568" customFormat="false" ht="12.8" hidden="false" customHeight="false" outlineLevel="0" collapsed="false">
      <c r="A5568" s="0" t="s">
        <v>297</v>
      </c>
      <c r="B5568" s="0" t="s">
        <v>15</v>
      </c>
      <c r="C5568" s="0" t="s">
        <v>298</v>
      </c>
      <c r="D5568" s="0" t="n">
        <v>0</v>
      </c>
    </row>
    <row r="5569" customFormat="false" ht="12.8" hidden="false" customHeight="false" outlineLevel="0" collapsed="false">
      <c r="A5569" s="0" t="s">
        <v>297</v>
      </c>
      <c r="B5569" s="0" t="s">
        <v>28</v>
      </c>
      <c r="C5569" s="0" t="s">
        <v>298</v>
      </c>
      <c r="D5569" s="0" t="n">
        <v>0</v>
      </c>
    </row>
    <row r="5570" customFormat="false" ht="12.8" hidden="false" customHeight="false" outlineLevel="0" collapsed="false">
      <c r="A5570" s="0" t="s">
        <v>297</v>
      </c>
      <c r="B5570" s="0" t="s">
        <v>19</v>
      </c>
      <c r="C5570" s="0" t="s">
        <v>298</v>
      </c>
      <c r="D5570" s="0" t="n">
        <v>0</v>
      </c>
    </row>
    <row r="5571" customFormat="false" ht="12.8" hidden="false" customHeight="false" outlineLevel="0" collapsed="false">
      <c r="A5571" s="0" t="s">
        <v>297</v>
      </c>
      <c r="B5571" s="0" t="s">
        <v>99</v>
      </c>
      <c r="C5571" s="0" t="s">
        <v>298</v>
      </c>
      <c r="D5571" s="0" t="n">
        <v>0</v>
      </c>
    </row>
    <row r="5572" customFormat="false" ht="12.8" hidden="false" customHeight="false" outlineLevel="0" collapsed="false">
      <c r="A5572" s="0" t="s">
        <v>297</v>
      </c>
      <c r="B5572" s="0" t="s">
        <v>135</v>
      </c>
      <c r="C5572" s="0" t="s">
        <v>298</v>
      </c>
      <c r="D5572" s="0" t="n">
        <v>0</v>
      </c>
    </row>
    <row r="5573" customFormat="false" ht="12.8" hidden="false" customHeight="false" outlineLevel="0" collapsed="false">
      <c r="A5573" s="0" t="s">
        <v>297</v>
      </c>
      <c r="B5573" s="0" t="s">
        <v>60</v>
      </c>
      <c r="C5573" s="0" t="s">
        <v>298</v>
      </c>
      <c r="D5573" s="0" t="n">
        <v>0</v>
      </c>
    </row>
    <row r="5574" customFormat="false" ht="12.8" hidden="false" customHeight="false" outlineLevel="0" collapsed="false">
      <c r="A5574" s="0" t="s">
        <v>297</v>
      </c>
      <c r="B5574" s="0" t="s">
        <v>79</v>
      </c>
      <c r="C5574" s="0" t="s">
        <v>298</v>
      </c>
      <c r="D5574" s="0" t="n">
        <v>0</v>
      </c>
    </row>
    <row r="5575" customFormat="false" ht="12.8" hidden="false" customHeight="false" outlineLevel="0" collapsed="false">
      <c r="A5575" s="0" t="s">
        <v>297</v>
      </c>
      <c r="B5575" s="0" t="s">
        <v>24</v>
      </c>
      <c r="C5575" s="0" t="s">
        <v>298</v>
      </c>
      <c r="D5575" s="0" t="n">
        <v>0</v>
      </c>
    </row>
    <row r="5576" customFormat="false" ht="12.8" hidden="false" customHeight="false" outlineLevel="0" collapsed="false">
      <c r="A5576" s="0" t="s">
        <v>297</v>
      </c>
      <c r="B5576" s="0" t="s">
        <v>41</v>
      </c>
      <c r="C5576" s="0" t="s">
        <v>298</v>
      </c>
      <c r="D5576" s="0" t="n">
        <v>0</v>
      </c>
    </row>
    <row r="5577" customFormat="false" ht="12.8" hidden="false" customHeight="false" outlineLevel="0" collapsed="false">
      <c r="A5577" s="0" t="s">
        <v>297</v>
      </c>
      <c r="B5577" s="0" t="s">
        <v>104</v>
      </c>
      <c r="C5577" s="0" t="s">
        <v>298</v>
      </c>
      <c r="D5577" s="0" t="n">
        <v>0</v>
      </c>
    </row>
    <row r="5578" customFormat="false" ht="12.8" hidden="false" customHeight="false" outlineLevel="0" collapsed="false">
      <c r="A5578" s="0" t="s">
        <v>297</v>
      </c>
      <c r="B5578" s="0" t="s">
        <v>43</v>
      </c>
      <c r="C5578" s="0" t="s">
        <v>298</v>
      </c>
      <c r="D5578" s="0" t="n">
        <v>0</v>
      </c>
    </row>
    <row r="5579" customFormat="false" ht="12.8" hidden="false" customHeight="false" outlineLevel="0" collapsed="false">
      <c r="A5579" s="0" t="s">
        <v>297</v>
      </c>
      <c r="B5579" s="0" t="s">
        <v>63</v>
      </c>
      <c r="C5579" s="0" t="s">
        <v>298</v>
      </c>
      <c r="D5579" s="0" t="n">
        <v>0</v>
      </c>
    </row>
    <row r="5580" customFormat="false" ht="12.8" hidden="false" customHeight="false" outlineLevel="0" collapsed="false">
      <c r="A5580" s="0" t="s">
        <v>297</v>
      </c>
      <c r="B5580" s="0" t="s">
        <v>52</v>
      </c>
      <c r="C5580" s="0" t="s">
        <v>298</v>
      </c>
      <c r="D5580" s="0" t="n">
        <v>0</v>
      </c>
    </row>
    <row r="5581" customFormat="false" ht="12.8" hidden="false" customHeight="false" outlineLevel="0" collapsed="false">
      <c r="A5581" s="0" t="s">
        <v>297</v>
      </c>
      <c r="B5581" s="0" t="s">
        <v>26</v>
      </c>
      <c r="C5581" s="0" t="s">
        <v>298</v>
      </c>
      <c r="D5581" s="0" t="n">
        <v>0</v>
      </c>
    </row>
    <row r="5582" customFormat="false" ht="12.8" hidden="false" customHeight="false" outlineLevel="0" collapsed="false">
      <c r="A5582" s="0" t="s">
        <v>297</v>
      </c>
      <c r="B5582" s="0" t="s">
        <v>124</v>
      </c>
      <c r="C5582" s="0" t="s">
        <v>298</v>
      </c>
      <c r="D5582" s="0" t="n">
        <v>0</v>
      </c>
    </row>
    <row r="5583" customFormat="false" ht="12.8" hidden="false" customHeight="false" outlineLevel="0" collapsed="false">
      <c r="A5583" s="0" t="s">
        <v>297</v>
      </c>
      <c r="B5583" s="0" t="s">
        <v>90</v>
      </c>
      <c r="C5583" s="0" t="s">
        <v>298</v>
      </c>
      <c r="D5583" s="0" t="n">
        <v>0</v>
      </c>
    </row>
    <row r="5584" customFormat="false" ht="12.8" hidden="false" customHeight="false" outlineLevel="0" collapsed="false">
      <c r="A5584" s="0" t="s">
        <v>297</v>
      </c>
      <c r="B5584" s="0" t="s">
        <v>49</v>
      </c>
      <c r="C5584" s="0" t="s">
        <v>298</v>
      </c>
      <c r="D5584" s="0" t="n">
        <v>0</v>
      </c>
    </row>
    <row r="5585" customFormat="false" ht="12.8" hidden="false" customHeight="false" outlineLevel="0" collapsed="false">
      <c r="A5585" s="0" t="s">
        <v>297</v>
      </c>
      <c r="B5585" s="0" t="s">
        <v>39</v>
      </c>
      <c r="C5585" s="0" t="s">
        <v>298</v>
      </c>
      <c r="D5585" s="0" t="n">
        <v>0</v>
      </c>
    </row>
    <row r="5586" customFormat="false" ht="12.8" hidden="false" customHeight="false" outlineLevel="0" collapsed="false">
      <c r="A5586" s="0" t="s">
        <v>297</v>
      </c>
      <c r="B5586" s="0" t="s">
        <v>112</v>
      </c>
      <c r="C5586" s="0" t="s">
        <v>298</v>
      </c>
      <c r="D5586" s="0" t="n">
        <v>0</v>
      </c>
    </row>
    <row r="5587" customFormat="false" ht="12.8" hidden="false" customHeight="false" outlineLevel="0" collapsed="false">
      <c r="A5587" s="0" t="s">
        <v>297</v>
      </c>
      <c r="B5587" s="0" t="s">
        <v>88</v>
      </c>
      <c r="C5587" s="0" t="s">
        <v>298</v>
      </c>
      <c r="D5587" s="0" t="n">
        <v>0</v>
      </c>
    </row>
    <row r="5588" customFormat="false" ht="12.8" hidden="false" customHeight="false" outlineLevel="0" collapsed="false">
      <c r="A5588" s="0" t="s">
        <v>297</v>
      </c>
      <c r="B5588" s="0" t="s">
        <v>132</v>
      </c>
      <c r="C5588" s="0" t="s">
        <v>298</v>
      </c>
      <c r="D5588" s="0" t="n">
        <v>0</v>
      </c>
    </row>
    <row r="5589" customFormat="false" ht="12.8" hidden="false" customHeight="false" outlineLevel="0" collapsed="false">
      <c r="A5589" s="0" t="s">
        <v>297</v>
      </c>
      <c r="B5589" s="0" t="s">
        <v>37</v>
      </c>
      <c r="C5589" s="0" t="s">
        <v>298</v>
      </c>
      <c r="D5589" s="0" t="n">
        <v>0</v>
      </c>
    </row>
    <row r="5590" customFormat="false" ht="12.8" hidden="false" customHeight="false" outlineLevel="0" collapsed="false">
      <c r="A5590" s="0" t="s">
        <v>297</v>
      </c>
      <c r="B5590" s="0" t="s">
        <v>139</v>
      </c>
      <c r="C5590" s="0" t="s">
        <v>298</v>
      </c>
      <c r="D5590" s="0" t="n">
        <v>0</v>
      </c>
    </row>
    <row r="5591" customFormat="false" ht="12.8" hidden="false" customHeight="false" outlineLevel="0" collapsed="false">
      <c r="A5591" s="0" t="s">
        <v>297</v>
      </c>
      <c r="B5591" s="0" t="s">
        <v>137</v>
      </c>
      <c r="C5591" s="0" t="s">
        <v>298</v>
      </c>
      <c r="D5591" s="0" t="n">
        <v>0</v>
      </c>
    </row>
    <row r="5592" customFormat="false" ht="12.8" hidden="false" customHeight="false" outlineLevel="0" collapsed="false">
      <c r="A5592" s="0" t="s">
        <v>297</v>
      </c>
      <c r="B5592" s="0" t="s">
        <v>95</v>
      </c>
      <c r="C5592" s="0" t="s">
        <v>298</v>
      </c>
      <c r="D5592" s="0" t="n">
        <v>0</v>
      </c>
    </row>
    <row r="5593" customFormat="false" ht="12.8" hidden="false" customHeight="false" outlineLevel="0" collapsed="false">
      <c r="A5593" s="0" t="s">
        <v>297</v>
      </c>
      <c r="B5593" s="0" t="s">
        <v>13</v>
      </c>
      <c r="C5593" s="0" t="s">
        <v>298</v>
      </c>
      <c r="D5593" s="0" t="n">
        <v>0</v>
      </c>
    </row>
    <row r="5594" customFormat="false" ht="12.8" hidden="false" customHeight="false" outlineLevel="0" collapsed="false">
      <c r="A5594" s="0" t="s">
        <v>297</v>
      </c>
      <c r="B5594" s="0" t="s">
        <v>141</v>
      </c>
      <c r="C5594" s="0" t="s">
        <v>298</v>
      </c>
      <c r="D5594" s="0" t="n">
        <v>0</v>
      </c>
    </row>
    <row r="5595" customFormat="false" ht="12.8" hidden="false" customHeight="false" outlineLevel="0" collapsed="false">
      <c r="A5595" s="0" t="s">
        <v>297</v>
      </c>
      <c r="B5595" s="0" t="s">
        <v>114</v>
      </c>
      <c r="C5595" s="0" t="s">
        <v>298</v>
      </c>
      <c r="D5595" s="0" t="n">
        <v>0</v>
      </c>
    </row>
    <row r="5596" customFormat="false" ht="12.8" hidden="false" customHeight="false" outlineLevel="0" collapsed="false">
      <c r="A5596" s="0" t="s">
        <v>297</v>
      </c>
      <c r="B5596" s="0" t="s">
        <v>32</v>
      </c>
      <c r="C5596" s="0" t="s">
        <v>298</v>
      </c>
      <c r="D5596" s="0" t="n">
        <v>0</v>
      </c>
    </row>
    <row r="5597" customFormat="false" ht="12.8" hidden="false" customHeight="false" outlineLevel="0" collapsed="false">
      <c r="A5597" s="0" t="s">
        <v>297</v>
      </c>
      <c r="B5597" s="0" t="s">
        <v>76</v>
      </c>
      <c r="C5597" s="0" t="s">
        <v>298</v>
      </c>
      <c r="D5597" s="0" t="n">
        <v>0</v>
      </c>
    </row>
    <row r="5598" customFormat="false" ht="12.8" hidden="false" customHeight="false" outlineLevel="0" collapsed="false">
      <c r="A5598" s="0" t="s">
        <v>297</v>
      </c>
      <c r="B5598" s="0" t="s">
        <v>107</v>
      </c>
      <c r="C5598" s="0" t="s">
        <v>298</v>
      </c>
      <c r="D5598" s="0" t="n">
        <v>0</v>
      </c>
    </row>
    <row r="5599" customFormat="false" ht="12.8" hidden="false" customHeight="false" outlineLevel="0" collapsed="false">
      <c r="A5599" s="0" t="s">
        <v>297</v>
      </c>
      <c r="B5599" s="0" t="s">
        <v>415</v>
      </c>
      <c r="C5599" s="0" t="s">
        <v>298</v>
      </c>
      <c r="D5599" s="0" t="n">
        <v>0</v>
      </c>
    </row>
    <row r="5600" customFormat="false" ht="12.8" hidden="false" customHeight="false" outlineLevel="0" collapsed="false">
      <c r="A5600" s="0" t="s">
        <v>297</v>
      </c>
      <c r="B5600" s="0" t="s">
        <v>222</v>
      </c>
      <c r="C5600" s="0" t="s">
        <v>298</v>
      </c>
      <c r="D5600" s="0" t="n">
        <v>0</v>
      </c>
    </row>
    <row r="5601" customFormat="false" ht="12.8" hidden="false" customHeight="false" outlineLevel="0" collapsed="false">
      <c r="A5601" s="0" t="s">
        <v>297</v>
      </c>
      <c r="B5601" s="0" t="s">
        <v>273</v>
      </c>
      <c r="C5601" s="0" t="s">
        <v>298</v>
      </c>
      <c r="D5601" s="0" t="n">
        <v>0</v>
      </c>
    </row>
    <row r="5602" customFormat="false" ht="12.8" hidden="false" customHeight="false" outlineLevel="0" collapsed="false">
      <c r="A5602" s="0" t="s">
        <v>297</v>
      </c>
      <c r="B5602" s="0" t="s">
        <v>437</v>
      </c>
      <c r="C5602" s="0" t="s">
        <v>298</v>
      </c>
      <c r="D5602" s="0" t="n">
        <v>0</v>
      </c>
    </row>
    <row r="5603" customFormat="false" ht="12.8" hidden="false" customHeight="false" outlineLevel="0" collapsed="false">
      <c r="A5603" s="0" t="s">
        <v>297</v>
      </c>
      <c r="B5603" s="0" t="s">
        <v>181</v>
      </c>
      <c r="C5603" s="0" t="s">
        <v>298</v>
      </c>
      <c r="D5603" s="0" t="n">
        <v>0</v>
      </c>
    </row>
    <row r="5604" customFormat="false" ht="12.8" hidden="false" customHeight="false" outlineLevel="0" collapsed="false">
      <c r="A5604" s="0" t="s">
        <v>371</v>
      </c>
      <c r="B5604" s="0" t="s">
        <v>34</v>
      </c>
      <c r="C5604" s="0" t="s">
        <v>372</v>
      </c>
      <c r="D5604" s="0" t="n">
        <v>0</v>
      </c>
    </row>
    <row r="5605" customFormat="false" ht="12.8" hidden="false" customHeight="false" outlineLevel="0" collapsed="false">
      <c r="A5605" s="0" t="s">
        <v>371</v>
      </c>
      <c r="B5605" s="0" t="s">
        <v>10</v>
      </c>
      <c r="C5605" s="0" t="s">
        <v>372</v>
      </c>
      <c r="D5605" s="0" t="n">
        <v>0</v>
      </c>
    </row>
    <row r="5606" customFormat="false" ht="12.8" hidden="false" customHeight="false" outlineLevel="0" collapsed="false">
      <c r="A5606" s="0" t="s">
        <v>371</v>
      </c>
      <c r="B5606" s="0" t="s">
        <v>83</v>
      </c>
      <c r="C5606" s="0" t="s">
        <v>372</v>
      </c>
      <c r="D5606" s="0" t="n">
        <v>0</v>
      </c>
    </row>
    <row r="5607" customFormat="false" ht="12.8" hidden="false" customHeight="false" outlineLevel="0" collapsed="false">
      <c r="A5607" s="0" t="s">
        <v>371</v>
      </c>
      <c r="B5607" s="0" t="s">
        <v>117</v>
      </c>
      <c r="C5607" s="0" t="s">
        <v>372</v>
      </c>
      <c r="D5607" s="0" t="n">
        <v>0</v>
      </c>
    </row>
    <row r="5608" customFormat="false" ht="12.8" hidden="false" customHeight="false" outlineLevel="0" collapsed="false">
      <c r="A5608" s="0" t="s">
        <v>371</v>
      </c>
      <c r="B5608" s="0" t="s">
        <v>97</v>
      </c>
      <c r="C5608" s="0" t="s">
        <v>372</v>
      </c>
      <c r="D5608" s="0" t="n">
        <v>0</v>
      </c>
    </row>
    <row r="5609" customFormat="false" ht="12.8" hidden="false" customHeight="false" outlineLevel="0" collapsed="false">
      <c r="A5609" s="0" t="s">
        <v>371</v>
      </c>
      <c r="B5609" s="0" t="s">
        <v>129</v>
      </c>
      <c r="C5609" s="0" t="s">
        <v>372</v>
      </c>
      <c r="D5609" s="0" t="n">
        <v>0</v>
      </c>
    </row>
    <row r="5610" customFormat="false" ht="12.8" hidden="false" customHeight="false" outlineLevel="0" collapsed="false">
      <c r="A5610" s="0" t="s">
        <v>371</v>
      </c>
      <c r="B5610" s="0" t="s">
        <v>67</v>
      </c>
      <c r="C5610" s="0" t="s">
        <v>372</v>
      </c>
      <c r="D5610" s="0" t="n">
        <v>0</v>
      </c>
    </row>
    <row r="5611" customFormat="false" ht="12.8" hidden="false" customHeight="false" outlineLevel="0" collapsed="false">
      <c r="A5611" s="0" t="s">
        <v>371</v>
      </c>
      <c r="B5611" s="0" t="s">
        <v>120</v>
      </c>
      <c r="C5611" s="0" t="s">
        <v>372</v>
      </c>
      <c r="D5611" s="0" t="n">
        <v>0</v>
      </c>
    </row>
    <row r="5612" customFormat="false" ht="12.8" hidden="false" customHeight="false" outlineLevel="0" collapsed="false">
      <c r="A5612" s="0" t="s">
        <v>371</v>
      </c>
      <c r="B5612" s="0" t="s">
        <v>143</v>
      </c>
      <c r="C5612" s="0" t="s">
        <v>372</v>
      </c>
      <c r="D5612" s="0" t="n">
        <v>0</v>
      </c>
    </row>
    <row r="5613" customFormat="false" ht="12.8" hidden="false" customHeight="false" outlineLevel="0" collapsed="false">
      <c r="A5613" s="0" t="s">
        <v>371</v>
      </c>
      <c r="B5613" s="0" t="s">
        <v>71</v>
      </c>
      <c r="C5613" s="0" t="s">
        <v>372</v>
      </c>
      <c r="D5613" s="0" t="n">
        <v>0</v>
      </c>
    </row>
    <row r="5614" customFormat="false" ht="12.8" hidden="false" customHeight="false" outlineLevel="0" collapsed="false">
      <c r="A5614" s="0" t="s">
        <v>371</v>
      </c>
      <c r="B5614" s="0" t="s">
        <v>93</v>
      </c>
      <c r="C5614" s="0" t="s">
        <v>372</v>
      </c>
      <c r="D5614" s="0" t="n">
        <v>0</v>
      </c>
    </row>
    <row r="5615" customFormat="false" ht="12.8" hidden="false" customHeight="false" outlineLevel="0" collapsed="false">
      <c r="A5615" s="0" t="s">
        <v>371</v>
      </c>
      <c r="B5615" s="0" t="s">
        <v>46</v>
      </c>
      <c r="C5615" s="0" t="s">
        <v>372</v>
      </c>
      <c r="D5615" s="0" t="n">
        <v>0</v>
      </c>
    </row>
    <row r="5616" customFormat="false" ht="12.8" hidden="false" customHeight="false" outlineLevel="0" collapsed="false">
      <c r="A5616" s="0" t="s">
        <v>371</v>
      </c>
      <c r="B5616" s="0" t="s">
        <v>30</v>
      </c>
      <c r="C5616" s="0" t="s">
        <v>372</v>
      </c>
      <c r="D5616" s="0" t="n">
        <v>0</v>
      </c>
    </row>
    <row r="5617" customFormat="false" ht="12.8" hidden="false" customHeight="false" outlineLevel="0" collapsed="false">
      <c r="A5617" s="0" t="s">
        <v>371</v>
      </c>
      <c r="B5617" s="0" t="s">
        <v>69</v>
      </c>
      <c r="C5617" s="0" t="s">
        <v>372</v>
      </c>
      <c r="D5617" s="0" t="n">
        <v>0</v>
      </c>
    </row>
    <row r="5618" customFormat="false" ht="12.8" hidden="false" customHeight="false" outlineLevel="0" collapsed="false">
      <c r="A5618" s="0" t="s">
        <v>371</v>
      </c>
      <c r="B5618" s="0" t="s">
        <v>101</v>
      </c>
      <c r="C5618" s="0" t="s">
        <v>372</v>
      </c>
      <c r="D5618" s="0" t="n">
        <v>0</v>
      </c>
    </row>
    <row r="5619" customFormat="false" ht="12.8" hidden="false" customHeight="false" outlineLevel="0" collapsed="false">
      <c r="A5619" s="0" t="s">
        <v>371</v>
      </c>
      <c r="B5619" s="0" t="s">
        <v>55</v>
      </c>
      <c r="C5619" s="0" t="s">
        <v>372</v>
      </c>
      <c r="D5619" s="0" t="n">
        <v>0</v>
      </c>
    </row>
    <row r="5620" customFormat="false" ht="12.8" hidden="false" customHeight="false" outlineLevel="0" collapsed="false">
      <c r="A5620" s="0" t="s">
        <v>371</v>
      </c>
      <c r="B5620" s="0" t="s">
        <v>85</v>
      </c>
      <c r="C5620" s="0" t="s">
        <v>372</v>
      </c>
      <c r="D5620" s="0" t="n">
        <v>0</v>
      </c>
    </row>
    <row r="5621" customFormat="false" ht="12.8" hidden="false" customHeight="false" outlineLevel="0" collapsed="false">
      <c r="A5621" s="0" t="s">
        <v>371</v>
      </c>
      <c r="B5621" s="0" t="s">
        <v>73</v>
      </c>
      <c r="C5621" s="0" t="s">
        <v>372</v>
      </c>
      <c r="D5621" s="0" t="n">
        <v>0</v>
      </c>
    </row>
    <row r="5622" customFormat="false" ht="12.8" hidden="false" customHeight="false" outlineLevel="0" collapsed="false">
      <c r="A5622" s="0" t="s">
        <v>371</v>
      </c>
      <c r="B5622" s="0" t="s">
        <v>58</v>
      </c>
      <c r="C5622" s="0" t="s">
        <v>372</v>
      </c>
      <c r="D5622" s="0" t="n">
        <v>0</v>
      </c>
    </row>
    <row r="5623" customFormat="false" ht="12.8" hidden="false" customHeight="false" outlineLevel="0" collapsed="false">
      <c r="A5623" s="0" t="s">
        <v>371</v>
      </c>
      <c r="B5623" s="0" t="s">
        <v>126</v>
      </c>
      <c r="C5623" s="0" t="s">
        <v>372</v>
      </c>
      <c r="D5623" s="0" t="n">
        <v>0</v>
      </c>
    </row>
    <row r="5624" customFormat="false" ht="12.8" hidden="false" customHeight="false" outlineLevel="0" collapsed="false">
      <c r="A5624" s="0" t="s">
        <v>371</v>
      </c>
      <c r="B5624" s="0" t="s">
        <v>17</v>
      </c>
      <c r="C5624" s="0" t="s">
        <v>372</v>
      </c>
      <c r="D5624" s="0" t="n">
        <v>0</v>
      </c>
    </row>
    <row r="5625" customFormat="false" ht="12.8" hidden="false" customHeight="false" outlineLevel="0" collapsed="false">
      <c r="A5625" s="0" t="s">
        <v>371</v>
      </c>
      <c r="B5625" s="0" t="s">
        <v>110</v>
      </c>
      <c r="C5625" s="0" t="s">
        <v>372</v>
      </c>
      <c r="D5625" s="0" t="n">
        <v>0</v>
      </c>
    </row>
    <row r="5626" customFormat="false" ht="12.8" hidden="false" customHeight="false" outlineLevel="0" collapsed="false">
      <c r="A5626" s="0" t="s">
        <v>371</v>
      </c>
      <c r="B5626" s="0" t="s">
        <v>21</v>
      </c>
      <c r="C5626" s="0" t="s">
        <v>372</v>
      </c>
      <c r="D5626" s="0" t="n">
        <v>0</v>
      </c>
    </row>
    <row r="5627" customFormat="false" ht="12.8" hidden="false" customHeight="false" outlineLevel="0" collapsed="false">
      <c r="A5627" s="0" t="s">
        <v>371</v>
      </c>
      <c r="B5627" s="0" t="s">
        <v>7</v>
      </c>
      <c r="C5627" s="0" t="s">
        <v>372</v>
      </c>
      <c r="D5627" s="0" t="n">
        <v>0</v>
      </c>
    </row>
    <row r="5628" customFormat="false" ht="12.8" hidden="false" customHeight="false" outlineLevel="0" collapsed="false">
      <c r="A5628" s="0" t="s">
        <v>371</v>
      </c>
      <c r="B5628" s="0" t="s">
        <v>81</v>
      </c>
      <c r="C5628" s="0" t="s">
        <v>372</v>
      </c>
      <c r="D5628" s="0" t="n">
        <v>0</v>
      </c>
    </row>
    <row r="5629" customFormat="false" ht="12.8" hidden="false" customHeight="false" outlineLevel="0" collapsed="false">
      <c r="A5629" s="0" t="s">
        <v>371</v>
      </c>
      <c r="B5629" s="0" t="s">
        <v>65</v>
      </c>
      <c r="C5629" s="0" t="s">
        <v>372</v>
      </c>
      <c r="D5629" s="0" t="n">
        <v>0</v>
      </c>
    </row>
    <row r="5630" customFormat="false" ht="12.8" hidden="false" customHeight="false" outlineLevel="0" collapsed="false">
      <c r="A5630" s="0" t="s">
        <v>371</v>
      </c>
      <c r="B5630" s="0" t="s">
        <v>15</v>
      </c>
      <c r="C5630" s="0" t="s">
        <v>372</v>
      </c>
      <c r="D5630" s="0" t="n">
        <v>0</v>
      </c>
    </row>
    <row r="5631" customFormat="false" ht="12.8" hidden="false" customHeight="false" outlineLevel="0" collapsed="false">
      <c r="A5631" s="0" t="s">
        <v>371</v>
      </c>
      <c r="B5631" s="0" t="s">
        <v>28</v>
      </c>
      <c r="C5631" s="0" t="s">
        <v>372</v>
      </c>
      <c r="D5631" s="0" t="n">
        <v>0</v>
      </c>
    </row>
    <row r="5632" customFormat="false" ht="12.8" hidden="false" customHeight="false" outlineLevel="0" collapsed="false">
      <c r="A5632" s="0" t="s">
        <v>371</v>
      </c>
      <c r="B5632" s="0" t="s">
        <v>19</v>
      </c>
      <c r="C5632" s="0" t="s">
        <v>372</v>
      </c>
      <c r="D5632" s="0" t="n">
        <v>0</v>
      </c>
    </row>
    <row r="5633" customFormat="false" ht="12.8" hidden="false" customHeight="false" outlineLevel="0" collapsed="false">
      <c r="A5633" s="0" t="s">
        <v>371</v>
      </c>
      <c r="B5633" s="0" t="s">
        <v>99</v>
      </c>
      <c r="C5633" s="0" t="s">
        <v>372</v>
      </c>
      <c r="D5633" s="0" t="n">
        <v>0</v>
      </c>
    </row>
    <row r="5634" customFormat="false" ht="12.8" hidden="false" customHeight="false" outlineLevel="0" collapsed="false">
      <c r="A5634" s="0" t="s">
        <v>371</v>
      </c>
      <c r="B5634" s="0" t="s">
        <v>135</v>
      </c>
      <c r="C5634" s="0" t="s">
        <v>372</v>
      </c>
      <c r="D5634" s="0" t="n">
        <v>0</v>
      </c>
    </row>
    <row r="5635" customFormat="false" ht="12.8" hidden="false" customHeight="false" outlineLevel="0" collapsed="false">
      <c r="A5635" s="0" t="s">
        <v>371</v>
      </c>
      <c r="B5635" s="0" t="s">
        <v>60</v>
      </c>
      <c r="C5635" s="0" t="s">
        <v>372</v>
      </c>
      <c r="D5635" s="0" t="n">
        <v>0</v>
      </c>
    </row>
    <row r="5636" customFormat="false" ht="12.8" hidden="false" customHeight="false" outlineLevel="0" collapsed="false">
      <c r="A5636" s="0" t="s">
        <v>371</v>
      </c>
      <c r="B5636" s="0" t="s">
        <v>79</v>
      </c>
      <c r="C5636" s="0" t="s">
        <v>372</v>
      </c>
      <c r="D5636" s="0" t="n">
        <v>0</v>
      </c>
    </row>
    <row r="5637" customFormat="false" ht="12.8" hidden="false" customHeight="false" outlineLevel="0" collapsed="false">
      <c r="A5637" s="0" t="s">
        <v>371</v>
      </c>
      <c r="B5637" s="0" t="s">
        <v>24</v>
      </c>
      <c r="C5637" s="0" t="s">
        <v>372</v>
      </c>
      <c r="D5637" s="0" t="n">
        <v>0</v>
      </c>
    </row>
    <row r="5638" customFormat="false" ht="12.8" hidden="false" customHeight="false" outlineLevel="0" collapsed="false">
      <c r="A5638" s="0" t="s">
        <v>371</v>
      </c>
      <c r="B5638" s="0" t="s">
        <v>41</v>
      </c>
      <c r="C5638" s="0" t="s">
        <v>372</v>
      </c>
      <c r="D5638" s="0" t="n">
        <v>0</v>
      </c>
    </row>
    <row r="5639" customFormat="false" ht="12.8" hidden="false" customHeight="false" outlineLevel="0" collapsed="false">
      <c r="A5639" s="0" t="s">
        <v>371</v>
      </c>
      <c r="B5639" s="0" t="s">
        <v>104</v>
      </c>
      <c r="C5639" s="0" t="s">
        <v>372</v>
      </c>
      <c r="D5639" s="0" t="n">
        <v>0</v>
      </c>
    </row>
    <row r="5640" customFormat="false" ht="12.8" hidden="false" customHeight="false" outlineLevel="0" collapsed="false">
      <c r="A5640" s="0" t="s">
        <v>371</v>
      </c>
      <c r="B5640" s="0" t="s">
        <v>43</v>
      </c>
      <c r="C5640" s="0" t="s">
        <v>372</v>
      </c>
      <c r="D5640" s="0" t="n">
        <v>0</v>
      </c>
    </row>
    <row r="5641" customFormat="false" ht="12.8" hidden="false" customHeight="false" outlineLevel="0" collapsed="false">
      <c r="A5641" s="0" t="s">
        <v>371</v>
      </c>
      <c r="B5641" s="0" t="s">
        <v>63</v>
      </c>
      <c r="C5641" s="0" t="s">
        <v>372</v>
      </c>
      <c r="D5641" s="0" t="n">
        <v>0</v>
      </c>
    </row>
    <row r="5642" customFormat="false" ht="12.8" hidden="false" customHeight="false" outlineLevel="0" collapsed="false">
      <c r="A5642" s="0" t="s">
        <v>371</v>
      </c>
      <c r="B5642" s="0" t="s">
        <v>52</v>
      </c>
      <c r="C5642" s="0" t="s">
        <v>372</v>
      </c>
      <c r="D5642" s="0" t="n">
        <v>0</v>
      </c>
    </row>
    <row r="5643" customFormat="false" ht="12.8" hidden="false" customHeight="false" outlineLevel="0" collapsed="false">
      <c r="A5643" s="0" t="s">
        <v>371</v>
      </c>
      <c r="B5643" s="0" t="s">
        <v>124</v>
      </c>
      <c r="C5643" s="0" t="s">
        <v>372</v>
      </c>
      <c r="D5643" s="0" t="n">
        <v>0</v>
      </c>
    </row>
    <row r="5644" customFormat="false" ht="12.8" hidden="false" customHeight="false" outlineLevel="0" collapsed="false">
      <c r="A5644" s="0" t="s">
        <v>371</v>
      </c>
      <c r="B5644" s="0" t="s">
        <v>90</v>
      </c>
      <c r="C5644" s="0" t="s">
        <v>372</v>
      </c>
      <c r="D5644" s="0" t="n">
        <v>0</v>
      </c>
    </row>
    <row r="5645" customFormat="false" ht="12.8" hidden="false" customHeight="false" outlineLevel="0" collapsed="false">
      <c r="A5645" s="0" t="s">
        <v>371</v>
      </c>
      <c r="B5645" s="0" t="s">
        <v>49</v>
      </c>
      <c r="C5645" s="0" t="s">
        <v>372</v>
      </c>
      <c r="D5645" s="0" t="n">
        <v>0</v>
      </c>
    </row>
    <row r="5646" customFormat="false" ht="12.8" hidden="false" customHeight="false" outlineLevel="0" collapsed="false">
      <c r="A5646" s="0" t="s">
        <v>371</v>
      </c>
      <c r="B5646" s="0" t="s">
        <v>39</v>
      </c>
      <c r="C5646" s="0" t="s">
        <v>372</v>
      </c>
      <c r="D5646" s="0" t="n">
        <v>0</v>
      </c>
    </row>
    <row r="5647" customFormat="false" ht="12.8" hidden="false" customHeight="false" outlineLevel="0" collapsed="false">
      <c r="A5647" s="0" t="s">
        <v>371</v>
      </c>
      <c r="B5647" s="0" t="s">
        <v>112</v>
      </c>
      <c r="C5647" s="0" t="s">
        <v>372</v>
      </c>
      <c r="D5647" s="0" t="n">
        <v>0</v>
      </c>
    </row>
    <row r="5648" customFormat="false" ht="12.8" hidden="false" customHeight="false" outlineLevel="0" collapsed="false">
      <c r="A5648" s="0" t="s">
        <v>371</v>
      </c>
      <c r="B5648" s="0" t="s">
        <v>88</v>
      </c>
      <c r="C5648" s="0" t="s">
        <v>372</v>
      </c>
      <c r="D5648" s="0" t="n">
        <v>0</v>
      </c>
    </row>
    <row r="5649" customFormat="false" ht="12.8" hidden="false" customHeight="false" outlineLevel="0" collapsed="false">
      <c r="A5649" s="0" t="s">
        <v>371</v>
      </c>
      <c r="B5649" s="0" t="s">
        <v>132</v>
      </c>
      <c r="C5649" s="0" t="s">
        <v>372</v>
      </c>
      <c r="D5649" s="0" t="n">
        <v>0</v>
      </c>
    </row>
    <row r="5650" customFormat="false" ht="12.8" hidden="false" customHeight="false" outlineLevel="0" collapsed="false">
      <c r="A5650" s="0" t="s">
        <v>371</v>
      </c>
      <c r="B5650" s="0" t="s">
        <v>37</v>
      </c>
      <c r="C5650" s="0" t="s">
        <v>372</v>
      </c>
      <c r="D5650" s="0" t="n">
        <v>0</v>
      </c>
    </row>
    <row r="5651" customFormat="false" ht="12.8" hidden="false" customHeight="false" outlineLevel="0" collapsed="false">
      <c r="A5651" s="0" t="s">
        <v>371</v>
      </c>
      <c r="B5651" s="0" t="s">
        <v>139</v>
      </c>
      <c r="C5651" s="0" t="s">
        <v>372</v>
      </c>
      <c r="D5651" s="0" t="n">
        <v>0</v>
      </c>
    </row>
    <row r="5652" customFormat="false" ht="12.8" hidden="false" customHeight="false" outlineLevel="0" collapsed="false">
      <c r="A5652" s="0" t="s">
        <v>371</v>
      </c>
      <c r="B5652" s="0" t="s">
        <v>137</v>
      </c>
      <c r="C5652" s="0" t="s">
        <v>372</v>
      </c>
      <c r="D5652" s="0" t="n">
        <v>0</v>
      </c>
    </row>
    <row r="5653" customFormat="false" ht="12.8" hidden="false" customHeight="false" outlineLevel="0" collapsed="false">
      <c r="A5653" s="0" t="s">
        <v>371</v>
      </c>
      <c r="B5653" s="0" t="s">
        <v>95</v>
      </c>
      <c r="C5653" s="0" t="s">
        <v>372</v>
      </c>
      <c r="D5653" s="0" t="n">
        <v>0</v>
      </c>
    </row>
    <row r="5654" customFormat="false" ht="12.8" hidden="false" customHeight="false" outlineLevel="0" collapsed="false">
      <c r="A5654" s="0" t="s">
        <v>371</v>
      </c>
      <c r="B5654" s="0" t="s">
        <v>13</v>
      </c>
      <c r="C5654" s="0" t="s">
        <v>372</v>
      </c>
      <c r="D5654" s="0" t="n">
        <v>0</v>
      </c>
    </row>
    <row r="5655" customFormat="false" ht="12.8" hidden="false" customHeight="false" outlineLevel="0" collapsed="false">
      <c r="A5655" s="0" t="s">
        <v>371</v>
      </c>
      <c r="B5655" s="0" t="s">
        <v>141</v>
      </c>
      <c r="C5655" s="0" t="s">
        <v>372</v>
      </c>
      <c r="D5655" s="0" t="n">
        <v>0</v>
      </c>
    </row>
    <row r="5656" customFormat="false" ht="12.8" hidden="false" customHeight="false" outlineLevel="0" collapsed="false">
      <c r="A5656" s="0" t="s">
        <v>371</v>
      </c>
      <c r="B5656" s="0" t="s">
        <v>114</v>
      </c>
      <c r="C5656" s="0" t="s">
        <v>372</v>
      </c>
      <c r="D5656" s="0" t="n">
        <v>0</v>
      </c>
    </row>
    <row r="5657" customFormat="false" ht="12.8" hidden="false" customHeight="false" outlineLevel="0" collapsed="false">
      <c r="A5657" s="0" t="s">
        <v>371</v>
      </c>
      <c r="B5657" s="0" t="s">
        <v>32</v>
      </c>
      <c r="C5657" s="0" t="s">
        <v>372</v>
      </c>
      <c r="D5657" s="0" t="n">
        <v>0</v>
      </c>
    </row>
    <row r="5658" customFormat="false" ht="12.8" hidden="false" customHeight="false" outlineLevel="0" collapsed="false">
      <c r="A5658" s="0" t="s">
        <v>371</v>
      </c>
      <c r="B5658" s="0" t="s">
        <v>76</v>
      </c>
      <c r="C5658" s="0" t="s">
        <v>372</v>
      </c>
      <c r="D5658" s="0" t="n">
        <v>0</v>
      </c>
    </row>
    <row r="5659" customFormat="false" ht="12.8" hidden="false" customHeight="false" outlineLevel="0" collapsed="false">
      <c r="A5659" s="0" t="s">
        <v>371</v>
      </c>
      <c r="B5659" s="0" t="s">
        <v>107</v>
      </c>
      <c r="C5659" s="0" t="s">
        <v>372</v>
      </c>
      <c r="D5659" s="0" t="n">
        <v>0</v>
      </c>
    </row>
    <row r="5660" customFormat="false" ht="12.8" hidden="false" customHeight="false" outlineLevel="0" collapsed="false">
      <c r="A5660" s="0" t="s">
        <v>371</v>
      </c>
      <c r="B5660" s="0" t="s">
        <v>415</v>
      </c>
      <c r="C5660" s="0" t="s">
        <v>372</v>
      </c>
      <c r="D5660" s="0" t="n">
        <v>0</v>
      </c>
    </row>
    <row r="5661" customFormat="false" ht="12.8" hidden="false" customHeight="false" outlineLevel="0" collapsed="false">
      <c r="A5661" s="0" t="s">
        <v>371</v>
      </c>
      <c r="B5661" s="0" t="s">
        <v>222</v>
      </c>
      <c r="C5661" s="0" t="s">
        <v>372</v>
      </c>
      <c r="D5661" s="0" t="n">
        <v>0</v>
      </c>
    </row>
    <row r="5662" customFormat="false" ht="12.8" hidden="false" customHeight="false" outlineLevel="0" collapsed="false">
      <c r="A5662" s="0" t="s">
        <v>371</v>
      </c>
      <c r="B5662" s="0" t="s">
        <v>273</v>
      </c>
      <c r="C5662" s="0" t="s">
        <v>372</v>
      </c>
      <c r="D5662" s="0" t="n">
        <v>0</v>
      </c>
    </row>
    <row r="5663" customFormat="false" ht="12.8" hidden="false" customHeight="false" outlineLevel="0" collapsed="false">
      <c r="A5663" s="0" t="s">
        <v>371</v>
      </c>
      <c r="B5663" s="0" t="s">
        <v>437</v>
      </c>
      <c r="C5663" s="0" t="s">
        <v>372</v>
      </c>
      <c r="D5663" s="0" t="n">
        <v>0</v>
      </c>
    </row>
    <row r="5664" customFormat="false" ht="12.8" hidden="false" customHeight="false" outlineLevel="0" collapsed="false">
      <c r="A5664" s="0" t="s">
        <v>371</v>
      </c>
      <c r="B5664" s="0" t="s">
        <v>181</v>
      </c>
      <c r="C5664" s="0" t="s">
        <v>372</v>
      </c>
      <c r="D5664" s="0" t="n">
        <v>0</v>
      </c>
    </row>
    <row r="5665" customFormat="false" ht="12.8" hidden="false" customHeight="false" outlineLevel="0" collapsed="false">
      <c r="A5665" s="0" t="s">
        <v>499</v>
      </c>
      <c r="B5665" s="0" t="s">
        <v>34</v>
      </c>
      <c r="C5665" s="0" t="s">
        <v>500</v>
      </c>
      <c r="D5665" s="0" t="n">
        <v>0</v>
      </c>
    </row>
    <row r="5666" customFormat="false" ht="12.8" hidden="false" customHeight="false" outlineLevel="0" collapsed="false">
      <c r="A5666" s="0" t="s">
        <v>499</v>
      </c>
      <c r="B5666" s="0" t="s">
        <v>10</v>
      </c>
      <c r="C5666" s="0" t="s">
        <v>500</v>
      </c>
      <c r="D5666" s="0" t="n">
        <v>0</v>
      </c>
    </row>
    <row r="5667" customFormat="false" ht="12.8" hidden="false" customHeight="false" outlineLevel="0" collapsed="false">
      <c r="A5667" s="0" t="s">
        <v>499</v>
      </c>
      <c r="B5667" s="0" t="s">
        <v>122</v>
      </c>
      <c r="C5667" s="0" t="s">
        <v>500</v>
      </c>
      <c r="D5667" s="0" t="n">
        <v>0</v>
      </c>
    </row>
    <row r="5668" customFormat="false" ht="12.8" hidden="false" customHeight="false" outlineLevel="0" collapsed="false">
      <c r="A5668" s="0" t="s">
        <v>499</v>
      </c>
      <c r="B5668" s="0" t="s">
        <v>83</v>
      </c>
      <c r="C5668" s="0" t="s">
        <v>500</v>
      </c>
      <c r="D5668" s="0" t="n">
        <v>0</v>
      </c>
    </row>
    <row r="5669" customFormat="false" ht="12.8" hidden="false" customHeight="false" outlineLevel="0" collapsed="false">
      <c r="A5669" s="0" t="s">
        <v>499</v>
      </c>
      <c r="B5669" s="0" t="s">
        <v>117</v>
      </c>
      <c r="C5669" s="0" t="s">
        <v>500</v>
      </c>
      <c r="D5669" s="0" t="n">
        <v>0</v>
      </c>
    </row>
    <row r="5670" customFormat="false" ht="12.8" hidden="false" customHeight="false" outlineLevel="0" collapsed="false">
      <c r="A5670" s="0" t="s">
        <v>499</v>
      </c>
      <c r="B5670" s="0" t="s">
        <v>97</v>
      </c>
      <c r="C5670" s="0" t="s">
        <v>500</v>
      </c>
      <c r="D5670" s="0" t="n">
        <v>0</v>
      </c>
    </row>
    <row r="5671" customFormat="false" ht="12.8" hidden="false" customHeight="false" outlineLevel="0" collapsed="false">
      <c r="A5671" s="0" t="s">
        <v>499</v>
      </c>
      <c r="B5671" s="0" t="s">
        <v>129</v>
      </c>
      <c r="C5671" s="0" t="s">
        <v>500</v>
      </c>
      <c r="D5671" s="0" t="n">
        <v>0</v>
      </c>
    </row>
    <row r="5672" customFormat="false" ht="12.8" hidden="false" customHeight="false" outlineLevel="0" collapsed="false">
      <c r="A5672" s="0" t="s">
        <v>499</v>
      </c>
      <c r="B5672" s="0" t="s">
        <v>67</v>
      </c>
      <c r="C5672" s="0" t="s">
        <v>500</v>
      </c>
      <c r="D5672" s="0" t="n">
        <v>0</v>
      </c>
    </row>
    <row r="5673" customFormat="false" ht="12.8" hidden="false" customHeight="false" outlineLevel="0" collapsed="false">
      <c r="A5673" s="0" t="s">
        <v>499</v>
      </c>
      <c r="B5673" s="0" t="s">
        <v>120</v>
      </c>
      <c r="C5673" s="0" t="s">
        <v>500</v>
      </c>
      <c r="D5673" s="0" t="n">
        <v>0</v>
      </c>
    </row>
    <row r="5674" customFormat="false" ht="12.8" hidden="false" customHeight="false" outlineLevel="0" collapsed="false">
      <c r="A5674" s="0" t="s">
        <v>499</v>
      </c>
      <c r="B5674" s="0" t="s">
        <v>143</v>
      </c>
      <c r="C5674" s="0" t="s">
        <v>500</v>
      </c>
      <c r="D5674" s="0" t="n">
        <v>0</v>
      </c>
    </row>
    <row r="5675" customFormat="false" ht="12.8" hidden="false" customHeight="false" outlineLevel="0" collapsed="false">
      <c r="A5675" s="0" t="s">
        <v>499</v>
      </c>
      <c r="B5675" s="0" t="s">
        <v>71</v>
      </c>
      <c r="C5675" s="0" t="s">
        <v>500</v>
      </c>
      <c r="D5675" s="0" t="n">
        <v>0</v>
      </c>
    </row>
    <row r="5676" customFormat="false" ht="12.8" hidden="false" customHeight="false" outlineLevel="0" collapsed="false">
      <c r="A5676" s="0" t="s">
        <v>499</v>
      </c>
      <c r="B5676" s="0" t="s">
        <v>93</v>
      </c>
      <c r="C5676" s="0" t="s">
        <v>500</v>
      </c>
      <c r="D5676" s="0" t="n">
        <v>0</v>
      </c>
    </row>
    <row r="5677" customFormat="false" ht="12.8" hidden="false" customHeight="false" outlineLevel="0" collapsed="false">
      <c r="A5677" s="0" t="s">
        <v>499</v>
      </c>
      <c r="B5677" s="0" t="s">
        <v>46</v>
      </c>
      <c r="C5677" s="0" t="s">
        <v>500</v>
      </c>
      <c r="D5677" s="0" t="n">
        <v>0</v>
      </c>
    </row>
    <row r="5678" customFormat="false" ht="12.8" hidden="false" customHeight="false" outlineLevel="0" collapsed="false">
      <c r="A5678" s="0" t="s">
        <v>499</v>
      </c>
      <c r="B5678" s="0" t="s">
        <v>30</v>
      </c>
      <c r="C5678" s="0" t="s">
        <v>500</v>
      </c>
      <c r="D5678" s="0" t="n">
        <v>0</v>
      </c>
    </row>
    <row r="5679" customFormat="false" ht="12.8" hidden="false" customHeight="false" outlineLevel="0" collapsed="false">
      <c r="A5679" s="0" t="s">
        <v>499</v>
      </c>
      <c r="B5679" s="0" t="s">
        <v>69</v>
      </c>
      <c r="C5679" s="0" t="s">
        <v>500</v>
      </c>
      <c r="D5679" s="0" t="n">
        <v>0</v>
      </c>
    </row>
    <row r="5680" customFormat="false" ht="12.8" hidden="false" customHeight="false" outlineLevel="0" collapsed="false">
      <c r="A5680" s="0" t="s">
        <v>499</v>
      </c>
      <c r="B5680" s="0" t="s">
        <v>55</v>
      </c>
      <c r="C5680" s="0" t="s">
        <v>500</v>
      </c>
      <c r="D5680" s="0" t="n">
        <v>0</v>
      </c>
    </row>
    <row r="5681" customFormat="false" ht="12.8" hidden="false" customHeight="false" outlineLevel="0" collapsed="false">
      <c r="A5681" s="0" t="s">
        <v>499</v>
      </c>
      <c r="B5681" s="0" t="s">
        <v>58</v>
      </c>
      <c r="C5681" s="0" t="s">
        <v>500</v>
      </c>
      <c r="D5681" s="0" t="n">
        <v>0</v>
      </c>
    </row>
    <row r="5682" customFormat="false" ht="12.8" hidden="false" customHeight="false" outlineLevel="0" collapsed="false">
      <c r="A5682" s="0" t="s">
        <v>499</v>
      </c>
      <c r="B5682" s="0" t="s">
        <v>126</v>
      </c>
      <c r="C5682" s="0" t="s">
        <v>500</v>
      </c>
      <c r="D5682" s="0" t="n">
        <v>0</v>
      </c>
    </row>
    <row r="5683" customFormat="false" ht="12.8" hidden="false" customHeight="false" outlineLevel="0" collapsed="false">
      <c r="A5683" s="0" t="s">
        <v>499</v>
      </c>
      <c r="B5683" s="0" t="s">
        <v>110</v>
      </c>
      <c r="C5683" s="0" t="s">
        <v>500</v>
      </c>
      <c r="D5683" s="0" t="n">
        <v>0</v>
      </c>
    </row>
    <row r="5684" customFormat="false" ht="12.8" hidden="false" customHeight="false" outlineLevel="0" collapsed="false">
      <c r="A5684" s="0" t="s">
        <v>499</v>
      </c>
      <c r="B5684" s="0" t="s">
        <v>21</v>
      </c>
      <c r="C5684" s="0" t="s">
        <v>500</v>
      </c>
      <c r="D5684" s="0" t="n">
        <v>0</v>
      </c>
    </row>
    <row r="5685" customFormat="false" ht="12.8" hidden="false" customHeight="false" outlineLevel="0" collapsed="false">
      <c r="A5685" s="0" t="s">
        <v>499</v>
      </c>
      <c r="B5685" s="0" t="s">
        <v>7</v>
      </c>
      <c r="C5685" s="0" t="s">
        <v>500</v>
      </c>
      <c r="D5685" s="0" t="n">
        <v>0</v>
      </c>
    </row>
    <row r="5686" customFormat="false" ht="12.8" hidden="false" customHeight="false" outlineLevel="0" collapsed="false">
      <c r="A5686" s="0" t="s">
        <v>499</v>
      </c>
      <c r="B5686" s="0" t="s">
        <v>81</v>
      </c>
      <c r="C5686" s="0" t="s">
        <v>500</v>
      </c>
      <c r="D5686" s="0" t="n">
        <v>0</v>
      </c>
    </row>
    <row r="5687" customFormat="false" ht="12.8" hidden="false" customHeight="false" outlineLevel="0" collapsed="false">
      <c r="A5687" s="0" t="s">
        <v>499</v>
      </c>
      <c r="B5687" s="0" t="s">
        <v>65</v>
      </c>
      <c r="C5687" s="0" t="s">
        <v>500</v>
      </c>
      <c r="D5687" s="0" t="n">
        <v>0</v>
      </c>
    </row>
    <row r="5688" customFormat="false" ht="12.8" hidden="false" customHeight="false" outlineLevel="0" collapsed="false">
      <c r="A5688" s="0" t="s">
        <v>499</v>
      </c>
      <c r="B5688" s="0" t="s">
        <v>15</v>
      </c>
      <c r="C5688" s="0" t="s">
        <v>500</v>
      </c>
      <c r="D5688" s="0" t="n">
        <v>0</v>
      </c>
    </row>
    <row r="5689" customFormat="false" ht="12.8" hidden="false" customHeight="false" outlineLevel="0" collapsed="false">
      <c r="A5689" s="0" t="s">
        <v>499</v>
      </c>
      <c r="B5689" s="0" t="s">
        <v>28</v>
      </c>
      <c r="C5689" s="0" t="s">
        <v>500</v>
      </c>
      <c r="D5689" s="0" t="n">
        <v>0</v>
      </c>
    </row>
    <row r="5690" customFormat="false" ht="12.8" hidden="false" customHeight="false" outlineLevel="0" collapsed="false">
      <c r="A5690" s="0" t="s">
        <v>499</v>
      </c>
      <c r="B5690" s="0" t="s">
        <v>19</v>
      </c>
      <c r="C5690" s="0" t="s">
        <v>500</v>
      </c>
      <c r="D5690" s="0" t="n">
        <v>0</v>
      </c>
    </row>
    <row r="5691" customFormat="false" ht="12.8" hidden="false" customHeight="false" outlineLevel="0" collapsed="false">
      <c r="A5691" s="0" t="s">
        <v>499</v>
      </c>
      <c r="B5691" s="0" t="s">
        <v>99</v>
      </c>
      <c r="C5691" s="0" t="s">
        <v>500</v>
      </c>
      <c r="D5691" s="0" t="n">
        <v>0</v>
      </c>
    </row>
    <row r="5692" customFormat="false" ht="12.8" hidden="false" customHeight="false" outlineLevel="0" collapsed="false">
      <c r="A5692" s="0" t="s">
        <v>499</v>
      </c>
      <c r="B5692" s="0" t="s">
        <v>135</v>
      </c>
      <c r="C5692" s="0" t="s">
        <v>500</v>
      </c>
      <c r="D5692" s="0" t="n">
        <v>0</v>
      </c>
    </row>
    <row r="5693" customFormat="false" ht="12.8" hidden="false" customHeight="false" outlineLevel="0" collapsed="false">
      <c r="A5693" s="0" t="s">
        <v>499</v>
      </c>
      <c r="B5693" s="0" t="s">
        <v>60</v>
      </c>
      <c r="C5693" s="0" t="s">
        <v>500</v>
      </c>
      <c r="D5693" s="0" t="n">
        <v>0</v>
      </c>
    </row>
    <row r="5694" customFormat="false" ht="12.8" hidden="false" customHeight="false" outlineLevel="0" collapsed="false">
      <c r="A5694" s="0" t="s">
        <v>499</v>
      </c>
      <c r="B5694" s="0" t="s">
        <v>79</v>
      </c>
      <c r="C5694" s="0" t="s">
        <v>500</v>
      </c>
      <c r="D5694" s="0" t="n">
        <v>0</v>
      </c>
    </row>
    <row r="5695" customFormat="false" ht="12.8" hidden="false" customHeight="false" outlineLevel="0" collapsed="false">
      <c r="A5695" s="0" t="s">
        <v>499</v>
      </c>
      <c r="B5695" s="0" t="s">
        <v>24</v>
      </c>
      <c r="C5695" s="0" t="s">
        <v>500</v>
      </c>
      <c r="D5695" s="0" t="n">
        <v>0</v>
      </c>
    </row>
    <row r="5696" customFormat="false" ht="12.8" hidden="false" customHeight="false" outlineLevel="0" collapsed="false">
      <c r="A5696" s="0" t="s">
        <v>499</v>
      </c>
      <c r="B5696" s="0" t="s">
        <v>41</v>
      </c>
      <c r="C5696" s="0" t="s">
        <v>500</v>
      </c>
      <c r="D5696" s="0" t="n">
        <v>0</v>
      </c>
    </row>
    <row r="5697" customFormat="false" ht="12.8" hidden="false" customHeight="false" outlineLevel="0" collapsed="false">
      <c r="A5697" s="0" t="s">
        <v>499</v>
      </c>
      <c r="B5697" s="0" t="s">
        <v>104</v>
      </c>
      <c r="C5697" s="0" t="s">
        <v>500</v>
      </c>
      <c r="D5697" s="0" t="n">
        <v>0</v>
      </c>
    </row>
    <row r="5698" customFormat="false" ht="12.8" hidden="false" customHeight="false" outlineLevel="0" collapsed="false">
      <c r="A5698" s="0" t="s">
        <v>499</v>
      </c>
      <c r="B5698" s="0" t="s">
        <v>43</v>
      </c>
      <c r="C5698" s="0" t="s">
        <v>500</v>
      </c>
      <c r="D5698" s="0" t="n">
        <v>0</v>
      </c>
    </row>
    <row r="5699" customFormat="false" ht="12.8" hidden="false" customHeight="false" outlineLevel="0" collapsed="false">
      <c r="A5699" s="0" t="s">
        <v>499</v>
      </c>
      <c r="B5699" s="0" t="s">
        <v>63</v>
      </c>
      <c r="C5699" s="0" t="s">
        <v>500</v>
      </c>
      <c r="D5699" s="0" t="n">
        <v>0</v>
      </c>
    </row>
    <row r="5700" customFormat="false" ht="12.8" hidden="false" customHeight="false" outlineLevel="0" collapsed="false">
      <c r="A5700" s="0" t="s">
        <v>499</v>
      </c>
      <c r="B5700" s="0" t="s">
        <v>52</v>
      </c>
      <c r="C5700" s="0" t="s">
        <v>500</v>
      </c>
      <c r="D5700" s="0" t="n">
        <v>0</v>
      </c>
    </row>
    <row r="5701" customFormat="false" ht="12.8" hidden="false" customHeight="false" outlineLevel="0" collapsed="false">
      <c r="A5701" s="0" t="s">
        <v>499</v>
      </c>
      <c r="B5701" s="0" t="s">
        <v>26</v>
      </c>
      <c r="C5701" s="0" t="s">
        <v>500</v>
      </c>
      <c r="D5701" s="0" t="n">
        <v>0</v>
      </c>
    </row>
    <row r="5702" customFormat="false" ht="12.8" hidden="false" customHeight="false" outlineLevel="0" collapsed="false">
      <c r="A5702" s="0" t="s">
        <v>499</v>
      </c>
      <c r="B5702" s="0" t="s">
        <v>124</v>
      </c>
      <c r="C5702" s="0" t="s">
        <v>500</v>
      </c>
      <c r="D5702" s="0" t="n">
        <v>0</v>
      </c>
    </row>
    <row r="5703" customFormat="false" ht="12.8" hidden="false" customHeight="false" outlineLevel="0" collapsed="false">
      <c r="A5703" s="0" t="s">
        <v>499</v>
      </c>
      <c r="B5703" s="0" t="s">
        <v>90</v>
      </c>
      <c r="C5703" s="0" t="s">
        <v>500</v>
      </c>
      <c r="D5703" s="0" t="n">
        <v>0</v>
      </c>
    </row>
    <row r="5704" customFormat="false" ht="12.8" hidden="false" customHeight="false" outlineLevel="0" collapsed="false">
      <c r="A5704" s="0" t="s">
        <v>499</v>
      </c>
      <c r="B5704" s="0" t="s">
        <v>49</v>
      </c>
      <c r="C5704" s="0" t="s">
        <v>500</v>
      </c>
      <c r="D5704" s="0" t="n">
        <v>0</v>
      </c>
    </row>
    <row r="5705" customFormat="false" ht="12.8" hidden="false" customHeight="false" outlineLevel="0" collapsed="false">
      <c r="A5705" s="0" t="s">
        <v>499</v>
      </c>
      <c r="B5705" s="0" t="s">
        <v>39</v>
      </c>
      <c r="C5705" s="0" t="s">
        <v>500</v>
      </c>
      <c r="D5705" s="0" t="n">
        <v>0</v>
      </c>
    </row>
    <row r="5706" customFormat="false" ht="12.8" hidden="false" customHeight="false" outlineLevel="0" collapsed="false">
      <c r="A5706" s="0" t="s">
        <v>499</v>
      </c>
      <c r="B5706" s="0" t="s">
        <v>112</v>
      </c>
      <c r="C5706" s="0" t="s">
        <v>500</v>
      </c>
      <c r="D5706" s="0" t="n">
        <v>0</v>
      </c>
    </row>
    <row r="5707" customFormat="false" ht="12.8" hidden="false" customHeight="false" outlineLevel="0" collapsed="false">
      <c r="A5707" s="0" t="s">
        <v>499</v>
      </c>
      <c r="B5707" s="0" t="s">
        <v>88</v>
      </c>
      <c r="C5707" s="0" t="s">
        <v>500</v>
      </c>
      <c r="D5707" s="0" t="n">
        <v>0</v>
      </c>
    </row>
    <row r="5708" customFormat="false" ht="12.8" hidden="false" customHeight="false" outlineLevel="0" collapsed="false">
      <c r="A5708" s="0" t="s">
        <v>499</v>
      </c>
      <c r="B5708" s="0" t="s">
        <v>132</v>
      </c>
      <c r="C5708" s="0" t="s">
        <v>500</v>
      </c>
      <c r="D5708" s="0" t="n">
        <v>0</v>
      </c>
    </row>
    <row r="5709" customFormat="false" ht="12.8" hidden="false" customHeight="false" outlineLevel="0" collapsed="false">
      <c r="A5709" s="0" t="s">
        <v>499</v>
      </c>
      <c r="B5709" s="0" t="s">
        <v>37</v>
      </c>
      <c r="C5709" s="0" t="s">
        <v>500</v>
      </c>
      <c r="D5709" s="0" t="n">
        <v>0</v>
      </c>
    </row>
    <row r="5710" customFormat="false" ht="12.8" hidden="false" customHeight="false" outlineLevel="0" collapsed="false">
      <c r="A5710" s="0" t="s">
        <v>499</v>
      </c>
      <c r="B5710" s="0" t="s">
        <v>13</v>
      </c>
      <c r="C5710" s="0" t="s">
        <v>500</v>
      </c>
      <c r="D5710" s="0" t="n">
        <v>0</v>
      </c>
    </row>
    <row r="5711" customFormat="false" ht="12.8" hidden="false" customHeight="false" outlineLevel="0" collapsed="false">
      <c r="A5711" s="0" t="s">
        <v>499</v>
      </c>
      <c r="B5711" s="0" t="s">
        <v>141</v>
      </c>
      <c r="C5711" s="0" t="s">
        <v>500</v>
      </c>
      <c r="D5711" s="0" t="n">
        <v>0</v>
      </c>
    </row>
    <row r="5712" customFormat="false" ht="12.8" hidden="false" customHeight="false" outlineLevel="0" collapsed="false">
      <c r="A5712" s="0" t="s">
        <v>499</v>
      </c>
      <c r="B5712" s="0" t="s">
        <v>114</v>
      </c>
      <c r="C5712" s="0" t="s">
        <v>500</v>
      </c>
      <c r="D5712" s="0" t="n">
        <v>0</v>
      </c>
    </row>
    <row r="5713" customFormat="false" ht="12.8" hidden="false" customHeight="false" outlineLevel="0" collapsed="false">
      <c r="A5713" s="0" t="s">
        <v>499</v>
      </c>
      <c r="B5713" s="0" t="s">
        <v>76</v>
      </c>
      <c r="C5713" s="0" t="s">
        <v>500</v>
      </c>
      <c r="D5713" s="0" t="n">
        <v>0</v>
      </c>
    </row>
    <row r="5714" customFormat="false" ht="12.8" hidden="false" customHeight="false" outlineLevel="0" collapsed="false">
      <c r="A5714" s="0" t="s">
        <v>499</v>
      </c>
      <c r="B5714" s="0" t="s">
        <v>107</v>
      </c>
      <c r="C5714" s="0" t="s">
        <v>500</v>
      </c>
      <c r="D5714" s="0" t="n">
        <v>0</v>
      </c>
    </row>
    <row r="5715" customFormat="false" ht="12.8" hidden="false" customHeight="false" outlineLevel="0" collapsed="false">
      <c r="A5715" s="0" t="s">
        <v>499</v>
      </c>
      <c r="B5715" s="0" t="s">
        <v>415</v>
      </c>
      <c r="C5715" s="0" t="s">
        <v>500</v>
      </c>
      <c r="D5715" s="0" t="n">
        <v>0</v>
      </c>
    </row>
    <row r="5716" customFormat="false" ht="12.8" hidden="false" customHeight="false" outlineLevel="0" collapsed="false">
      <c r="A5716" s="0" t="s">
        <v>499</v>
      </c>
      <c r="B5716" s="0" t="s">
        <v>222</v>
      </c>
      <c r="C5716" s="0" t="s">
        <v>500</v>
      </c>
      <c r="D5716" s="0" t="n">
        <v>0</v>
      </c>
    </row>
    <row r="5717" customFormat="false" ht="12.8" hidden="false" customHeight="false" outlineLevel="0" collapsed="false">
      <c r="A5717" s="0" t="s">
        <v>499</v>
      </c>
      <c r="B5717" s="0" t="s">
        <v>273</v>
      </c>
      <c r="C5717" s="0" t="s">
        <v>500</v>
      </c>
      <c r="D5717" s="0" t="n">
        <v>0</v>
      </c>
    </row>
    <row r="5718" customFormat="false" ht="12.8" hidden="false" customHeight="false" outlineLevel="0" collapsed="false">
      <c r="A5718" s="0" t="s">
        <v>499</v>
      </c>
      <c r="B5718" s="0" t="s">
        <v>437</v>
      </c>
      <c r="C5718" s="0" t="s">
        <v>500</v>
      </c>
      <c r="D5718" s="0" t="n">
        <v>0</v>
      </c>
    </row>
    <row r="5719" customFormat="false" ht="12.8" hidden="false" customHeight="false" outlineLevel="0" collapsed="false">
      <c r="A5719" s="0" t="s">
        <v>499</v>
      </c>
      <c r="B5719" s="0" t="s">
        <v>181</v>
      </c>
      <c r="C5719" s="0" t="s">
        <v>500</v>
      </c>
      <c r="D5719" s="0" t="n">
        <v>0</v>
      </c>
    </row>
    <row r="5720" customFormat="false" ht="12.8" hidden="false" customHeight="false" outlineLevel="0" collapsed="false">
      <c r="A5720" s="0" t="s">
        <v>615</v>
      </c>
      <c r="B5720" s="0" t="s">
        <v>34</v>
      </c>
      <c r="C5720" s="0" t="s">
        <v>616</v>
      </c>
      <c r="D5720" s="0" t="n">
        <v>0</v>
      </c>
    </row>
    <row r="5721" customFormat="false" ht="12.8" hidden="false" customHeight="false" outlineLevel="0" collapsed="false">
      <c r="A5721" s="0" t="s">
        <v>615</v>
      </c>
      <c r="B5721" s="0" t="s">
        <v>10</v>
      </c>
      <c r="C5721" s="0" t="s">
        <v>616</v>
      </c>
      <c r="D5721" s="0" t="n">
        <v>0</v>
      </c>
    </row>
    <row r="5722" customFormat="false" ht="12.8" hidden="false" customHeight="false" outlineLevel="0" collapsed="false">
      <c r="A5722" s="0" t="s">
        <v>615</v>
      </c>
      <c r="B5722" s="0" t="s">
        <v>122</v>
      </c>
      <c r="C5722" s="0" t="s">
        <v>616</v>
      </c>
      <c r="D5722" s="0" t="n">
        <v>0</v>
      </c>
    </row>
    <row r="5723" customFormat="false" ht="12.8" hidden="false" customHeight="false" outlineLevel="0" collapsed="false">
      <c r="A5723" s="0" t="s">
        <v>615</v>
      </c>
      <c r="B5723" s="0" t="s">
        <v>83</v>
      </c>
      <c r="C5723" s="0" t="s">
        <v>616</v>
      </c>
      <c r="D5723" s="0" t="n">
        <v>0</v>
      </c>
    </row>
    <row r="5724" customFormat="false" ht="12.8" hidden="false" customHeight="false" outlineLevel="0" collapsed="false">
      <c r="A5724" s="0" t="s">
        <v>615</v>
      </c>
      <c r="B5724" s="0" t="s">
        <v>117</v>
      </c>
      <c r="C5724" s="0" t="s">
        <v>616</v>
      </c>
      <c r="D5724" s="0" t="n">
        <v>0</v>
      </c>
    </row>
    <row r="5725" customFormat="false" ht="12.8" hidden="false" customHeight="false" outlineLevel="0" collapsed="false">
      <c r="A5725" s="0" t="s">
        <v>615</v>
      </c>
      <c r="B5725" s="0" t="s">
        <v>97</v>
      </c>
      <c r="C5725" s="0" t="s">
        <v>616</v>
      </c>
      <c r="D5725" s="0" t="n">
        <v>0</v>
      </c>
    </row>
    <row r="5726" customFormat="false" ht="12.8" hidden="false" customHeight="false" outlineLevel="0" collapsed="false">
      <c r="A5726" s="0" t="s">
        <v>615</v>
      </c>
      <c r="B5726" s="0" t="s">
        <v>129</v>
      </c>
      <c r="C5726" s="0" t="s">
        <v>616</v>
      </c>
      <c r="D5726" s="0" t="n">
        <v>0</v>
      </c>
    </row>
    <row r="5727" customFormat="false" ht="12.8" hidden="false" customHeight="false" outlineLevel="0" collapsed="false">
      <c r="A5727" s="0" t="s">
        <v>615</v>
      </c>
      <c r="B5727" s="0" t="s">
        <v>67</v>
      </c>
      <c r="C5727" s="0" t="s">
        <v>616</v>
      </c>
      <c r="D5727" s="0" t="n">
        <v>0</v>
      </c>
    </row>
    <row r="5728" customFormat="false" ht="12.8" hidden="false" customHeight="false" outlineLevel="0" collapsed="false">
      <c r="A5728" s="0" t="s">
        <v>615</v>
      </c>
      <c r="B5728" s="0" t="s">
        <v>120</v>
      </c>
      <c r="C5728" s="0" t="s">
        <v>616</v>
      </c>
      <c r="D5728" s="0" t="n">
        <v>0</v>
      </c>
    </row>
    <row r="5729" customFormat="false" ht="12.8" hidden="false" customHeight="false" outlineLevel="0" collapsed="false">
      <c r="A5729" s="0" t="s">
        <v>615</v>
      </c>
      <c r="B5729" s="0" t="s">
        <v>143</v>
      </c>
      <c r="C5729" s="0" t="s">
        <v>616</v>
      </c>
      <c r="D5729" s="0" t="n">
        <v>0</v>
      </c>
    </row>
    <row r="5730" customFormat="false" ht="12.8" hidden="false" customHeight="false" outlineLevel="0" collapsed="false">
      <c r="A5730" s="0" t="s">
        <v>615</v>
      </c>
      <c r="B5730" s="0" t="s">
        <v>71</v>
      </c>
      <c r="C5730" s="0" t="s">
        <v>616</v>
      </c>
      <c r="D5730" s="0" t="n">
        <v>0</v>
      </c>
    </row>
    <row r="5731" customFormat="false" ht="12.8" hidden="false" customHeight="false" outlineLevel="0" collapsed="false">
      <c r="A5731" s="0" t="s">
        <v>615</v>
      </c>
      <c r="B5731" s="0" t="s">
        <v>93</v>
      </c>
      <c r="C5731" s="0" t="s">
        <v>616</v>
      </c>
      <c r="D5731" s="0" t="n">
        <v>0</v>
      </c>
    </row>
    <row r="5732" customFormat="false" ht="12.8" hidden="false" customHeight="false" outlineLevel="0" collapsed="false">
      <c r="A5732" s="0" t="s">
        <v>615</v>
      </c>
      <c r="B5732" s="0" t="s">
        <v>46</v>
      </c>
      <c r="C5732" s="0" t="s">
        <v>616</v>
      </c>
      <c r="D5732" s="0" t="n">
        <v>0</v>
      </c>
    </row>
    <row r="5733" customFormat="false" ht="12.8" hidden="false" customHeight="false" outlineLevel="0" collapsed="false">
      <c r="A5733" s="0" t="s">
        <v>615</v>
      </c>
      <c r="B5733" s="0" t="s">
        <v>30</v>
      </c>
      <c r="C5733" s="0" t="s">
        <v>616</v>
      </c>
      <c r="D5733" s="0" t="n">
        <v>0</v>
      </c>
    </row>
    <row r="5734" customFormat="false" ht="12.8" hidden="false" customHeight="false" outlineLevel="0" collapsed="false">
      <c r="A5734" s="0" t="s">
        <v>615</v>
      </c>
      <c r="B5734" s="0" t="s">
        <v>69</v>
      </c>
      <c r="C5734" s="0" t="s">
        <v>616</v>
      </c>
      <c r="D5734" s="0" t="n">
        <v>0</v>
      </c>
    </row>
    <row r="5735" customFormat="false" ht="12.8" hidden="false" customHeight="false" outlineLevel="0" collapsed="false">
      <c r="A5735" s="0" t="s">
        <v>615</v>
      </c>
      <c r="B5735" s="0" t="s">
        <v>101</v>
      </c>
      <c r="C5735" s="0" t="s">
        <v>616</v>
      </c>
      <c r="D5735" s="0" t="n">
        <v>0</v>
      </c>
    </row>
    <row r="5736" customFormat="false" ht="12.8" hidden="false" customHeight="false" outlineLevel="0" collapsed="false">
      <c r="A5736" s="0" t="s">
        <v>615</v>
      </c>
      <c r="B5736" s="0" t="s">
        <v>55</v>
      </c>
      <c r="C5736" s="0" t="s">
        <v>616</v>
      </c>
      <c r="D5736" s="0" t="n">
        <v>0</v>
      </c>
    </row>
    <row r="5737" customFormat="false" ht="12.8" hidden="false" customHeight="false" outlineLevel="0" collapsed="false">
      <c r="A5737" s="0" t="s">
        <v>615</v>
      </c>
      <c r="B5737" s="0" t="s">
        <v>85</v>
      </c>
      <c r="C5737" s="0" t="s">
        <v>616</v>
      </c>
      <c r="D5737" s="0" t="n">
        <v>0</v>
      </c>
    </row>
    <row r="5738" customFormat="false" ht="12.8" hidden="false" customHeight="false" outlineLevel="0" collapsed="false">
      <c r="A5738" s="0" t="s">
        <v>615</v>
      </c>
      <c r="B5738" s="0" t="s">
        <v>73</v>
      </c>
      <c r="C5738" s="0" t="s">
        <v>616</v>
      </c>
      <c r="D5738" s="0" t="n">
        <v>0</v>
      </c>
    </row>
    <row r="5739" customFormat="false" ht="12.8" hidden="false" customHeight="false" outlineLevel="0" collapsed="false">
      <c r="A5739" s="0" t="s">
        <v>615</v>
      </c>
      <c r="B5739" s="0" t="s">
        <v>58</v>
      </c>
      <c r="C5739" s="0" t="s">
        <v>616</v>
      </c>
      <c r="D5739" s="0" t="n">
        <v>0</v>
      </c>
    </row>
    <row r="5740" customFormat="false" ht="12.8" hidden="false" customHeight="false" outlineLevel="0" collapsed="false">
      <c r="A5740" s="0" t="s">
        <v>615</v>
      </c>
      <c r="B5740" s="0" t="s">
        <v>126</v>
      </c>
      <c r="C5740" s="0" t="s">
        <v>616</v>
      </c>
      <c r="D5740" s="0" t="n">
        <v>0</v>
      </c>
    </row>
    <row r="5741" customFormat="false" ht="12.8" hidden="false" customHeight="false" outlineLevel="0" collapsed="false">
      <c r="A5741" s="0" t="s">
        <v>615</v>
      </c>
      <c r="B5741" s="0" t="s">
        <v>17</v>
      </c>
      <c r="C5741" s="0" t="s">
        <v>616</v>
      </c>
      <c r="D5741" s="0" t="n">
        <v>0</v>
      </c>
    </row>
    <row r="5742" customFormat="false" ht="12.8" hidden="false" customHeight="false" outlineLevel="0" collapsed="false">
      <c r="A5742" s="0" t="s">
        <v>615</v>
      </c>
      <c r="B5742" s="0" t="s">
        <v>110</v>
      </c>
      <c r="C5742" s="0" t="s">
        <v>616</v>
      </c>
      <c r="D5742" s="0" t="n">
        <v>0</v>
      </c>
    </row>
    <row r="5743" customFormat="false" ht="12.8" hidden="false" customHeight="false" outlineLevel="0" collapsed="false">
      <c r="A5743" s="0" t="s">
        <v>615</v>
      </c>
      <c r="B5743" s="0" t="s">
        <v>21</v>
      </c>
      <c r="C5743" s="0" t="s">
        <v>616</v>
      </c>
      <c r="D5743" s="0" t="n">
        <v>0</v>
      </c>
    </row>
    <row r="5744" customFormat="false" ht="12.8" hidden="false" customHeight="false" outlineLevel="0" collapsed="false">
      <c r="A5744" s="0" t="s">
        <v>615</v>
      </c>
      <c r="B5744" s="0" t="s">
        <v>7</v>
      </c>
      <c r="C5744" s="0" t="s">
        <v>616</v>
      </c>
      <c r="D5744" s="0" t="n">
        <v>0</v>
      </c>
    </row>
    <row r="5745" customFormat="false" ht="12.8" hidden="false" customHeight="false" outlineLevel="0" collapsed="false">
      <c r="A5745" s="0" t="s">
        <v>615</v>
      </c>
      <c r="B5745" s="0" t="s">
        <v>81</v>
      </c>
      <c r="C5745" s="0" t="s">
        <v>616</v>
      </c>
      <c r="D5745" s="0" t="n">
        <v>0</v>
      </c>
    </row>
    <row r="5746" customFormat="false" ht="12.8" hidden="false" customHeight="false" outlineLevel="0" collapsed="false">
      <c r="A5746" s="0" t="s">
        <v>615</v>
      </c>
      <c r="B5746" s="0" t="s">
        <v>65</v>
      </c>
      <c r="C5746" s="0" t="s">
        <v>616</v>
      </c>
      <c r="D5746" s="0" t="n">
        <v>0</v>
      </c>
    </row>
    <row r="5747" customFormat="false" ht="12.8" hidden="false" customHeight="false" outlineLevel="0" collapsed="false">
      <c r="A5747" s="0" t="s">
        <v>615</v>
      </c>
      <c r="B5747" s="0" t="s">
        <v>15</v>
      </c>
      <c r="C5747" s="0" t="s">
        <v>616</v>
      </c>
      <c r="D5747" s="0" t="n">
        <v>0</v>
      </c>
    </row>
    <row r="5748" customFormat="false" ht="12.8" hidden="false" customHeight="false" outlineLevel="0" collapsed="false">
      <c r="A5748" s="0" t="s">
        <v>615</v>
      </c>
      <c r="B5748" s="0" t="s">
        <v>28</v>
      </c>
      <c r="C5748" s="0" t="s">
        <v>616</v>
      </c>
      <c r="D5748" s="0" t="n">
        <v>0</v>
      </c>
    </row>
    <row r="5749" customFormat="false" ht="12.8" hidden="false" customHeight="false" outlineLevel="0" collapsed="false">
      <c r="A5749" s="0" t="s">
        <v>615</v>
      </c>
      <c r="B5749" s="0" t="s">
        <v>19</v>
      </c>
      <c r="C5749" s="0" t="s">
        <v>616</v>
      </c>
      <c r="D5749" s="0" t="n">
        <v>0</v>
      </c>
    </row>
    <row r="5750" customFormat="false" ht="12.8" hidden="false" customHeight="false" outlineLevel="0" collapsed="false">
      <c r="A5750" s="0" t="s">
        <v>615</v>
      </c>
      <c r="B5750" s="0" t="s">
        <v>99</v>
      </c>
      <c r="C5750" s="0" t="s">
        <v>616</v>
      </c>
      <c r="D5750" s="0" t="n">
        <v>0</v>
      </c>
    </row>
    <row r="5751" customFormat="false" ht="12.8" hidden="false" customHeight="false" outlineLevel="0" collapsed="false">
      <c r="A5751" s="0" t="s">
        <v>615</v>
      </c>
      <c r="B5751" s="0" t="s">
        <v>135</v>
      </c>
      <c r="C5751" s="0" t="s">
        <v>616</v>
      </c>
      <c r="D5751" s="0" t="n">
        <v>0</v>
      </c>
    </row>
    <row r="5752" customFormat="false" ht="12.8" hidden="false" customHeight="false" outlineLevel="0" collapsed="false">
      <c r="A5752" s="0" t="s">
        <v>615</v>
      </c>
      <c r="B5752" s="0" t="s">
        <v>60</v>
      </c>
      <c r="C5752" s="0" t="s">
        <v>616</v>
      </c>
      <c r="D5752" s="0" t="n">
        <v>0</v>
      </c>
    </row>
    <row r="5753" customFormat="false" ht="12.8" hidden="false" customHeight="false" outlineLevel="0" collapsed="false">
      <c r="A5753" s="0" t="s">
        <v>615</v>
      </c>
      <c r="B5753" s="0" t="s">
        <v>79</v>
      </c>
      <c r="C5753" s="0" t="s">
        <v>616</v>
      </c>
      <c r="D5753" s="0" t="n">
        <v>0</v>
      </c>
    </row>
    <row r="5754" customFormat="false" ht="12.8" hidden="false" customHeight="false" outlineLevel="0" collapsed="false">
      <c r="A5754" s="0" t="s">
        <v>615</v>
      </c>
      <c r="B5754" s="0" t="s">
        <v>24</v>
      </c>
      <c r="C5754" s="0" t="s">
        <v>616</v>
      </c>
      <c r="D5754" s="0" t="n">
        <v>0</v>
      </c>
    </row>
    <row r="5755" customFormat="false" ht="12.8" hidden="false" customHeight="false" outlineLevel="0" collapsed="false">
      <c r="A5755" s="0" t="s">
        <v>615</v>
      </c>
      <c r="B5755" s="0" t="s">
        <v>41</v>
      </c>
      <c r="C5755" s="0" t="s">
        <v>616</v>
      </c>
      <c r="D5755" s="0" t="n">
        <v>0</v>
      </c>
    </row>
    <row r="5756" customFormat="false" ht="12.8" hidden="false" customHeight="false" outlineLevel="0" collapsed="false">
      <c r="A5756" s="0" t="s">
        <v>615</v>
      </c>
      <c r="B5756" s="0" t="s">
        <v>104</v>
      </c>
      <c r="C5756" s="0" t="s">
        <v>616</v>
      </c>
      <c r="D5756" s="0" t="n">
        <v>0</v>
      </c>
    </row>
    <row r="5757" customFormat="false" ht="12.8" hidden="false" customHeight="false" outlineLevel="0" collapsed="false">
      <c r="A5757" s="0" t="s">
        <v>615</v>
      </c>
      <c r="B5757" s="0" t="s">
        <v>43</v>
      </c>
      <c r="C5757" s="0" t="s">
        <v>616</v>
      </c>
      <c r="D5757" s="0" t="n">
        <v>0</v>
      </c>
    </row>
    <row r="5758" customFormat="false" ht="12.8" hidden="false" customHeight="false" outlineLevel="0" collapsed="false">
      <c r="A5758" s="0" t="s">
        <v>615</v>
      </c>
      <c r="B5758" s="0" t="s">
        <v>63</v>
      </c>
      <c r="C5758" s="0" t="s">
        <v>616</v>
      </c>
      <c r="D5758" s="0" t="n">
        <v>0</v>
      </c>
    </row>
    <row r="5759" customFormat="false" ht="12.8" hidden="false" customHeight="false" outlineLevel="0" collapsed="false">
      <c r="A5759" s="0" t="s">
        <v>615</v>
      </c>
      <c r="B5759" s="0" t="s">
        <v>52</v>
      </c>
      <c r="C5759" s="0" t="s">
        <v>616</v>
      </c>
      <c r="D5759" s="0" t="n">
        <v>0</v>
      </c>
    </row>
    <row r="5760" customFormat="false" ht="12.8" hidden="false" customHeight="false" outlineLevel="0" collapsed="false">
      <c r="A5760" s="0" t="s">
        <v>615</v>
      </c>
      <c r="B5760" s="0" t="s">
        <v>26</v>
      </c>
      <c r="C5760" s="0" t="s">
        <v>616</v>
      </c>
      <c r="D5760" s="0" t="n">
        <v>0</v>
      </c>
    </row>
    <row r="5761" customFormat="false" ht="12.8" hidden="false" customHeight="false" outlineLevel="0" collapsed="false">
      <c r="A5761" s="0" t="s">
        <v>615</v>
      </c>
      <c r="B5761" s="0" t="s">
        <v>124</v>
      </c>
      <c r="C5761" s="0" t="s">
        <v>616</v>
      </c>
      <c r="D5761" s="0" t="n">
        <v>0</v>
      </c>
    </row>
    <row r="5762" customFormat="false" ht="12.8" hidden="false" customHeight="false" outlineLevel="0" collapsed="false">
      <c r="A5762" s="0" t="s">
        <v>615</v>
      </c>
      <c r="B5762" s="0" t="s">
        <v>90</v>
      </c>
      <c r="C5762" s="0" t="s">
        <v>616</v>
      </c>
      <c r="D5762" s="0" t="n">
        <v>0</v>
      </c>
    </row>
    <row r="5763" customFormat="false" ht="12.8" hidden="false" customHeight="false" outlineLevel="0" collapsed="false">
      <c r="A5763" s="0" t="s">
        <v>615</v>
      </c>
      <c r="B5763" s="0" t="s">
        <v>49</v>
      </c>
      <c r="C5763" s="0" t="s">
        <v>616</v>
      </c>
      <c r="D5763" s="0" t="n">
        <v>0</v>
      </c>
    </row>
    <row r="5764" customFormat="false" ht="12.8" hidden="false" customHeight="false" outlineLevel="0" collapsed="false">
      <c r="A5764" s="0" t="s">
        <v>615</v>
      </c>
      <c r="B5764" s="0" t="s">
        <v>39</v>
      </c>
      <c r="C5764" s="0" t="s">
        <v>616</v>
      </c>
      <c r="D5764" s="0" t="n">
        <v>0</v>
      </c>
    </row>
    <row r="5765" customFormat="false" ht="12.8" hidden="false" customHeight="false" outlineLevel="0" collapsed="false">
      <c r="A5765" s="0" t="s">
        <v>615</v>
      </c>
      <c r="B5765" s="0" t="s">
        <v>112</v>
      </c>
      <c r="C5765" s="0" t="s">
        <v>616</v>
      </c>
      <c r="D5765" s="0" t="n">
        <v>0</v>
      </c>
    </row>
    <row r="5766" customFormat="false" ht="12.8" hidden="false" customHeight="false" outlineLevel="0" collapsed="false">
      <c r="A5766" s="0" t="s">
        <v>615</v>
      </c>
      <c r="B5766" s="0" t="s">
        <v>88</v>
      </c>
      <c r="C5766" s="0" t="s">
        <v>616</v>
      </c>
      <c r="D5766" s="0" t="n">
        <v>0</v>
      </c>
    </row>
    <row r="5767" customFormat="false" ht="12.8" hidden="false" customHeight="false" outlineLevel="0" collapsed="false">
      <c r="A5767" s="0" t="s">
        <v>615</v>
      </c>
      <c r="B5767" s="0" t="s">
        <v>132</v>
      </c>
      <c r="C5767" s="0" t="s">
        <v>616</v>
      </c>
      <c r="D5767" s="0" t="n">
        <v>0</v>
      </c>
    </row>
    <row r="5768" customFormat="false" ht="12.8" hidden="false" customHeight="false" outlineLevel="0" collapsed="false">
      <c r="A5768" s="0" t="s">
        <v>615</v>
      </c>
      <c r="B5768" s="0" t="s">
        <v>37</v>
      </c>
      <c r="C5768" s="0" t="s">
        <v>616</v>
      </c>
      <c r="D5768" s="0" t="n">
        <v>0</v>
      </c>
    </row>
    <row r="5769" customFormat="false" ht="12.8" hidden="false" customHeight="false" outlineLevel="0" collapsed="false">
      <c r="A5769" s="0" t="s">
        <v>615</v>
      </c>
      <c r="B5769" s="0" t="s">
        <v>139</v>
      </c>
      <c r="C5769" s="0" t="s">
        <v>616</v>
      </c>
      <c r="D5769" s="0" t="n">
        <v>0</v>
      </c>
    </row>
    <row r="5770" customFormat="false" ht="12.8" hidden="false" customHeight="false" outlineLevel="0" collapsed="false">
      <c r="A5770" s="0" t="s">
        <v>615</v>
      </c>
      <c r="B5770" s="0" t="s">
        <v>137</v>
      </c>
      <c r="C5770" s="0" t="s">
        <v>616</v>
      </c>
      <c r="D5770" s="0" t="n">
        <v>0</v>
      </c>
    </row>
    <row r="5771" customFormat="false" ht="12.8" hidden="false" customHeight="false" outlineLevel="0" collapsed="false">
      <c r="A5771" s="0" t="s">
        <v>615</v>
      </c>
      <c r="B5771" s="0" t="s">
        <v>95</v>
      </c>
      <c r="C5771" s="0" t="s">
        <v>616</v>
      </c>
      <c r="D5771" s="0" t="n">
        <v>0</v>
      </c>
    </row>
    <row r="5772" customFormat="false" ht="12.8" hidden="false" customHeight="false" outlineLevel="0" collapsed="false">
      <c r="A5772" s="0" t="s">
        <v>615</v>
      </c>
      <c r="B5772" s="0" t="s">
        <v>13</v>
      </c>
      <c r="C5772" s="0" t="s">
        <v>616</v>
      </c>
      <c r="D5772" s="0" t="n">
        <v>0</v>
      </c>
    </row>
    <row r="5773" customFormat="false" ht="12.8" hidden="false" customHeight="false" outlineLevel="0" collapsed="false">
      <c r="A5773" s="0" t="s">
        <v>615</v>
      </c>
      <c r="B5773" s="0" t="s">
        <v>141</v>
      </c>
      <c r="C5773" s="0" t="s">
        <v>616</v>
      </c>
      <c r="D5773" s="0" t="n">
        <v>0</v>
      </c>
    </row>
    <row r="5774" customFormat="false" ht="12.8" hidden="false" customHeight="false" outlineLevel="0" collapsed="false">
      <c r="A5774" s="0" t="s">
        <v>615</v>
      </c>
      <c r="B5774" s="0" t="s">
        <v>114</v>
      </c>
      <c r="C5774" s="0" t="s">
        <v>616</v>
      </c>
      <c r="D5774" s="0" t="n">
        <v>0</v>
      </c>
    </row>
    <row r="5775" customFormat="false" ht="12.8" hidden="false" customHeight="false" outlineLevel="0" collapsed="false">
      <c r="A5775" s="0" t="s">
        <v>615</v>
      </c>
      <c r="B5775" s="0" t="s">
        <v>32</v>
      </c>
      <c r="C5775" s="0" t="s">
        <v>616</v>
      </c>
      <c r="D5775" s="0" t="n">
        <v>0</v>
      </c>
    </row>
    <row r="5776" customFormat="false" ht="12.8" hidden="false" customHeight="false" outlineLevel="0" collapsed="false">
      <c r="A5776" s="0" t="s">
        <v>615</v>
      </c>
      <c r="B5776" s="0" t="s">
        <v>76</v>
      </c>
      <c r="C5776" s="0" t="s">
        <v>616</v>
      </c>
      <c r="D5776" s="0" t="n">
        <v>0</v>
      </c>
    </row>
    <row r="5777" customFormat="false" ht="12.8" hidden="false" customHeight="false" outlineLevel="0" collapsed="false">
      <c r="A5777" s="0" t="s">
        <v>615</v>
      </c>
      <c r="B5777" s="0" t="s">
        <v>107</v>
      </c>
      <c r="C5777" s="0" t="s">
        <v>616</v>
      </c>
      <c r="D5777" s="0" t="n">
        <v>0</v>
      </c>
    </row>
    <row r="5778" customFormat="false" ht="12.8" hidden="false" customHeight="false" outlineLevel="0" collapsed="false">
      <c r="A5778" s="0" t="s">
        <v>615</v>
      </c>
      <c r="B5778" s="0" t="s">
        <v>415</v>
      </c>
      <c r="C5778" s="0" t="s">
        <v>616</v>
      </c>
      <c r="D5778" s="0" t="n">
        <v>0</v>
      </c>
    </row>
    <row r="5779" customFormat="false" ht="12.8" hidden="false" customHeight="false" outlineLevel="0" collapsed="false">
      <c r="A5779" s="0" t="s">
        <v>615</v>
      </c>
      <c r="B5779" s="0" t="s">
        <v>222</v>
      </c>
      <c r="C5779" s="0" t="s">
        <v>616</v>
      </c>
      <c r="D5779" s="0" t="n">
        <v>0</v>
      </c>
    </row>
    <row r="5780" customFormat="false" ht="12.8" hidden="false" customHeight="false" outlineLevel="0" collapsed="false">
      <c r="A5780" s="0" t="s">
        <v>615</v>
      </c>
      <c r="B5780" s="0" t="s">
        <v>273</v>
      </c>
      <c r="C5780" s="0" t="s">
        <v>616</v>
      </c>
      <c r="D5780" s="0" t="n">
        <v>0</v>
      </c>
    </row>
    <row r="5781" customFormat="false" ht="12.8" hidden="false" customHeight="false" outlineLevel="0" collapsed="false">
      <c r="A5781" s="0" t="s">
        <v>615</v>
      </c>
      <c r="B5781" s="0" t="s">
        <v>437</v>
      </c>
      <c r="C5781" s="0" t="s">
        <v>616</v>
      </c>
      <c r="D5781" s="0" t="n">
        <v>0</v>
      </c>
    </row>
    <row r="5782" customFormat="false" ht="12.8" hidden="false" customHeight="false" outlineLevel="0" collapsed="false">
      <c r="A5782" s="0" t="s">
        <v>615</v>
      </c>
      <c r="B5782" s="0" t="s">
        <v>181</v>
      </c>
      <c r="C5782" s="0" t="s">
        <v>616</v>
      </c>
      <c r="D5782" s="0" t="n">
        <v>0</v>
      </c>
    </row>
    <row r="5783" customFormat="false" ht="12.8" hidden="false" customHeight="false" outlineLevel="0" collapsed="false">
      <c r="A5783" s="0" t="s">
        <v>491</v>
      </c>
      <c r="B5783" s="0" t="s">
        <v>34</v>
      </c>
      <c r="C5783" s="0" t="s">
        <v>492</v>
      </c>
      <c r="D5783" s="0" t="n">
        <v>0</v>
      </c>
    </row>
    <row r="5784" customFormat="false" ht="12.8" hidden="false" customHeight="false" outlineLevel="0" collapsed="false">
      <c r="A5784" s="0" t="s">
        <v>491</v>
      </c>
      <c r="B5784" s="0" t="s">
        <v>10</v>
      </c>
      <c r="C5784" s="0" t="s">
        <v>492</v>
      </c>
      <c r="D5784" s="0" t="n">
        <v>0</v>
      </c>
    </row>
    <row r="5785" customFormat="false" ht="12.8" hidden="false" customHeight="false" outlineLevel="0" collapsed="false">
      <c r="A5785" s="0" t="s">
        <v>491</v>
      </c>
      <c r="B5785" s="0" t="s">
        <v>122</v>
      </c>
      <c r="C5785" s="0" t="s">
        <v>492</v>
      </c>
      <c r="D5785" s="0" t="n">
        <v>0</v>
      </c>
    </row>
    <row r="5786" customFormat="false" ht="12.8" hidden="false" customHeight="false" outlineLevel="0" collapsed="false">
      <c r="A5786" s="0" t="s">
        <v>491</v>
      </c>
      <c r="B5786" s="0" t="s">
        <v>83</v>
      </c>
      <c r="C5786" s="0" t="s">
        <v>492</v>
      </c>
      <c r="D5786" s="0" t="n">
        <v>0</v>
      </c>
    </row>
    <row r="5787" customFormat="false" ht="12.8" hidden="false" customHeight="false" outlineLevel="0" collapsed="false">
      <c r="A5787" s="0" t="s">
        <v>491</v>
      </c>
      <c r="B5787" s="0" t="s">
        <v>117</v>
      </c>
      <c r="C5787" s="0" t="s">
        <v>492</v>
      </c>
      <c r="D5787" s="0" t="n">
        <v>0</v>
      </c>
    </row>
    <row r="5788" customFormat="false" ht="12.8" hidden="false" customHeight="false" outlineLevel="0" collapsed="false">
      <c r="A5788" s="0" t="s">
        <v>491</v>
      </c>
      <c r="B5788" s="0" t="s">
        <v>97</v>
      </c>
      <c r="C5788" s="0" t="s">
        <v>492</v>
      </c>
      <c r="D5788" s="0" t="n">
        <v>0</v>
      </c>
    </row>
    <row r="5789" customFormat="false" ht="12.8" hidden="false" customHeight="false" outlineLevel="0" collapsed="false">
      <c r="A5789" s="0" t="s">
        <v>491</v>
      </c>
      <c r="B5789" s="0" t="s">
        <v>129</v>
      </c>
      <c r="C5789" s="0" t="s">
        <v>492</v>
      </c>
      <c r="D5789" s="0" t="n">
        <v>0</v>
      </c>
    </row>
    <row r="5790" customFormat="false" ht="12.8" hidden="false" customHeight="false" outlineLevel="0" collapsed="false">
      <c r="A5790" s="0" t="s">
        <v>491</v>
      </c>
      <c r="B5790" s="0" t="s">
        <v>67</v>
      </c>
      <c r="C5790" s="0" t="s">
        <v>492</v>
      </c>
      <c r="D5790" s="0" t="n">
        <v>0</v>
      </c>
    </row>
    <row r="5791" customFormat="false" ht="12.8" hidden="false" customHeight="false" outlineLevel="0" collapsed="false">
      <c r="A5791" s="0" t="s">
        <v>491</v>
      </c>
      <c r="B5791" s="0" t="s">
        <v>120</v>
      </c>
      <c r="C5791" s="0" t="s">
        <v>492</v>
      </c>
      <c r="D5791" s="0" t="n">
        <v>0</v>
      </c>
    </row>
    <row r="5792" customFormat="false" ht="12.8" hidden="false" customHeight="false" outlineLevel="0" collapsed="false">
      <c r="A5792" s="0" t="s">
        <v>491</v>
      </c>
      <c r="B5792" s="0" t="s">
        <v>143</v>
      </c>
      <c r="C5792" s="0" t="s">
        <v>492</v>
      </c>
      <c r="D5792" s="0" t="n">
        <v>0</v>
      </c>
    </row>
    <row r="5793" customFormat="false" ht="12.8" hidden="false" customHeight="false" outlineLevel="0" collapsed="false">
      <c r="A5793" s="0" t="s">
        <v>491</v>
      </c>
      <c r="B5793" s="0" t="s">
        <v>71</v>
      </c>
      <c r="C5793" s="0" t="s">
        <v>492</v>
      </c>
      <c r="D5793" s="0" t="n">
        <v>0</v>
      </c>
    </row>
    <row r="5794" customFormat="false" ht="12.8" hidden="false" customHeight="false" outlineLevel="0" collapsed="false">
      <c r="A5794" s="0" t="s">
        <v>491</v>
      </c>
      <c r="B5794" s="0" t="s">
        <v>93</v>
      </c>
      <c r="C5794" s="0" t="s">
        <v>492</v>
      </c>
      <c r="D5794" s="0" t="n">
        <v>0</v>
      </c>
    </row>
    <row r="5795" customFormat="false" ht="12.8" hidden="false" customHeight="false" outlineLevel="0" collapsed="false">
      <c r="A5795" s="0" t="s">
        <v>491</v>
      </c>
      <c r="B5795" s="0" t="s">
        <v>46</v>
      </c>
      <c r="C5795" s="0" t="s">
        <v>492</v>
      </c>
      <c r="D5795" s="0" t="n">
        <v>0</v>
      </c>
    </row>
    <row r="5796" customFormat="false" ht="12.8" hidden="false" customHeight="false" outlineLevel="0" collapsed="false">
      <c r="A5796" s="0" t="s">
        <v>491</v>
      </c>
      <c r="B5796" s="0" t="s">
        <v>30</v>
      </c>
      <c r="C5796" s="0" t="s">
        <v>492</v>
      </c>
      <c r="D5796" s="0" t="n">
        <v>0</v>
      </c>
    </row>
    <row r="5797" customFormat="false" ht="12.8" hidden="false" customHeight="false" outlineLevel="0" collapsed="false">
      <c r="A5797" s="0" t="s">
        <v>491</v>
      </c>
      <c r="B5797" s="0" t="s">
        <v>69</v>
      </c>
      <c r="C5797" s="0" t="s">
        <v>492</v>
      </c>
      <c r="D5797" s="0" t="n">
        <v>0</v>
      </c>
    </row>
    <row r="5798" customFormat="false" ht="12.8" hidden="false" customHeight="false" outlineLevel="0" collapsed="false">
      <c r="A5798" s="0" t="s">
        <v>491</v>
      </c>
      <c r="B5798" s="0" t="s">
        <v>101</v>
      </c>
      <c r="C5798" s="0" t="s">
        <v>492</v>
      </c>
      <c r="D5798" s="0" t="n">
        <v>0</v>
      </c>
    </row>
    <row r="5799" customFormat="false" ht="12.8" hidden="false" customHeight="false" outlineLevel="0" collapsed="false">
      <c r="A5799" s="0" t="s">
        <v>491</v>
      </c>
      <c r="B5799" s="0" t="s">
        <v>55</v>
      </c>
      <c r="C5799" s="0" t="s">
        <v>492</v>
      </c>
      <c r="D5799" s="0" t="n">
        <v>0</v>
      </c>
    </row>
    <row r="5800" customFormat="false" ht="12.8" hidden="false" customHeight="false" outlineLevel="0" collapsed="false">
      <c r="A5800" s="0" t="s">
        <v>491</v>
      </c>
      <c r="B5800" s="0" t="s">
        <v>85</v>
      </c>
      <c r="C5800" s="0" t="s">
        <v>492</v>
      </c>
      <c r="D5800" s="0" t="n">
        <v>0</v>
      </c>
    </row>
    <row r="5801" customFormat="false" ht="12.8" hidden="false" customHeight="false" outlineLevel="0" collapsed="false">
      <c r="A5801" s="0" t="s">
        <v>491</v>
      </c>
      <c r="B5801" s="0" t="s">
        <v>73</v>
      </c>
      <c r="C5801" s="0" t="s">
        <v>492</v>
      </c>
      <c r="D5801" s="0" t="n">
        <v>0</v>
      </c>
    </row>
    <row r="5802" customFormat="false" ht="12.8" hidden="false" customHeight="false" outlineLevel="0" collapsed="false">
      <c r="A5802" s="0" t="s">
        <v>491</v>
      </c>
      <c r="B5802" s="0" t="s">
        <v>58</v>
      </c>
      <c r="C5802" s="0" t="s">
        <v>492</v>
      </c>
      <c r="D5802" s="0" t="n">
        <v>0</v>
      </c>
    </row>
    <row r="5803" customFormat="false" ht="12.8" hidden="false" customHeight="false" outlineLevel="0" collapsed="false">
      <c r="A5803" s="0" t="s">
        <v>491</v>
      </c>
      <c r="B5803" s="0" t="s">
        <v>17</v>
      </c>
      <c r="C5803" s="0" t="s">
        <v>492</v>
      </c>
      <c r="D5803" s="0" t="n">
        <v>0</v>
      </c>
    </row>
    <row r="5804" customFormat="false" ht="12.8" hidden="false" customHeight="false" outlineLevel="0" collapsed="false">
      <c r="A5804" s="0" t="s">
        <v>491</v>
      </c>
      <c r="B5804" s="0" t="s">
        <v>110</v>
      </c>
      <c r="C5804" s="0" t="s">
        <v>492</v>
      </c>
      <c r="D5804" s="0" t="n">
        <v>0</v>
      </c>
    </row>
    <row r="5805" customFormat="false" ht="12.8" hidden="false" customHeight="false" outlineLevel="0" collapsed="false">
      <c r="A5805" s="0" t="s">
        <v>491</v>
      </c>
      <c r="B5805" s="0" t="s">
        <v>21</v>
      </c>
      <c r="C5805" s="0" t="s">
        <v>492</v>
      </c>
      <c r="D5805" s="0" t="n">
        <v>0</v>
      </c>
    </row>
    <row r="5806" customFormat="false" ht="12.8" hidden="false" customHeight="false" outlineLevel="0" collapsed="false">
      <c r="A5806" s="0" t="s">
        <v>491</v>
      </c>
      <c r="B5806" s="0" t="s">
        <v>7</v>
      </c>
      <c r="C5806" s="0" t="s">
        <v>492</v>
      </c>
      <c r="D5806" s="0" t="n">
        <v>0</v>
      </c>
    </row>
    <row r="5807" customFormat="false" ht="12.8" hidden="false" customHeight="false" outlineLevel="0" collapsed="false">
      <c r="A5807" s="0" t="s">
        <v>491</v>
      </c>
      <c r="B5807" s="0" t="s">
        <v>81</v>
      </c>
      <c r="C5807" s="0" t="s">
        <v>492</v>
      </c>
      <c r="D5807" s="0" t="n">
        <v>0</v>
      </c>
    </row>
    <row r="5808" customFormat="false" ht="12.8" hidden="false" customHeight="false" outlineLevel="0" collapsed="false">
      <c r="A5808" s="0" t="s">
        <v>491</v>
      </c>
      <c r="B5808" s="0" t="s">
        <v>65</v>
      </c>
      <c r="C5808" s="0" t="s">
        <v>492</v>
      </c>
      <c r="D5808" s="0" t="n">
        <v>0</v>
      </c>
    </row>
    <row r="5809" customFormat="false" ht="12.8" hidden="false" customHeight="false" outlineLevel="0" collapsed="false">
      <c r="A5809" s="0" t="s">
        <v>491</v>
      </c>
      <c r="B5809" s="0" t="s">
        <v>15</v>
      </c>
      <c r="C5809" s="0" t="s">
        <v>492</v>
      </c>
      <c r="D5809" s="0" t="n">
        <v>0</v>
      </c>
    </row>
    <row r="5810" customFormat="false" ht="12.8" hidden="false" customHeight="false" outlineLevel="0" collapsed="false">
      <c r="A5810" s="0" t="s">
        <v>491</v>
      </c>
      <c r="B5810" s="0" t="s">
        <v>28</v>
      </c>
      <c r="C5810" s="0" t="s">
        <v>492</v>
      </c>
      <c r="D5810" s="0" t="n">
        <v>0</v>
      </c>
    </row>
    <row r="5811" customFormat="false" ht="12.8" hidden="false" customHeight="false" outlineLevel="0" collapsed="false">
      <c r="A5811" s="0" t="s">
        <v>491</v>
      </c>
      <c r="B5811" s="0" t="s">
        <v>19</v>
      </c>
      <c r="C5811" s="0" t="s">
        <v>492</v>
      </c>
      <c r="D5811" s="0" t="n">
        <v>0</v>
      </c>
    </row>
    <row r="5812" customFormat="false" ht="12.8" hidden="false" customHeight="false" outlineLevel="0" collapsed="false">
      <c r="A5812" s="0" t="s">
        <v>491</v>
      </c>
      <c r="B5812" s="0" t="s">
        <v>99</v>
      </c>
      <c r="C5812" s="0" t="s">
        <v>492</v>
      </c>
      <c r="D5812" s="0" t="n">
        <v>0</v>
      </c>
    </row>
    <row r="5813" customFormat="false" ht="12.8" hidden="false" customHeight="false" outlineLevel="0" collapsed="false">
      <c r="A5813" s="0" t="s">
        <v>491</v>
      </c>
      <c r="B5813" s="0" t="s">
        <v>135</v>
      </c>
      <c r="C5813" s="0" t="s">
        <v>492</v>
      </c>
      <c r="D5813" s="0" t="n">
        <v>0</v>
      </c>
    </row>
    <row r="5814" customFormat="false" ht="12.8" hidden="false" customHeight="false" outlineLevel="0" collapsed="false">
      <c r="A5814" s="0" t="s">
        <v>491</v>
      </c>
      <c r="B5814" s="0" t="s">
        <v>60</v>
      </c>
      <c r="C5814" s="0" t="s">
        <v>492</v>
      </c>
      <c r="D5814" s="0" t="n">
        <v>0</v>
      </c>
    </row>
    <row r="5815" customFormat="false" ht="12.8" hidden="false" customHeight="false" outlineLevel="0" collapsed="false">
      <c r="A5815" s="0" t="s">
        <v>491</v>
      </c>
      <c r="B5815" s="0" t="s">
        <v>79</v>
      </c>
      <c r="C5815" s="0" t="s">
        <v>492</v>
      </c>
      <c r="D5815" s="0" t="n">
        <v>0</v>
      </c>
    </row>
    <row r="5816" customFormat="false" ht="12.8" hidden="false" customHeight="false" outlineLevel="0" collapsed="false">
      <c r="A5816" s="0" t="s">
        <v>491</v>
      </c>
      <c r="B5816" s="0" t="s">
        <v>24</v>
      </c>
      <c r="C5816" s="0" t="s">
        <v>492</v>
      </c>
      <c r="D5816" s="0" t="n">
        <v>0</v>
      </c>
    </row>
    <row r="5817" customFormat="false" ht="12.8" hidden="false" customHeight="false" outlineLevel="0" collapsed="false">
      <c r="A5817" s="0" t="s">
        <v>491</v>
      </c>
      <c r="B5817" s="0" t="s">
        <v>41</v>
      </c>
      <c r="C5817" s="0" t="s">
        <v>492</v>
      </c>
      <c r="D5817" s="0" t="n">
        <v>0</v>
      </c>
    </row>
    <row r="5818" customFormat="false" ht="12.8" hidden="false" customHeight="false" outlineLevel="0" collapsed="false">
      <c r="A5818" s="0" t="s">
        <v>491</v>
      </c>
      <c r="B5818" s="0" t="s">
        <v>104</v>
      </c>
      <c r="C5818" s="0" t="s">
        <v>492</v>
      </c>
      <c r="D5818" s="0" t="n">
        <v>0</v>
      </c>
    </row>
    <row r="5819" customFormat="false" ht="12.8" hidden="false" customHeight="false" outlineLevel="0" collapsed="false">
      <c r="A5819" s="0" t="s">
        <v>491</v>
      </c>
      <c r="B5819" s="0" t="s">
        <v>43</v>
      </c>
      <c r="C5819" s="0" t="s">
        <v>492</v>
      </c>
      <c r="D5819" s="0" t="n">
        <v>0</v>
      </c>
    </row>
    <row r="5820" customFormat="false" ht="12.8" hidden="false" customHeight="false" outlineLevel="0" collapsed="false">
      <c r="A5820" s="0" t="s">
        <v>491</v>
      </c>
      <c r="B5820" s="0" t="s">
        <v>63</v>
      </c>
      <c r="C5820" s="0" t="s">
        <v>492</v>
      </c>
      <c r="D5820" s="0" t="n">
        <v>0</v>
      </c>
    </row>
    <row r="5821" customFormat="false" ht="12.8" hidden="false" customHeight="false" outlineLevel="0" collapsed="false">
      <c r="A5821" s="0" t="s">
        <v>491</v>
      </c>
      <c r="B5821" s="0" t="s">
        <v>52</v>
      </c>
      <c r="C5821" s="0" t="s">
        <v>492</v>
      </c>
      <c r="D5821" s="0" t="n">
        <v>0</v>
      </c>
    </row>
    <row r="5822" customFormat="false" ht="12.8" hidden="false" customHeight="false" outlineLevel="0" collapsed="false">
      <c r="A5822" s="0" t="s">
        <v>491</v>
      </c>
      <c r="B5822" s="0" t="s">
        <v>26</v>
      </c>
      <c r="C5822" s="0" t="s">
        <v>492</v>
      </c>
      <c r="D5822" s="0" t="n">
        <v>0</v>
      </c>
    </row>
    <row r="5823" customFormat="false" ht="12.8" hidden="false" customHeight="false" outlineLevel="0" collapsed="false">
      <c r="A5823" s="0" t="s">
        <v>491</v>
      </c>
      <c r="B5823" s="0" t="s">
        <v>90</v>
      </c>
      <c r="C5823" s="0" t="s">
        <v>492</v>
      </c>
      <c r="D5823" s="0" t="n">
        <v>0</v>
      </c>
    </row>
    <row r="5824" customFormat="false" ht="12.8" hidden="false" customHeight="false" outlineLevel="0" collapsed="false">
      <c r="A5824" s="0" t="s">
        <v>491</v>
      </c>
      <c r="B5824" s="0" t="s">
        <v>49</v>
      </c>
      <c r="C5824" s="0" t="s">
        <v>492</v>
      </c>
      <c r="D5824" s="0" t="n">
        <v>0</v>
      </c>
    </row>
    <row r="5825" customFormat="false" ht="12.8" hidden="false" customHeight="false" outlineLevel="0" collapsed="false">
      <c r="A5825" s="0" t="s">
        <v>491</v>
      </c>
      <c r="B5825" s="0" t="s">
        <v>39</v>
      </c>
      <c r="C5825" s="0" t="s">
        <v>492</v>
      </c>
      <c r="D5825" s="0" t="n">
        <v>0</v>
      </c>
    </row>
    <row r="5826" customFormat="false" ht="12.8" hidden="false" customHeight="false" outlineLevel="0" collapsed="false">
      <c r="A5826" s="0" t="s">
        <v>491</v>
      </c>
      <c r="B5826" s="0" t="s">
        <v>112</v>
      </c>
      <c r="C5826" s="0" t="s">
        <v>492</v>
      </c>
      <c r="D5826" s="0" t="n">
        <v>0</v>
      </c>
    </row>
    <row r="5827" customFormat="false" ht="12.8" hidden="false" customHeight="false" outlineLevel="0" collapsed="false">
      <c r="A5827" s="0" t="s">
        <v>491</v>
      </c>
      <c r="B5827" s="0" t="s">
        <v>88</v>
      </c>
      <c r="C5827" s="0" t="s">
        <v>492</v>
      </c>
      <c r="D5827" s="0" t="n">
        <v>0</v>
      </c>
    </row>
    <row r="5828" customFormat="false" ht="12.8" hidden="false" customHeight="false" outlineLevel="0" collapsed="false">
      <c r="A5828" s="0" t="s">
        <v>491</v>
      </c>
      <c r="B5828" s="0" t="s">
        <v>132</v>
      </c>
      <c r="C5828" s="0" t="s">
        <v>492</v>
      </c>
      <c r="D5828" s="0" t="n">
        <v>0</v>
      </c>
    </row>
    <row r="5829" customFormat="false" ht="12.8" hidden="false" customHeight="false" outlineLevel="0" collapsed="false">
      <c r="A5829" s="0" t="s">
        <v>491</v>
      </c>
      <c r="B5829" s="0" t="s">
        <v>37</v>
      </c>
      <c r="C5829" s="0" t="s">
        <v>492</v>
      </c>
      <c r="D5829" s="0" t="n">
        <v>0</v>
      </c>
    </row>
    <row r="5830" customFormat="false" ht="12.8" hidden="false" customHeight="false" outlineLevel="0" collapsed="false">
      <c r="A5830" s="0" t="s">
        <v>491</v>
      </c>
      <c r="B5830" s="0" t="s">
        <v>139</v>
      </c>
      <c r="C5830" s="0" t="s">
        <v>492</v>
      </c>
      <c r="D5830" s="0" t="n">
        <v>0</v>
      </c>
    </row>
    <row r="5831" customFormat="false" ht="12.8" hidden="false" customHeight="false" outlineLevel="0" collapsed="false">
      <c r="A5831" s="0" t="s">
        <v>491</v>
      </c>
      <c r="B5831" s="0" t="s">
        <v>137</v>
      </c>
      <c r="C5831" s="0" t="s">
        <v>492</v>
      </c>
      <c r="D5831" s="0" t="n">
        <v>0</v>
      </c>
    </row>
    <row r="5832" customFormat="false" ht="12.8" hidden="false" customHeight="false" outlineLevel="0" collapsed="false">
      <c r="A5832" s="0" t="s">
        <v>491</v>
      </c>
      <c r="B5832" s="0" t="s">
        <v>95</v>
      </c>
      <c r="C5832" s="0" t="s">
        <v>492</v>
      </c>
      <c r="D5832" s="0" t="n">
        <v>0</v>
      </c>
    </row>
    <row r="5833" customFormat="false" ht="12.8" hidden="false" customHeight="false" outlineLevel="0" collapsed="false">
      <c r="A5833" s="0" t="s">
        <v>491</v>
      </c>
      <c r="B5833" s="0" t="s">
        <v>13</v>
      </c>
      <c r="C5833" s="0" t="s">
        <v>492</v>
      </c>
      <c r="D5833" s="0" t="n">
        <v>0</v>
      </c>
    </row>
    <row r="5834" customFormat="false" ht="12.8" hidden="false" customHeight="false" outlineLevel="0" collapsed="false">
      <c r="A5834" s="0" t="s">
        <v>491</v>
      </c>
      <c r="B5834" s="0" t="s">
        <v>141</v>
      </c>
      <c r="C5834" s="0" t="s">
        <v>492</v>
      </c>
      <c r="D5834" s="0" t="n">
        <v>0</v>
      </c>
    </row>
    <row r="5835" customFormat="false" ht="12.8" hidden="false" customHeight="false" outlineLevel="0" collapsed="false">
      <c r="A5835" s="0" t="s">
        <v>491</v>
      </c>
      <c r="B5835" s="0" t="s">
        <v>114</v>
      </c>
      <c r="C5835" s="0" t="s">
        <v>492</v>
      </c>
      <c r="D5835" s="0" t="n">
        <v>0</v>
      </c>
    </row>
    <row r="5836" customFormat="false" ht="12.8" hidden="false" customHeight="false" outlineLevel="0" collapsed="false">
      <c r="A5836" s="0" t="s">
        <v>491</v>
      </c>
      <c r="B5836" s="0" t="s">
        <v>32</v>
      </c>
      <c r="C5836" s="0" t="s">
        <v>492</v>
      </c>
      <c r="D5836" s="0" t="n">
        <v>0</v>
      </c>
    </row>
    <row r="5837" customFormat="false" ht="12.8" hidden="false" customHeight="false" outlineLevel="0" collapsed="false">
      <c r="A5837" s="0" t="s">
        <v>491</v>
      </c>
      <c r="B5837" s="0" t="s">
        <v>76</v>
      </c>
      <c r="C5837" s="0" t="s">
        <v>492</v>
      </c>
      <c r="D5837" s="0" t="n">
        <v>0</v>
      </c>
    </row>
    <row r="5838" customFormat="false" ht="12.8" hidden="false" customHeight="false" outlineLevel="0" collapsed="false">
      <c r="A5838" s="0" t="s">
        <v>491</v>
      </c>
      <c r="B5838" s="0" t="s">
        <v>107</v>
      </c>
      <c r="C5838" s="0" t="s">
        <v>492</v>
      </c>
      <c r="D5838" s="0" t="n">
        <v>0</v>
      </c>
    </row>
    <row r="5839" customFormat="false" ht="12.8" hidden="false" customHeight="false" outlineLevel="0" collapsed="false">
      <c r="A5839" s="0" t="s">
        <v>491</v>
      </c>
      <c r="B5839" s="0" t="s">
        <v>415</v>
      </c>
      <c r="C5839" s="0" t="s">
        <v>492</v>
      </c>
      <c r="D5839" s="0" t="n">
        <v>0</v>
      </c>
    </row>
    <row r="5840" customFormat="false" ht="12.8" hidden="false" customHeight="false" outlineLevel="0" collapsed="false">
      <c r="A5840" s="0" t="s">
        <v>491</v>
      </c>
      <c r="B5840" s="0" t="s">
        <v>222</v>
      </c>
      <c r="C5840" s="0" t="s">
        <v>492</v>
      </c>
      <c r="D5840" s="0" t="n">
        <v>0</v>
      </c>
    </row>
    <row r="5841" customFormat="false" ht="12.8" hidden="false" customHeight="false" outlineLevel="0" collapsed="false">
      <c r="A5841" s="0" t="s">
        <v>491</v>
      </c>
      <c r="B5841" s="0" t="s">
        <v>273</v>
      </c>
      <c r="C5841" s="0" t="s">
        <v>492</v>
      </c>
      <c r="D5841" s="0" t="n">
        <v>0</v>
      </c>
    </row>
    <row r="5842" customFormat="false" ht="12.8" hidden="false" customHeight="false" outlineLevel="0" collapsed="false">
      <c r="A5842" s="0" t="s">
        <v>491</v>
      </c>
      <c r="B5842" s="0" t="s">
        <v>437</v>
      </c>
      <c r="C5842" s="0" t="s">
        <v>492</v>
      </c>
      <c r="D5842" s="0" t="n">
        <v>0</v>
      </c>
    </row>
    <row r="5843" customFormat="false" ht="12.8" hidden="false" customHeight="false" outlineLevel="0" collapsed="false">
      <c r="A5843" s="0" t="s">
        <v>491</v>
      </c>
      <c r="B5843" s="0" t="s">
        <v>181</v>
      </c>
      <c r="C5843" s="0" t="s">
        <v>492</v>
      </c>
      <c r="D5843" s="0" t="n">
        <v>0</v>
      </c>
    </row>
    <row r="5844" customFormat="false" ht="12.8" hidden="false" customHeight="false" outlineLevel="0" collapsed="false">
      <c r="A5844" s="0" t="s">
        <v>373</v>
      </c>
      <c r="B5844" s="0" t="s">
        <v>34</v>
      </c>
      <c r="C5844" s="0" t="s">
        <v>374</v>
      </c>
      <c r="D5844" s="0" t="n">
        <v>0</v>
      </c>
    </row>
    <row r="5845" customFormat="false" ht="12.8" hidden="false" customHeight="false" outlineLevel="0" collapsed="false">
      <c r="A5845" s="0" t="s">
        <v>373</v>
      </c>
      <c r="B5845" s="0" t="s">
        <v>10</v>
      </c>
      <c r="C5845" s="0" t="s">
        <v>374</v>
      </c>
      <c r="D5845" s="0" t="n">
        <v>0</v>
      </c>
    </row>
    <row r="5846" customFormat="false" ht="12.8" hidden="false" customHeight="false" outlineLevel="0" collapsed="false">
      <c r="A5846" s="0" t="s">
        <v>373</v>
      </c>
      <c r="B5846" s="0" t="s">
        <v>122</v>
      </c>
      <c r="C5846" s="0" t="s">
        <v>374</v>
      </c>
      <c r="D5846" s="0" t="n">
        <v>0</v>
      </c>
    </row>
    <row r="5847" customFormat="false" ht="12.8" hidden="false" customHeight="false" outlineLevel="0" collapsed="false">
      <c r="A5847" s="0" t="s">
        <v>373</v>
      </c>
      <c r="B5847" s="0" t="s">
        <v>83</v>
      </c>
      <c r="C5847" s="0" t="s">
        <v>374</v>
      </c>
      <c r="D5847" s="0" t="n">
        <v>0</v>
      </c>
    </row>
    <row r="5848" customFormat="false" ht="12.8" hidden="false" customHeight="false" outlineLevel="0" collapsed="false">
      <c r="A5848" s="0" t="s">
        <v>373</v>
      </c>
      <c r="B5848" s="0" t="s">
        <v>97</v>
      </c>
      <c r="C5848" s="0" t="s">
        <v>374</v>
      </c>
      <c r="D5848" s="0" t="n">
        <v>0</v>
      </c>
    </row>
    <row r="5849" customFormat="false" ht="12.8" hidden="false" customHeight="false" outlineLevel="0" collapsed="false">
      <c r="A5849" s="0" t="s">
        <v>373</v>
      </c>
      <c r="B5849" s="0" t="s">
        <v>129</v>
      </c>
      <c r="C5849" s="0" t="s">
        <v>374</v>
      </c>
      <c r="D5849" s="0" t="n">
        <v>0</v>
      </c>
    </row>
    <row r="5850" customFormat="false" ht="12.8" hidden="false" customHeight="false" outlineLevel="0" collapsed="false">
      <c r="A5850" s="0" t="s">
        <v>373</v>
      </c>
      <c r="B5850" s="0" t="s">
        <v>120</v>
      </c>
      <c r="C5850" s="0" t="s">
        <v>374</v>
      </c>
      <c r="D5850" s="0" t="n">
        <v>0</v>
      </c>
    </row>
    <row r="5851" customFormat="false" ht="12.8" hidden="false" customHeight="false" outlineLevel="0" collapsed="false">
      <c r="A5851" s="0" t="s">
        <v>373</v>
      </c>
      <c r="B5851" s="0" t="s">
        <v>143</v>
      </c>
      <c r="C5851" s="0" t="s">
        <v>374</v>
      </c>
      <c r="D5851" s="0" t="n">
        <v>0</v>
      </c>
    </row>
    <row r="5852" customFormat="false" ht="12.8" hidden="false" customHeight="false" outlineLevel="0" collapsed="false">
      <c r="A5852" s="0" t="s">
        <v>373</v>
      </c>
      <c r="B5852" s="0" t="s">
        <v>71</v>
      </c>
      <c r="C5852" s="0" t="s">
        <v>374</v>
      </c>
      <c r="D5852" s="0" t="n">
        <v>0</v>
      </c>
    </row>
    <row r="5853" customFormat="false" ht="12.8" hidden="false" customHeight="false" outlineLevel="0" collapsed="false">
      <c r="A5853" s="0" t="s">
        <v>373</v>
      </c>
      <c r="B5853" s="0" t="s">
        <v>93</v>
      </c>
      <c r="C5853" s="0" t="s">
        <v>374</v>
      </c>
      <c r="D5853" s="0" t="n">
        <v>0</v>
      </c>
    </row>
    <row r="5854" customFormat="false" ht="12.8" hidden="false" customHeight="false" outlineLevel="0" collapsed="false">
      <c r="A5854" s="0" t="s">
        <v>373</v>
      </c>
      <c r="B5854" s="0" t="s">
        <v>46</v>
      </c>
      <c r="C5854" s="0" t="s">
        <v>374</v>
      </c>
      <c r="D5854" s="0" t="n">
        <v>0</v>
      </c>
    </row>
    <row r="5855" customFormat="false" ht="12.8" hidden="false" customHeight="false" outlineLevel="0" collapsed="false">
      <c r="A5855" s="0" t="s">
        <v>373</v>
      </c>
      <c r="B5855" s="0" t="s">
        <v>30</v>
      </c>
      <c r="C5855" s="0" t="s">
        <v>374</v>
      </c>
      <c r="D5855" s="0" t="n">
        <v>0</v>
      </c>
    </row>
    <row r="5856" customFormat="false" ht="12.8" hidden="false" customHeight="false" outlineLevel="0" collapsed="false">
      <c r="A5856" s="0" t="s">
        <v>373</v>
      </c>
      <c r="B5856" s="0" t="s">
        <v>55</v>
      </c>
      <c r="C5856" s="0" t="s">
        <v>374</v>
      </c>
      <c r="D5856" s="0" t="n">
        <v>0</v>
      </c>
    </row>
    <row r="5857" customFormat="false" ht="12.8" hidden="false" customHeight="false" outlineLevel="0" collapsed="false">
      <c r="A5857" s="0" t="s">
        <v>373</v>
      </c>
      <c r="B5857" s="0" t="s">
        <v>85</v>
      </c>
      <c r="C5857" s="0" t="s">
        <v>374</v>
      </c>
      <c r="D5857" s="0" t="n">
        <v>0</v>
      </c>
    </row>
    <row r="5858" customFormat="false" ht="12.8" hidden="false" customHeight="false" outlineLevel="0" collapsed="false">
      <c r="A5858" s="0" t="s">
        <v>373</v>
      </c>
      <c r="B5858" s="0" t="s">
        <v>73</v>
      </c>
      <c r="C5858" s="0" t="s">
        <v>374</v>
      </c>
      <c r="D5858" s="0" t="n">
        <v>0</v>
      </c>
    </row>
    <row r="5859" customFormat="false" ht="12.8" hidden="false" customHeight="false" outlineLevel="0" collapsed="false">
      <c r="A5859" s="0" t="s">
        <v>373</v>
      </c>
      <c r="B5859" s="0" t="s">
        <v>58</v>
      </c>
      <c r="C5859" s="0" t="s">
        <v>374</v>
      </c>
      <c r="D5859" s="0" t="n">
        <v>0</v>
      </c>
    </row>
    <row r="5860" customFormat="false" ht="12.8" hidden="false" customHeight="false" outlineLevel="0" collapsed="false">
      <c r="A5860" s="0" t="s">
        <v>373</v>
      </c>
      <c r="B5860" s="0" t="s">
        <v>126</v>
      </c>
      <c r="C5860" s="0" t="s">
        <v>374</v>
      </c>
      <c r="D5860" s="0" t="n">
        <v>0</v>
      </c>
    </row>
    <row r="5861" customFormat="false" ht="12.8" hidden="false" customHeight="false" outlineLevel="0" collapsed="false">
      <c r="A5861" s="0" t="s">
        <v>373</v>
      </c>
      <c r="B5861" s="0" t="s">
        <v>17</v>
      </c>
      <c r="C5861" s="0" t="s">
        <v>374</v>
      </c>
      <c r="D5861" s="0" t="n">
        <v>0</v>
      </c>
    </row>
    <row r="5862" customFormat="false" ht="12.8" hidden="false" customHeight="false" outlineLevel="0" collapsed="false">
      <c r="A5862" s="0" t="s">
        <v>373</v>
      </c>
      <c r="B5862" s="0" t="s">
        <v>21</v>
      </c>
      <c r="C5862" s="0" t="s">
        <v>374</v>
      </c>
      <c r="D5862" s="0" t="n">
        <v>0</v>
      </c>
    </row>
    <row r="5863" customFormat="false" ht="12.8" hidden="false" customHeight="false" outlineLevel="0" collapsed="false">
      <c r="A5863" s="0" t="s">
        <v>373</v>
      </c>
      <c r="B5863" s="0" t="s">
        <v>7</v>
      </c>
      <c r="C5863" s="0" t="s">
        <v>374</v>
      </c>
      <c r="D5863" s="0" t="n">
        <v>0</v>
      </c>
    </row>
    <row r="5864" customFormat="false" ht="12.8" hidden="false" customHeight="false" outlineLevel="0" collapsed="false">
      <c r="A5864" s="0" t="s">
        <v>373</v>
      </c>
      <c r="B5864" s="0" t="s">
        <v>81</v>
      </c>
      <c r="C5864" s="0" t="s">
        <v>374</v>
      </c>
      <c r="D5864" s="0" t="n">
        <v>0</v>
      </c>
    </row>
    <row r="5865" customFormat="false" ht="12.8" hidden="false" customHeight="false" outlineLevel="0" collapsed="false">
      <c r="A5865" s="0" t="s">
        <v>373</v>
      </c>
      <c r="B5865" s="0" t="s">
        <v>65</v>
      </c>
      <c r="C5865" s="0" t="s">
        <v>374</v>
      </c>
      <c r="D5865" s="0" t="n">
        <v>0</v>
      </c>
    </row>
    <row r="5866" customFormat="false" ht="12.8" hidden="false" customHeight="false" outlineLevel="0" collapsed="false">
      <c r="A5866" s="0" t="s">
        <v>373</v>
      </c>
      <c r="B5866" s="0" t="s">
        <v>15</v>
      </c>
      <c r="C5866" s="0" t="s">
        <v>374</v>
      </c>
      <c r="D5866" s="0" t="n">
        <v>0</v>
      </c>
    </row>
    <row r="5867" customFormat="false" ht="12.8" hidden="false" customHeight="false" outlineLevel="0" collapsed="false">
      <c r="A5867" s="0" t="s">
        <v>373</v>
      </c>
      <c r="B5867" s="0" t="s">
        <v>28</v>
      </c>
      <c r="C5867" s="0" t="s">
        <v>374</v>
      </c>
      <c r="D5867" s="0" t="n">
        <v>0</v>
      </c>
    </row>
    <row r="5868" customFormat="false" ht="12.8" hidden="false" customHeight="false" outlineLevel="0" collapsed="false">
      <c r="A5868" s="0" t="s">
        <v>373</v>
      </c>
      <c r="B5868" s="0" t="s">
        <v>19</v>
      </c>
      <c r="C5868" s="0" t="s">
        <v>374</v>
      </c>
      <c r="D5868" s="0" t="n">
        <v>0</v>
      </c>
    </row>
    <row r="5869" customFormat="false" ht="12.8" hidden="false" customHeight="false" outlineLevel="0" collapsed="false">
      <c r="A5869" s="0" t="s">
        <v>373</v>
      </c>
      <c r="B5869" s="0" t="s">
        <v>99</v>
      </c>
      <c r="C5869" s="0" t="s">
        <v>374</v>
      </c>
      <c r="D5869" s="0" t="n">
        <v>0</v>
      </c>
    </row>
    <row r="5870" customFormat="false" ht="12.8" hidden="false" customHeight="false" outlineLevel="0" collapsed="false">
      <c r="A5870" s="0" t="s">
        <v>373</v>
      </c>
      <c r="B5870" s="0" t="s">
        <v>135</v>
      </c>
      <c r="C5870" s="0" t="s">
        <v>374</v>
      </c>
      <c r="D5870" s="0" t="n">
        <v>0</v>
      </c>
    </row>
    <row r="5871" customFormat="false" ht="12.8" hidden="false" customHeight="false" outlineLevel="0" collapsed="false">
      <c r="A5871" s="0" t="s">
        <v>373</v>
      </c>
      <c r="B5871" s="0" t="s">
        <v>79</v>
      </c>
      <c r="C5871" s="0" t="s">
        <v>374</v>
      </c>
      <c r="D5871" s="0" t="n">
        <v>0</v>
      </c>
    </row>
    <row r="5872" customFormat="false" ht="12.8" hidden="false" customHeight="false" outlineLevel="0" collapsed="false">
      <c r="A5872" s="0" t="s">
        <v>373</v>
      </c>
      <c r="B5872" s="0" t="s">
        <v>24</v>
      </c>
      <c r="C5872" s="0" t="s">
        <v>374</v>
      </c>
      <c r="D5872" s="0" t="n">
        <v>0</v>
      </c>
    </row>
    <row r="5873" customFormat="false" ht="12.8" hidden="false" customHeight="false" outlineLevel="0" collapsed="false">
      <c r="A5873" s="0" t="s">
        <v>373</v>
      </c>
      <c r="B5873" s="0" t="s">
        <v>41</v>
      </c>
      <c r="C5873" s="0" t="s">
        <v>374</v>
      </c>
      <c r="D5873" s="0" t="n">
        <v>0</v>
      </c>
    </row>
    <row r="5874" customFormat="false" ht="12.8" hidden="false" customHeight="false" outlineLevel="0" collapsed="false">
      <c r="A5874" s="0" t="s">
        <v>373</v>
      </c>
      <c r="B5874" s="0" t="s">
        <v>104</v>
      </c>
      <c r="C5874" s="0" t="s">
        <v>374</v>
      </c>
      <c r="D5874" s="0" t="n">
        <v>0</v>
      </c>
    </row>
    <row r="5875" customFormat="false" ht="12.8" hidden="false" customHeight="false" outlineLevel="0" collapsed="false">
      <c r="A5875" s="0" t="s">
        <v>373</v>
      </c>
      <c r="B5875" s="0" t="s">
        <v>63</v>
      </c>
      <c r="C5875" s="0" t="s">
        <v>374</v>
      </c>
      <c r="D5875" s="0" t="n">
        <v>0</v>
      </c>
    </row>
    <row r="5876" customFormat="false" ht="12.8" hidden="false" customHeight="false" outlineLevel="0" collapsed="false">
      <c r="A5876" s="0" t="s">
        <v>373</v>
      </c>
      <c r="B5876" s="0" t="s">
        <v>52</v>
      </c>
      <c r="C5876" s="0" t="s">
        <v>374</v>
      </c>
      <c r="D5876" s="0" t="n">
        <v>0</v>
      </c>
    </row>
    <row r="5877" customFormat="false" ht="12.8" hidden="false" customHeight="false" outlineLevel="0" collapsed="false">
      <c r="A5877" s="0" t="s">
        <v>373</v>
      </c>
      <c r="B5877" s="0" t="s">
        <v>26</v>
      </c>
      <c r="C5877" s="0" t="s">
        <v>374</v>
      </c>
      <c r="D5877" s="0" t="n">
        <v>0</v>
      </c>
    </row>
    <row r="5878" customFormat="false" ht="12.8" hidden="false" customHeight="false" outlineLevel="0" collapsed="false">
      <c r="A5878" s="0" t="s">
        <v>373</v>
      </c>
      <c r="B5878" s="0" t="s">
        <v>124</v>
      </c>
      <c r="C5878" s="0" t="s">
        <v>374</v>
      </c>
      <c r="D5878" s="0" t="n">
        <v>0</v>
      </c>
    </row>
    <row r="5879" customFormat="false" ht="12.8" hidden="false" customHeight="false" outlineLevel="0" collapsed="false">
      <c r="A5879" s="0" t="s">
        <v>373</v>
      </c>
      <c r="B5879" s="0" t="s">
        <v>90</v>
      </c>
      <c r="C5879" s="0" t="s">
        <v>374</v>
      </c>
      <c r="D5879" s="0" t="n">
        <v>0</v>
      </c>
    </row>
    <row r="5880" customFormat="false" ht="12.8" hidden="false" customHeight="false" outlineLevel="0" collapsed="false">
      <c r="A5880" s="0" t="s">
        <v>373</v>
      </c>
      <c r="B5880" s="0" t="s">
        <v>49</v>
      </c>
      <c r="C5880" s="0" t="s">
        <v>374</v>
      </c>
      <c r="D5880" s="0" t="n">
        <v>0</v>
      </c>
    </row>
    <row r="5881" customFormat="false" ht="12.8" hidden="false" customHeight="false" outlineLevel="0" collapsed="false">
      <c r="A5881" s="0" t="s">
        <v>373</v>
      </c>
      <c r="B5881" s="0" t="s">
        <v>39</v>
      </c>
      <c r="C5881" s="0" t="s">
        <v>374</v>
      </c>
      <c r="D5881" s="0" t="n">
        <v>0</v>
      </c>
    </row>
    <row r="5882" customFormat="false" ht="12.8" hidden="false" customHeight="false" outlineLevel="0" collapsed="false">
      <c r="A5882" s="0" t="s">
        <v>373</v>
      </c>
      <c r="B5882" s="0" t="s">
        <v>112</v>
      </c>
      <c r="C5882" s="0" t="s">
        <v>374</v>
      </c>
      <c r="D5882" s="0" t="n">
        <v>0</v>
      </c>
    </row>
    <row r="5883" customFormat="false" ht="12.8" hidden="false" customHeight="false" outlineLevel="0" collapsed="false">
      <c r="A5883" s="0" t="s">
        <v>373</v>
      </c>
      <c r="B5883" s="0" t="s">
        <v>88</v>
      </c>
      <c r="C5883" s="0" t="s">
        <v>374</v>
      </c>
      <c r="D5883" s="0" t="n">
        <v>0</v>
      </c>
    </row>
    <row r="5884" customFormat="false" ht="12.8" hidden="false" customHeight="false" outlineLevel="0" collapsed="false">
      <c r="A5884" s="0" t="s">
        <v>373</v>
      </c>
      <c r="B5884" s="0" t="s">
        <v>132</v>
      </c>
      <c r="C5884" s="0" t="s">
        <v>374</v>
      </c>
      <c r="D5884" s="0" t="n">
        <v>0</v>
      </c>
    </row>
    <row r="5885" customFormat="false" ht="12.8" hidden="false" customHeight="false" outlineLevel="0" collapsed="false">
      <c r="A5885" s="0" t="s">
        <v>373</v>
      </c>
      <c r="B5885" s="0" t="s">
        <v>37</v>
      </c>
      <c r="C5885" s="0" t="s">
        <v>374</v>
      </c>
      <c r="D5885" s="0" t="n">
        <v>0</v>
      </c>
    </row>
    <row r="5886" customFormat="false" ht="12.8" hidden="false" customHeight="false" outlineLevel="0" collapsed="false">
      <c r="A5886" s="0" t="s">
        <v>373</v>
      </c>
      <c r="B5886" s="0" t="s">
        <v>139</v>
      </c>
      <c r="C5886" s="0" t="s">
        <v>374</v>
      </c>
      <c r="D5886" s="0" t="n">
        <v>0</v>
      </c>
    </row>
    <row r="5887" customFormat="false" ht="12.8" hidden="false" customHeight="false" outlineLevel="0" collapsed="false">
      <c r="A5887" s="0" t="s">
        <v>373</v>
      </c>
      <c r="B5887" s="0" t="s">
        <v>137</v>
      </c>
      <c r="C5887" s="0" t="s">
        <v>374</v>
      </c>
      <c r="D5887" s="0" t="n">
        <v>0</v>
      </c>
    </row>
    <row r="5888" customFormat="false" ht="12.8" hidden="false" customHeight="false" outlineLevel="0" collapsed="false">
      <c r="A5888" s="0" t="s">
        <v>373</v>
      </c>
      <c r="B5888" s="0" t="s">
        <v>95</v>
      </c>
      <c r="C5888" s="0" t="s">
        <v>374</v>
      </c>
      <c r="D5888" s="0" t="n">
        <v>0</v>
      </c>
    </row>
    <row r="5889" customFormat="false" ht="12.8" hidden="false" customHeight="false" outlineLevel="0" collapsed="false">
      <c r="A5889" s="0" t="s">
        <v>373</v>
      </c>
      <c r="B5889" s="0" t="s">
        <v>13</v>
      </c>
      <c r="C5889" s="0" t="s">
        <v>374</v>
      </c>
      <c r="D5889" s="0" t="n">
        <v>0</v>
      </c>
    </row>
    <row r="5890" customFormat="false" ht="12.8" hidden="false" customHeight="false" outlineLevel="0" collapsed="false">
      <c r="A5890" s="0" t="s">
        <v>373</v>
      </c>
      <c r="B5890" s="0" t="s">
        <v>141</v>
      </c>
      <c r="C5890" s="0" t="s">
        <v>374</v>
      </c>
      <c r="D5890" s="0" t="n">
        <v>0</v>
      </c>
    </row>
    <row r="5891" customFormat="false" ht="12.8" hidden="false" customHeight="false" outlineLevel="0" collapsed="false">
      <c r="A5891" s="0" t="s">
        <v>373</v>
      </c>
      <c r="B5891" s="0" t="s">
        <v>114</v>
      </c>
      <c r="C5891" s="0" t="s">
        <v>374</v>
      </c>
      <c r="D5891" s="0" t="n">
        <v>0</v>
      </c>
    </row>
    <row r="5892" customFormat="false" ht="12.8" hidden="false" customHeight="false" outlineLevel="0" collapsed="false">
      <c r="A5892" s="0" t="s">
        <v>373</v>
      </c>
      <c r="B5892" s="0" t="s">
        <v>32</v>
      </c>
      <c r="C5892" s="0" t="s">
        <v>374</v>
      </c>
      <c r="D5892" s="0" t="n">
        <v>0</v>
      </c>
    </row>
    <row r="5893" customFormat="false" ht="12.8" hidden="false" customHeight="false" outlineLevel="0" collapsed="false">
      <c r="A5893" s="0" t="s">
        <v>373</v>
      </c>
      <c r="B5893" s="0" t="s">
        <v>76</v>
      </c>
      <c r="C5893" s="0" t="s">
        <v>374</v>
      </c>
      <c r="D5893" s="0" t="n">
        <v>0</v>
      </c>
    </row>
    <row r="5894" customFormat="false" ht="12.8" hidden="false" customHeight="false" outlineLevel="0" collapsed="false">
      <c r="A5894" s="0" t="s">
        <v>373</v>
      </c>
      <c r="B5894" s="0" t="s">
        <v>107</v>
      </c>
      <c r="C5894" s="0" t="s">
        <v>374</v>
      </c>
      <c r="D5894" s="0" t="n">
        <v>0</v>
      </c>
    </row>
    <row r="5895" customFormat="false" ht="12.8" hidden="false" customHeight="false" outlineLevel="0" collapsed="false">
      <c r="A5895" s="0" t="s">
        <v>373</v>
      </c>
      <c r="B5895" s="0" t="s">
        <v>415</v>
      </c>
      <c r="C5895" s="0" t="s">
        <v>374</v>
      </c>
      <c r="D5895" s="0" t="n">
        <v>0</v>
      </c>
    </row>
    <row r="5896" customFormat="false" ht="12.8" hidden="false" customHeight="false" outlineLevel="0" collapsed="false">
      <c r="A5896" s="0" t="s">
        <v>373</v>
      </c>
      <c r="B5896" s="0" t="s">
        <v>222</v>
      </c>
      <c r="C5896" s="0" t="s">
        <v>374</v>
      </c>
      <c r="D5896" s="0" t="n">
        <v>0</v>
      </c>
    </row>
    <row r="5897" customFormat="false" ht="12.8" hidden="false" customHeight="false" outlineLevel="0" collapsed="false">
      <c r="A5897" s="0" t="s">
        <v>373</v>
      </c>
      <c r="B5897" s="0" t="s">
        <v>273</v>
      </c>
      <c r="C5897" s="0" t="s">
        <v>374</v>
      </c>
      <c r="D5897" s="0" t="n">
        <v>0</v>
      </c>
    </row>
    <row r="5898" customFormat="false" ht="12.8" hidden="false" customHeight="false" outlineLevel="0" collapsed="false">
      <c r="A5898" s="0" t="s">
        <v>373</v>
      </c>
      <c r="B5898" s="0" t="s">
        <v>437</v>
      </c>
      <c r="C5898" s="0" t="s">
        <v>374</v>
      </c>
      <c r="D5898" s="0" t="n">
        <v>0</v>
      </c>
    </row>
    <row r="5899" customFormat="false" ht="12.8" hidden="false" customHeight="false" outlineLevel="0" collapsed="false">
      <c r="A5899" s="0" t="s">
        <v>373</v>
      </c>
      <c r="B5899" s="0" t="s">
        <v>181</v>
      </c>
      <c r="C5899" s="0" t="s">
        <v>374</v>
      </c>
      <c r="D5899" s="0" t="n">
        <v>0</v>
      </c>
    </row>
    <row r="5900" customFormat="false" ht="12.8" hidden="false" customHeight="false" outlineLevel="0" collapsed="false">
      <c r="A5900" s="0" t="s">
        <v>313</v>
      </c>
      <c r="B5900" s="0" t="s">
        <v>34</v>
      </c>
      <c r="C5900" s="0" t="s">
        <v>314</v>
      </c>
      <c r="D5900" s="0" t="n">
        <v>0</v>
      </c>
    </row>
    <row r="5901" customFormat="false" ht="12.8" hidden="false" customHeight="false" outlineLevel="0" collapsed="false">
      <c r="A5901" s="0" t="s">
        <v>313</v>
      </c>
      <c r="B5901" s="0" t="s">
        <v>10</v>
      </c>
      <c r="C5901" s="0" t="s">
        <v>314</v>
      </c>
      <c r="D5901" s="0" t="n">
        <v>0</v>
      </c>
    </row>
    <row r="5902" customFormat="false" ht="12.8" hidden="false" customHeight="false" outlineLevel="0" collapsed="false">
      <c r="A5902" s="0" t="s">
        <v>313</v>
      </c>
      <c r="B5902" s="0" t="s">
        <v>122</v>
      </c>
      <c r="C5902" s="0" t="s">
        <v>314</v>
      </c>
      <c r="D5902" s="0" t="n">
        <v>0</v>
      </c>
    </row>
    <row r="5903" customFormat="false" ht="12.8" hidden="false" customHeight="false" outlineLevel="0" collapsed="false">
      <c r="A5903" s="0" t="s">
        <v>313</v>
      </c>
      <c r="B5903" s="0" t="s">
        <v>83</v>
      </c>
      <c r="C5903" s="0" t="s">
        <v>314</v>
      </c>
      <c r="D5903" s="0" t="n">
        <v>0</v>
      </c>
    </row>
    <row r="5904" customFormat="false" ht="12.8" hidden="false" customHeight="false" outlineLevel="0" collapsed="false">
      <c r="A5904" s="0" t="s">
        <v>313</v>
      </c>
      <c r="B5904" s="0" t="s">
        <v>97</v>
      </c>
      <c r="C5904" s="0" t="s">
        <v>314</v>
      </c>
      <c r="D5904" s="0" t="n">
        <v>0</v>
      </c>
    </row>
    <row r="5905" customFormat="false" ht="12.8" hidden="false" customHeight="false" outlineLevel="0" collapsed="false">
      <c r="A5905" s="0" t="s">
        <v>313</v>
      </c>
      <c r="B5905" s="0" t="s">
        <v>129</v>
      </c>
      <c r="C5905" s="0" t="s">
        <v>314</v>
      </c>
      <c r="D5905" s="0" t="n">
        <v>0</v>
      </c>
    </row>
    <row r="5906" customFormat="false" ht="12.8" hidden="false" customHeight="false" outlineLevel="0" collapsed="false">
      <c r="A5906" s="0" t="s">
        <v>313</v>
      </c>
      <c r="B5906" s="0" t="s">
        <v>67</v>
      </c>
      <c r="C5906" s="0" t="s">
        <v>314</v>
      </c>
      <c r="D5906" s="0" t="n">
        <v>0</v>
      </c>
    </row>
    <row r="5907" customFormat="false" ht="12.8" hidden="false" customHeight="false" outlineLevel="0" collapsed="false">
      <c r="A5907" s="0" t="s">
        <v>313</v>
      </c>
      <c r="B5907" s="0" t="s">
        <v>120</v>
      </c>
      <c r="C5907" s="0" t="s">
        <v>314</v>
      </c>
      <c r="D5907" s="0" t="n">
        <v>0</v>
      </c>
    </row>
    <row r="5908" customFormat="false" ht="12.8" hidden="false" customHeight="false" outlineLevel="0" collapsed="false">
      <c r="A5908" s="0" t="s">
        <v>313</v>
      </c>
      <c r="B5908" s="0" t="s">
        <v>143</v>
      </c>
      <c r="C5908" s="0" t="s">
        <v>314</v>
      </c>
      <c r="D5908" s="0" t="n">
        <v>0</v>
      </c>
    </row>
    <row r="5909" customFormat="false" ht="12.8" hidden="false" customHeight="false" outlineLevel="0" collapsed="false">
      <c r="A5909" s="0" t="s">
        <v>313</v>
      </c>
      <c r="B5909" s="0" t="s">
        <v>71</v>
      </c>
      <c r="C5909" s="0" t="s">
        <v>314</v>
      </c>
      <c r="D5909" s="0" t="n">
        <v>0</v>
      </c>
    </row>
    <row r="5910" customFormat="false" ht="12.8" hidden="false" customHeight="false" outlineLevel="0" collapsed="false">
      <c r="A5910" s="0" t="s">
        <v>313</v>
      </c>
      <c r="B5910" s="0" t="s">
        <v>93</v>
      </c>
      <c r="C5910" s="0" t="s">
        <v>314</v>
      </c>
      <c r="D5910" s="0" t="n">
        <v>0</v>
      </c>
    </row>
    <row r="5911" customFormat="false" ht="12.8" hidden="false" customHeight="false" outlineLevel="0" collapsed="false">
      <c r="A5911" s="0" t="s">
        <v>313</v>
      </c>
      <c r="B5911" s="0" t="s">
        <v>46</v>
      </c>
      <c r="C5911" s="0" t="s">
        <v>314</v>
      </c>
      <c r="D5911" s="0" t="n">
        <v>0</v>
      </c>
    </row>
    <row r="5912" customFormat="false" ht="12.8" hidden="false" customHeight="false" outlineLevel="0" collapsed="false">
      <c r="A5912" s="0" t="s">
        <v>313</v>
      </c>
      <c r="B5912" s="0" t="s">
        <v>30</v>
      </c>
      <c r="C5912" s="0" t="s">
        <v>314</v>
      </c>
      <c r="D5912" s="0" t="n">
        <v>0</v>
      </c>
    </row>
    <row r="5913" customFormat="false" ht="12.8" hidden="false" customHeight="false" outlineLevel="0" collapsed="false">
      <c r="A5913" s="0" t="s">
        <v>313</v>
      </c>
      <c r="B5913" s="0" t="s">
        <v>69</v>
      </c>
      <c r="C5913" s="0" t="s">
        <v>314</v>
      </c>
      <c r="D5913" s="0" t="n">
        <v>0</v>
      </c>
    </row>
    <row r="5914" customFormat="false" ht="12.8" hidden="false" customHeight="false" outlineLevel="0" collapsed="false">
      <c r="A5914" s="0" t="s">
        <v>313</v>
      </c>
      <c r="B5914" s="0" t="s">
        <v>101</v>
      </c>
      <c r="C5914" s="0" t="s">
        <v>314</v>
      </c>
      <c r="D5914" s="0" t="n">
        <v>0</v>
      </c>
    </row>
    <row r="5915" customFormat="false" ht="12.8" hidden="false" customHeight="false" outlineLevel="0" collapsed="false">
      <c r="A5915" s="0" t="s">
        <v>313</v>
      </c>
      <c r="B5915" s="0" t="s">
        <v>85</v>
      </c>
      <c r="C5915" s="0" t="s">
        <v>314</v>
      </c>
      <c r="D5915" s="0" t="n">
        <v>0</v>
      </c>
    </row>
    <row r="5916" customFormat="false" ht="12.8" hidden="false" customHeight="false" outlineLevel="0" collapsed="false">
      <c r="A5916" s="0" t="s">
        <v>313</v>
      </c>
      <c r="B5916" s="0" t="s">
        <v>73</v>
      </c>
      <c r="C5916" s="0" t="s">
        <v>314</v>
      </c>
      <c r="D5916" s="0" t="n">
        <v>0</v>
      </c>
    </row>
    <row r="5917" customFormat="false" ht="12.8" hidden="false" customHeight="false" outlineLevel="0" collapsed="false">
      <c r="A5917" s="0" t="s">
        <v>313</v>
      </c>
      <c r="B5917" s="0" t="s">
        <v>126</v>
      </c>
      <c r="C5917" s="0" t="s">
        <v>314</v>
      </c>
      <c r="D5917" s="0" t="n">
        <v>0</v>
      </c>
    </row>
    <row r="5918" customFormat="false" ht="12.8" hidden="false" customHeight="false" outlineLevel="0" collapsed="false">
      <c r="A5918" s="0" t="s">
        <v>313</v>
      </c>
      <c r="B5918" s="0" t="s">
        <v>17</v>
      </c>
      <c r="C5918" s="0" t="s">
        <v>314</v>
      </c>
      <c r="D5918" s="0" t="n">
        <v>0</v>
      </c>
    </row>
    <row r="5919" customFormat="false" ht="12.8" hidden="false" customHeight="false" outlineLevel="0" collapsed="false">
      <c r="A5919" s="0" t="s">
        <v>313</v>
      </c>
      <c r="B5919" s="0" t="s">
        <v>110</v>
      </c>
      <c r="C5919" s="0" t="s">
        <v>314</v>
      </c>
      <c r="D5919" s="0" t="n">
        <v>0</v>
      </c>
    </row>
    <row r="5920" customFormat="false" ht="12.8" hidden="false" customHeight="false" outlineLevel="0" collapsed="false">
      <c r="A5920" s="0" t="s">
        <v>313</v>
      </c>
      <c r="B5920" s="0" t="s">
        <v>7</v>
      </c>
      <c r="C5920" s="0" t="s">
        <v>314</v>
      </c>
      <c r="D5920" s="0" t="n">
        <v>0</v>
      </c>
    </row>
    <row r="5921" customFormat="false" ht="12.8" hidden="false" customHeight="false" outlineLevel="0" collapsed="false">
      <c r="A5921" s="0" t="s">
        <v>313</v>
      </c>
      <c r="B5921" s="0" t="s">
        <v>81</v>
      </c>
      <c r="C5921" s="0" t="s">
        <v>314</v>
      </c>
      <c r="D5921" s="0" t="n">
        <v>0</v>
      </c>
    </row>
    <row r="5922" customFormat="false" ht="12.8" hidden="false" customHeight="false" outlineLevel="0" collapsed="false">
      <c r="A5922" s="0" t="s">
        <v>313</v>
      </c>
      <c r="B5922" s="0" t="s">
        <v>15</v>
      </c>
      <c r="C5922" s="0" t="s">
        <v>314</v>
      </c>
      <c r="D5922" s="0" t="n">
        <v>0</v>
      </c>
    </row>
    <row r="5923" customFormat="false" ht="12.8" hidden="false" customHeight="false" outlineLevel="0" collapsed="false">
      <c r="A5923" s="0" t="s">
        <v>313</v>
      </c>
      <c r="B5923" s="0" t="s">
        <v>28</v>
      </c>
      <c r="C5923" s="0" t="s">
        <v>314</v>
      </c>
      <c r="D5923" s="0" t="n">
        <v>0</v>
      </c>
    </row>
    <row r="5924" customFormat="false" ht="12.8" hidden="false" customHeight="false" outlineLevel="0" collapsed="false">
      <c r="A5924" s="0" t="s">
        <v>313</v>
      </c>
      <c r="B5924" s="0" t="s">
        <v>79</v>
      </c>
      <c r="C5924" s="0" t="s">
        <v>314</v>
      </c>
      <c r="D5924" s="0" t="n">
        <v>0</v>
      </c>
    </row>
    <row r="5925" customFormat="false" ht="12.8" hidden="false" customHeight="false" outlineLevel="0" collapsed="false">
      <c r="A5925" s="0" t="s">
        <v>313</v>
      </c>
      <c r="B5925" s="0" t="s">
        <v>24</v>
      </c>
      <c r="C5925" s="0" t="s">
        <v>314</v>
      </c>
      <c r="D5925" s="0" t="n">
        <v>0</v>
      </c>
    </row>
    <row r="5926" customFormat="false" ht="12.8" hidden="false" customHeight="false" outlineLevel="0" collapsed="false">
      <c r="A5926" s="0" t="s">
        <v>313</v>
      </c>
      <c r="B5926" s="0" t="s">
        <v>41</v>
      </c>
      <c r="C5926" s="0" t="s">
        <v>314</v>
      </c>
      <c r="D5926" s="0" t="n">
        <v>0</v>
      </c>
    </row>
    <row r="5927" customFormat="false" ht="12.8" hidden="false" customHeight="false" outlineLevel="0" collapsed="false">
      <c r="A5927" s="0" t="s">
        <v>313</v>
      </c>
      <c r="B5927" s="0" t="s">
        <v>104</v>
      </c>
      <c r="C5927" s="0" t="s">
        <v>314</v>
      </c>
      <c r="D5927" s="0" t="n">
        <v>0</v>
      </c>
    </row>
    <row r="5928" customFormat="false" ht="12.8" hidden="false" customHeight="false" outlineLevel="0" collapsed="false">
      <c r="A5928" s="0" t="s">
        <v>313</v>
      </c>
      <c r="B5928" s="0" t="s">
        <v>43</v>
      </c>
      <c r="C5928" s="0" t="s">
        <v>314</v>
      </c>
      <c r="D5928" s="0" t="n">
        <v>0</v>
      </c>
    </row>
    <row r="5929" customFormat="false" ht="12.8" hidden="false" customHeight="false" outlineLevel="0" collapsed="false">
      <c r="A5929" s="0" t="s">
        <v>313</v>
      </c>
      <c r="B5929" s="0" t="s">
        <v>52</v>
      </c>
      <c r="C5929" s="0" t="s">
        <v>314</v>
      </c>
      <c r="D5929" s="0" t="n">
        <v>0</v>
      </c>
    </row>
    <row r="5930" customFormat="false" ht="12.8" hidden="false" customHeight="false" outlineLevel="0" collapsed="false">
      <c r="A5930" s="0" t="s">
        <v>313</v>
      </c>
      <c r="B5930" s="0" t="s">
        <v>26</v>
      </c>
      <c r="C5930" s="0" t="s">
        <v>314</v>
      </c>
      <c r="D5930" s="0" t="n">
        <v>0</v>
      </c>
    </row>
    <row r="5931" customFormat="false" ht="12.8" hidden="false" customHeight="false" outlineLevel="0" collapsed="false">
      <c r="A5931" s="0" t="s">
        <v>313</v>
      </c>
      <c r="B5931" s="0" t="s">
        <v>124</v>
      </c>
      <c r="C5931" s="0" t="s">
        <v>314</v>
      </c>
      <c r="D5931" s="0" t="n">
        <v>0</v>
      </c>
    </row>
    <row r="5932" customFormat="false" ht="12.8" hidden="false" customHeight="false" outlineLevel="0" collapsed="false">
      <c r="A5932" s="0" t="s">
        <v>313</v>
      </c>
      <c r="B5932" s="0" t="s">
        <v>49</v>
      </c>
      <c r="C5932" s="0" t="s">
        <v>314</v>
      </c>
      <c r="D5932" s="0" t="n">
        <v>0</v>
      </c>
    </row>
    <row r="5933" customFormat="false" ht="12.8" hidden="false" customHeight="false" outlineLevel="0" collapsed="false">
      <c r="A5933" s="0" t="s">
        <v>313</v>
      </c>
      <c r="B5933" s="0" t="s">
        <v>39</v>
      </c>
      <c r="C5933" s="0" t="s">
        <v>314</v>
      </c>
      <c r="D5933" s="0" t="n">
        <v>0</v>
      </c>
    </row>
    <row r="5934" customFormat="false" ht="12.8" hidden="false" customHeight="false" outlineLevel="0" collapsed="false">
      <c r="A5934" s="0" t="s">
        <v>313</v>
      </c>
      <c r="B5934" s="0" t="s">
        <v>112</v>
      </c>
      <c r="C5934" s="0" t="s">
        <v>314</v>
      </c>
      <c r="D5934" s="0" t="n">
        <v>0</v>
      </c>
    </row>
    <row r="5935" customFormat="false" ht="12.8" hidden="false" customHeight="false" outlineLevel="0" collapsed="false">
      <c r="A5935" s="0" t="s">
        <v>313</v>
      </c>
      <c r="B5935" s="0" t="s">
        <v>88</v>
      </c>
      <c r="C5935" s="0" t="s">
        <v>314</v>
      </c>
      <c r="D5935" s="0" t="n">
        <v>0</v>
      </c>
    </row>
    <row r="5936" customFormat="false" ht="12.8" hidden="false" customHeight="false" outlineLevel="0" collapsed="false">
      <c r="A5936" s="0" t="s">
        <v>313</v>
      </c>
      <c r="B5936" s="0" t="s">
        <v>132</v>
      </c>
      <c r="C5936" s="0" t="s">
        <v>314</v>
      </c>
      <c r="D5936" s="0" t="n">
        <v>0</v>
      </c>
    </row>
    <row r="5937" customFormat="false" ht="12.8" hidden="false" customHeight="false" outlineLevel="0" collapsed="false">
      <c r="A5937" s="0" t="s">
        <v>313</v>
      </c>
      <c r="B5937" s="0" t="s">
        <v>37</v>
      </c>
      <c r="C5937" s="0" t="s">
        <v>314</v>
      </c>
      <c r="D5937" s="0" t="n">
        <v>0</v>
      </c>
    </row>
    <row r="5938" customFormat="false" ht="12.8" hidden="false" customHeight="false" outlineLevel="0" collapsed="false">
      <c r="A5938" s="0" t="s">
        <v>313</v>
      </c>
      <c r="B5938" s="0" t="s">
        <v>139</v>
      </c>
      <c r="C5938" s="0" t="s">
        <v>314</v>
      </c>
      <c r="D5938" s="0" t="n">
        <v>0</v>
      </c>
    </row>
    <row r="5939" customFormat="false" ht="12.8" hidden="false" customHeight="false" outlineLevel="0" collapsed="false">
      <c r="A5939" s="0" t="s">
        <v>313</v>
      </c>
      <c r="B5939" s="0" t="s">
        <v>137</v>
      </c>
      <c r="C5939" s="0" t="s">
        <v>314</v>
      </c>
      <c r="D5939" s="0" t="n">
        <v>0</v>
      </c>
    </row>
    <row r="5940" customFormat="false" ht="12.8" hidden="false" customHeight="false" outlineLevel="0" collapsed="false">
      <c r="A5940" s="0" t="s">
        <v>313</v>
      </c>
      <c r="B5940" s="0" t="s">
        <v>95</v>
      </c>
      <c r="C5940" s="0" t="s">
        <v>314</v>
      </c>
      <c r="D5940" s="0" t="n">
        <v>0</v>
      </c>
    </row>
    <row r="5941" customFormat="false" ht="12.8" hidden="false" customHeight="false" outlineLevel="0" collapsed="false">
      <c r="A5941" s="0" t="s">
        <v>313</v>
      </c>
      <c r="B5941" s="0" t="s">
        <v>13</v>
      </c>
      <c r="C5941" s="0" t="s">
        <v>314</v>
      </c>
      <c r="D5941" s="0" t="n">
        <v>0</v>
      </c>
    </row>
    <row r="5942" customFormat="false" ht="12.8" hidden="false" customHeight="false" outlineLevel="0" collapsed="false">
      <c r="A5942" s="0" t="s">
        <v>313</v>
      </c>
      <c r="B5942" s="0" t="s">
        <v>141</v>
      </c>
      <c r="C5942" s="0" t="s">
        <v>314</v>
      </c>
      <c r="D5942" s="0" t="n">
        <v>0</v>
      </c>
    </row>
    <row r="5943" customFormat="false" ht="12.8" hidden="false" customHeight="false" outlineLevel="0" collapsed="false">
      <c r="A5943" s="0" t="s">
        <v>313</v>
      </c>
      <c r="B5943" s="0" t="s">
        <v>114</v>
      </c>
      <c r="C5943" s="0" t="s">
        <v>314</v>
      </c>
      <c r="D5943" s="0" t="n">
        <v>0</v>
      </c>
    </row>
    <row r="5944" customFormat="false" ht="12.8" hidden="false" customHeight="false" outlineLevel="0" collapsed="false">
      <c r="A5944" s="0" t="s">
        <v>313</v>
      </c>
      <c r="B5944" s="0" t="s">
        <v>32</v>
      </c>
      <c r="C5944" s="0" t="s">
        <v>314</v>
      </c>
      <c r="D5944" s="0" t="n">
        <v>0</v>
      </c>
    </row>
    <row r="5945" customFormat="false" ht="12.8" hidden="false" customHeight="false" outlineLevel="0" collapsed="false">
      <c r="A5945" s="0" t="s">
        <v>313</v>
      </c>
      <c r="B5945" s="0" t="s">
        <v>76</v>
      </c>
      <c r="C5945" s="0" t="s">
        <v>314</v>
      </c>
      <c r="D5945" s="0" t="n">
        <v>0</v>
      </c>
    </row>
    <row r="5946" customFormat="false" ht="12.8" hidden="false" customHeight="false" outlineLevel="0" collapsed="false">
      <c r="A5946" s="0" t="s">
        <v>313</v>
      </c>
      <c r="B5946" s="0" t="s">
        <v>107</v>
      </c>
      <c r="C5946" s="0" t="s">
        <v>314</v>
      </c>
      <c r="D5946" s="0" t="n">
        <v>0</v>
      </c>
    </row>
    <row r="5947" customFormat="false" ht="12.8" hidden="false" customHeight="false" outlineLevel="0" collapsed="false">
      <c r="A5947" s="0" t="s">
        <v>313</v>
      </c>
      <c r="B5947" s="0" t="s">
        <v>222</v>
      </c>
      <c r="C5947" s="0" t="s">
        <v>314</v>
      </c>
      <c r="D5947" s="0" t="n">
        <v>0</v>
      </c>
    </row>
    <row r="5948" customFormat="false" ht="12.8" hidden="false" customHeight="false" outlineLevel="0" collapsed="false">
      <c r="A5948" s="0" t="s">
        <v>313</v>
      </c>
      <c r="B5948" s="0" t="s">
        <v>437</v>
      </c>
      <c r="C5948" s="0" t="s">
        <v>314</v>
      </c>
      <c r="D5948" s="0" t="n">
        <v>0</v>
      </c>
    </row>
    <row r="5949" customFormat="false" ht="12.8" hidden="false" customHeight="false" outlineLevel="0" collapsed="false">
      <c r="A5949" s="0" t="s">
        <v>205</v>
      </c>
      <c r="B5949" s="0" t="s">
        <v>34</v>
      </c>
      <c r="C5949" s="0" t="s">
        <v>206</v>
      </c>
      <c r="D5949" s="0" t="n">
        <v>0</v>
      </c>
    </row>
    <row r="5950" customFormat="false" ht="12.8" hidden="false" customHeight="false" outlineLevel="0" collapsed="false">
      <c r="A5950" s="0" t="s">
        <v>205</v>
      </c>
      <c r="B5950" s="0" t="s">
        <v>10</v>
      </c>
      <c r="C5950" s="0" t="s">
        <v>206</v>
      </c>
      <c r="D5950" s="0" t="n">
        <v>0</v>
      </c>
    </row>
    <row r="5951" customFormat="false" ht="12.8" hidden="false" customHeight="false" outlineLevel="0" collapsed="false">
      <c r="A5951" s="0" t="s">
        <v>205</v>
      </c>
      <c r="B5951" s="0" t="s">
        <v>122</v>
      </c>
      <c r="C5951" s="0" t="s">
        <v>206</v>
      </c>
      <c r="D5951" s="0" t="n">
        <v>0</v>
      </c>
    </row>
    <row r="5952" customFormat="false" ht="12.8" hidden="false" customHeight="false" outlineLevel="0" collapsed="false">
      <c r="A5952" s="0" t="s">
        <v>205</v>
      </c>
      <c r="B5952" s="0" t="s">
        <v>83</v>
      </c>
      <c r="C5952" s="0" t="s">
        <v>206</v>
      </c>
      <c r="D5952" s="0" t="n">
        <v>0</v>
      </c>
    </row>
    <row r="5953" customFormat="false" ht="12.8" hidden="false" customHeight="false" outlineLevel="0" collapsed="false">
      <c r="A5953" s="0" t="s">
        <v>205</v>
      </c>
      <c r="B5953" s="0" t="s">
        <v>117</v>
      </c>
      <c r="C5953" s="0" t="s">
        <v>206</v>
      </c>
      <c r="D5953" s="0" t="n">
        <v>0</v>
      </c>
    </row>
    <row r="5954" customFormat="false" ht="12.8" hidden="false" customHeight="false" outlineLevel="0" collapsed="false">
      <c r="A5954" s="0" t="s">
        <v>205</v>
      </c>
      <c r="B5954" s="0" t="s">
        <v>97</v>
      </c>
      <c r="C5954" s="0" t="s">
        <v>206</v>
      </c>
      <c r="D5954" s="0" t="n">
        <v>0</v>
      </c>
    </row>
    <row r="5955" customFormat="false" ht="12.8" hidden="false" customHeight="false" outlineLevel="0" collapsed="false">
      <c r="A5955" s="0" t="s">
        <v>205</v>
      </c>
      <c r="B5955" s="0" t="s">
        <v>129</v>
      </c>
      <c r="C5955" s="0" t="s">
        <v>206</v>
      </c>
      <c r="D5955" s="0" t="n">
        <v>0</v>
      </c>
    </row>
    <row r="5956" customFormat="false" ht="12.8" hidden="false" customHeight="false" outlineLevel="0" collapsed="false">
      <c r="A5956" s="0" t="s">
        <v>205</v>
      </c>
      <c r="B5956" s="0" t="s">
        <v>67</v>
      </c>
      <c r="C5956" s="0" t="s">
        <v>206</v>
      </c>
      <c r="D5956" s="0" t="n">
        <v>0</v>
      </c>
    </row>
    <row r="5957" customFormat="false" ht="12.8" hidden="false" customHeight="false" outlineLevel="0" collapsed="false">
      <c r="A5957" s="0" t="s">
        <v>205</v>
      </c>
      <c r="B5957" s="0" t="s">
        <v>143</v>
      </c>
      <c r="C5957" s="0" t="s">
        <v>206</v>
      </c>
      <c r="D5957" s="0" t="n">
        <v>0</v>
      </c>
    </row>
    <row r="5958" customFormat="false" ht="12.8" hidden="false" customHeight="false" outlineLevel="0" collapsed="false">
      <c r="A5958" s="0" t="s">
        <v>205</v>
      </c>
      <c r="B5958" s="0" t="s">
        <v>71</v>
      </c>
      <c r="C5958" s="0" t="s">
        <v>206</v>
      </c>
      <c r="D5958" s="0" t="n">
        <v>0</v>
      </c>
    </row>
    <row r="5959" customFormat="false" ht="12.8" hidden="false" customHeight="false" outlineLevel="0" collapsed="false">
      <c r="A5959" s="0" t="s">
        <v>205</v>
      </c>
      <c r="B5959" s="0" t="s">
        <v>93</v>
      </c>
      <c r="C5959" s="0" t="s">
        <v>206</v>
      </c>
      <c r="D5959" s="0" t="n">
        <v>0</v>
      </c>
    </row>
    <row r="5960" customFormat="false" ht="12.8" hidden="false" customHeight="false" outlineLevel="0" collapsed="false">
      <c r="A5960" s="0" t="s">
        <v>205</v>
      </c>
      <c r="B5960" s="0" t="s">
        <v>46</v>
      </c>
      <c r="C5960" s="0" t="s">
        <v>206</v>
      </c>
      <c r="D5960" s="0" t="n">
        <v>0</v>
      </c>
    </row>
    <row r="5961" customFormat="false" ht="12.8" hidden="false" customHeight="false" outlineLevel="0" collapsed="false">
      <c r="A5961" s="0" t="s">
        <v>205</v>
      </c>
      <c r="B5961" s="0" t="s">
        <v>30</v>
      </c>
      <c r="C5961" s="0" t="s">
        <v>206</v>
      </c>
      <c r="D5961" s="0" t="n">
        <v>0</v>
      </c>
    </row>
    <row r="5962" customFormat="false" ht="12.8" hidden="false" customHeight="false" outlineLevel="0" collapsed="false">
      <c r="A5962" s="0" t="s">
        <v>205</v>
      </c>
      <c r="B5962" s="0" t="s">
        <v>69</v>
      </c>
      <c r="C5962" s="0" t="s">
        <v>206</v>
      </c>
      <c r="D5962" s="0" t="n">
        <v>0</v>
      </c>
    </row>
    <row r="5963" customFormat="false" ht="12.8" hidden="false" customHeight="false" outlineLevel="0" collapsed="false">
      <c r="A5963" s="0" t="s">
        <v>205</v>
      </c>
      <c r="B5963" s="0" t="s">
        <v>101</v>
      </c>
      <c r="C5963" s="0" t="s">
        <v>206</v>
      </c>
      <c r="D5963" s="0" t="n">
        <v>0</v>
      </c>
    </row>
    <row r="5964" customFormat="false" ht="12.8" hidden="false" customHeight="false" outlineLevel="0" collapsed="false">
      <c r="A5964" s="0" t="s">
        <v>205</v>
      </c>
      <c r="B5964" s="0" t="s">
        <v>55</v>
      </c>
      <c r="C5964" s="0" t="s">
        <v>206</v>
      </c>
      <c r="D5964" s="0" t="n">
        <v>0</v>
      </c>
    </row>
    <row r="5965" customFormat="false" ht="12.8" hidden="false" customHeight="false" outlineLevel="0" collapsed="false">
      <c r="A5965" s="0" t="s">
        <v>205</v>
      </c>
      <c r="B5965" s="0" t="s">
        <v>85</v>
      </c>
      <c r="C5965" s="0" t="s">
        <v>206</v>
      </c>
      <c r="D5965" s="0" t="n">
        <v>0</v>
      </c>
    </row>
    <row r="5966" customFormat="false" ht="12.8" hidden="false" customHeight="false" outlineLevel="0" collapsed="false">
      <c r="A5966" s="0" t="s">
        <v>205</v>
      </c>
      <c r="B5966" s="0" t="s">
        <v>73</v>
      </c>
      <c r="C5966" s="0" t="s">
        <v>206</v>
      </c>
      <c r="D5966" s="0" t="n">
        <v>0</v>
      </c>
    </row>
    <row r="5967" customFormat="false" ht="12.8" hidden="false" customHeight="false" outlineLevel="0" collapsed="false">
      <c r="A5967" s="0" t="s">
        <v>205</v>
      </c>
      <c r="B5967" s="0" t="s">
        <v>58</v>
      </c>
      <c r="C5967" s="0" t="s">
        <v>206</v>
      </c>
      <c r="D5967" s="0" t="n">
        <v>0</v>
      </c>
    </row>
    <row r="5968" customFormat="false" ht="12.8" hidden="false" customHeight="false" outlineLevel="0" collapsed="false">
      <c r="A5968" s="0" t="s">
        <v>205</v>
      </c>
      <c r="B5968" s="0" t="s">
        <v>126</v>
      </c>
      <c r="C5968" s="0" t="s">
        <v>206</v>
      </c>
      <c r="D5968" s="0" t="n">
        <v>0</v>
      </c>
    </row>
    <row r="5969" customFormat="false" ht="12.8" hidden="false" customHeight="false" outlineLevel="0" collapsed="false">
      <c r="A5969" s="0" t="s">
        <v>205</v>
      </c>
      <c r="B5969" s="0" t="s">
        <v>17</v>
      </c>
      <c r="C5969" s="0" t="s">
        <v>206</v>
      </c>
      <c r="D5969" s="0" t="n">
        <v>0</v>
      </c>
    </row>
    <row r="5970" customFormat="false" ht="12.8" hidden="false" customHeight="false" outlineLevel="0" collapsed="false">
      <c r="A5970" s="0" t="s">
        <v>205</v>
      </c>
      <c r="B5970" s="0" t="s">
        <v>110</v>
      </c>
      <c r="C5970" s="0" t="s">
        <v>206</v>
      </c>
      <c r="D5970" s="0" t="n">
        <v>0</v>
      </c>
    </row>
    <row r="5971" customFormat="false" ht="12.8" hidden="false" customHeight="false" outlineLevel="0" collapsed="false">
      <c r="A5971" s="0" t="s">
        <v>205</v>
      </c>
      <c r="B5971" s="0" t="s">
        <v>21</v>
      </c>
      <c r="C5971" s="0" t="s">
        <v>206</v>
      </c>
      <c r="D5971" s="0" t="n">
        <v>0</v>
      </c>
    </row>
    <row r="5972" customFormat="false" ht="12.8" hidden="false" customHeight="false" outlineLevel="0" collapsed="false">
      <c r="A5972" s="0" t="s">
        <v>205</v>
      </c>
      <c r="B5972" s="0" t="s">
        <v>81</v>
      </c>
      <c r="C5972" s="0" t="s">
        <v>206</v>
      </c>
      <c r="D5972" s="0" t="n">
        <v>0</v>
      </c>
    </row>
    <row r="5973" customFormat="false" ht="12.8" hidden="false" customHeight="false" outlineLevel="0" collapsed="false">
      <c r="A5973" s="0" t="s">
        <v>205</v>
      </c>
      <c r="B5973" s="0" t="s">
        <v>65</v>
      </c>
      <c r="C5973" s="0" t="s">
        <v>206</v>
      </c>
      <c r="D5973" s="0" t="n">
        <v>0</v>
      </c>
    </row>
    <row r="5974" customFormat="false" ht="12.8" hidden="false" customHeight="false" outlineLevel="0" collapsed="false">
      <c r="A5974" s="0" t="s">
        <v>205</v>
      </c>
      <c r="B5974" s="0" t="s">
        <v>15</v>
      </c>
      <c r="C5974" s="0" t="s">
        <v>206</v>
      </c>
      <c r="D5974" s="0" t="n">
        <v>0</v>
      </c>
    </row>
    <row r="5975" customFormat="false" ht="12.8" hidden="false" customHeight="false" outlineLevel="0" collapsed="false">
      <c r="A5975" s="0" t="s">
        <v>205</v>
      </c>
      <c r="B5975" s="0" t="s">
        <v>28</v>
      </c>
      <c r="C5975" s="0" t="s">
        <v>206</v>
      </c>
      <c r="D5975" s="0" t="n">
        <v>0</v>
      </c>
    </row>
    <row r="5976" customFormat="false" ht="12.8" hidden="false" customHeight="false" outlineLevel="0" collapsed="false">
      <c r="A5976" s="0" t="s">
        <v>205</v>
      </c>
      <c r="B5976" s="0" t="s">
        <v>19</v>
      </c>
      <c r="C5976" s="0" t="s">
        <v>206</v>
      </c>
      <c r="D5976" s="0" t="n">
        <v>0</v>
      </c>
    </row>
    <row r="5977" customFormat="false" ht="12.8" hidden="false" customHeight="false" outlineLevel="0" collapsed="false">
      <c r="A5977" s="0" t="s">
        <v>205</v>
      </c>
      <c r="B5977" s="0" t="s">
        <v>99</v>
      </c>
      <c r="C5977" s="0" t="s">
        <v>206</v>
      </c>
      <c r="D5977" s="0" t="n">
        <v>0</v>
      </c>
    </row>
    <row r="5978" customFormat="false" ht="12.8" hidden="false" customHeight="false" outlineLevel="0" collapsed="false">
      <c r="A5978" s="0" t="s">
        <v>205</v>
      </c>
      <c r="B5978" s="0" t="s">
        <v>135</v>
      </c>
      <c r="C5978" s="0" t="s">
        <v>206</v>
      </c>
      <c r="D5978" s="0" t="n">
        <v>0</v>
      </c>
    </row>
    <row r="5979" customFormat="false" ht="12.8" hidden="false" customHeight="false" outlineLevel="0" collapsed="false">
      <c r="A5979" s="0" t="s">
        <v>205</v>
      </c>
      <c r="B5979" s="0" t="s">
        <v>60</v>
      </c>
      <c r="C5979" s="0" t="s">
        <v>206</v>
      </c>
      <c r="D5979" s="0" t="n">
        <v>0</v>
      </c>
    </row>
    <row r="5980" customFormat="false" ht="12.8" hidden="false" customHeight="false" outlineLevel="0" collapsed="false">
      <c r="A5980" s="0" t="s">
        <v>205</v>
      </c>
      <c r="B5980" s="0" t="s">
        <v>79</v>
      </c>
      <c r="C5980" s="0" t="s">
        <v>206</v>
      </c>
      <c r="D5980" s="0" t="n">
        <v>0</v>
      </c>
    </row>
    <row r="5981" customFormat="false" ht="12.8" hidden="false" customHeight="false" outlineLevel="0" collapsed="false">
      <c r="A5981" s="0" t="s">
        <v>205</v>
      </c>
      <c r="B5981" s="0" t="s">
        <v>24</v>
      </c>
      <c r="C5981" s="0" t="s">
        <v>206</v>
      </c>
      <c r="D5981" s="0" t="n">
        <v>0</v>
      </c>
    </row>
    <row r="5982" customFormat="false" ht="12.8" hidden="false" customHeight="false" outlineLevel="0" collapsed="false">
      <c r="A5982" s="0" t="s">
        <v>205</v>
      </c>
      <c r="B5982" s="0" t="s">
        <v>41</v>
      </c>
      <c r="C5982" s="0" t="s">
        <v>206</v>
      </c>
      <c r="D5982" s="0" t="n">
        <v>0</v>
      </c>
    </row>
    <row r="5983" customFormat="false" ht="12.8" hidden="false" customHeight="false" outlineLevel="0" collapsed="false">
      <c r="A5983" s="0" t="s">
        <v>205</v>
      </c>
      <c r="B5983" s="0" t="s">
        <v>43</v>
      </c>
      <c r="C5983" s="0" t="s">
        <v>206</v>
      </c>
      <c r="D5983" s="0" t="n">
        <v>0</v>
      </c>
    </row>
    <row r="5984" customFormat="false" ht="12.8" hidden="false" customHeight="false" outlineLevel="0" collapsed="false">
      <c r="A5984" s="0" t="s">
        <v>205</v>
      </c>
      <c r="B5984" s="0" t="s">
        <v>63</v>
      </c>
      <c r="C5984" s="0" t="s">
        <v>206</v>
      </c>
      <c r="D5984" s="0" t="n">
        <v>0</v>
      </c>
    </row>
    <row r="5985" customFormat="false" ht="12.8" hidden="false" customHeight="false" outlineLevel="0" collapsed="false">
      <c r="A5985" s="0" t="s">
        <v>205</v>
      </c>
      <c r="B5985" s="0" t="s">
        <v>52</v>
      </c>
      <c r="C5985" s="0" t="s">
        <v>206</v>
      </c>
      <c r="D5985" s="0" t="n">
        <v>0</v>
      </c>
    </row>
    <row r="5986" customFormat="false" ht="12.8" hidden="false" customHeight="false" outlineLevel="0" collapsed="false">
      <c r="A5986" s="0" t="s">
        <v>205</v>
      </c>
      <c r="B5986" s="0" t="s">
        <v>26</v>
      </c>
      <c r="C5986" s="0" t="s">
        <v>206</v>
      </c>
      <c r="D5986" s="0" t="n">
        <v>0</v>
      </c>
    </row>
    <row r="5987" customFormat="false" ht="12.8" hidden="false" customHeight="false" outlineLevel="0" collapsed="false">
      <c r="A5987" s="0" t="s">
        <v>205</v>
      </c>
      <c r="B5987" s="0" t="s">
        <v>124</v>
      </c>
      <c r="C5987" s="0" t="s">
        <v>206</v>
      </c>
      <c r="D5987" s="0" t="n">
        <v>0</v>
      </c>
    </row>
    <row r="5988" customFormat="false" ht="12.8" hidden="false" customHeight="false" outlineLevel="0" collapsed="false">
      <c r="A5988" s="0" t="s">
        <v>205</v>
      </c>
      <c r="B5988" s="0" t="s">
        <v>90</v>
      </c>
      <c r="C5988" s="0" t="s">
        <v>206</v>
      </c>
      <c r="D5988" s="0" t="n">
        <v>0</v>
      </c>
    </row>
    <row r="5989" customFormat="false" ht="12.8" hidden="false" customHeight="false" outlineLevel="0" collapsed="false">
      <c r="A5989" s="0" t="s">
        <v>205</v>
      </c>
      <c r="B5989" s="0" t="s">
        <v>49</v>
      </c>
      <c r="C5989" s="0" t="s">
        <v>206</v>
      </c>
      <c r="D5989" s="0" t="n">
        <v>0</v>
      </c>
    </row>
    <row r="5990" customFormat="false" ht="12.8" hidden="false" customHeight="false" outlineLevel="0" collapsed="false">
      <c r="A5990" s="0" t="s">
        <v>205</v>
      </c>
      <c r="B5990" s="0" t="s">
        <v>39</v>
      </c>
      <c r="C5990" s="0" t="s">
        <v>206</v>
      </c>
      <c r="D5990" s="0" t="n">
        <v>0</v>
      </c>
    </row>
    <row r="5991" customFormat="false" ht="12.8" hidden="false" customHeight="false" outlineLevel="0" collapsed="false">
      <c r="A5991" s="0" t="s">
        <v>205</v>
      </c>
      <c r="B5991" s="0" t="s">
        <v>112</v>
      </c>
      <c r="C5991" s="0" t="s">
        <v>206</v>
      </c>
      <c r="D5991" s="0" t="n">
        <v>0</v>
      </c>
    </row>
    <row r="5992" customFormat="false" ht="12.8" hidden="false" customHeight="false" outlineLevel="0" collapsed="false">
      <c r="A5992" s="0" t="s">
        <v>205</v>
      </c>
      <c r="B5992" s="0" t="s">
        <v>88</v>
      </c>
      <c r="C5992" s="0" t="s">
        <v>206</v>
      </c>
      <c r="D5992" s="0" t="n">
        <v>0</v>
      </c>
    </row>
    <row r="5993" customFormat="false" ht="12.8" hidden="false" customHeight="false" outlineLevel="0" collapsed="false">
      <c r="A5993" s="0" t="s">
        <v>205</v>
      </c>
      <c r="B5993" s="0" t="s">
        <v>132</v>
      </c>
      <c r="C5993" s="0" t="s">
        <v>206</v>
      </c>
      <c r="D5993" s="0" t="n">
        <v>0</v>
      </c>
    </row>
    <row r="5994" customFormat="false" ht="12.8" hidden="false" customHeight="false" outlineLevel="0" collapsed="false">
      <c r="A5994" s="0" t="s">
        <v>205</v>
      </c>
      <c r="B5994" s="0" t="s">
        <v>37</v>
      </c>
      <c r="C5994" s="0" t="s">
        <v>206</v>
      </c>
      <c r="D5994" s="0" t="n">
        <v>0</v>
      </c>
    </row>
    <row r="5995" customFormat="false" ht="12.8" hidden="false" customHeight="false" outlineLevel="0" collapsed="false">
      <c r="A5995" s="0" t="s">
        <v>205</v>
      </c>
      <c r="B5995" s="0" t="s">
        <v>137</v>
      </c>
      <c r="C5995" s="0" t="s">
        <v>206</v>
      </c>
      <c r="D5995" s="0" t="n">
        <v>0</v>
      </c>
    </row>
    <row r="5996" customFormat="false" ht="12.8" hidden="false" customHeight="false" outlineLevel="0" collapsed="false">
      <c r="A5996" s="0" t="s">
        <v>205</v>
      </c>
      <c r="B5996" s="0" t="s">
        <v>95</v>
      </c>
      <c r="C5996" s="0" t="s">
        <v>206</v>
      </c>
      <c r="D5996" s="0" t="n">
        <v>0</v>
      </c>
    </row>
    <row r="5997" customFormat="false" ht="12.8" hidden="false" customHeight="false" outlineLevel="0" collapsed="false">
      <c r="A5997" s="0" t="s">
        <v>205</v>
      </c>
      <c r="B5997" s="0" t="s">
        <v>13</v>
      </c>
      <c r="C5997" s="0" t="s">
        <v>206</v>
      </c>
      <c r="D5997" s="0" t="n">
        <v>0</v>
      </c>
    </row>
    <row r="5998" customFormat="false" ht="12.8" hidden="false" customHeight="false" outlineLevel="0" collapsed="false">
      <c r="A5998" s="0" t="s">
        <v>205</v>
      </c>
      <c r="B5998" s="0" t="s">
        <v>141</v>
      </c>
      <c r="C5998" s="0" t="s">
        <v>206</v>
      </c>
      <c r="D5998" s="0" t="n">
        <v>0</v>
      </c>
    </row>
    <row r="5999" customFormat="false" ht="12.8" hidden="false" customHeight="false" outlineLevel="0" collapsed="false">
      <c r="A5999" s="0" t="s">
        <v>205</v>
      </c>
      <c r="B5999" s="0" t="s">
        <v>32</v>
      </c>
      <c r="C5999" s="0" t="s">
        <v>206</v>
      </c>
      <c r="D5999" s="0" t="n">
        <v>0</v>
      </c>
    </row>
    <row r="6000" customFormat="false" ht="12.8" hidden="false" customHeight="false" outlineLevel="0" collapsed="false">
      <c r="A6000" s="0" t="s">
        <v>205</v>
      </c>
      <c r="B6000" s="0" t="s">
        <v>76</v>
      </c>
      <c r="C6000" s="0" t="s">
        <v>206</v>
      </c>
      <c r="D6000" s="0" t="n">
        <v>0</v>
      </c>
    </row>
    <row r="6001" customFormat="false" ht="12.8" hidden="false" customHeight="false" outlineLevel="0" collapsed="false">
      <c r="A6001" s="0" t="s">
        <v>205</v>
      </c>
      <c r="B6001" s="0" t="s">
        <v>107</v>
      </c>
      <c r="C6001" s="0" t="s">
        <v>206</v>
      </c>
      <c r="D6001" s="0" t="n">
        <v>0</v>
      </c>
    </row>
    <row r="6002" customFormat="false" ht="12.8" hidden="false" customHeight="false" outlineLevel="0" collapsed="false">
      <c r="A6002" s="0" t="s">
        <v>205</v>
      </c>
      <c r="B6002" s="0" t="s">
        <v>415</v>
      </c>
      <c r="C6002" s="0" t="s">
        <v>206</v>
      </c>
      <c r="D6002" s="0" t="n">
        <v>0</v>
      </c>
    </row>
    <row r="6003" customFormat="false" ht="12.8" hidden="false" customHeight="false" outlineLevel="0" collapsed="false">
      <c r="A6003" s="0" t="s">
        <v>205</v>
      </c>
      <c r="B6003" s="0" t="s">
        <v>222</v>
      </c>
      <c r="C6003" s="0" t="s">
        <v>206</v>
      </c>
      <c r="D6003" s="0" t="n">
        <v>0</v>
      </c>
    </row>
    <row r="6004" customFormat="false" ht="12.8" hidden="false" customHeight="false" outlineLevel="0" collapsed="false">
      <c r="A6004" s="0" t="s">
        <v>205</v>
      </c>
      <c r="B6004" s="0" t="s">
        <v>273</v>
      </c>
      <c r="C6004" s="0" t="s">
        <v>206</v>
      </c>
      <c r="D6004" s="0" t="n">
        <v>0</v>
      </c>
    </row>
    <row r="6005" customFormat="false" ht="12.8" hidden="false" customHeight="false" outlineLevel="0" collapsed="false">
      <c r="A6005" s="0" t="s">
        <v>205</v>
      </c>
      <c r="B6005" s="0" t="s">
        <v>437</v>
      </c>
      <c r="C6005" s="0" t="s">
        <v>206</v>
      </c>
      <c r="D6005" s="0" t="n">
        <v>0</v>
      </c>
    </row>
    <row r="6006" customFormat="false" ht="12.8" hidden="false" customHeight="false" outlineLevel="0" collapsed="false">
      <c r="A6006" s="0" t="s">
        <v>205</v>
      </c>
      <c r="B6006" s="0" t="s">
        <v>181</v>
      </c>
      <c r="C6006" s="0" t="s">
        <v>206</v>
      </c>
      <c r="D6006" s="0" t="n">
        <v>0</v>
      </c>
    </row>
    <row r="6007" customFormat="false" ht="12.8" hidden="false" customHeight="false" outlineLevel="0" collapsed="false">
      <c r="A6007" s="0" t="s">
        <v>416</v>
      </c>
      <c r="B6007" s="0" t="s">
        <v>34</v>
      </c>
      <c r="C6007" s="0" t="s">
        <v>417</v>
      </c>
      <c r="D6007" s="0" t="n">
        <v>0</v>
      </c>
    </row>
    <row r="6008" customFormat="false" ht="12.8" hidden="false" customHeight="false" outlineLevel="0" collapsed="false">
      <c r="A6008" s="0" t="s">
        <v>416</v>
      </c>
      <c r="B6008" s="0" t="s">
        <v>10</v>
      </c>
      <c r="C6008" s="0" t="s">
        <v>417</v>
      </c>
      <c r="D6008" s="0" t="n">
        <v>0</v>
      </c>
    </row>
    <row r="6009" customFormat="false" ht="12.8" hidden="false" customHeight="false" outlineLevel="0" collapsed="false">
      <c r="A6009" s="0" t="s">
        <v>416</v>
      </c>
      <c r="B6009" s="0" t="s">
        <v>122</v>
      </c>
      <c r="C6009" s="0" t="s">
        <v>417</v>
      </c>
      <c r="D6009" s="0" t="n">
        <v>0</v>
      </c>
    </row>
    <row r="6010" customFormat="false" ht="12.8" hidden="false" customHeight="false" outlineLevel="0" collapsed="false">
      <c r="A6010" s="0" t="s">
        <v>416</v>
      </c>
      <c r="B6010" s="0" t="s">
        <v>83</v>
      </c>
      <c r="C6010" s="0" t="s">
        <v>417</v>
      </c>
      <c r="D6010" s="0" t="n">
        <v>0</v>
      </c>
    </row>
    <row r="6011" customFormat="false" ht="12.8" hidden="false" customHeight="false" outlineLevel="0" collapsed="false">
      <c r="A6011" s="0" t="s">
        <v>416</v>
      </c>
      <c r="B6011" s="0" t="s">
        <v>117</v>
      </c>
      <c r="C6011" s="0" t="s">
        <v>417</v>
      </c>
      <c r="D6011" s="0" t="n">
        <v>0</v>
      </c>
    </row>
    <row r="6012" customFormat="false" ht="12.8" hidden="false" customHeight="false" outlineLevel="0" collapsed="false">
      <c r="A6012" s="0" t="s">
        <v>416</v>
      </c>
      <c r="B6012" s="0" t="s">
        <v>97</v>
      </c>
      <c r="C6012" s="0" t="s">
        <v>417</v>
      </c>
      <c r="D6012" s="0" t="n">
        <v>0</v>
      </c>
    </row>
    <row r="6013" customFormat="false" ht="12.8" hidden="false" customHeight="false" outlineLevel="0" collapsed="false">
      <c r="A6013" s="0" t="s">
        <v>416</v>
      </c>
      <c r="B6013" s="0" t="s">
        <v>129</v>
      </c>
      <c r="C6013" s="0" t="s">
        <v>417</v>
      </c>
      <c r="D6013" s="0" t="n">
        <v>0</v>
      </c>
    </row>
    <row r="6014" customFormat="false" ht="12.8" hidden="false" customHeight="false" outlineLevel="0" collapsed="false">
      <c r="A6014" s="0" t="s">
        <v>416</v>
      </c>
      <c r="B6014" s="0" t="s">
        <v>67</v>
      </c>
      <c r="C6014" s="0" t="s">
        <v>417</v>
      </c>
      <c r="D6014" s="0" t="n">
        <v>0</v>
      </c>
    </row>
    <row r="6015" customFormat="false" ht="12.8" hidden="false" customHeight="false" outlineLevel="0" collapsed="false">
      <c r="A6015" s="0" t="s">
        <v>416</v>
      </c>
      <c r="B6015" s="0" t="s">
        <v>120</v>
      </c>
      <c r="C6015" s="0" t="s">
        <v>417</v>
      </c>
      <c r="D6015" s="0" t="n">
        <v>0</v>
      </c>
    </row>
    <row r="6016" customFormat="false" ht="12.8" hidden="false" customHeight="false" outlineLevel="0" collapsed="false">
      <c r="A6016" s="0" t="s">
        <v>416</v>
      </c>
      <c r="B6016" s="0" t="s">
        <v>143</v>
      </c>
      <c r="C6016" s="0" t="s">
        <v>417</v>
      </c>
      <c r="D6016" s="0" t="n">
        <v>0</v>
      </c>
    </row>
    <row r="6017" customFormat="false" ht="12.8" hidden="false" customHeight="false" outlineLevel="0" collapsed="false">
      <c r="A6017" s="0" t="s">
        <v>416</v>
      </c>
      <c r="B6017" s="0" t="s">
        <v>71</v>
      </c>
      <c r="C6017" s="0" t="s">
        <v>417</v>
      </c>
      <c r="D6017" s="0" t="n">
        <v>0</v>
      </c>
    </row>
    <row r="6018" customFormat="false" ht="12.8" hidden="false" customHeight="false" outlineLevel="0" collapsed="false">
      <c r="A6018" s="0" t="s">
        <v>416</v>
      </c>
      <c r="B6018" s="0" t="s">
        <v>93</v>
      </c>
      <c r="C6018" s="0" t="s">
        <v>417</v>
      </c>
      <c r="D6018" s="0" t="n">
        <v>0</v>
      </c>
    </row>
    <row r="6019" customFormat="false" ht="12.8" hidden="false" customHeight="false" outlineLevel="0" collapsed="false">
      <c r="A6019" s="0" t="s">
        <v>416</v>
      </c>
      <c r="B6019" s="0" t="s">
        <v>46</v>
      </c>
      <c r="C6019" s="0" t="s">
        <v>417</v>
      </c>
      <c r="D6019" s="0" t="n">
        <v>0</v>
      </c>
    </row>
    <row r="6020" customFormat="false" ht="12.8" hidden="false" customHeight="false" outlineLevel="0" collapsed="false">
      <c r="A6020" s="0" t="s">
        <v>416</v>
      </c>
      <c r="B6020" s="0" t="s">
        <v>30</v>
      </c>
      <c r="C6020" s="0" t="s">
        <v>417</v>
      </c>
      <c r="D6020" s="0" t="n">
        <v>0</v>
      </c>
    </row>
    <row r="6021" customFormat="false" ht="12.8" hidden="false" customHeight="false" outlineLevel="0" collapsed="false">
      <c r="A6021" s="0" t="s">
        <v>416</v>
      </c>
      <c r="B6021" s="0" t="s">
        <v>69</v>
      </c>
      <c r="C6021" s="0" t="s">
        <v>417</v>
      </c>
      <c r="D6021" s="0" t="n">
        <v>0</v>
      </c>
    </row>
    <row r="6022" customFormat="false" ht="12.8" hidden="false" customHeight="false" outlineLevel="0" collapsed="false">
      <c r="A6022" s="0" t="s">
        <v>416</v>
      </c>
      <c r="B6022" s="0" t="s">
        <v>101</v>
      </c>
      <c r="C6022" s="0" t="s">
        <v>417</v>
      </c>
      <c r="D6022" s="0" t="n">
        <v>0</v>
      </c>
    </row>
    <row r="6023" customFormat="false" ht="12.8" hidden="false" customHeight="false" outlineLevel="0" collapsed="false">
      <c r="A6023" s="0" t="s">
        <v>416</v>
      </c>
      <c r="B6023" s="0" t="s">
        <v>55</v>
      </c>
      <c r="C6023" s="0" t="s">
        <v>417</v>
      </c>
      <c r="D6023" s="0" t="n">
        <v>0</v>
      </c>
    </row>
    <row r="6024" customFormat="false" ht="12.8" hidden="false" customHeight="false" outlineLevel="0" collapsed="false">
      <c r="A6024" s="0" t="s">
        <v>416</v>
      </c>
      <c r="B6024" s="0" t="s">
        <v>85</v>
      </c>
      <c r="C6024" s="0" t="s">
        <v>417</v>
      </c>
      <c r="D6024" s="0" t="n">
        <v>0</v>
      </c>
    </row>
    <row r="6025" customFormat="false" ht="12.8" hidden="false" customHeight="false" outlineLevel="0" collapsed="false">
      <c r="A6025" s="0" t="s">
        <v>416</v>
      </c>
      <c r="B6025" s="0" t="s">
        <v>73</v>
      </c>
      <c r="C6025" s="0" t="s">
        <v>417</v>
      </c>
      <c r="D6025" s="0" t="n">
        <v>0</v>
      </c>
    </row>
    <row r="6026" customFormat="false" ht="12.8" hidden="false" customHeight="false" outlineLevel="0" collapsed="false">
      <c r="A6026" s="0" t="s">
        <v>416</v>
      </c>
      <c r="B6026" s="0" t="s">
        <v>58</v>
      </c>
      <c r="C6026" s="0" t="s">
        <v>417</v>
      </c>
      <c r="D6026" s="0" t="n">
        <v>0</v>
      </c>
    </row>
    <row r="6027" customFormat="false" ht="12.8" hidden="false" customHeight="false" outlineLevel="0" collapsed="false">
      <c r="A6027" s="0" t="s">
        <v>416</v>
      </c>
      <c r="B6027" s="0" t="s">
        <v>126</v>
      </c>
      <c r="C6027" s="0" t="s">
        <v>417</v>
      </c>
      <c r="D6027" s="0" t="n">
        <v>0</v>
      </c>
    </row>
    <row r="6028" customFormat="false" ht="12.8" hidden="false" customHeight="false" outlineLevel="0" collapsed="false">
      <c r="A6028" s="0" t="s">
        <v>416</v>
      </c>
      <c r="B6028" s="0" t="s">
        <v>17</v>
      </c>
      <c r="C6028" s="0" t="s">
        <v>417</v>
      </c>
      <c r="D6028" s="0" t="n">
        <v>0</v>
      </c>
    </row>
    <row r="6029" customFormat="false" ht="12.8" hidden="false" customHeight="false" outlineLevel="0" collapsed="false">
      <c r="A6029" s="0" t="s">
        <v>416</v>
      </c>
      <c r="B6029" s="0" t="s">
        <v>110</v>
      </c>
      <c r="C6029" s="0" t="s">
        <v>417</v>
      </c>
      <c r="D6029" s="0" t="n">
        <v>0</v>
      </c>
    </row>
    <row r="6030" customFormat="false" ht="12.8" hidden="false" customHeight="false" outlineLevel="0" collapsed="false">
      <c r="A6030" s="0" t="s">
        <v>416</v>
      </c>
      <c r="B6030" s="0" t="s">
        <v>21</v>
      </c>
      <c r="C6030" s="0" t="s">
        <v>417</v>
      </c>
      <c r="D6030" s="0" t="n">
        <v>0</v>
      </c>
    </row>
    <row r="6031" customFormat="false" ht="12.8" hidden="false" customHeight="false" outlineLevel="0" collapsed="false">
      <c r="A6031" s="0" t="s">
        <v>416</v>
      </c>
      <c r="B6031" s="0" t="s">
        <v>81</v>
      </c>
      <c r="C6031" s="0" t="s">
        <v>417</v>
      </c>
      <c r="D6031" s="0" t="n">
        <v>0</v>
      </c>
    </row>
    <row r="6032" customFormat="false" ht="12.8" hidden="false" customHeight="false" outlineLevel="0" collapsed="false">
      <c r="A6032" s="0" t="s">
        <v>416</v>
      </c>
      <c r="B6032" s="0" t="s">
        <v>65</v>
      </c>
      <c r="C6032" s="0" t="s">
        <v>417</v>
      </c>
      <c r="D6032" s="0" t="n">
        <v>0</v>
      </c>
    </row>
    <row r="6033" customFormat="false" ht="12.8" hidden="false" customHeight="false" outlineLevel="0" collapsed="false">
      <c r="A6033" s="0" t="s">
        <v>416</v>
      </c>
      <c r="B6033" s="0" t="s">
        <v>15</v>
      </c>
      <c r="C6033" s="0" t="s">
        <v>417</v>
      </c>
      <c r="D6033" s="0" t="n">
        <v>0</v>
      </c>
    </row>
    <row r="6034" customFormat="false" ht="12.8" hidden="false" customHeight="false" outlineLevel="0" collapsed="false">
      <c r="A6034" s="0" t="s">
        <v>416</v>
      </c>
      <c r="B6034" s="0" t="s">
        <v>28</v>
      </c>
      <c r="C6034" s="0" t="s">
        <v>417</v>
      </c>
      <c r="D6034" s="0" t="n">
        <v>0</v>
      </c>
    </row>
    <row r="6035" customFormat="false" ht="12.8" hidden="false" customHeight="false" outlineLevel="0" collapsed="false">
      <c r="A6035" s="0" t="s">
        <v>416</v>
      </c>
      <c r="B6035" s="0" t="s">
        <v>19</v>
      </c>
      <c r="C6035" s="0" t="s">
        <v>417</v>
      </c>
      <c r="D6035" s="0" t="n">
        <v>0</v>
      </c>
    </row>
    <row r="6036" customFormat="false" ht="12.8" hidden="false" customHeight="false" outlineLevel="0" collapsed="false">
      <c r="A6036" s="0" t="s">
        <v>416</v>
      </c>
      <c r="B6036" s="0" t="s">
        <v>99</v>
      </c>
      <c r="C6036" s="0" t="s">
        <v>417</v>
      </c>
      <c r="D6036" s="0" t="n">
        <v>0</v>
      </c>
    </row>
    <row r="6037" customFormat="false" ht="12.8" hidden="false" customHeight="false" outlineLevel="0" collapsed="false">
      <c r="A6037" s="0" t="s">
        <v>416</v>
      </c>
      <c r="B6037" s="0" t="s">
        <v>135</v>
      </c>
      <c r="C6037" s="0" t="s">
        <v>417</v>
      </c>
      <c r="D6037" s="0" t="n">
        <v>0</v>
      </c>
    </row>
    <row r="6038" customFormat="false" ht="12.8" hidden="false" customHeight="false" outlineLevel="0" collapsed="false">
      <c r="A6038" s="0" t="s">
        <v>416</v>
      </c>
      <c r="B6038" s="0" t="s">
        <v>60</v>
      </c>
      <c r="C6038" s="0" t="s">
        <v>417</v>
      </c>
      <c r="D6038" s="0" t="n">
        <v>0</v>
      </c>
    </row>
    <row r="6039" customFormat="false" ht="12.8" hidden="false" customHeight="false" outlineLevel="0" collapsed="false">
      <c r="A6039" s="0" t="s">
        <v>416</v>
      </c>
      <c r="B6039" s="0" t="s">
        <v>79</v>
      </c>
      <c r="C6039" s="0" t="s">
        <v>417</v>
      </c>
      <c r="D6039" s="0" t="n">
        <v>0</v>
      </c>
    </row>
    <row r="6040" customFormat="false" ht="12.8" hidden="false" customHeight="false" outlineLevel="0" collapsed="false">
      <c r="A6040" s="0" t="s">
        <v>416</v>
      </c>
      <c r="B6040" s="0" t="s">
        <v>24</v>
      </c>
      <c r="C6040" s="0" t="s">
        <v>417</v>
      </c>
      <c r="D6040" s="0" t="n">
        <v>0</v>
      </c>
    </row>
    <row r="6041" customFormat="false" ht="12.8" hidden="false" customHeight="false" outlineLevel="0" collapsed="false">
      <c r="A6041" s="0" t="s">
        <v>416</v>
      </c>
      <c r="B6041" s="0" t="s">
        <v>41</v>
      </c>
      <c r="C6041" s="0" t="s">
        <v>417</v>
      </c>
      <c r="D6041" s="0" t="n">
        <v>0</v>
      </c>
    </row>
    <row r="6042" customFormat="false" ht="12.8" hidden="false" customHeight="false" outlineLevel="0" collapsed="false">
      <c r="A6042" s="0" t="s">
        <v>416</v>
      </c>
      <c r="B6042" s="0" t="s">
        <v>104</v>
      </c>
      <c r="C6042" s="0" t="s">
        <v>417</v>
      </c>
      <c r="D6042" s="0" t="n">
        <v>0</v>
      </c>
    </row>
    <row r="6043" customFormat="false" ht="12.8" hidden="false" customHeight="false" outlineLevel="0" collapsed="false">
      <c r="A6043" s="0" t="s">
        <v>416</v>
      </c>
      <c r="B6043" s="0" t="s">
        <v>43</v>
      </c>
      <c r="C6043" s="0" t="s">
        <v>417</v>
      </c>
      <c r="D6043" s="0" t="n">
        <v>0</v>
      </c>
    </row>
    <row r="6044" customFormat="false" ht="12.8" hidden="false" customHeight="false" outlineLevel="0" collapsed="false">
      <c r="A6044" s="0" t="s">
        <v>416</v>
      </c>
      <c r="B6044" s="0" t="s">
        <v>63</v>
      </c>
      <c r="C6044" s="0" t="s">
        <v>417</v>
      </c>
      <c r="D6044" s="0" t="n">
        <v>0</v>
      </c>
    </row>
    <row r="6045" customFormat="false" ht="12.8" hidden="false" customHeight="false" outlineLevel="0" collapsed="false">
      <c r="A6045" s="0" t="s">
        <v>416</v>
      </c>
      <c r="B6045" s="0" t="s">
        <v>52</v>
      </c>
      <c r="C6045" s="0" t="s">
        <v>417</v>
      </c>
      <c r="D6045" s="0" t="n">
        <v>0</v>
      </c>
    </row>
    <row r="6046" customFormat="false" ht="12.8" hidden="false" customHeight="false" outlineLevel="0" collapsed="false">
      <c r="A6046" s="0" t="s">
        <v>416</v>
      </c>
      <c r="B6046" s="0" t="s">
        <v>26</v>
      </c>
      <c r="C6046" s="0" t="s">
        <v>417</v>
      </c>
      <c r="D6046" s="0" t="n">
        <v>0</v>
      </c>
    </row>
    <row r="6047" customFormat="false" ht="12.8" hidden="false" customHeight="false" outlineLevel="0" collapsed="false">
      <c r="A6047" s="0" t="s">
        <v>416</v>
      </c>
      <c r="B6047" s="0" t="s">
        <v>124</v>
      </c>
      <c r="C6047" s="0" t="s">
        <v>417</v>
      </c>
      <c r="D6047" s="0" t="n">
        <v>0</v>
      </c>
    </row>
    <row r="6048" customFormat="false" ht="12.8" hidden="false" customHeight="false" outlineLevel="0" collapsed="false">
      <c r="A6048" s="0" t="s">
        <v>416</v>
      </c>
      <c r="B6048" s="0" t="s">
        <v>90</v>
      </c>
      <c r="C6048" s="0" t="s">
        <v>417</v>
      </c>
      <c r="D6048" s="0" t="n">
        <v>0</v>
      </c>
    </row>
    <row r="6049" customFormat="false" ht="12.8" hidden="false" customHeight="false" outlineLevel="0" collapsed="false">
      <c r="A6049" s="0" t="s">
        <v>416</v>
      </c>
      <c r="B6049" s="0" t="s">
        <v>49</v>
      </c>
      <c r="C6049" s="0" t="s">
        <v>417</v>
      </c>
      <c r="D6049" s="0" t="n">
        <v>0</v>
      </c>
    </row>
    <row r="6050" customFormat="false" ht="12.8" hidden="false" customHeight="false" outlineLevel="0" collapsed="false">
      <c r="A6050" s="0" t="s">
        <v>416</v>
      </c>
      <c r="B6050" s="0" t="s">
        <v>39</v>
      </c>
      <c r="C6050" s="0" t="s">
        <v>417</v>
      </c>
      <c r="D6050" s="0" t="n">
        <v>0</v>
      </c>
    </row>
    <row r="6051" customFormat="false" ht="12.8" hidden="false" customHeight="false" outlineLevel="0" collapsed="false">
      <c r="A6051" s="0" t="s">
        <v>416</v>
      </c>
      <c r="B6051" s="0" t="s">
        <v>112</v>
      </c>
      <c r="C6051" s="0" t="s">
        <v>417</v>
      </c>
      <c r="D6051" s="0" t="n">
        <v>0</v>
      </c>
    </row>
    <row r="6052" customFormat="false" ht="12.8" hidden="false" customHeight="false" outlineLevel="0" collapsed="false">
      <c r="A6052" s="0" t="s">
        <v>416</v>
      </c>
      <c r="B6052" s="0" t="s">
        <v>88</v>
      </c>
      <c r="C6052" s="0" t="s">
        <v>417</v>
      </c>
      <c r="D6052" s="0" t="n">
        <v>0</v>
      </c>
    </row>
    <row r="6053" customFormat="false" ht="12.8" hidden="false" customHeight="false" outlineLevel="0" collapsed="false">
      <c r="A6053" s="0" t="s">
        <v>416</v>
      </c>
      <c r="B6053" s="0" t="s">
        <v>132</v>
      </c>
      <c r="C6053" s="0" t="s">
        <v>417</v>
      </c>
      <c r="D6053" s="0" t="n">
        <v>0</v>
      </c>
    </row>
    <row r="6054" customFormat="false" ht="12.8" hidden="false" customHeight="false" outlineLevel="0" collapsed="false">
      <c r="A6054" s="0" t="s">
        <v>416</v>
      </c>
      <c r="B6054" s="0" t="s">
        <v>37</v>
      </c>
      <c r="C6054" s="0" t="s">
        <v>417</v>
      </c>
      <c r="D6054" s="0" t="n">
        <v>0</v>
      </c>
    </row>
    <row r="6055" customFormat="false" ht="12.8" hidden="false" customHeight="false" outlineLevel="0" collapsed="false">
      <c r="A6055" s="0" t="s">
        <v>416</v>
      </c>
      <c r="B6055" s="0" t="s">
        <v>137</v>
      </c>
      <c r="C6055" s="0" t="s">
        <v>417</v>
      </c>
      <c r="D6055" s="0" t="n">
        <v>0</v>
      </c>
    </row>
    <row r="6056" customFormat="false" ht="12.8" hidden="false" customHeight="false" outlineLevel="0" collapsed="false">
      <c r="A6056" s="0" t="s">
        <v>416</v>
      </c>
      <c r="B6056" s="0" t="s">
        <v>13</v>
      </c>
      <c r="C6056" s="0" t="s">
        <v>417</v>
      </c>
      <c r="D6056" s="0" t="n">
        <v>0</v>
      </c>
    </row>
    <row r="6057" customFormat="false" ht="12.8" hidden="false" customHeight="false" outlineLevel="0" collapsed="false">
      <c r="A6057" s="0" t="s">
        <v>416</v>
      </c>
      <c r="B6057" s="0" t="s">
        <v>141</v>
      </c>
      <c r="C6057" s="0" t="s">
        <v>417</v>
      </c>
      <c r="D6057" s="0" t="n">
        <v>0</v>
      </c>
    </row>
    <row r="6058" customFormat="false" ht="12.8" hidden="false" customHeight="false" outlineLevel="0" collapsed="false">
      <c r="A6058" s="0" t="s">
        <v>416</v>
      </c>
      <c r="B6058" s="0" t="s">
        <v>114</v>
      </c>
      <c r="C6058" s="0" t="s">
        <v>417</v>
      </c>
      <c r="D6058" s="0" t="n">
        <v>0</v>
      </c>
    </row>
    <row r="6059" customFormat="false" ht="12.8" hidden="false" customHeight="false" outlineLevel="0" collapsed="false">
      <c r="A6059" s="0" t="s">
        <v>416</v>
      </c>
      <c r="B6059" s="0" t="s">
        <v>32</v>
      </c>
      <c r="C6059" s="0" t="s">
        <v>417</v>
      </c>
      <c r="D6059" s="0" t="n">
        <v>0</v>
      </c>
    </row>
    <row r="6060" customFormat="false" ht="12.8" hidden="false" customHeight="false" outlineLevel="0" collapsed="false">
      <c r="A6060" s="0" t="s">
        <v>416</v>
      </c>
      <c r="B6060" s="0" t="s">
        <v>107</v>
      </c>
      <c r="C6060" s="0" t="s">
        <v>417</v>
      </c>
      <c r="D6060" s="0" t="n">
        <v>0</v>
      </c>
    </row>
    <row r="6061" customFormat="false" ht="12.8" hidden="false" customHeight="false" outlineLevel="0" collapsed="false">
      <c r="A6061" s="0" t="s">
        <v>416</v>
      </c>
      <c r="B6061" s="0" t="s">
        <v>415</v>
      </c>
      <c r="C6061" s="0" t="s">
        <v>417</v>
      </c>
      <c r="D6061" s="0" t="n">
        <v>0</v>
      </c>
    </row>
    <row r="6062" customFormat="false" ht="12.8" hidden="false" customHeight="false" outlineLevel="0" collapsed="false">
      <c r="A6062" s="0" t="s">
        <v>416</v>
      </c>
      <c r="B6062" s="0" t="s">
        <v>222</v>
      </c>
      <c r="C6062" s="0" t="s">
        <v>417</v>
      </c>
      <c r="D6062" s="0" t="n">
        <v>0</v>
      </c>
    </row>
    <row r="6063" customFormat="false" ht="12.8" hidden="false" customHeight="false" outlineLevel="0" collapsed="false">
      <c r="A6063" s="0" t="s">
        <v>416</v>
      </c>
      <c r="B6063" s="0" t="s">
        <v>273</v>
      </c>
      <c r="C6063" s="0" t="s">
        <v>417</v>
      </c>
      <c r="D6063" s="0" t="n">
        <v>0</v>
      </c>
    </row>
    <row r="6064" customFormat="false" ht="12.8" hidden="false" customHeight="false" outlineLevel="0" collapsed="false">
      <c r="A6064" s="0" t="s">
        <v>416</v>
      </c>
      <c r="B6064" s="0" t="s">
        <v>437</v>
      </c>
      <c r="C6064" s="0" t="s">
        <v>417</v>
      </c>
      <c r="D6064" s="0" t="n">
        <v>0</v>
      </c>
    </row>
    <row r="6065" customFormat="false" ht="12.8" hidden="false" customHeight="false" outlineLevel="0" collapsed="false">
      <c r="A6065" s="0" t="s">
        <v>416</v>
      </c>
      <c r="B6065" s="0" t="s">
        <v>181</v>
      </c>
      <c r="C6065" s="0" t="s">
        <v>417</v>
      </c>
      <c r="D6065" s="0" t="n">
        <v>0</v>
      </c>
    </row>
    <row r="6066" customFormat="false" ht="12.8" hidden="false" customHeight="false" outlineLevel="0" collapsed="false">
      <c r="A6066" s="0" t="s">
        <v>369</v>
      </c>
      <c r="B6066" s="0" t="s">
        <v>34</v>
      </c>
      <c r="C6066" s="0" t="s">
        <v>370</v>
      </c>
      <c r="D6066" s="0" t="n">
        <v>0</v>
      </c>
    </row>
    <row r="6067" customFormat="false" ht="12.8" hidden="false" customHeight="false" outlineLevel="0" collapsed="false">
      <c r="A6067" s="0" t="s">
        <v>369</v>
      </c>
      <c r="B6067" s="0" t="s">
        <v>10</v>
      </c>
      <c r="C6067" s="0" t="s">
        <v>370</v>
      </c>
      <c r="D6067" s="0" t="n">
        <v>0</v>
      </c>
    </row>
    <row r="6068" customFormat="false" ht="12.8" hidden="false" customHeight="false" outlineLevel="0" collapsed="false">
      <c r="A6068" s="0" t="s">
        <v>369</v>
      </c>
      <c r="B6068" s="0" t="s">
        <v>122</v>
      </c>
      <c r="C6068" s="0" t="s">
        <v>370</v>
      </c>
      <c r="D6068" s="0" t="n">
        <v>0</v>
      </c>
    </row>
    <row r="6069" customFormat="false" ht="12.8" hidden="false" customHeight="false" outlineLevel="0" collapsed="false">
      <c r="A6069" s="0" t="s">
        <v>369</v>
      </c>
      <c r="B6069" s="0" t="s">
        <v>83</v>
      </c>
      <c r="C6069" s="0" t="s">
        <v>370</v>
      </c>
      <c r="D6069" s="0" t="n">
        <v>0</v>
      </c>
    </row>
    <row r="6070" customFormat="false" ht="12.8" hidden="false" customHeight="false" outlineLevel="0" collapsed="false">
      <c r="A6070" s="0" t="s">
        <v>369</v>
      </c>
      <c r="B6070" s="0" t="s">
        <v>117</v>
      </c>
      <c r="C6070" s="0" t="s">
        <v>370</v>
      </c>
      <c r="D6070" s="0" t="n">
        <v>0</v>
      </c>
    </row>
    <row r="6071" customFormat="false" ht="12.8" hidden="false" customHeight="false" outlineLevel="0" collapsed="false">
      <c r="A6071" s="0" t="s">
        <v>369</v>
      </c>
      <c r="B6071" s="0" t="s">
        <v>97</v>
      </c>
      <c r="C6071" s="0" t="s">
        <v>370</v>
      </c>
      <c r="D6071" s="0" t="n">
        <v>0</v>
      </c>
    </row>
    <row r="6072" customFormat="false" ht="12.8" hidden="false" customHeight="false" outlineLevel="0" collapsed="false">
      <c r="A6072" s="0" t="s">
        <v>369</v>
      </c>
      <c r="B6072" s="0" t="s">
        <v>129</v>
      </c>
      <c r="C6072" s="0" t="s">
        <v>370</v>
      </c>
      <c r="D6072" s="0" t="n">
        <v>0</v>
      </c>
    </row>
    <row r="6073" customFormat="false" ht="12.8" hidden="false" customHeight="false" outlineLevel="0" collapsed="false">
      <c r="A6073" s="0" t="s">
        <v>369</v>
      </c>
      <c r="B6073" s="0" t="s">
        <v>67</v>
      </c>
      <c r="C6073" s="0" t="s">
        <v>370</v>
      </c>
      <c r="D6073" s="0" t="n">
        <v>0</v>
      </c>
    </row>
    <row r="6074" customFormat="false" ht="12.8" hidden="false" customHeight="false" outlineLevel="0" collapsed="false">
      <c r="A6074" s="0" t="s">
        <v>369</v>
      </c>
      <c r="B6074" s="0" t="s">
        <v>120</v>
      </c>
      <c r="C6074" s="0" t="s">
        <v>370</v>
      </c>
      <c r="D6074" s="0" t="n">
        <v>0</v>
      </c>
    </row>
    <row r="6075" customFormat="false" ht="12.8" hidden="false" customHeight="false" outlineLevel="0" collapsed="false">
      <c r="A6075" s="0" t="s">
        <v>369</v>
      </c>
      <c r="B6075" s="0" t="s">
        <v>143</v>
      </c>
      <c r="C6075" s="0" t="s">
        <v>370</v>
      </c>
      <c r="D6075" s="0" t="n">
        <v>0</v>
      </c>
    </row>
    <row r="6076" customFormat="false" ht="12.8" hidden="false" customHeight="false" outlineLevel="0" collapsed="false">
      <c r="A6076" s="0" t="s">
        <v>369</v>
      </c>
      <c r="B6076" s="0" t="s">
        <v>71</v>
      </c>
      <c r="C6076" s="0" t="s">
        <v>370</v>
      </c>
      <c r="D6076" s="0" t="n">
        <v>0</v>
      </c>
    </row>
    <row r="6077" customFormat="false" ht="12.8" hidden="false" customHeight="false" outlineLevel="0" collapsed="false">
      <c r="A6077" s="0" t="s">
        <v>369</v>
      </c>
      <c r="B6077" s="0" t="s">
        <v>93</v>
      </c>
      <c r="C6077" s="0" t="s">
        <v>370</v>
      </c>
      <c r="D6077" s="0" t="n">
        <v>0</v>
      </c>
    </row>
    <row r="6078" customFormat="false" ht="12.8" hidden="false" customHeight="false" outlineLevel="0" collapsed="false">
      <c r="A6078" s="0" t="s">
        <v>369</v>
      </c>
      <c r="B6078" s="0" t="s">
        <v>46</v>
      </c>
      <c r="C6078" s="0" t="s">
        <v>370</v>
      </c>
      <c r="D6078" s="0" t="n">
        <v>0</v>
      </c>
    </row>
    <row r="6079" customFormat="false" ht="12.8" hidden="false" customHeight="false" outlineLevel="0" collapsed="false">
      <c r="A6079" s="0" t="s">
        <v>369</v>
      </c>
      <c r="B6079" s="0" t="s">
        <v>30</v>
      </c>
      <c r="C6079" s="0" t="s">
        <v>370</v>
      </c>
      <c r="D6079" s="0" t="n">
        <v>0</v>
      </c>
    </row>
    <row r="6080" customFormat="false" ht="12.8" hidden="false" customHeight="false" outlineLevel="0" collapsed="false">
      <c r="A6080" s="0" t="s">
        <v>369</v>
      </c>
      <c r="B6080" s="0" t="s">
        <v>101</v>
      </c>
      <c r="C6080" s="0" t="s">
        <v>370</v>
      </c>
      <c r="D6080" s="0" t="n">
        <v>0</v>
      </c>
    </row>
    <row r="6081" customFormat="false" ht="12.8" hidden="false" customHeight="false" outlineLevel="0" collapsed="false">
      <c r="A6081" s="0" t="s">
        <v>369</v>
      </c>
      <c r="B6081" s="0" t="s">
        <v>55</v>
      </c>
      <c r="C6081" s="0" t="s">
        <v>370</v>
      </c>
      <c r="D6081" s="0" t="n">
        <v>0</v>
      </c>
    </row>
    <row r="6082" customFormat="false" ht="12.8" hidden="false" customHeight="false" outlineLevel="0" collapsed="false">
      <c r="A6082" s="0" t="s">
        <v>369</v>
      </c>
      <c r="B6082" s="0" t="s">
        <v>85</v>
      </c>
      <c r="C6082" s="0" t="s">
        <v>370</v>
      </c>
      <c r="D6082" s="0" t="n">
        <v>0</v>
      </c>
    </row>
    <row r="6083" customFormat="false" ht="12.8" hidden="false" customHeight="false" outlineLevel="0" collapsed="false">
      <c r="A6083" s="0" t="s">
        <v>369</v>
      </c>
      <c r="B6083" s="0" t="s">
        <v>73</v>
      </c>
      <c r="C6083" s="0" t="s">
        <v>370</v>
      </c>
      <c r="D6083" s="0" t="n">
        <v>0</v>
      </c>
    </row>
    <row r="6084" customFormat="false" ht="12.8" hidden="false" customHeight="false" outlineLevel="0" collapsed="false">
      <c r="A6084" s="0" t="s">
        <v>369</v>
      </c>
      <c r="B6084" s="0" t="s">
        <v>58</v>
      </c>
      <c r="C6084" s="0" t="s">
        <v>370</v>
      </c>
      <c r="D6084" s="0" t="n">
        <v>0</v>
      </c>
    </row>
    <row r="6085" customFormat="false" ht="12.8" hidden="false" customHeight="false" outlineLevel="0" collapsed="false">
      <c r="A6085" s="0" t="s">
        <v>369</v>
      </c>
      <c r="B6085" s="0" t="s">
        <v>110</v>
      </c>
      <c r="C6085" s="0" t="s">
        <v>370</v>
      </c>
      <c r="D6085" s="0" t="n">
        <v>0</v>
      </c>
    </row>
    <row r="6086" customFormat="false" ht="12.8" hidden="false" customHeight="false" outlineLevel="0" collapsed="false">
      <c r="A6086" s="0" t="s">
        <v>369</v>
      </c>
      <c r="B6086" s="0" t="s">
        <v>21</v>
      </c>
      <c r="C6086" s="0" t="s">
        <v>370</v>
      </c>
      <c r="D6086" s="0" t="n">
        <v>0</v>
      </c>
    </row>
    <row r="6087" customFormat="false" ht="12.8" hidden="false" customHeight="false" outlineLevel="0" collapsed="false">
      <c r="A6087" s="0" t="s">
        <v>369</v>
      </c>
      <c r="B6087" s="0" t="s">
        <v>7</v>
      </c>
      <c r="C6087" s="0" t="s">
        <v>370</v>
      </c>
      <c r="D6087" s="0" t="n">
        <v>0</v>
      </c>
    </row>
    <row r="6088" customFormat="false" ht="12.8" hidden="false" customHeight="false" outlineLevel="0" collapsed="false">
      <c r="A6088" s="0" t="s">
        <v>369</v>
      </c>
      <c r="B6088" s="0" t="s">
        <v>81</v>
      </c>
      <c r="C6088" s="0" t="s">
        <v>370</v>
      </c>
      <c r="D6088" s="0" t="n">
        <v>0</v>
      </c>
    </row>
    <row r="6089" customFormat="false" ht="12.8" hidden="false" customHeight="false" outlineLevel="0" collapsed="false">
      <c r="A6089" s="0" t="s">
        <v>369</v>
      </c>
      <c r="B6089" s="0" t="s">
        <v>65</v>
      </c>
      <c r="C6089" s="0" t="s">
        <v>370</v>
      </c>
      <c r="D6089" s="0" t="n">
        <v>0</v>
      </c>
    </row>
    <row r="6090" customFormat="false" ht="12.8" hidden="false" customHeight="false" outlineLevel="0" collapsed="false">
      <c r="A6090" s="0" t="s">
        <v>369</v>
      </c>
      <c r="B6090" s="0" t="s">
        <v>15</v>
      </c>
      <c r="C6090" s="0" t="s">
        <v>370</v>
      </c>
      <c r="D6090" s="0" t="n">
        <v>0</v>
      </c>
    </row>
    <row r="6091" customFormat="false" ht="12.8" hidden="false" customHeight="false" outlineLevel="0" collapsed="false">
      <c r="A6091" s="0" t="s">
        <v>369</v>
      </c>
      <c r="B6091" s="0" t="s">
        <v>28</v>
      </c>
      <c r="C6091" s="0" t="s">
        <v>370</v>
      </c>
      <c r="D6091" s="0" t="n">
        <v>0</v>
      </c>
    </row>
    <row r="6092" customFormat="false" ht="12.8" hidden="false" customHeight="false" outlineLevel="0" collapsed="false">
      <c r="A6092" s="0" t="s">
        <v>369</v>
      </c>
      <c r="B6092" s="0" t="s">
        <v>19</v>
      </c>
      <c r="C6092" s="0" t="s">
        <v>370</v>
      </c>
      <c r="D6092" s="0" t="n">
        <v>0</v>
      </c>
    </row>
    <row r="6093" customFormat="false" ht="12.8" hidden="false" customHeight="false" outlineLevel="0" collapsed="false">
      <c r="A6093" s="0" t="s">
        <v>369</v>
      </c>
      <c r="B6093" s="0" t="s">
        <v>99</v>
      </c>
      <c r="C6093" s="0" t="s">
        <v>370</v>
      </c>
      <c r="D6093" s="0" t="n">
        <v>0</v>
      </c>
    </row>
    <row r="6094" customFormat="false" ht="12.8" hidden="false" customHeight="false" outlineLevel="0" collapsed="false">
      <c r="A6094" s="0" t="s">
        <v>369</v>
      </c>
      <c r="B6094" s="0" t="s">
        <v>135</v>
      </c>
      <c r="C6094" s="0" t="s">
        <v>370</v>
      </c>
      <c r="D6094" s="0" t="n">
        <v>0</v>
      </c>
    </row>
    <row r="6095" customFormat="false" ht="12.8" hidden="false" customHeight="false" outlineLevel="0" collapsed="false">
      <c r="A6095" s="0" t="s">
        <v>369</v>
      </c>
      <c r="B6095" s="0" t="s">
        <v>60</v>
      </c>
      <c r="C6095" s="0" t="s">
        <v>370</v>
      </c>
      <c r="D6095" s="0" t="n">
        <v>0</v>
      </c>
    </row>
    <row r="6096" customFormat="false" ht="12.8" hidden="false" customHeight="false" outlineLevel="0" collapsed="false">
      <c r="A6096" s="0" t="s">
        <v>369</v>
      </c>
      <c r="B6096" s="0" t="s">
        <v>79</v>
      </c>
      <c r="C6096" s="0" t="s">
        <v>370</v>
      </c>
      <c r="D6096" s="0" t="n">
        <v>0</v>
      </c>
    </row>
    <row r="6097" customFormat="false" ht="12.8" hidden="false" customHeight="false" outlineLevel="0" collapsed="false">
      <c r="A6097" s="0" t="s">
        <v>369</v>
      </c>
      <c r="B6097" s="0" t="s">
        <v>24</v>
      </c>
      <c r="C6097" s="0" t="s">
        <v>370</v>
      </c>
      <c r="D6097" s="0" t="n">
        <v>0</v>
      </c>
    </row>
    <row r="6098" customFormat="false" ht="12.8" hidden="false" customHeight="false" outlineLevel="0" collapsed="false">
      <c r="A6098" s="0" t="s">
        <v>369</v>
      </c>
      <c r="B6098" s="0" t="s">
        <v>41</v>
      </c>
      <c r="C6098" s="0" t="s">
        <v>370</v>
      </c>
      <c r="D6098" s="0" t="n">
        <v>0</v>
      </c>
    </row>
    <row r="6099" customFormat="false" ht="12.8" hidden="false" customHeight="false" outlineLevel="0" collapsed="false">
      <c r="A6099" s="0" t="s">
        <v>369</v>
      </c>
      <c r="B6099" s="0" t="s">
        <v>104</v>
      </c>
      <c r="C6099" s="0" t="s">
        <v>370</v>
      </c>
      <c r="D6099" s="0" t="n">
        <v>0</v>
      </c>
    </row>
    <row r="6100" customFormat="false" ht="12.8" hidden="false" customHeight="false" outlineLevel="0" collapsed="false">
      <c r="A6100" s="0" t="s">
        <v>369</v>
      </c>
      <c r="B6100" s="0" t="s">
        <v>43</v>
      </c>
      <c r="C6100" s="0" t="s">
        <v>370</v>
      </c>
      <c r="D6100" s="0" t="n">
        <v>0</v>
      </c>
    </row>
    <row r="6101" customFormat="false" ht="12.8" hidden="false" customHeight="false" outlineLevel="0" collapsed="false">
      <c r="A6101" s="0" t="s">
        <v>369</v>
      </c>
      <c r="B6101" s="0" t="s">
        <v>63</v>
      </c>
      <c r="C6101" s="0" t="s">
        <v>370</v>
      </c>
      <c r="D6101" s="0" t="n">
        <v>0</v>
      </c>
    </row>
    <row r="6102" customFormat="false" ht="12.8" hidden="false" customHeight="false" outlineLevel="0" collapsed="false">
      <c r="A6102" s="0" t="s">
        <v>369</v>
      </c>
      <c r="B6102" s="0" t="s">
        <v>52</v>
      </c>
      <c r="C6102" s="0" t="s">
        <v>370</v>
      </c>
      <c r="D6102" s="0" t="n">
        <v>0</v>
      </c>
    </row>
    <row r="6103" customFormat="false" ht="12.8" hidden="false" customHeight="false" outlineLevel="0" collapsed="false">
      <c r="A6103" s="0" t="s">
        <v>369</v>
      </c>
      <c r="B6103" s="0" t="s">
        <v>90</v>
      </c>
      <c r="C6103" s="0" t="s">
        <v>370</v>
      </c>
      <c r="D6103" s="0" t="n">
        <v>0</v>
      </c>
    </row>
    <row r="6104" customFormat="false" ht="12.8" hidden="false" customHeight="false" outlineLevel="0" collapsed="false">
      <c r="A6104" s="0" t="s">
        <v>369</v>
      </c>
      <c r="B6104" s="0" t="s">
        <v>49</v>
      </c>
      <c r="C6104" s="0" t="s">
        <v>370</v>
      </c>
      <c r="D6104" s="0" t="n">
        <v>0</v>
      </c>
    </row>
    <row r="6105" customFormat="false" ht="12.8" hidden="false" customHeight="false" outlineLevel="0" collapsed="false">
      <c r="A6105" s="0" t="s">
        <v>369</v>
      </c>
      <c r="B6105" s="0" t="s">
        <v>39</v>
      </c>
      <c r="C6105" s="0" t="s">
        <v>370</v>
      </c>
      <c r="D6105" s="0" t="n">
        <v>0</v>
      </c>
    </row>
    <row r="6106" customFormat="false" ht="12.8" hidden="false" customHeight="false" outlineLevel="0" collapsed="false">
      <c r="A6106" s="0" t="s">
        <v>369</v>
      </c>
      <c r="B6106" s="0" t="s">
        <v>112</v>
      </c>
      <c r="C6106" s="0" t="s">
        <v>370</v>
      </c>
      <c r="D6106" s="0" t="n">
        <v>0</v>
      </c>
    </row>
    <row r="6107" customFormat="false" ht="12.8" hidden="false" customHeight="false" outlineLevel="0" collapsed="false">
      <c r="A6107" s="0" t="s">
        <v>369</v>
      </c>
      <c r="B6107" s="0" t="s">
        <v>88</v>
      </c>
      <c r="C6107" s="0" t="s">
        <v>370</v>
      </c>
      <c r="D6107" s="0" t="n">
        <v>0</v>
      </c>
    </row>
    <row r="6108" customFormat="false" ht="12.8" hidden="false" customHeight="false" outlineLevel="0" collapsed="false">
      <c r="A6108" s="0" t="s">
        <v>369</v>
      </c>
      <c r="B6108" s="0" t="s">
        <v>37</v>
      </c>
      <c r="C6108" s="0" t="s">
        <v>370</v>
      </c>
      <c r="D6108" s="0" t="n">
        <v>0</v>
      </c>
    </row>
    <row r="6109" customFormat="false" ht="12.8" hidden="false" customHeight="false" outlineLevel="0" collapsed="false">
      <c r="A6109" s="0" t="s">
        <v>369</v>
      </c>
      <c r="B6109" s="0" t="s">
        <v>139</v>
      </c>
      <c r="C6109" s="0" t="s">
        <v>370</v>
      </c>
      <c r="D6109" s="0" t="n">
        <v>0</v>
      </c>
    </row>
    <row r="6110" customFormat="false" ht="12.8" hidden="false" customHeight="false" outlineLevel="0" collapsed="false">
      <c r="A6110" s="0" t="s">
        <v>369</v>
      </c>
      <c r="B6110" s="0" t="s">
        <v>137</v>
      </c>
      <c r="C6110" s="0" t="s">
        <v>370</v>
      </c>
      <c r="D6110" s="0" t="n">
        <v>0</v>
      </c>
    </row>
    <row r="6111" customFormat="false" ht="12.8" hidden="false" customHeight="false" outlineLevel="0" collapsed="false">
      <c r="A6111" s="0" t="s">
        <v>369</v>
      </c>
      <c r="B6111" s="0" t="s">
        <v>95</v>
      </c>
      <c r="C6111" s="0" t="s">
        <v>370</v>
      </c>
      <c r="D6111" s="0" t="n">
        <v>0</v>
      </c>
    </row>
    <row r="6112" customFormat="false" ht="12.8" hidden="false" customHeight="false" outlineLevel="0" collapsed="false">
      <c r="A6112" s="0" t="s">
        <v>369</v>
      </c>
      <c r="B6112" s="0" t="s">
        <v>32</v>
      </c>
      <c r="C6112" s="0" t="s">
        <v>370</v>
      </c>
      <c r="D6112" s="0" t="n">
        <v>0</v>
      </c>
    </row>
    <row r="6113" customFormat="false" ht="12.8" hidden="false" customHeight="false" outlineLevel="0" collapsed="false">
      <c r="A6113" s="0" t="s">
        <v>369</v>
      </c>
      <c r="B6113" s="0" t="s">
        <v>76</v>
      </c>
      <c r="C6113" s="0" t="s">
        <v>370</v>
      </c>
      <c r="D6113" s="0" t="n">
        <v>0</v>
      </c>
    </row>
    <row r="6114" customFormat="false" ht="12.8" hidden="false" customHeight="false" outlineLevel="0" collapsed="false">
      <c r="A6114" s="0" t="s">
        <v>369</v>
      </c>
      <c r="B6114" s="0" t="s">
        <v>107</v>
      </c>
      <c r="C6114" s="0" t="s">
        <v>370</v>
      </c>
      <c r="D6114" s="0" t="n">
        <v>0</v>
      </c>
    </row>
    <row r="6115" customFormat="false" ht="12.8" hidden="false" customHeight="false" outlineLevel="0" collapsed="false">
      <c r="A6115" s="0" t="s">
        <v>369</v>
      </c>
      <c r="B6115" s="0" t="s">
        <v>415</v>
      </c>
      <c r="C6115" s="0" t="s">
        <v>370</v>
      </c>
      <c r="D6115" s="0" t="n">
        <v>0</v>
      </c>
    </row>
    <row r="6116" customFormat="false" ht="12.8" hidden="false" customHeight="false" outlineLevel="0" collapsed="false">
      <c r="A6116" s="0" t="s">
        <v>369</v>
      </c>
      <c r="B6116" s="0" t="s">
        <v>222</v>
      </c>
      <c r="C6116" s="0" t="s">
        <v>370</v>
      </c>
      <c r="D6116" s="0" t="n">
        <v>0</v>
      </c>
    </row>
    <row r="6117" customFormat="false" ht="12.8" hidden="false" customHeight="false" outlineLevel="0" collapsed="false">
      <c r="A6117" s="0" t="s">
        <v>369</v>
      </c>
      <c r="B6117" s="0" t="s">
        <v>437</v>
      </c>
      <c r="C6117" s="0" t="s">
        <v>370</v>
      </c>
      <c r="D6117" s="0" t="n">
        <v>0</v>
      </c>
    </row>
    <row r="6118" customFormat="false" ht="12.8" hidden="false" customHeight="false" outlineLevel="0" collapsed="false">
      <c r="A6118" s="0" t="s">
        <v>418</v>
      </c>
      <c r="B6118" s="0" t="s">
        <v>34</v>
      </c>
      <c r="C6118" s="0" t="s">
        <v>419</v>
      </c>
      <c r="D6118" s="0" t="n">
        <v>0</v>
      </c>
    </row>
    <row r="6119" customFormat="false" ht="12.8" hidden="false" customHeight="false" outlineLevel="0" collapsed="false">
      <c r="A6119" s="0" t="s">
        <v>418</v>
      </c>
      <c r="B6119" s="0" t="s">
        <v>10</v>
      </c>
      <c r="C6119" s="0" t="s">
        <v>419</v>
      </c>
      <c r="D6119" s="0" t="n">
        <v>0</v>
      </c>
    </row>
    <row r="6120" customFormat="false" ht="12.8" hidden="false" customHeight="false" outlineLevel="0" collapsed="false">
      <c r="A6120" s="0" t="s">
        <v>418</v>
      </c>
      <c r="B6120" s="0" t="s">
        <v>122</v>
      </c>
      <c r="C6120" s="0" t="s">
        <v>419</v>
      </c>
      <c r="D6120" s="0" t="n">
        <v>0</v>
      </c>
    </row>
    <row r="6121" customFormat="false" ht="12.8" hidden="false" customHeight="false" outlineLevel="0" collapsed="false">
      <c r="A6121" s="0" t="s">
        <v>418</v>
      </c>
      <c r="B6121" s="0" t="s">
        <v>83</v>
      </c>
      <c r="C6121" s="0" t="s">
        <v>419</v>
      </c>
      <c r="D6121" s="0" t="n">
        <v>0</v>
      </c>
    </row>
    <row r="6122" customFormat="false" ht="12.8" hidden="false" customHeight="false" outlineLevel="0" collapsed="false">
      <c r="A6122" s="0" t="s">
        <v>418</v>
      </c>
      <c r="B6122" s="0" t="s">
        <v>117</v>
      </c>
      <c r="C6122" s="0" t="s">
        <v>419</v>
      </c>
      <c r="D6122" s="0" t="n">
        <v>0</v>
      </c>
    </row>
    <row r="6123" customFormat="false" ht="12.8" hidden="false" customHeight="false" outlineLevel="0" collapsed="false">
      <c r="A6123" s="0" t="s">
        <v>418</v>
      </c>
      <c r="B6123" s="0" t="s">
        <v>97</v>
      </c>
      <c r="C6123" s="0" t="s">
        <v>419</v>
      </c>
      <c r="D6123" s="0" t="n">
        <v>0</v>
      </c>
    </row>
    <row r="6124" customFormat="false" ht="12.8" hidden="false" customHeight="false" outlineLevel="0" collapsed="false">
      <c r="A6124" s="0" t="s">
        <v>418</v>
      </c>
      <c r="B6124" s="0" t="s">
        <v>129</v>
      </c>
      <c r="C6124" s="0" t="s">
        <v>419</v>
      </c>
      <c r="D6124" s="0" t="n">
        <v>0</v>
      </c>
    </row>
    <row r="6125" customFormat="false" ht="12.8" hidden="false" customHeight="false" outlineLevel="0" collapsed="false">
      <c r="A6125" s="0" t="s">
        <v>418</v>
      </c>
      <c r="B6125" s="0" t="s">
        <v>67</v>
      </c>
      <c r="C6125" s="0" t="s">
        <v>419</v>
      </c>
      <c r="D6125" s="0" t="n">
        <v>0</v>
      </c>
    </row>
    <row r="6126" customFormat="false" ht="12.8" hidden="false" customHeight="false" outlineLevel="0" collapsed="false">
      <c r="A6126" s="0" t="s">
        <v>418</v>
      </c>
      <c r="B6126" s="0" t="s">
        <v>120</v>
      </c>
      <c r="C6126" s="0" t="s">
        <v>419</v>
      </c>
      <c r="D6126" s="0" t="n">
        <v>0</v>
      </c>
    </row>
    <row r="6127" customFormat="false" ht="12.8" hidden="false" customHeight="false" outlineLevel="0" collapsed="false">
      <c r="A6127" s="0" t="s">
        <v>418</v>
      </c>
      <c r="B6127" s="0" t="s">
        <v>143</v>
      </c>
      <c r="C6127" s="0" t="s">
        <v>419</v>
      </c>
      <c r="D6127" s="0" t="n">
        <v>0</v>
      </c>
    </row>
    <row r="6128" customFormat="false" ht="12.8" hidden="false" customHeight="false" outlineLevel="0" collapsed="false">
      <c r="A6128" s="0" t="s">
        <v>418</v>
      </c>
      <c r="B6128" s="0" t="s">
        <v>71</v>
      </c>
      <c r="C6128" s="0" t="s">
        <v>419</v>
      </c>
      <c r="D6128" s="0" t="n">
        <v>0</v>
      </c>
    </row>
    <row r="6129" customFormat="false" ht="12.8" hidden="false" customHeight="false" outlineLevel="0" collapsed="false">
      <c r="A6129" s="0" t="s">
        <v>418</v>
      </c>
      <c r="B6129" s="0" t="s">
        <v>93</v>
      </c>
      <c r="C6129" s="0" t="s">
        <v>419</v>
      </c>
      <c r="D6129" s="0" t="n">
        <v>0</v>
      </c>
    </row>
    <row r="6130" customFormat="false" ht="12.8" hidden="false" customHeight="false" outlineLevel="0" collapsed="false">
      <c r="A6130" s="0" t="s">
        <v>418</v>
      </c>
      <c r="B6130" s="0" t="s">
        <v>46</v>
      </c>
      <c r="C6130" s="0" t="s">
        <v>419</v>
      </c>
      <c r="D6130" s="0" t="n">
        <v>0</v>
      </c>
    </row>
    <row r="6131" customFormat="false" ht="12.8" hidden="false" customHeight="false" outlineLevel="0" collapsed="false">
      <c r="A6131" s="0" t="s">
        <v>418</v>
      </c>
      <c r="B6131" s="0" t="s">
        <v>30</v>
      </c>
      <c r="C6131" s="0" t="s">
        <v>419</v>
      </c>
      <c r="D6131" s="0" t="n">
        <v>0</v>
      </c>
    </row>
    <row r="6132" customFormat="false" ht="12.8" hidden="false" customHeight="false" outlineLevel="0" collapsed="false">
      <c r="A6132" s="0" t="s">
        <v>418</v>
      </c>
      <c r="B6132" s="0" t="s">
        <v>69</v>
      </c>
      <c r="C6132" s="0" t="s">
        <v>419</v>
      </c>
      <c r="D6132" s="0" t="n">
        <v>0</v>
      </c>
    </row>
    <row r="6133" customFormat="false" ht="12.8" hidden="false" customHeight="false" outlineLevel="0" collapsed="false">
      <c r="A6133" s="0" t="s">
        <v>418</v>
      </c>
      <c r="B6133" s="0" t="s">
        <v>101</v>
      </c>
      <c r="C6133" s="0" t="s">
        <v>419</v>
      </c>
      <c r="D6133" s="0" t="n">
        <v>0</v>
      </c>
    </row>
    <row r="6134" customFormat="false" ht="12.8" hidden="false" customHeight="false" outlineLevel="0" collapsed="false">
      <c r="A6134" s="0" t="s">
        <v>418</v>
      </c>
      <c r="B6134" s="0" t="s">
        <v>55</v>
      </c>
      <c r="C6134" s="0" t="s">
        <v>419</v>
      </c>
      <c r="D6134" s="0" t="n">
        <v>0</v>
      </c>
    </row>
    <row r="6135" customFormat="false" ht="12.8" hidden="false" customHeight="false" outlineLevel="0" collapsed="false">
      <c r="A6135" s="0" t="s">
        <v>418</v>
      </c>
      <c r="B6135" s="0" t="s">
        <v>85</v>
      </c>
      <c r="C6135" s="0" t="s">
        <v>419</v>
      </c>
      <c r="D6135" s="0" t="n">
        <v>0</v>
      </c>
    </row>
    <row r="6136" customFormat="false" ht="12.8" hidden="false" customHeight="false" outlineLevel="0" collapsed="false">
      <c r="A6136" s="0" t="s">
        <v>418</v>
      </c>
      <c r="B6136" s="0" t="s">
        <v>73</v>
      </c>
      <c r="C6136" s="0" t="s">
        <v>419</v>
      </c>
      <c r="D6136" s="0" t="n">
        <v>0</v>
      </c>
    </row>
    <row r="6137" customFormat="false" ht="12.8" hidden="false" customHeight="false" outlineLevel="0" collapsed="false">
      <c r="A6137" s="0" t="s">
        <v>418</v>
      </c>
      <c r="B6137" s="0" t="s">
        <v>58</v>
      </c>
      <c r="C6137" s="0" t="s">
        <v>419</v>
      </c>
      <c r="D6137" s="0" t="n">
        <v>0</v>
      </c>
    </row>
    <row r="6138" customFormat="false" ht="12.8" hidden="false" customHeight="false" outlineLevel="0" collapsed="false">
      <c r="A6138" s="0" t="s">
        <v>418</v>
      </c>
      <c r="B6138" s="0" t="s">
        <v>17</v>
      </c>
      <c r="C6138" s="0" t="s">
        <v>419</v>
      </c>
      <c r="D6138" s="0" t="n">
        <v>0</v>
      </c>
    </row>
    <row r="6139" customFormat="false" ht="12.8" hidden="false" customHeight="false" outlineLevel="0" collapsed="false">
      <c r="A6139" s="0" t="s">
        <v>418</v>
      </c>
      <c r="B6139" s="0" t="s">
        <v>110</v>
      </c>
      <c r="C6139" s="0" t="s">
        <v>419</v>
      </c>
      <c r="D6139" s="0" t="n">
        <v>0</v>
      </c>
    </row>
    <row r="6140" customFormat="false" ht="12.8" hidden="false" customHeight="false" outlineLevel="0" collapsed="false">
      <c r="A6140" s="0" t="s">
        <v>418</v>
      </c>
      <c r="B6140" s="0" t="s">
        <v>21</v>
      </c>
      <c r="C6140" s="0" t="s">
        <v>419</v>
      </c>
      <c r="D6140" s="0" t="n">
        <v>0</v>
      </c>
    </row>
    <row r="6141" customFormat="false" ht="12.8" hidden="false" customHeight="false" outlineLevel="0" collapsed="false">
      <c r="A6141" s="0" t="s">
        <v>418</v>
      </c>
      <c r="B6141" s="0" t="s">
        <v>7</v>
      </c>
      <c r="C6141" s="0" t="s">
        <v>419</v>
      </c>
      <c r="D6141" s="0" t="n">
        <v>0</v>
      </c>
    </row>
    <row r="6142" customFormat="false" ht="12.8" hidden="false" customHeight="false" outlineLevel="0" collapsed="false">
      <c r="A6142" s="0" t="s">
        <v>418</v>
      </c>
      <c r="B6142" s="0" t="s">
        <v>81</v>
      </c>
      <c r="C6142" s="0" t="s">
        <v>419</v>
      </c>
      <c r="D6142" s="0" t="n">
        <v>0</v>
      </c>
    </row>
    <row r="6143" customFormat="false" ht="12.8" hidden="false" customHeight="false" outlineLevel="0" collapsed="false">
      <c r="A6143" s="0" t="s">
        <v>418</v>
      </c>
      <c r="B6143" s="0" t="s">
        <v>65</v>
      </c>
      <c r="C6143" s="0" t="s">
        <v>419</v>
      </c>
      <c r="D6143" s="0" t="n">
        <v>0</v>
      </c>
    </row>
    <row r="6144" customFormat="false" ht="12.8" hidden="false" customHeight="false" outlineLevel="0" collapsed="false">
      <c r="A6144" s="0" t="s">
        <v>418</v>
      </c>
      <c r="B6144" s="0" t="s">
        <v>15</v>
      </c>
      <c r="C6144" s="0" t="s">
        <v>419</v>
      </c>
      <c r="D6144" s="0" t="n">
        <v>0</v>
      </c>
    </row>
    <row r="6145" customFormat="false" ht="12.8" hidden="false" customHeight="false" outlineLevel="0" collapsed="false">
      <c r="A6145" s="0" t="s">
        <v>418</v>
      </c>
      <c r="B6145" s="0" t="s">
        <v>28</v>
      </c>
      <c r="C6145" s="0" t="s">
        <v>419</v>
      </c>
      <c r="D6145" s="0" t="n">
        <v>0</v>
      </c>
    </row>
    <row r="6146" customFormat="false" ht="12.8" hidden="false" customHeight="false" outlineLevel="0" collapsed="false">
      <c r="A6146" s="0" t="s">
        <v>418</v>
      </c>
      <c r="B6146" s="0" t="s">
        <v>19</v>
      </c>
      <c r="C6146" s="0" t="s">
        <v>419</v>
      </c>
      <c r="D6146" s="0" t="n">
        <v>0</v>
      </c>
    </row>
    <row r="6147" customFormat="false" ht="12.8" hidden="false" customHeight="false" outlineLevel="0" collapsed="false">
      <c r="A6147" s="0" t="s">
        <v>418</v>
      </c>
      <c r="B6147" s="0" t="s">
        <v>99</v>
      </c>
      <c r="C6147" s="0" t="s">
        <v>419</v>
      </c>
      <c r="D6147" s="0" t="n">
        <v>0</v>
      </c>
    </row>
    <row r="6148" customFormat="false" ht="12.8" hidden="false" customHeight="false" outlineLevel="0" collapsed="false">
      <c r="A6148" s="0" t="s">
        <v>418</v>
      </c>
      <c r="B6148" s="0" t="s">
        <v>135</v>
      </c>
      <c r="C6148" s="0" t="s">
        <v>419</v>
      </c>
      <c r="D6148" s="0" t="n">
        <v>0</v>
      </c>
    </row>
    <row r="6149" customFormat="false" ht="12.8" hidden="false" customHeight="false" outlineLevel="0" collapsed="false">
      <c r="A6149" s="0" t="s">
        <v>418</v>
      </c>
      <c r="B6149" s="0" t="s">
        <v>60</v>
      </c>
      <c r="C6149" s="0" t="s">
        <v>419</v>
      </c>
      <c r="D6149" s="0" t="n">
        <v>0</v>
      </c>
    </row>
    <row r="6150" customFormat="false" ht="12.8" hidden="false" customHeight="false" outlineLevel="0" collapsed="false">
      <c r="A6150" s="0" t="s">
        <v>418</v>
      </c>
      <c r="B6150" s="0" t="s">
        <v>79</v>
      </c>
      <c r="C6150" s="0" t="s">
        <v>419</v>
      </c>
      <c r="D6150" s="0" t="n">
        <v>0</v>
      </c>
    </row>
    <row r="6151" customFormat="false" ht="12.8" hidden="false" customHeight="false" outlineLevel="0" collapsed="false">
      <c r="A6151" s="0" t="s">
        <v>418</v>
      </c>
      <c r="B6151" s="0" t="s">
        <v>24</v>
      </c>
      <c r="C6151" s="0" t="s">
        <v>419</v>
      </c>
      <c r="D6151" s="0" t="n">
        <v>0</v>
      </c>
    </row>
    <row r="6152" customFormat="false" ht="12.8" hidden="false" customHeight="false" outlineLevel="0" collapsed="false">
      <c r="A6152" s="0" t="s">
        <v>418</v>
      </c>
      <c r="B6152" s="0" t="s">
        <v>41</v>
      </c>
      <c r="C6152" s="0" t="s">
        <v>419</v>
      </c>
      <c r="D6152" s="0" t="n">
        <v>0</v>
      </c>
    </row>
    <row r="6153" customFormat="false" ht="12.8" hidden="false" customHeight="false" outlineLevel="0" collapsed="false">
      <c r="A6153" s="0" t="s">
        <v>418</v>
      </c>
      <c r="B6153" s="0" t="s">
        <v>104</v>
      </c>
      <c r="C6153" s="0" t="s">
        <v>419</v>
      </c>
      <c r="D6153" s="0" t="n">
        <v>0</v>
      </c>
    </row>
    <row r="6154" customFormat="false" ht="12.8" hidden="false" customHeight="false" outlineLevel="0" collapsed="false">
      <c r="A6154" s="0" t="s">
        <v>418</v>
      </c>
      <c r="B6154" s="0" t="s">
        <v>43</v>
      </c>
      <c r="C6154" s="0" t="s">
        <v>419</v>
      </c>
      <c r="D6154" s="0" t="n">
        <v>0</v>
      </c>
    </row>
    <row r="6155" customFormat="false" ht="12.8" hidden="false" customHeight="false" outlineLevel="0" collapsed="false">
      <c r="A6155" s="0" t="s">
        <v>418</v>
      </c>
      <c r="B6155" s="0" t="s">
        <v>63</v>
      </c>
      <c r="C6155" s="0" t="s">
        <v>419</v>
      </c>
      <c r="D6155" s="0" t="n">
        <v>0</v>
      </c>
    </row>
    <row r="6156" customFormat="false" ht="12.8" hidden="false" customHeight="false" outlineLevel="0" collapsed="false">
      <c r="A6156" s="0" t="s">
        <v>418</v>
      </c>
      <c r="B6156" s="0" t="s">
        <v>52</v>
      </c>
      <c r="C6156" s="0" t="s">
        <v>419</v>
      </c>
      <c r="D6156" s="0" t="n">
        <v>0</v>
      </c>
    </row>
    <row r="6157" customFormat="false" ht="12.8" hidden="false" customHeight="false" outlineLevel="0" collapsed="false">
      <c r="A6157" s="0" t="s">
        <v>418</v>
      </c>
      <c r="B6157" s="0" t="s">
        <v>26</v>
      </c>
      <c r="C6157" s="0" t="s">
        <v>419</v>
      </c>
      <c r="D6157" s="0" t="n">
        <v>0</v>
      </c>
    </row>
    <row r="6158" customFormat="false" ht="12.8" hidden="false" customHeight="false" outlineLevel="0" collapsed="false">
      <c r="A6158" s="0" t="s">
        <v>418</v>
      </c>
      <c r="B6158" s="0" t="s">
        <v>124</v>
      </c>
      <c r="C6158" s="0" t="s">
        <v>419</v>
      </c>
      <c r="D6158" s="0" t="n">
        <v>0</v>
      </c>
    </row>
    <row r="6159" customFormat="false" ht="12.8" hidden="false" customHeight="false" outlineLevel="0" collapsed="false">
      <c r="A6159" s="0" t="s">
        <v>418</v>
      </c>
      <c r="B6159" s="0" t="s">
        <v>90</v>
      </c>
      <c r="C6159" s="0" t="s">
        <v>419</v>
      </c>
      <c r="D6159" s="0" t="n">
        <v>0</v>
      </c>
    </row>
    <row r="6160" customFormat="false" ht="12.8" hidden="false" customHeight="false" outlineLevel="0" collapsed="false">
      <c r="A6160" s="0" t="s">
        <v>418</v>
      </c>
      <c r="B6160" s="0" t="s">
        <v>49</v>
      </c>
      <c r="C6160" s="0" t="s">
        <v>419</v>
      </c>
      <c r="D6160" s="0" t="n">
        <v>0</v>
      </c>
    </row>
    <row r="6161" customFormat="false" ht="12.8" hidden="false" customHeight="false" outlineLevel="0" collapsed="false">
      <c r="A6161" s="0" t="s">
        <v>418</v>
      </c>
      <c r="B6161" s="0" t="s">
        <v>39</v>
      </c>
      <c r="C6161" s="0" t="s">
        <v>419</v>
      </c>
      <c r="D6161" s="0" t="n">
        <v>0</v>
      </c>
    </row>
    <row r="6162" customFormat="false" ht="12.8" hidden="false" customHeight="false" outlineLevel="0" collapsed="false">
      <c r="A6162" s="0" t="s">
        <v>418</v>
      </c>
      <c r="B6162" s="0" t="s">
        <v>112</v>
      </c>
      <c r="C6162" s="0" t="s">
        <v>419</v>
      </c>
      <c r="D6162" s="0" t="n">
        <v>0</v>
      </c>
    </row>
    <row r="6163" customFormat="false" ht="12.8" hidden="false" customHeight="false" outlineLevel="0" collapsed="false">
      <c r="A6163" s="0" t="s">
        <v>418</v>
      </c>
      <c r="B6163" s="0" t="s">
        <v>88</v>
      </c>
      <c r="C6163" s="0" t="s">
        <v>419</v>
      </c>
      <c r="D6163" s="0" t="n">
        <v>0</v>
      </c>
    </row>
    <row r="6164" customFormat="false" ht="12.8" hidden="false" customHeight="false" outlineLevel="0" collapsed="false">
      <c r="A6164" s="0" t="s">
        <v>418</v>
      </c>
      <c r="B6164" s="0" t="s">
        <v>132</v>
      </c>
      <c r="C6164" s="0" t="s">
        <v>419</v>
      </c>
      <c r="D6164" s="0" t="n">
        <v>0</v>
      </c>
    </row>
    <row r="6165" customFormat="false" ht="12.8" hidden="false" customHeight="false" outlineLevel="0" collapsed="false">
      <c r="A6165" s="0" t="s">
        <v>418</v>
      </c>
      <c r="B6165" s="0" t="s">
        <v>37</v>
      </c>
      <c r="C6165" s="0" t="s">
        <v>419</v>
      </c>
      <c r="D6165" s="0" t="n">
        <v>0</v>
      </c>
    </row>
    <row r="6166" customFormat="false" ht="12.8" hidden="false" customHeight="false" outlineLevel="0" collapsed="false">
      <c r="A6166" s="0" t="s">
        <v>418</v>
      </c>
      <c r="B6166" s="0" t="s">
        <v>139</v>
      </c>
      <c r="C6166" s="0" t="s">
        <v>419</v>
      </c>
      <c r="D6166" s="0" t="n">
        <v>0</v>
      </c>
    </row>
    <row r="6167" customFormat="false" ht="12.8" hidden="false" customHeight="false" outlineLevel="0" collapsed="false">
      <c r="A6167" s="0" t="s">
        <v>418</v>
      </c>
      <c r="B6167" s="0" t="s">
        <v>137</v>
      </c>
      <c r="C6167" s="0" t="s">
        <v>419</v>
      </c>
      <c r="D6167" s="0" t="n">
        <v>0</v>
      </c>
    </row>
    <row r="6168" customFormat="false" ht="12.8" hidden="false" customHeight="false" outlineLevel="0" collapsed="false">
      <c r="A6168" s="0" t="s">
        <v>418</v>
      </c>
      <c r="B6168" s="0" t="s">
        <v>95</v>
      </c>
      <c r="C6168" s="0" t="s">
        <v>419</v>
      </c>
      <c r="D6168" s="0" t="n">
        <v>0</v>
      </c>
    </row>
    <row r="6169" customFormat="false" ht="12.8" hidden="false" customHeight="false" outlineLevel="0" collapsed="false">
      <c r="A6169" s="0" t="s">
        <v>418</v>
      </c>
      <c r="B6169" s="0" t="s">
        <v>13</v>
      </c>
      <c r="C6169" s="0" t="s">
        <v>419</v>
      </c>
      <c r="D6169" s="0" t="n">
        <v>0</v>
      </c>
    </row>
    <row r="6170" customFormat="false" ht="12.8" hidden="false" customHeight="false" outlineLevel="0" collapsed="false">
      <c r="A6170" s="0" t="s">
        <v>418</v>
      </c>
      <c r="B6170" s="0" t="s">
        <v>141</v>
      </c>
      <c r="C6170" s="0" t="s">
        <v>419</v>
      </c>
      <c r="D6170" s="0" t="n">
        <v>0</v>
      </c>
    </row>
    <row r="6171" customFormat="false" ht="12.8" hidden="false" customHeight="false" outlineLevel="0" collapsed="false">
      <c r="A6171" s="0" t="s">
        <v>418</v>
      </c>
      <c r="B6171" s="0" t="s">
        <v>114</v>
      </c>
      <c r="C6171" s="0" t="s">
        <v>419</v>
      </c>
      <c r="D6171" s="0" t="n">
        <v>0</v>
      </c>
    </row>
    <row r="6172" customFormat="false" ht="12.8" hidden="false" customHeight="false" outlineLevel="0" collapsed="false">
      <c r="A6172" s="0" t="s">
        <v>418</v>
      </c>
      <c r="B6172" s="0" t="s">
        <v>32</v>
      </c>
      <c r="C6172" s="0" t="s">
        <v>419</v>
      </c>
      <c r="D6172" s="0" t="n">
        <v>0</v>
      </c>
    </row>
    <row r="6173" customFormat="false" ht="12.8" hidden="false" customHeight="false" outlineLevel="0" collapsed="false">
      <c r="A6173" s="0" t="s">
        <v>418</v>
      </c>
      <c r="B6173" s="0" t="s">
        <v>76</v>
      </c>
      <c r="C6173" s="0" t="s">
        <v>419</v>
      </c>
      <c r="D6173" s="0" t="n">
        <v>0</v>
      </c>
    </row>
    <row r="6174" customFormat="false" ht="12.8" hidden="false" customHeight="false" outlineLevel="0" collapsed="false">
      <c r="A6174" s="0" t="s">
        <v>418</v>
      </c>
      <c r="B6174" s="0" t="s">
        <v>107</v>
      </c>
      <c r="C6174" s="0" t="s">
        <v>419</v>
      </c>
      <c r="D6174" s="0" t="n">
        <v>0</v>
      </c>
    </row>
    <row r="6175" customFormat="false" ht="12.8" hidden="false" customHeight="false" outlineLevel="0" collapsed="false">
      <c r="A6175" s="0" t="s">
        <v>418</v>
      </c>
      <c r="B6175" s="0" t="s">
        <v>415</v>
      </c>
      <c r="C6175" s="0" t="s">
        <v>419</v>
      </c>
      <c r="D6175" s="0" t="n">
        <v>0</v>
      </c>
    </row>
    <row r="6176" customFormat="false" ht="12.8" hidden="false" customHeight="false" outlineLevel="0" collapsed="false">
      <c r="A6176" s="0" t="s">
        <v>418</v>
      </c>
      <c r="B6176" s="0" t="s">
        <v>222</v>
      </c>
      <c r="C6176" s="0" t="s">
        <v>419</v>
      </c>
      <c r="D6176" s="0" t="n">
        <v>0</v>
      </c>
    </row>
    <row r="6177" customFormat="false" ht="12.8" hidden="false" customHeight="false" outlineLevel="0" collapsed="false">
      <c r="A6177" s="0" t="s">
        <v>418</v>
      </c>
      <c r="B6177" s="0" t="s">
        <v>273</v>
      </c>
      <c r="C6177" s="0" t="s">
        <v>419</v>
      </c>
      <c r="D6177" s="0" t="n">
        <v>0</v>
      </c>
    </row>
    <row r="6178" customFormat="false" ht="12.8" hidden="false" customHeight="false" outlineLevel="0" collapsed="false">
      <c r="A6178" s="0" t="s">
        <v>418</v>
      </c>
      <c r="B6178" s="0" t="s">
        <v>437</v>
      </c>
      <c r="C6178" s="0" t="s">
        <v>419</v>
      </c>
      <c r="D6178" s="0" t="n">
        <v>0</v>
      </c>
    </row>
    <row r="6179" customFormat="false" ht="12.8" hidden="false" customHeight="false" outlineLevel="0" collapsed="false">
      <c r="A6179" s="0" t="s">
        <v>418</v>
      </c>
      <c r="B6179" s="0" t="s">
        <v>181</v>
      </c>
      <c r="C6179" s="0" t="s">
        <v>419</v>
      </c>
      <c r="D6179" s="0" t="n">
        <v>0</v>
      </c>
    </row>
    <row r="6180" customFormat="false" ht="12.8" hidden="false" customHeight="false" outlineLevel="0" collapsed="false">
      <c r="A6180" s="0" t="s">
        <v>511</v>
      </c>
      <c r="B6180" s="0" t="s">
        <v>34</v>
      </c>
      <c r="C6180" s="0" t="s">
        <v>512</v>
      </c>
      <c r="D6180" s="0" t="n">
        <v>0</v>
      </c>
    </row>
    <row r="6181" customFormat="false" ht="12.8" hidden="false" customHeight="false" outlineLevel="0" collapsed="false">
      <c r="A6181" s="0" t="s">
        <v>511</v>
      </c>
      <c r="B6181" s="0" t="s">
        <v>10</v>
      </c>
      <c r="C6181" s="0" t="s">
        <v>512</v>
      </c>
      <c r="D6181" s="0" t="n">
        <v>0</v>
      </c>
    </row>
    <row r="6182" customFormat="false" ht="12.8" hidden="false" customHeight="false" outlineLevel="0" collapsed="false">
      <c r="A6182" s="0" t="s">
        <v>511</v>
      </c>
      <c r="B6182" s="0" t="s">
        <v>83</v>
      </c>
      <c r="C6182" s="0" t="s">
        <v>512</v>
      </c>
      <c r="D6182" s="0" t="n">
        <v>0</v>
      </c>
    </row>
    <row r="6183" customFormat="false" ht="12.8" hidden="false" customHeight="false" outlineLevel="0" collapsed="false">
      <c r="A6183" s="0" t="s">
        <v>511</v>
      </c>
      <c r="B6183" s="0" t="s">
        <v>117</v>
      </c>
      <c r="C6183" s="0" t="s">
        <v>512</v>
      </c>
      <c r="D6183" s="0" t="n">
        <v>0</v>
      </c>
    </row>
    <row r="6184" customFormat="false" ht="12.8" hidden="false" customHeight="false" outlineLevel="0" collapsed="false">
      <c r="A6184" s="0" t="s">
        <v>511</v>
      </c>
      <c r="B6184" s="0" t="s">
        <v>97</v>
      </c>
      <c r="C6184" s="0" t="s">
        <v>512</v>
      </c>
      <c r="D6184" s="0" t="n">
        <v>0</v>
      </c>
    </row>
    <row r="6185" customFormat="false" ht="12.8" hidden="false" customHeight="false" outlineLevel="0" collapsed="false">
      <c r="A6185" s="0" t="s">
        <v>511</v>
      </c>
      <c r="B6185" s="0" t="s">
        <v>129</v>
      </c>
      <c r="C6185" s="0" t="s">
        <v>512</v>
      </c>
      <c r="D6185" s="0" t="n">
        <v>0</v>
      </c>
    </row>
    <row r="6186" customFormat="false" ht="12.8" hidden="false" customHeight="false" outlineLevel="0" collapsed="false">
      <c r="A6186" s="0" t="s">
        <v>511</v>
      </c>
      <c r="B6186" s="0" t="s">
        <v>67</v>
      </c>
      <c r="C6186" s="0" t="s">
        <v>512</v>
      </c>
      <c r="D6186" s="0" t="n">
        <v>0</v>
      </c>
    </row>
    <row r="6187" customFormat="false" ht="12.8" hidden="false" customHeight="false" outlineLevel="0" collapsed="false">
      <c r="A6187" s="0" t="s">
        <v>511</v>
      </c>
      <c r="B6187" s="0" t="s">
        <v>120</v>
      </c>
      <c r="C6187" s="0" t="s">
        <v>512</v>
      </c>
      <c r="D6187" s="0" t="n">
        <v>0</v>
      </c>
    </row>
    <row r="6188" customFormat="false" ht="12.8" hidden="false" customHeight="false" outlineLevel="0" collapsed="false">
      <c r="A6188" s="0" t="s">
        <v>511</v>
      </c>
      <c r="B6188" s="0" t="s">
        <v>143</v>
      </c>
      <c r="C6188" s="0" t="s">
        <v>512</v>
      </c>
      <c r="D6188" s="0" t="n">
        <v>0</v>
      </c>
    </row>
    <row r="6189" customFormat="false" ht="12.8" hidden="false" customHeight="false" outlineLevel="0" collapsed="false">
      <c r="A6189" s="0" t="s">
        <v>511</v>
      </c>
      <c r="B6189" s="0" t="s">
        <v>71</v>
      </c>
      <c r="C6189" s="0" t="s">
        <v>512</v>
      </c>
      <c r="D6189" s="0" t="n">
        <v>0</v>
      </c>
    </row>
    <row r="6190" customFormat="false" ht="12.8" hidden="false" customHeight="false" outlineLevel="0" collapsed="false">
      <c r="A6190" s="0" t="s">
        <v>511</v>
      </c>
      <c r="B6190" s="0" t="s">
        <v>93</v>
      </c>
      <c r="C6190" s="0" t="s">
        <v>512</v>
      </c>
      <c r="D6190" s="0" t="n">
        <v>0</v>
      </c>
    </row>
    <row r="6191" customFormat="false" ht="12.8" hidden="false" customHeight="false" outlineLevel="0" collapsed="false">
      <c r="A6191" s="0" t="s">
        <v>511</v>
      </c>
      <c r="B6191" s="0" t="s">
        <v>46</v>
      </c>
      <c r="C6191" s="0" t="s">
        <v>512</v>
      </c>
      <c r="D6191" s="0" t="n">
        <v>0</v>
      </c>
    </row>
    <row r="6192" customFormat="false" ht="12.8" hidden="false" customHeight="false" outlineLevel="0" collapsed="false">
      <c r="A6192" s="0" t="s">
        <v>511</v>
      </c>
      <c r="B6192" s="0" t="s">
        <v>30</v>
      </c>
      <c r="C6192" s="0" t="s">
        <v>512</v>
      </c>
      <c r="D6192" s="0" t="n">
        <v>0</v>
      </c>
    </row>
    <row r="6193" customFormat="false" ht="12.8" hidden="false" customHeight="false" outlineLevel="0" collapsed="false">
      <c r="A6193" s="0" t="s">
        <v>511</v>
      </c>
      <c r="B6193" s="0" t="s">
        <v>69</v>
      </c>
      <c r="C6193" s="0" t="s">
        <v>512</v>
      </c>
      <c r="D6193" s="0" t="n">
        <v>0</v>
      </c>
    </row>
    <row r="6194" customFormat="false" ht="12.8" hidden="false" customHeight="false" outlineLevel="0" collapsed="false">
      <c r="A6194" s="0" t="s">
        <v>511</v>
      </c>
      <c r="B6194" s="0" t="s">
        <v>101</v>
      </c>
      <c r="C6194" s="0" t="s">
        <v>512</v>
      </c>
      <c r="D6194" s="0" t="n">
        <v>0</v>
      </c>
    </row>
    <row r="6195" customFormat="false" ht="12.8" hidden="false" customHeight="false" outlineLevel="0" collapsed="false">
      <c r="A6195" s="0" t="s">
        <v>511</v>
      </c>
      <c r="B6195" s="0" t="s">
        <v>55</v>
      </c>
      <c r="C6195" s="0" t="s">
        <v>512</v>
      </c>
      <c r="D6195" s="0" t="n">
        <v>0</v>
      </c>
    </row>
    <row r="6196" customFormat="false" ht="12.8" hidden="false" customHeight="false" outlineLevel="0" collapsed="false">
      <c r="A6196" s="0" t="s">
        <v>511</v>
      </c>
      <c r="B6196" s="0" t="s">
        <v>85</v>
      </c>
      <c r="C6196" s="0" t="s">
        <v>512</v>
      </c>
      <c r="D6196" s="0" t="n">
        <v>0</v>
      </c>
    </row>
    <row r="6197" customFormat="false" ht="12.8" hidden="false" customHeight="false" outlineLevel="0" collapsed="false">
      <c r="A6197" s="0" t="s">
        <v>511</v>
      </c>
      <c r="B6197" s="0" t="s">
        <v>73</v>
      </c>
      <c r="C6197" s="0" t="s">
        <v>512</v>
      </c>
      <c r="D6197" s="0" t="n">
        <v>0</v>
      </c>
    </row>
    <row r="6198" customFormat="false" ht="12.8" hidden="false" customHeight="false" outlineLevel="0" collapsed="false">
      <c r="A6198" s="0" t="s">
        <v>511</v>
      </c>
      <c r="B6198" s="0" t="s">
        <v>58</v>
      </c>
      <c r="C6198" s="0" t="s">
        <v>512</v>
      </c>
      <c r="D6198" s="0" t="n">
        <v>0</v>
      </c>
    </row>
    <row r="6199" customFormat="false" ht="12.8" hidden="false" customHeight="false" outlineLevel="0" collapsed="false">
      <c r="A6199" s="0" t="s">
        <v>511</v>
      </c>
      <c r="B6199" s="0" t="s">
        <v>126</v>
      </c>
      <c r="C6199" s="0" t="s">
        <v>512</v>
      </c>
      <c r="D6199" s="0" t="n">
        <v>0</v>
      </c>
    </row>
    <row r="6200" customFormat="false" ht="12.8" hidden="false" customHeight="false" outlineLevel="0" collapsed="false">
      <c r="A6200" s="0" t="s">
        <v>511</v>
      </c>
      <c r="B6200" s="0" t="s">
        <v>17</v>
      </c>
      <c r="C6200" s="0" t="s">
        <v>512</v>
      </c>
      <c r="D6200" s="0" t="n">
        <v>0</v>
      </c>
    </row>
    <row r="6201" customFormat="false" ht="12.8" hidden="false" customHeight="false" outlineLevel="0" collapsed="false">
      <c r="A6201" s="0" t="s">
        <v>511</v>
      </c>
      <c r="B6201" s="0" t="s">
        <v>110</v>
      </c>
      <c r="C6201" s="0" t="s">
        <v>512</v>
      </c>
      <c r="D6201" s="0" t="n">
        <v>0</v>
      </c>
    </row>
    <row r="6202" customFormat="false" ht="12.8" hidden="false" customHeight="false" outlineLevel="0" collapsed="false">
      <c r="A6202" s="0" t="s">
        <v>511</v>
      </c>
      <c r="B6202" s="0" t="s">
        <v>7</v>
      </c>
      <c r="C6202" s="0" t="s">
        <v>512</v>
      </c>
      <c r="D6202" s="0" t="n">
        <v>0</v>
      </c>
    </row>
    <row r="6203" customFormat="false" ht="12.8" hidden="false" customHeight="false" outlineLevel="0" collapsed="false">
      <c r="A6203" s="0" t="s">
        <v>511</v>
      </c>
      <c r="B6203" s="0" t="s">
        <v>81</v>
      </c>
      <c r="C6203" s="0" t="s">
        <v>512</v>
      </c>
      <c r="D6203" s="0" t="n">
        <v>0</v>
      </c>
    </row>
    <row r="6204" customFormat="false" ht="12.8" hidden="false" customHeight="false" outlineLevel="0" collapsed="false">
      <c r="A6204" s="0" t="s">
        <v>511</v>
      </c>
      <c r="B6204" s="0" t="s">
        <v>65</v>
      </c>
      <c r="C6204" s="0" t="s">
        <v>512</v>
      </c>
      <c r="D6204" s="0" t="n">
        <v>0</v>
      </c>
    </row>
    <row r="6205" customFormat="false" ht="12.8" hidden="false" customHeight="false" outlineLevel="0" collapsed="false">
      <c r="A6205" s="0" t="s">
        <v>511</v>
      </c>
      <c r="B6205" s="0" t="s">
        <v>15</v>
      </c>
      <c r="C6205" s="0" t="s">
        <v>512</v>
      </c>
      <c r="D6205" s="0" t="n">
        <v>0</v>
      </c>
    </row>
    <row r="6206" customFormat="false" ht="12.8" hidden="false" customHeight="false" outlineLevel="0" collapsed="false">
      <c r="A6206" s="0" t="s">
        <v>511</v>
      </c>
      <c r="B6206" s="0" t="s">
        <v>28</v>
      </c>
      <c r="C6206" s="0" t="s">
        <v>512</v>
      </c>
      <c r="D6206" s="0" t="n">
        <v>0</v>
      </c>
    </row>
    <row r="6207" customFormat="false" ht="12.8" hidden="false" customHeight="false" outlineLevel="0" collapsed="false">
      <c r="A6207" s="0" t="s">
        <v>511</v>
      </c>
      <c r="B6207" s="0" t="s">
        <v>19</v>
      </c>
      <c r="C6207" s="0" t="s">
        <v>512</v>
      </c>
      <c r="D6207" s="0" t="n">
        <v>0</v>
      </c>
    </row>
    <row r="6208" customFormat="false" ht="12.8" hidden="false" customHeight="false" outlineLevel="0" collapsed="false">
      <c r="A6208" s="0" t="s">
        <v>511</v>
      </c>
      <c r="B6208" s="0" t="s">
        <v>99</v>
      </c>
      <c r="C6208" s="0" t="s">
        <v>512</v>
      </c>
      <c r="D6208" s="0" t="n">
        <v>0</v>
      </c>
    </row>
    <row r="6209" customFormat="false" ht="12.8" hidden="false" customHeight="false" outlineLevel="0" collapsed="false">
      <c r="A6209" s="0" t="s">
        <v>511</v>
      </c>
      <c r="B6209" s="0" t="s">
        <v>135</v>
      </c>
      <c r="C6209" s="0" t="s">
        <v>512</v>
      </c>
      <c r="D6209" s="0" t="n">
        <v>0</v>
      </c>
    </row>
    <row r="6210" customFormat="false" ht="12.8" hidden="false" customHeight="false" outlineLevel="0" collapsed="false">
      <c r="A6210" s="0" t="s">
        <v>511</v>
      </c>
      <c r="B6210" s="0" t="s">
        <v>60</v>
      </c>
      <c r="C6210" s="0" t="s">
        <v>512</v>
      </c>
      <c r="D6210" s="0" t="n">
        <v>0</v>
      </c>
    </row>
    <row r="6211" customFormat="false" ht="12.8" hidden="false" customHeight="false" outlineLevel="0" collapsed="false">
      <c r="A6211" s="0" t="s">
        <v>511</v>
      </c>
      <c r="B6211" s="0" t="s">
        <v>79</v>
      </c>
      <c r="C6211" s="0" t="s">
        <v>512</v>
      </c>
      <c r="D6211" s="0" t="n">
        <v>0</v>
      </c>
    </row>
    <row r="6212" customFormat="false" ht="12.8" hidden="false" customHeight="false" outlineLevel="0" collapsed="false">
      <c r="A6212" s="0" t="s">
        <v>511</v>
      </c>
      <c r="B6212" s="0" t="s">
        <v>24</v>
      </c>
      <c r="C6212" s="0" t="s">
        <v>512</v>
      </c>
      <c r="D6212" s="0" t="n">
        <v>0</v>
      </c>
    </row>
    <row r="6213" customFormat="false" ht="12.8" hidden="false" customHeight="false" outlineLevel="0" collapsed="false">
      <c r="A6213" s="0" t="s">
        <v>511</v>
      </c>
      <c r="B6213" s="0" t="s">
        <v>41</v>
      </c>
      <c r="C6213" s="0" t="s">
        <v>512</v>
      </c>
      <c r="D6213" s="0" t="n">
        <v>0</v>
      </c>
    </row>
    <row r="6214" customFormat="false" ht="12.8" hidden="false" customHeight="false" outlineLevel="0" collapsed="false">
      <c r="A6214" s="0" t="s">
        <v>511</v>
      </c>
      <c r="B6214" s="0" t="s">
        <v>104</v>
      </c>
      <c r="C6214" s="0" t="s">
        <v>512</v>
      </c>
      <c r="D6214" s="0" t="n">
        <v>0</v>
      </c>
    </row>
    <row r="6215" customFormat="false" ht="12.8" hidden="false" customHeight="false" outlineLevel="0" collapsed="false">
      <c r="A6215" s="0" t="s">
        <v>511</v>
      </c>
      <c r="B6215" s="0" t="s">
        <v>43</v>
      </c>
      <c r="C6215" s="0" t="s">
        <v>512</v>
      </c>
      <c r="D6215" s="0" t="n">
        <v>0</v>
      </c>
    </row>
    <row r="6216" customFormat="false" ht="12.8" hidden="false" customHeight="false" outlineLevel="0" collapsed="false">
      <c r="A6216" s="0" t="s">
        <v>511</v>
      </c>
      <c r="B6216" s="0" t="s">
        <v>63</v>
      </c>
      <c r="C6216" s="0" t="s">
        <v>512</v>
      </c>
      <c r="D6216" s="0" t="n">
        <v>0</v>
      </c>
    </row>
    <row r="6217" customFormat="false" ht="12.8" hidden="false" customHeight="false" outlineLevel="0" collapsed="false">
      <c r="A6217" s="0" t="s">
        <v>511</v>
      </c>
      <c r="B6217" s="0" t="s">
        <v>52</v>
      </c>
      <c r="C6217" s="0" t="s">
        <v>512</v>
      </c>
      <c r="D6217" s="0" t="n">
        <v>0</v>
      </c>
    </row>
    <row r="6218" customFormat="false" ht="12.8" hidden="false" customHeight="false" outlineLevel="0" collapsed="false">
      <c r="A6218" s="0" t="s">
        <v>511</v>
      </c>
      <c r="B6218" s="0" t="s">
        <v>26</v>
      </c>
      <c r="C6218" s="0" t="s">
        <v>512</v>
      </c>
      <c r="D6218" s="0" t="n">
        <v>0</v>
      </c>
    </row>
    <row r="6219" customFormat="false" ht="12.8" hidden="false" customHeight="false" outlineLevel="0" collapsed="false">
      <c r="A6219" s="0" t="s">
        <v>511</v>
      </c>
      <c r="B6219" s="0" t="s">
        <v>90</v>
      </c>
      <c r="C6219" s="0" t="s">
        <v>512</v>
      </c>
      <c r="D6219" s="0" t="n">
        <v>0</v>
      </c>
    </row>
    <row r="6220" customFormat="false" ht="12.8" hidden="false" customHeight="false" outlineLevel="0" collapsed="false">
      <c r="A6220" s="0" t="s">
        <v>511</v>
      </c>
      <c r="B6220" s="0" t="s">
        <v>49</v>
      </c>
      <c r="C6220" s="0" t="s">
        <v>512</v>
      </c>
      <c r="D6220" s="0" t="n">
        <v>0</v>
      </c>
    </row>
    <row r="6221" customFormat="false" ht="12.8" hidden="false" customHeight="false" outlineLevel="0" collapsed="false">
      <c r="A6221" s="0" t="s">
        <v>511</v>
      </c>
      <c r="B6221" s="0" t="s">
        <v>39</v>
      </c>
      <c r="C6221" s="0" t="s">
        <v>512</v>
      </c>
      <c r="D6221" s="0" t="n">
        <v>0</v>
      </c>
    </row>
    <row r="6222" customFormat="false" ht="12.8" hidden="false" customHeight="false" outlineLevel="0" collapsed="false">
      <c r="A6222" s="0" t="s">
        <v>511</v>
      </c>
      <c r="B6222" s="0" t="s">
        <v>112</v>
      </c>
      <c r="C6222" s="0" t="s">
        <v>512</v>
      </c>
      <c r="D6222" s="0" t="n">
        <v>0</v>
      </c>
    </row>
    <row r="6223" customFormat="false" ht="12.8" hidden="false" customHeight="false" outlineLevel="0" collapsed="false">
      <c r="A6223" s="0" t="s">
        <v>511</v>
      </c>
      <c r="B6223" s="0" t="s">
        <v>88</v>
      </c>
      <c r="C6223" s="0" t="s">
        <v>512</v>
      </c>
      <c r="D6223" s="0" t="n">
        <v>0</v>
      </c>
    </row>
    <row r="6224" customFormat="false" ht="12.8" hidden="false" customHeight="false" outlineLevel="0" collapsed="false">
      <c r="A6224" s="0" t="s">
        <v>511</v>
      </c>
      <c r="B6224" s="0" t="s">
        <v>37</v>
      </c>
      <c r="C6224" s="0" t="s">
        <v>512</v>
      </c>
      <c r="D6224" s="0" t="n">
        <v>0</v>
      </c>
    </row>
    <row r="6225" customFormat="false" ht="12.8" hidden="false" customHeight="false" outlineLevel="0" collapsed="false">
      <c r="A6225" s="0" t="s">
        <v>511</v>
      </c>
      <c r="B6225" s="0" t="s">
        <v>137</v>
      </c>
      <c r="C6225" s="0" t="s">
        <v>512</v>
      </c>
      <c r="D6225" s="0" t="n">
        <v>0</v>
      </c>
    </row>
    <row r="6226" customFormat="false" ht="12.8" hidden="false" customHeight="false" outlineLevel="0" collapsed="false">
      <c r="A6226" s="0" t="s">
        <v>511</v>
      </c>
      <c r="B6226" s="0" t="s">
        <v>95</v>
      </c>
      <c r="C6226" s="0" t="s">
        <v>512</v>
      </c>
      <c r="D6226" s="0" t="n">
        <v>0</v>
      </c>
    </row>
    <row r="6227" customFormat="false" ht="12.8" hidden="false" customHeight="false" outlineLevel="0" collapsed="false">
      <c r="A6227" s="0" t="s">
        <v>511</v>
      </c>
      <c r="B6227" s="0" t="s">
        <v>13</v>
      </c>
      <c r="C6227" s="0" t="s">
        <v>512</v>
      </c>
      <c r="D6227" s="0" t="n">
        <v>0</v>
      </c>
    </row>
    <row r="6228" customFormat="false" ht="12.8" hidden="false" customHeight="false" outlineLevel="0" collapsed="false">
      <c r="A6228" s="0" t="s">
        <v>511</v>
      </c>
      <c r="B6228" s="0" t="s">
        <v>141</v>
      </c>
      <c r="C6228" s="0" t="s">
        <v>512</v>
      </c>
      <c r="D6228" s="0" t="n">
        <v>0</v>
      </c>
    </row>
    <row r="6229" customFormat="false" ht="12.8" hidden="false" customHeight="false" outlineLevel="0" collapsed="false">
      <c r="A6229" s="0" t="s">
        <v>511</v>
      </c>
      <c r="B6229" s="0" t="s">
        <v>114</v>
      </c>
      <c r="C6229" s="0" t="s">
        <v>512</v>
      </c>
      <c r="D6229" s="0" t="n">
        <v>0</v>
      </c>
    </row>
    <row r="6230" customFormat="false" ht="12.8" hidden="false" customHeight="false" outlineLevel="0" collapsed="false">
      <c r="A6230" s="0" t="s">
        <v>511</v>
      </c>
      <c r="B6230" s="0" t="s">
        <v>32</v>
      </c>
      <c r="C6230" s="0" t="s">
        <v>512</v>
      </c>
      <c r="D6230" s="0" t="n">
        <v>0</v>
      </c>
    </row>
    <row r="6231" customFormat="false" ht="12.8" hidden="false" customHeight="false" outlineLevel="0" collapsed="false">
      <c r="A6231" s="0" t="s">
        <v>511</v>
      </c>
      <c r="B6231" s="0" t="s">
        <v>76</v>
      </c>
      <c r="C6231" s="0" t="s">
        <v>512</v>
      </c>
      <c r="D6231" s="0" t="n">
        <v>0</v>
      </c>
    </row>
    <row r="6232" customFormat="false" ht="12.8" hidden="false" customHeight="false" outlineLevel="0" collapsed="false">
      <c r="A6232" s="0" t="s">
        <v>511</v>
      </c>
      <c r="B6232" s="0" t="s">
        <v>107</v>
      </c>
      <c r="C6232" s="0" t="s">
        <v>512</v>
      </c>
      <c r="D6232" s="0" t="n">
        <v>0</v>
      </c>
    </row>
    <row r="6233" customFormat="false" ht="12.8" hidden="false" customHeight="false" outlineLevel="0" collapsed="false">
      <c r="A6233" s="0" t="s">
        <v>511</v>
      </c>
      <c r="B6233" s="0" t="s">
        <v>415</v>
      </c>
      <c r="C6233" s="0" t="s">
        <v>512</v>
      </c>
      <c r="D6233" s="0" t="n">
        <v>0</v>
      </c>
    </row>
    <row r="6234" customFormat="false" ht="12.8" hidden="false" customHeight="false" outlineLevel="0" collapsed="false">
      <c r="A6234" s="0" t="s">
        <v>511</v>
      </c>
      <c r="B6234" s="0" t="s">
        <v>222</v>
      </c>
      <c r="C6234" s="0" t="s">
        <v>512</v>
      </c>
      <c r="D6234" s="0" t="n">
        <v>0</v>
      </c>
    </row>
    <row r="6235" customFormat="false" ht="12.8" hidden="false" customHeight="false" outlineLevel="0" collapsed="false">
      <c r="A6235" s="0" t="s">
        <v>511</v>
      </c>
      <c r="B6235" s="0" t="s">
        <v>273</v>
      </c>
      <c r="C6235" s="0" t="s">
        <v>512</v>
      </c>
      <c r="D6235" s="0" t="n">
        <v>0</v>
      </c>
    </row>
    <row r="6236" customFormat="false" ht="12.8" hidden="false" customHeight="false" outlineLevel="0" collapsed="false">
      <c r="A6236" s="0" t="s">
        <v>511</v>
      </c>
      <c r="B6236" s="0" t="s">
        <v>437</v>
      </c>
      <c r="C6236" s="0" t="s">
        <v>512</v>
      </c>
      <c r="D6236" s="0" t="n">
        <v>0</v>
      </c>
    </row>
    <row r="6237" customFormat="false" ht="12.8" hidden="false" customHeight="false" outlineLevel="0" collapsed="false">
      <c r="A6237" s="0" t="s">
        <v>511</v>
      </c>
      <c r="B6237" s="0" t="s">
        <v>181</v>
      </c>
      <c r="C6237" s="0" t="s">
        <v>512</v>
      </c>
      <c r="D6237" s="0" t="n">
        <v>0</v>
      </c>
    </row>
    <row r="6238" customFormat="false" ht="12.8" hidden="false" customHeight="false" outlineLevel="0" collapsed="false">
      <c r="A6238" s="0" t="s">
        <v>329</v>
      </c>
      <c r="B6238" s="0" t="s">
        <v>34</v>
      </c>
      <c r="C6238" s="0" t="s">
        <v>330</v>
      </c>
      <c r="D6238" s="0" t="n">
        <v>0</v>
      </c>
    </row>
    <row r="6239" customFormat="false" ht="12.8" hidden="false" customHeight="false" outlineLevel="0" collapsed="false">
      <c r="A6239" s="0" t="s">
        <v>329</v>
      </c>
      <c r="B6239" s="0" t="s">
        <v>10</v>
      </c>
      <c r="C6239" s="0" t="s">
        <v>330</v>
      </c>
      <c r="D6239" s="0" t="n">
        <v>0</v>
      </c>
    </row>
    <row r="6240" customFormat="false" ht="12.8" hidden="false" customHeight="false" outlineLevel="0" collapsed="false">
      <c r="A6240" s="0" t="s">
        <v>329</v>
      </c>
      <c r="B6240" s="0" t="s">
        <v>122</v>
      </c>
      <c r="C6240" s="0" t="s">
        <v>330</v>
      </c>
      <c r="D6240" s="0" t="n">
        <v>0</v>
      </c>
    </row>
    <row r="6241" customFormat="false" ht="12.8" hidden="false" customHeight="false" outlineLevel="0" collapsed="false">
      <c r="A6241" s="0" t="s">
        <v>329</v>
      </c>
      <c r="B6241" s="0" t="s">
        <v>83</v>
      </c>
      <c r="C6241" s="0" t="s">
        <v>330</v>
      </c>
      <c r="D6241" s="0" t="n">
        <v>0</v>
      </c>
    </row>
    <row r="6242" customFormat="false" ht="12.8" hidden="false" customHeight="false" outlineLevel="0" collapsed="false">
      <c r="A6242" s="0" t="s">
        <v>329</v>
      </c>
      <c r="B6242" s="0" t="s">
        <v>117</v>
      </c>
      <c r="C6242" s="0" t="s">
        <v>330</v>
      </c>
      <c r="D6242" s="0" t="n">
        <v>0</v>
      </c>
    </row>
    <row r="6243" customFormat="false" ht="12.8" hidden="false" customHeight="false" outlineLevel="0" collapsed="false">
      <c r="A6243" s="0" t="s">
        <v>329</v>
      </c>
      <c r="B6243" s="0" t="s">
        <v>97</v>
      </c>
      <c r="C6243" s="0" t="s">
        <v>330</v>
      </c>
      <c r="D6243" s="0" t="n">
        <v>0</v>
      </c>
    </row>
    <row r="6244" customFormat="false" ht="12.8" hidden="false" customHeight="false" outlineLevel="0" collapsed="false">
      <c r="A6244" s="0" t="s">
        <v>329</v>
      </c>
      <c r="B6244" s="0" t="s">
        <v>129</v>
      </c>
      <c r="C6244" s="0" t="s">
        <v>330</v>
      </c>
      <c r="D6244" s="0" t="n">
        <v>0</v>
      </c>
    </row>
    <row r="6245" customFormat="false" ht="12.8" hidden="false" customHeight="false" outlineLevel="0" collapsed="false">
      <c r="A6245" s="0" t="s">
        <v>329</v>
      </c>
      <c r="B6245" s="0" t="s">
        <v>67</v>
      </c>
      <c r="C6245" s="0" t="s">
        <v>330</v>
      </c>
      <c r="D6245" s="0" t="n">
        <v>0</v>
      </c>
    </row>
    <row r="6246" customFormat="false" ht="12.8" hidden="false" customHeight="false" outlineLevel="0" collapsed="false">
      <c r="A6246" s="0" t="s">
        <v>329</v>
      </c>
      <c r="B6246" s="0" t="s">
        <v>120</v>
      </c>
      <c r="C6246" s="0" t="s">
        <v>330</v>
      </c>
      <c r="D6246" s="0" t="n">
        <v>0</v>
      </c>
    </row>
    <row r="6247" customFormat="false" ht="12.8" hidden="false" customHeight="false" outlineLevel="0" collapsed="false">
      <c r="A6247" s="0" t="s">
        <v>329</v>
      </c>
      <c r="B6247" s="0" t="s">
        <v>143</v>
      </c>
      <c r="C6247" s="0" t="s">
        <v>330</v>
      </c>
      <c r="D6247" s="0" t="n">
        <v>0</v>
      </c>
    </row>
    <row r="6248" customFormat="false" ht="12.8" hidden="false" customHeight="false" outlineLevel="0" collapsed="false">
      <c r="A6248" s="0" t="s">
        <v>329</v>
      </c>
      <c r="B6248" s="0" t="s">
        <v>71</v>
      </c>
      <c r="C6248" s="0" t="s">
        <v>330</v>
      </c>
      <c r="D6248" s="0" t="n">
        <v>0</v>
      </c>
    </row>
    <row r="6249" customFormat="false" ht="12.8" hidden="false" customHeight="false" outlineLevel="0" collapsed="false">
      <c r="A6249" s="0" t="s">
        <v>329</v>
      </c>
      <c r="B6249" s="0" t="s">
        <v>93</v>
      </c>
      <c r="C6249" s="0" t="s">
        <v>330</v>
      </c>
      <c r="D6249" s="0" t="n">
        <v>0</v>
      </c>
    </row>
    <row r="6250" customFormat="false" ht="12.8" hidden="false" customHeight="false" outlineLevel="0" collapsed="false">
      <c r="A6250" s="0" t="s">
        <v>329</v>
      </c>
      <c r="B6250" s="0" t="s">
        <v>46</v>
      </c>
      <c r="C6250" s="0" t="s">
        <v>330</v>
      </c>
      <c r="D6250" s="0" t="n">
        <v>0</v>
      </c>
    </row>
    <row r="6251" customFormat="false" ht="12.8" hidden="false" customHeight="false" outlineLevel="0" collapsed="false">
      <c r="A6251" s="0" t="s">
        <v>329</v>
      </c>
      <c r="B6251" s="0" t="s">
        <v>30</v>
      </c>
      <c r="C6251" s="0" t="s">
        <v>330</v>
      </c>
      <c r="D6251" s="0" t="n">
        <v>0</v>
      </c>
    </row>
    <row r="6252" customFormat="false" ht="12.8" hidden="false" customHeight="false" outlineLevel="0" collapsed="false">
      <c r="A6252" s="0" t="s">
        <v>329</v>
      </c>
      <c r="B6252" s="0" t="s">
        <v>69</v>
      </c>
      <c r="C6252" s="0" t="s">
        <v>330</v>
      </c>
      <c r="D6252" s="0" t="n">
        <v>0</v>
      </c>
    </row>
    <row r="6253" customFormat="false" ht="12.8" hidden="false" customHeight="false" outlineLevel="0" collapsed="false">
      <c r="A6253" s="0" t="s">
        <v>329</v>
      </c>
      <c r="B6253" s="0" t="s">
        <v>101</v>
      </c>
      <c r="C6253" s="0" t="s">
        <v>330</v>
      </c>
      <c r="D6253" s="0" t="n">
        <v>0</v>
      </c>
    </row>
    <row r="6254" customFormat="false" ht="12.8" hidden="false" customHeight="false" outlineLevel="0" collapsed="false">
      <c r="A6254" s="0" t="s">
        <v>329</v>
      </c>
      <c r="B6254" s="0" t="s">
        <v>55</v>
      </c>
      <c r="C6254" s="0" t="s">
        <v>330</v>
      </c>
      <c r="D6254" s="0" t="n">
        <v>0</v>
      </c>
    </row>
    <row r="6255" customFormat="false" ht="12.8" hidden="false" customHeight="false" outlineLevel="0" collapsed="false">
      <c r="A6255" s="0" t="s">
        <v>329</v>
      </c>
      <c r="B6255" s="0" t="s">
        <v>85</v>
      </c>
      <c r="C6255" s="0" t="s">
        <v>330</v>
      </c>
      <c r="D6255" s="0" t="n">
        <v>0</v>
      </c>
    </row>
    <row r="6256" customFormat="false" ht="12.8" hidden="false" customHeight="false" outlineLevel="0" collapsed="false">
      <c r="A6256" s="0" t="s">
        <v>329</v>
      </c>
      <c r="B6256" s="0" t="s">
        <v>73</v>
      </c>
      <c r="C6256" s="0" t="s">
        <v>330</v>
      </c>
      <c r="D6256" s="0" t="n">
        <v>0</v>
      </c>
    </row>
    <row r="6257" customFormat="false" ht="12.8" hidden="false" customHeight="false" outlineLevel="0" collapsed="false">
      <c r="A6257" s="0" t="s">
        <v>329</v>
      </c>
      <c r="B6257" s="0" t="s">
        <v>58</v>
      </c>
      <c r="C6257" s="0" t="s">
        <v>330</v>
      </c>
      <c r="D6257" s="0" t="n">
        <v>0</v>
      </c>
    </row>
    <row r="6258" customFormat="false" ht="12.8" hidden="false" customHeight="false" outlineLevel="0" collapsed="false">
      <c r="A6258" s="0" t="s">
        <v>329</v>
      </c>
      <c r="B6258" s="0" t="s">
        <v>126</v>
      </c>
      <c r="C6258" s="0" t="s">
        <v>330</v>
      </c>
      <c r="D6258" s="0" t="n">
        <v>0</v>
      </c>
    </row>
    <row r="6259" customFormat="false" ht="12.8" hidden="false" customHeight="false" outlineLevel="0" collapsed="false">
      <c r="A6259" s="0" t="s">
        <v>329</v>
      </c>
      <c r="B6259" s="0" t="s">
        <v>17</v>
      </c>
      <c r="C6259" s="0" t="s">
        <v>330</v>
      </c>
      <c r="D6259" s="0" t="n">
        <v>0</v>
      </c>
    </row>
    <row r="6260" customFormat="false" ht="12.8" hidden="false" customHeight="false" outlineLevel="0" collapsed="false">
      <c r="A6260" s="0" t="s">
        <v>329</v>
      </c>
      <c r="B6260" s="0" t="s">
        <v>110</v>
      </c>
      <c r="C6260" s="0" t="s">
        <v>330</v>
      </c>
      <c r="D6260" s="0" t="n">
        <v>0</v>
      </c>
    </row>
    <row r="6261" customFormat="false" ht="12.8" hidden="false" customHeight="false" outlineLevel="0" collapsed="false">
      <c r="A6261" s="0" t="s">
        <v>329</v>
      </c>
      <c r="B6261" s="0" t="s">
        <v>21</v>
      </c>
      <c r="C6261" s="0" t="s">
        <v>330</v>
      </c>
      <c r="D6261" s="0" t="n">
        <v>0</v>
      </c>
    </row>
    <row r="6262" customFormat="false" ht="12.8" hidden="false" customHeight="false" outlineLevel="0" collapsed="false">
      <c r="A6262" s="0" t="s">
        <v>329</v>
      </c>
      <c r="B6262" s="0" t="s">
        <v>7</v>
      </c>
      <c r="C6262" s="0" t="s">
        <v>330</v>
      </c>
      <c r="D6262" s="0" t="n">
        <v>0</v>
      </c>
    </row>
    <row r="6263" customFormat="false" ht="12.8" hidden="false" customHeight="false" outlineLevel="0" collapsed="false">
      <c r="A6263" s="0" t="s">
        <v>329</v>
      </c>
      <c r="B6263" s="0" t="s">
        <v>81</v>
      </c>
      <c r="C6263" s="0" t="s">
        <v>330</v>
      </c>
      <c r="D6263" s="0" t="n">
        <v>0</v>
      </c>
    </row>
    <row r="6264" customFormat="false" ht="12.8" hidden="false" customHeight="false" outlineLevel="0" collapsed="false">
      <c r="A6264" s="0" t="s">
        <v>329</v>
      </c>
      <c r="B6264" s="0" t="s">
        <v>65</v>
      </c>
      <c r="C6264" s="0" t="s">
        <v>330</v>
      </c>
      <c r="D6264" s="0" t="n">
        <v>0</v>
      </c>
    </row>
    <row r="6265" customFormat="false" ht="12.8" hidden="false" customHeight="false" outlineLevel="0" collapsed="false">
      <c r="A6265" s="0" t="s">
        <v>329</v>
      </c>
      <c r="B6265" s="0" t="s">
        <v>15</v>
      </c>
      <c r="C6265" s="0" t="s">
        <v>330</v>
      </c>
      <c r="D6265" s="0" t="n">
        <v>0</v>
      </c>
    </row>
    <row r="6266" customFormat="false" ht="12.8" hidden="false" customHeight="false" outlineLevel="0" collapsed="false">
      <c r="A6266" s="0" t="s">
        <v>329</v>
      </c>
      <c r="B6266" s="0" t="s">
        <v>28</v>
      </c>
      <c r="C6266" s="0" t="s">
        <v>330</v>
      </c>
      <c r="D6266" s="0" t="n">
        <v>0</v>
      </c>
    </row>
    <row r="6267" customFormat="false" ht="12.8" hidden="false" customHeight="false" outlineLevel="0" collapsed="false">
      <c r="A6267" s="0" t="s">
        <v>329</v>
      </c>
      <c r="B6267" s="0" t="s">
        <v>19</v>
      </c>
      <c r="C6267" s="0" t="s">
        <v>330</v>
      </c>
      <c r="D6267" s="0" t="n">
        <v>0</v>
      </c>
    </row>
    <row r="6268" customFormat="false" ht="12.8" hidden="false" customHeight="false" outlineLevel="0" collapsed="false">
      <c r="A6268" s="0" t="s">
        <v>329</v>
      </c>
      <c r="B6268" s="0" t="s">
        <v>99</v>
      </c>
      <c r="C6268" s="0" t="s">
        <v>330</v>
      </c>
      <c r="D6268" s="0" t="n">
        <v>0</v>
      </c>
    </row>
    <row r="6269" customFormat="false" ht="12.8" hidden="false" customHeight="false" outlineLevel="0" collapsed="false">
      <c r="A6269" s="0" t="s">
        <v>329</v>
      </c>
      <c r="B6269" s="0" t="s">
        <v>135</v>
      </c>
      <c r="C6269" s="0" t="s">
        <v>330</v>
      </c>
      <c r="D6269" s="0" t="n">
        <v>0</v>
      </c>
    </row>
    <row r="6270" customFormat="false" ht="12.8" hidden="false" customHeight="false" outlineLevel="0" collapsed="false">
      <c r="A6270" s="0" t="s">
        <v>329</v>
      </c>
      <c r="B6270" s="0" t="s">
        <v>60</v>
      </c>
      <c r="C6270" s="0" t="s">
        <v>330</v>
      </c>
      <c r="D6270" s="0" t="n">
        <v>0</v>
      </c>
    </row>
    <row r="6271" customFormat="false" ht="12.8" hidden="false" customHeight="false" outlineLevel="0" collapsed="false">
      <c r="A6271" s="0" t="s">
        <v>329</v>
      </c>
      <c r="B6271" s="0" t="s">
        <v>79</v>
      </c>
      <c r="C6271" s="0" t="s">
        <v>330</v>
      </c>
      <c r="D6271" s="0" t="n">
        <v>0</v>
      </c>
    </row>
    <row r="6272" customFormat="false" ht="12.8" hidden="false" customHeight="false" outlineLevel="0" collapsed="false">
      <c r="A6272" s="0" t="s">
        <v>329</v>
      </c>
      <c r="B6272" s="0" t="s">
        <v>24</v>
      </c>
      <c r="C6272" s="0" t="s">
        <v>330</v>
      </c>
      <c r="D6272" s="0" t="n">
        <v>0</v>
      </c>
    </row>
    <row r="6273" customFormat="false" ht="12.8" hidden="false" customHeight="false" outlineLevel="0" collapsed="false">
      <c r="A6273" s="0" t="s">
        <v>329</v>
      </c>
      <c r="B6273" s="0" t="s">
        <v>41</v>
      </c>
      <c r="C6273" s="0" t="s">
        <v>330</v>
      </c>
      <c r="D6273" s="0" t="n">
        <v>0</v>
      </c>
    </row>
    <row r="6274" customFormat="false" ht="12.8" hidden="false" customHeight="false" outlineLevel="0" collapsed="false">
      <c r="A6274" s="0" t="s">
        <v>329</v>
      </c>
      <c r="B6274" s="0" t="s">
        <v>104</v>
      </c>
      <c r="C6274" s="0" t="s">
        <v>330</v>
      </c>
      <c r="D6274" s="0" t="n">
        <v>0</v>
      </c>
    </row>
    <row r="6275" customFormat="false" ht="12.8" hidden="false" customHeight="false" outlineLevel="0" collapsed="false">
      <c r="A6275" s="0" t="s">
        <v>329</v>
      </c>
      <c r="B6275" s="0" t="s">
        <v>43</v>
      </c>
      <c r="C6275" s="0" t="s">
        <v>330</v>
      </c>
      <c r="D6275" s="0" t="n">
        <v>0</v>
      </c>
    </row>
    <row r="6276" customFormat="false" ht="12.8" hidden="false" customHeight="false" outlineLevel="0" collapsed="false">
      <c r="A6276" s="0" t="s">
        <v>329</v>
      </c>
      <c r="B6276" s="0" t="s">
        <v>63</v>
      </c>
      <c r="C6276" s="0" t="s">
        <v>330</v>
      </c>
      <c r="D6276" s="0" t="n">
        <v>0</v>
      </c>
    </row>
    <row r="6277" customFormat="false" ht="12.8" hidden="false" customHeight="false" outlineLevel="0" collapsed="false">
      <c r="A6277" s="0" t="s">
        <v>329</v>
      </c>
      <c r="B6277" s="0" t="s">
        <v>52</v>
      </c>
      <c r="C6277" s="0" t="s">
        <v>330</v>
      </c>
      <c r="D6277" s="0" t="n">
        <v>0</v>
      </c>
    </row>
    <row r="6278" customFormat="false" ht="12.8" hidden="false" customHeight="false" outlineLevel="0" collapsed="false">
      <c r="A6278" s="0" t="s">
        <v>329</v>
      </c>
      <c r="B6278" s="0" t="s">
        <v>26</v>
      </c>
      <c r="C6278" s="0" t="s">
        <v>330</v>
      </c>
      <c r="D6278" s="0" t="n">
        <v>0</v>
      </c>
    </row>
    <row r="6279" customFormat="false" ht="12.8" hidden="false" customHeight="false" outlineLevel="0" collapsed="false">
      <c r="A6279" s="0" t="s">
        <v>329</v>
      </c>
      <c r="B6279" s="0" t="s">
        <v>124</v>
      </c>
      <c r="C6279" s="0" t="s">
        <v>330</v>
      </c>
      <c r="D6279" s="0" t="n">
        <v>0</v>
      </c>
    </row>
    <row r="6280" customFormat="false" ht="12.8" hidden="false" customHeight="false" outlineLevel="0" collapsed="false">
      <c r="A6280" s="0" t="s">
        <v>329</v>
      </c>
      <c r="B6280" s="0" t="s">
        <v>90</v>
      </c>
      <c r="C6280" s="0" t="s">
        <v>330</v>
      </c>
      <c r="D6280" s="0" t="n">
        <v>0</v>
      </c>
    </row>
    <row r="6281" customFormat="false" ht="12.8" hidden="false" customHeight="false" outlineLevel="0" collapsed="false">
      <c r="A6281" s="0" t="s">
        <v>329</v>
      </c>
      <c r="B6281" s="0" t="s">
        <v>49</v>
      </c>
      <c r="C6281" s="0" t="s">
        <v>330</v>
      </c>
      <c r="D6281" s="0" t="n">
        <v>0</v>
      </c>
    </row>
    <row r="6282" customFormat="false" ht="12.8" hidden="false" customHeight="false" outlineLevel="0" collapsed="false">
      <c r="A6282" s="0" t="s">
        <v>329</v>
      </c>
      <c r="B6282" s="0" t="s">
        <v>39</v>
      </c>
      <c r="C6282" s="0" t="s">
        <v>330</v>
      </c>
      <c r="D6282" s="0" t="n">
        <v>0</v>
      </c>
    </row>
    <row r="6283" customFormat="false" ht="12.8" hidden="false" customHeight="false" outlineLevel="0" collapsed="false">
      <c r="A6283" s="0" t="s">
        <v>329</v>
      </c>
      <c r="B6283" s="0" t="s">
        <v>112</v>
      </c>
      <c r="C6283" s="0" t="s">
        <v>330</v>
      </c>
      <c r="D6283" s="0" t="n">
        <v>0</v>
      </c>
    </row>
    <row r="6284" customFormat="false" ht="12.8" hidden="false" customHeight="false" outlineLevel="0" collapsed="false">
      <c r="A6284" s="0" t="s">
        <v>329</v>
      </c>
      <c r="B6284" s="0" t="s">
        <v>88</v>
      </c>
      <c r="C6284" s="0" t="s">
        <v>330</v>
      </c>
      <c r="D6284" s="0" t="n">
        <v>0</v>
      </c>
    </row>
    <row r="6285" customFormat="false" ht="12.8" hidden="false" customHeight="false" outlineLevel="0" collapsed="false">
      <c r="A6285" s="0" t="s">
        <v>329</v>
      </c>
      <c r="B6285" s="0" t="s">
        <v>132</v>
      </c>
      <c r="C6285" s="0" t="s">
        <v>330</v>
      </c>
      <c r="D6285" s="0" t="n">
        <v>0</v>
      </c>
    </row>
    <row r="6286" customFormat="false" ht="12.8" hidden="false" customHeight="false" outlineLevel="0" collapsed="false">
      <c r="A6286" s="0" t="s">
        <v>329</v>
      </c>
      <c r="B6286" s="0" t="s">
        <v>37</v>
      </c>
      <c r="C6286" s="0" t="s">
        <v>330</v>
      </c>
      <c r="D6286" s="0" t="n">
        <v>0</v>
      </c>
    </row>
    <row r="6287" customFormat="false" ht="12.8" hidden="false" customHeight="false" outlineLevel="0" collapsed="false">
      <c r="A6287" s="0" t="s">
        <v>329</v>
      </c>
      <c r="B6287" s="0" t="s">
        <v>139</v>
      </c>
      <c r="C6287" s="0" t="s">
        <v>330</v>
      </c>
      <c r="D6287" s="0" t="n">
        <v>0</v>
      </c>
    </row>
    <row r="6288" customFormat="false" ht="12.8" hidden="false" customHeight="false" outlineLevel="0" collapsed="false">
      <c r="A6288" s="0" t="s">
        <v>329</v>
      </c>
      <c r="B6288" s="0" t="s">
        <v>137</v>
      </c>
      <c r="C6288" s="0" t="s">
        <v>330</v>
      </c>
      <c r="D6288" s="0" t="n">
        <v>0</v>
      </c>
    </row>
    <row r="6289" customFormat="false" ht="12.8" hidden="false" customHeight="false" outlineLevel="0" collapsed="false">
      <c r="A6289" s="0" t="s">
        <v>329</v>
      </c>
      <c r="B6289" s="0" t="s">
        <v>95</v>
      </c>
      <c r="C6289" s="0" t="s">
        <v>330</v>
      </c>
      <c r="D6289" s="0" t="n">
        <v>0</v>
      </c>
    </row>
    <row r="6290" customFormat="false" ht="12.8" hidden="false" customHeight="false" outlineLevel="0" collapsed="false">
      <c r="A6290" s="0" t="s">
        <v>329</v>
      </c>
      <c r="B6290" s="0" t="s">
        <v>13</v>
      </c>
      <c r="C6290" s="0" t="s">
        <v>330</v>
      </c>
      <c r="D6290" s="0" t="n">
        <v>0</v>
      </c>
    </row>
    <row r="6291" customFormat="false" ht="12.8" hidden="false" customHeight="false" outlineLevel="0" collapsed="false">
      <c r="A6291" s="0" t="s">
        <v>329</v>
      </c>
      <c r="B6291" s="0" t="s">
        <v>141</v>
      </c>
      <c r="C6291" s="0" t="s">
        <v>330</v>
      </c>
      <c r="D6291" s="0" t="n">
        <v>0</v>
      </c>
    </row>
    <row r="6292" customFormat="false" ht="12.8" hidden="false" customHeight="false" outlineLevel="0" collapsed="false">
      <c r="A6292" s="0" t="s">
        <v>329</v>
      </c>
      <c r="B6292" s="0" t="s">
        <v>114</v>
      </c>
      <c r="C6292" s="0" t="s">
        <v>330</v>
      </c>
      <c r="D6292" s="0" t="n">
        <v>0</v>
      </c>
    </row>
    <row r="6293" customFormat="false" ht="12.8" hidden="false" customHeight="false" outlineLevel="0" collapsed="false">
      <c r="A6293" s="0" t="s">
        <v>329</v>
      </c>
      <c r="B6293" s="0" t="s">
        <v>32</v>
      </c>
      <c r="C6293" s="0" t="s">
        <v>330</v>
      </c>
      <c r="D6293" s="0" t="n">
        <v>0</v>
      </c>
    </row>
    <row r="6294" customFormat="false" ht="12.8" hidden="false" customHeight="false" outlineLevel="0" collapsed="false">
      <c r="A6294" s="0" t="s">
        <v>329</v>
      </c>
      <c r="B6294" s="0" t="s">
        <v>76</v>
      </c>
      <c r="C6294" s="0" t="s">
        <v>330</v>
      </c>
      <c r="D6294" s="0" t="n">
        <v>0</v>
      </c>
    </row>
    <row r="6295" customFormat="false" ht="12.8" hidden="false" customHeight="false" outlineLevel="0" collapsed="false">
      <c r="A6295" s="0" t="s">
        <v>329</v>
      </c>
      <c r="B6295" s="0" t="s">
        <v>107</v>
      </c>
      <c r="C6295" s="0" t="s">
        <v>330</v>
      </c>
      <c r="D6295" s="0" t="n">
        <v>0</v>
      </c>
    </row>
    <row r="6296" customFormat="false" ht="12.8" hidden="false" customHeight="false" outlineLevel="0" collapsed="false">
      <c r="A6296" s="0" t="s">
        <v>329</v>
      </c>
      <c r="B6296" s="0" t="s">
        <v>415</v>
      </c>
      <c r="C6296" s="0" t="s">
        <v>330</v>
      </c>
      <c r="D6296" s="0" t="n">
        <v>0</v>
      </c>
    </row>
    <row r="6297" customFormat="false" ht="12.8" hidden="false" customHeight="false" outlineLevel="0" collapsed="false">
      <c r="A6297" s="0" t="s">
        <v>329</v>
      </c>
      <c r="B6297" s="0" t="s">
        <v>222</v>
      </c>
      <c r="C6297" s="0" t="s">
        <v>330</v>
      </c>
      <c r="D6297" s="0" t="n">
        <v>0</v>
      </c>
    </row>
    <row r="6298" customFormat="false" ht="12.8" hidden="false" customHeight="false" outlineLevel="0" collapsed="false">
      <c r="A6298" s="0" t="s">
        <v>329</v>
      </c>
      <c r="B6298" s="0" t="s">
        <v>437</v>
      </c>
      <c r="C6298" s="0" t="s">
        <v>330</v>
      </c>
      <c r="D6298" s="0" t="n">
        <v>0</v>
      </c>
    </row>
    <row r="6299" customFormat="false" ht="12.8" hidden="false" customHeight="false" outlineLevel="0" collapsed="false">
      <c r="A6299" s="0" t="s">
        <v>191</v>
      </c>
      <c r="B6299" s="0" t="s">
        <v>34</v>
      </c>
      <c r="C6299" s="0" t="s">
        <v>192</v>
      </c>
      <c r="D6299" s="0" t="n">
        <v>0</v>
      </c>
    </row>
    <row r="6300" customFormat="false" ht="12.8" hidden="false" customHeight="false" outlineLevel="0" collapsed="false">
      <c r="A6300" s="0" t="s">
        <v>191</v>
      </c>
      <c r="B6300" s="0" t="s">
        <v>10</v>
      </c>
      <c r="C6300" s="0" t="s">
        <v>192</v>
      </c>
      <c r="D6300" s="0" t="n">
        <v>0</v>
      </c>
    </row>
    <row r="6301" customFormat="false" ht="12.8" hidden="false" customHeight="false" outlineLevel="0" collapsed="false">
      <c r="A6301" s="0" t="s">
        <v>191</v>
      </c>
      <c r="B6301" s="0" t="s">
        <v>122</v>
      </c>
      <c r="C6301" s="0" t="s">
        <v>192</v>
      </c>
      <c r="D6301" s="0" t="n">
        <v>0</v>
      </c>
    </row>
    <row r="6302" customFormat="false" ht="12.8" hidden="false" customHeight="false" outlineLevel="0" collapsed="false">
      <c r="A6302" s="0" t="s">
        <v>191</v>
      </c>
      <c r="B6302" s="0" t="s">
        <v>83</v>
      </c>
      <c r="C6302" s="0" t="s">
        <v>192</v>
      </c>
      <c r="D6302" s="0" t="n">
        <v>0</v>
      </c>
    </row>
    <row r="6303" customFormat="false" ht="12.8" hidden="false" customHeight="false" outlineLevel="0" collapsed="false">
      <c r="A6303" s="0" t="s">
        <v>191</v>
      </c>
      <c r="B6303" s="0" t="s">
        <v>117</v>
      </c>
      <c r="C6303" s="0" t="s">
        <v>192</v>
      </c>
      <c r="D6303" s="0" t="n">
        <v>0</v>
      </c>
    </row>
    <row r="6304" customFormat="false" ht="12.8" hidden="false" customHeight="false" outlineLevel="0" collapsed="false">
      <c r="A6304" s="0" t="s">
        <v>191</v>
      </c>
      <c r="B6304" s="0" t="s">
        <v>97</v>
      </c>
      <c r="C6304" s="0" t="s">
        <v>192</v>
      </c>
      <c r="D6304" s="0" t="n">
        <v>0</v>
      </c>
    </row>
    <row r="6305" customFormat="false" ht="12.8" hidden="false" customHeight="false" outlineLevel="0" collapsed="false">
      <c r="A6305" s="0" t="s">
        <v>191</v>
      </c>
      <c r="B6305" s="0" t="s">
        <v>129</v>
      </c>
      <c r="C6305" s="0" t="s">
        <v>192</v>
      </c>
      <c r="D6305" s="0" t="n">
        <v>0</v>
      </c>
    </row>
    <row r="6306" customFormat="false" ht="12.8" hidden="false" customHeight="false" outlineLevel="0" collapsed="false">
      <c r="A6306" s="0" t="s">
        <v>191</v>
      </c>
      <c r="B6306" s="0" t="s">
        <v>120</v>
      </c>
      <c r="C6306" s="0" t="s">
        <v>192</v>
      </c>
      <c r="D6306" s="0" t="n">
        <v>0</v>
      </c>
    </row>
    <row r="6307" customFormat="false" ht="12.8" hidden="false" customHeight="false" outlineLevel="0" collapsed="false">
      <c r="A6307" s="0" t="s">
        <v>191</v>
      </c>
      <c r="B6307" s="0" t="s">
        <v>143</v>
      </c>
      <c r="C6307" s="0" t="s">
        <v>192</v>
      </c>
      <c r="D6307" s="0" t="n">
        <v>0</v>
      </c>
    </row>
    <row r="6308" customFormat="false" ht="12.8" hidden="false" customHeight="false" outlineLevel="0" collapsed="false">
      <c r="A6308" s="0" t="s">
        <v>191</v>
      </c>
      <c r="B6308" s="0" t="s">
        <v>71</v>
      </c>
      <c r="C6308" s="0" t="s">
        <v>192</v>
      </c>
      <c r="D6308" s="0" t="n">
        <v>0</v>
      </c>
    </row>
    <row r="6309" customFormat="false" ht="12.8" hidden="false" customHeight="false" outlineLevel="0" collapsed="false">
      <c r="A6309" s="0" t="s">
        <v>191</v>
      </c>
      <c r="B6309" s="0" t="s">
        <v>93</v>
      </c>
      <c r="C6309" s="0" t="s">
        <v>192</v>
      </c>
      <c r="D6309" s="0" t="n">
        <v>0</v>
      </c>
    </row>
    <row r="6310" customFormat="false" ht="12.8" hidden="false" customHeight="false" outlineLevel="0" collapsed="false">
      <c r="A6310" s="0" t="s">
        <v>191</v>
      </c>
      <c r="B6310" s="0" t="s">
        <v>46</v>
      </c>
      <c r="C6310" s="0" t="s">
        <v>192</v>
      </c>
      <c r="D6310" s="0" t="n">
        <v>0</v>
      </c>
    </row>
    <row r="6311" customFormat="false" ht="12.8" hidden="false" customHeight="false" outlineLevel="0" collapsed="false">
      <c r="A6311" s="0" t="s">
        <v>191</v>
      </c>
      <c r="B6311" s="0" t="s">
        <v>30</v>
      </c>
      <c r="C6311" s="0" t="s">
        <v>192</v>
      </c>
      <c r="D6311" s="0" t="n">
        <v>0</v>
      </c>
    </row>
    <row r="6312" customFormat="false" ht="12.8" hidden="false" customHeight="false" outlineLevel="0" collapsed="false">
      <c r="A6312" s="0" t="s">
        <v>191</v>
      </c>
      <c r="B6312" s="0" t="s">
        <v>69</v>
      </c>
      <c r="C6312" s="0" t="s">
        <v>192</v>
      </c>
      <c r="D6312" s="0" t="n">
        <v>0</v>
      </c>
    </row>
    <row r="6313" customFormat="false" ht="12.8" hidden="false" customHeight="false" outlineLevel="0" collapsed="false">
      <c r="A6313" s="0" t="s">
        <v>191</v>
      </c>
      <c r="B6313" s="0" t="s">
        <v>55</v>
      </c>
      <c r="C6313" s="0" t="s">
        <v>192</v>
      </c>
      <c r="D6313" s="0" t="n">
        <v>0</v>
      </c>
    </row>
    <row r="6314" customFormat="false" ht="12.8" hidden="false" customHeight="false" outlineLevel="0" collapsed="false">
      <c r="A6314" s="0" t="s">
        <v>191</v>
      </c>
      <c r="B6314" s="0" t="s">
        <v>85</v>
      </c>
      <c r="C6314" s="0" t="s">
        <v>192</v>
      </c>
      <c r="D6314" s="0" t="n">
        <v>0</v>
      </c>
    </row>
    <row r="6315" customFormat="false" ht="12.8" hidden="false" customHeight="false" outlineLevel="0" collapsed="false">
      <c r="A6315" s="0" t="s">
        <v>191</v>
      </c>
      <c r="B6315" s="0" t="s">
        <v>73</v>
      </c>
      <c r="C6315" s="0" t="s">
        <v>192</v>
      </c>
      <c r="D6315" s="0" t="n">
        <v>0</v>
      </c>
    </row>
    <row r="6316" customFormat="false" ht="12.8" hidden="false" customHeight="false" outlineLevel="0" collapsed="false">
      <c r="A6316" s="0" t="s">
        <v>191</v>
      </c>
      <c r="B6316" s="0" t="s">
        <v>126</v>
      </c>
      <c r="C6316" s="0" t="s">
        <v>192</v>
      </c>
      <c r="D6316" s="0" t="n">
        <v>0</v>
      </c>
    </row>
    <row r="6317" customFormat="false" ht="12.8" hidden="false" customHeight="false" outlineLevel="0" collapsed="false">
      <c r="A6317" s="0" t="s">
        <v>191</v>
      </c>
      <c r="B6317" s="0" t="s">
        <v>17</v>
      </c>
      <c r="C6317" s="0" t="s">
        <v>192</v>
      </c>
      <c r="D6317" s="0" t="n">
        <v>0</v>
      </c>
    </row>
    <row r="6318" customFormat="false" ht="12.8" hidden="false" customHeight="false" outlineLevel="0" collapsed="false">
      <c r="A6318" s="0" t="s">
        <v>191</v>
      </c>
      <c r="B6318" s="0" t="s">
        <v>21</v>
      </c>
      <c r="C6318" s="0" t="s">
        <v>192</v>
      </c>
      <c r="D6318" s="0" t="n">
        <v>0</v>
      </c>
    </row>
    <row r="6319" customFormat="false" ht="12.8" hidden="false" customHeight="false" outlineLevel="0" collapsed="false">
      <c r="A6319" s="0" t="s">
        <v>191</v>
      </c>
      <c r="B6319" s="0" t="s">
        <v>7</v>
      </c>
      <c r="C6319" s="0" t="s">
        <v>192</v>
      </c>
      <c r="D6319" s="0" t="n">
        <v>0</v>
      </c>
    </row>
    <row r="6320" customFormat="false" ht="12.8" hidden="false" customHeight="false" outlineLevel="0" collapsed="false">
      <c r="A6320" s="0" t="s">
        <v>191</v>
      </c>
      <c r="B6320" s="0" t="s">
        <v>65</v>
      </c>
      <c r="C6320" s="0" t="s">
        <v>192</v>
      </c>
      <c r="D6320" s="0" t="n">
        <v>0</v>
      </c>
    </row>
    <row r="6321" customFormat="false" ht="12.8" hidden="false" customHeight="false" outlineLevel="0" collapsed="false">
      <c r="A6321" s="0" t="s">
        <v>191</v>
      </c>
      <c r="B6321" s="0" t="s">
        <v>15</v>
      </c>
      <c r="C6321" s="0" t="s">
        <v>192</v>
      </c>
      <c r="D6321" s="0" t="n">
        <v>0</v>
      </c>
    </row>
    <row r="6322" customFormat="false" ht="12.8" hidden="false" customHeight="false" outlineLevel="0" collapsed="false">
      <c r="A6322" s="0" t="s">
        <v>191</v>
      </c>
      <c r="B6322" s="0" t="s">
        <v>28</v>
      </c>
      <c r="C6322" s="0" t="s">
        <v>192</v>
      </c>
      <c r="D6322" s="0" t="n">
        <v>0</v>
      </c>
    </row>
    <row r="6323" customFormat="false" ht="12.8" hidden="false" customHeight="false" outlineLevel="0" collapsed="false">
      <c r="A6323" s="0" t="s">
        <v>191</v>
      </c>
      <c r="B6323" s="0" t="s">
        <v>19</v>
      </c>
      <c r="C6323" s="0" t="s">
        <v>192</v>
      </c>
      <c r="D6323" s="0" t="n">
        <v>0</v>
      </c>
    </row>
    <row r="6324" customFormat="false" ht="12.8" hidden="false" customHeight="false" outlineLevel="0" collapsed="false">
      <c r="A6324" s="0" t="s">
        <v>191</v>
      </c>
      <c r="B6324" s="0" t="s">
        <v>99</v>
      </c>
      <c r="C6324" s="0" t="s">
        <v>192</v>
      </c>
      <c r="D6324" s="0" t="n">
        <v>0</v>
      </c>
    </row>
    <row r="6325" customFormat="false" ht="12.8" hidden="false" customHeight="false" outlineLevel="0" collapsed="false">
      <c r="A6325" s="0" t="s">
        <v>191</v>
      </c>
      <c r="B6325" s="0" t="s">
        <v>135</v>
      </c>
      <c r="C6325" s="0" t="s">
        <v>192</v>
      </c>
      <c r="D6325" s="0" t="n">
        <v>0</v>
      </c>
    </row>
    <row r="6326" customFormat="false" ht="12.8" hidden="false" customHeight="false" outlineLevel="0" collapsed="false">
      <c r="A6326" s="0" t="s">
        <v>191</v>
      </c>
      <c r="B6326" s="0" t="s">
        <v>79</v>
      </c>
      <c r="C6326" s="0" t="s">
        <v>192</v>
      </c>
      <c r="D6326" s="0" t="n">
        <v>0</v>
      </c>
    </row>
    <row r="6327" customFormat="false" ht="12.8" hidden="false" customHeight="false" outlineLevel="0" collapsed="false">
      <c r="A6327" s="0" t="s">
        <v>191</v>
      </c>
      <c r="B6327" s="0" t="s">
        <v>24</v>
      </c>
      <c r="C6327" s="0" t="s">
        <v>192</v>
      </c>
      <c r="D6327" s="0" t="n">
        <v>0</v>
      </c>
    </row>
    <row r="6328" customFormat="false" ht="12.8" hidden="false" customHeight="false" outlineLevel="0" collapsed="false">
      <c r="A6328" s="0" t="s">
        <v>191</v>
      </c>
      <c r="B6328" s="0" t="s">
        <v>41</v>
      </c>
      <c r="C6328" s="0" t="s">
        <v>192</v>
      </c>
      <c r="D6328" s="0" t="n">
        <v>0</v>
      </c>
    </row>
    <row r="6329" customFormat="false" ht="12.8" hidden="false" customHeight="false" outlineLevel="0" collapsed="false">
      <c r="A6329" s="0" t="s">
        <v>191</v>
      </c>
      <c r="B6329" s="0" t="s">
        <v>104</v>
      </c>
      <c r="C6329" s="0" t="s">
        <v>192</v>
      </c>
      <c r="D6329" s="0" t="n">
        <v>0</v>
      </c>
    </row>
    <row r="6330" customFormat="false" ht="12.8" hidden="false" customHeight="false" outlineLevel="0" collapsed="false">
      <c r="A6330" s="0" t="s">
        <v>191</v>
      </c>
      <c r="B6330" s="0" t="s">
        <v>43</v>
      </c>
      <c r="C6330" s="0" t="s">
        <v>192</v>
      </c>
      <c r="D6330" s="0" t="n">
        <v>0</v>
      </c>
    </row>
    <row r="6331" customFormat="false" ht="12.8" hidden="false" customHeight="false" outlineLevel="0" collapsed="false">
      <c r="A6331" s="0" t="s">
        <v>191</v>
      </c>
      <c r="B6331" s="0" t="s">
        <v>52</v>
      </c>
      <c r="C6331" s="0" t="s">
        <v>192</v>
      </c>
      <c r="D6331" s="0" t="n">
        <v>0</v>
      </c>
    </row>
    <row r="6332" customFormat="false" ht="12.8" hidden="false" customHeight="false" outlineLevel="0" collapsed="false">
      <c r="A6332" s="0" t="s">
        <v>191</v>
      </c>
      <c r="B6332" s="0" t="s">
        <v>26</v>
      </c>
      <c r="C6332" s="0" t="s">
        <v>192</v>
      </c>
      <c r="D6332" s="0" t="n">
        <v>0</v>
      </c>
    </row>
    <row r="6333" customFormat="false" ht="12.8" hidden="false" customHeight="false" outlineLevel="0" collapsed="false">
      <c r="A6333" s="0" t="s">
        <v>191</v>
      </c>
      <c r="B6333" s="0" t="s">
        <v>124</v>
      </c>
      <c r="C6333" s="0" t="s">
        <v>192</v>
      </c>
      <c r="D6333" s="0" t="n">
        <v>0</v>
      </c>
    </row>
    <row r="6334" customFormat="false" ht="12.8" hidden="false" customHeight="false" outlineLevel="0" collapsed="false">
      <c r="A6334" s="0" t="s">
        <v>191</v>
      </c>
      <c r="B6334" s="0" t="s">
        <v>49</v>
      </c>
      <c r="C6334" s="0" t="s">
        <v>192</v>
      </c>
      <c r="D6334" s="0" t="n">
        <v>0</v>
      </c>
    </row>
    <row r="6335" customFormat="false" ht="12.8" hidden="false" customHeight="false" outlineLevel="0" collapsed="false">
      <c r="A6335" s="0" t="s">
        <v>191</v>
      </c>
      <c r="B6335" s="0" t="s">
        <v>39</v>
      </c>
      <c r="C6335" s="0" t="s">
        <v>192</v>
      </c>
      <c r="D6335" s="0" t="n">
        <v>0</v>
      </c>
    </row>
    <row r="6336" customFormat="false" ht="12.8" hidden="false" customHeight="false" outlineLevel="0" collapsed="false">
      <c r="A6336" s="0" t="s">
        <v>191</v>
      </c>
      <c r="B6336" s="0" t="s">
        <v>112</v>
      </c>
      <c r="C6336" s="0" t="s">
        <v>192</v>
      </c>
      <c r="D6336" s="0" t="n">
        <v>0</v>
      </c>
    </row>
    <row r="6337" customFormat="false" ht="12.8" hidden="false" customHeight="false" outlineLevel="0" collapsed="false">
      <c r="A6337" s="0" t="s">
        <v>191</v>
      </c>
      <c r="B6337" s="0" t="s">
        <v>88</v>
      </c>
      <c r="C6337" s="0" t="s">
        <v>192</v>
      </c>
      <c r="D6337" s="0" t="n">
        <v>0</v>
      </c>
    </row>
    <row r="6338" customFormat="false" ht="12.8" hidden="false" customHeight="false" outlineLevel="0" collapsed="false">
      <c r="A6338" s="0" t="s">
        <v>191</v>
      </c>
      <c r="B6338" s="0" t="s">
        <v>132</v>
      </c>
      <c r="C6338" s="0" t="s">
        <v>192</v>
      </c>
      <c r="D6338" s="0" t="n">
        <v>0</v>
      </c>
    </row>
    <row r="6339" customFormat="false" ht="12.8" hidden="false" customHeight="false" outlineLevel="0" collapsed="false">
      <c r="A6339" s="0" t="s">
        <v>191</v>
      </c>
      <c r="B6339" s="0" t="s">
        <v>37</v>
      </c>
      <c r="C6339" s="0" t="s">
        <v>192</v>
      </c>
      <c r="D6339" s="0" t="n">
        <v>0</v>
      </c>
    </row>
    <row r="6340" customFormat="false" ht="12.8" hidden="false" customHeight="false" outlineLevel="0" collapsed="false">
      <c r="A6340" s="0" t="s">
        <v>191</v>
      </c>
      <c r="B6340" s="0" t="s">
        <v>137</v>
      </c>
      <c r="C6340" s="0" t="s">
        <v>192</v>
      </c>
      <c r="D6340" s="0" t="n">
        <v>0</v>
      </c>
    </row>
    <row r="6341" customFormat="false" ht="12.8" hidden="false" customHeight="false" outlineLevel="0" collapsed="false">
      <c r="A6341" s="0" t="s">
        <v>191</v>
      </c>
      <c r="B6341" s="0" t="s">
        <v>13</v>
      </c>
      <c r="C6341" s="0" t="s">
        <v>192</v>
      </c>
      <c r="D6341" s="0" t="n">
        <v>0</v>
      </c>
    </row>
    <row r="6342" customFormat="false" ht="12.8" hidden="false" customHeight="false" outlineLevel="0" collapsed="false">
      <c r="A6342" s="0" t="s">
        <v>191</v>
      </c>
      <c r="B6342" s="0" t="s">
        <v>141</v>
      </c>
      <c r="C6342" s="0" t="s">
        <v>192</v>
      </c>
      <c r="D6342" s="0" t="n">
        <v>0</v>
      </c>
    </row>
    <row r="6343" customFormat="false" ht="12.8" hidden="false" customHeight="false" outlineLevel="0" collapsed="false">
      <c r="A6343" s="0" t="s">
        <v>191</v>
      </c>
      <c r="B6343" s="0" t="s">
        <v>114</v>
      </c>
      <c r="C6343" s="0" t="s">
        <v>192</v>
      </c>
      <c r="D6343" s="0" t="n">
        <v>0</v>
      </c>
    </row>
    <row r="6344" customFormat="false" ht="12.8" hidden="false" customHeight="false" outlineLevel="0" collapsed="false">
      <c r="A6344" s="0" t="s">
        <v>191</v>
      </c>
      <c r="B6344" s="0" t="s">
        <v>32</v>
      </c>
      <c r="C6344" s="0" t="s">
        <v>192</v>
      </c>
      <c r="D6344" s="0" t="n">
        <v>0</v>
      </c>
    </row>
    <row r="6345" customFormat="false" ht="12.8" hidden="false" customHeight="false" outlineLevel="0" collapsed="false">
      <c r="A6345" s="0" t="s">
        <v>191</v>
      </c>
      <c r="B6345" s="0" t="s">
        <v>107</v>
      </c>
      <c r="C6345" s="0" t="s">
        <v>192</v>
      </c>
      <c r="D6345" s="0" t="n">
        <v>0</v>
      </c>
    </row>
    <row r="6346" customFormat="false" ht="12.8" hidden="false" customHeight="false" outlineLevel="0" collapsed="false">
      <c r="A6346" s="0" t="s">
        <v>191</v>
      </c>
      <c r="B6346" s="0" t="s">
        <v>415</v>
      </c>
      <c r="C6346" s="0" t="s">
        <v>192</v>
      </c>
      <c r="D6346" s="0" t="n">
        <v>0</v>
      </c>
    </row>
    <row r="6347" customFormat="false" ht="12.8" hidden="false" customHeight="false" outlineLevel="0" collapsed="false">
      <c r="A6347" s="0" t="s">
        <v>191</v>
      </c>
      <c r="B6347" s="0" t="s">
        <v>222</v>
      </c>
      <c r="C6347" s="0" t="s">
        <v>192</v>
      </c>
      <c r="D6347" s="0" t="n">
        <v>0</v>
      </c>
    </row>
    <row r="6348" customFormat="false" ht="12.8" hidden="false" customHeight="false" outlineLevel="0" collapsed="false">
      <c r="A6348" s="0" t="s">
        <v>191</v>
      </c>
      <c r="B6348" s="0" t="s">
        <v>273</v>
      </c>
      <c r="C6348" s="0" t="s">
        <v>192</v>
      </c>
      <c r="D6348" s="0" t="n">
        <v>0</v>
      </c>
    </row>
    <row r="6349" customFormat="false" ht="12.8" hidden="false" customHeight="false" outlineLevel="0" collapsed="false">
      <c r="A6349" s="0" t="s">
        <v>191</v>
      </c>
      <c r="B6349" s="0" t="s">
        <v>437</v>
      </c>
      <c r="C6349" s="0" t="s">
        <v>192</v>
      </c>
      <c r="D6349" s="0" t="n">
        <v>0</v>
      </c>
    </row>
    <row r="6350" customFormat="false" ht="12.8" hidden="false" customHeight="false" outlineLevel="0" collapsed="false">
      <c r="A6350" s="0" t="s">
        <v>191</v>
      </c>
      <c r="B6350" s="0" t="s">
        <v>181</v>
      </c>
      <c r="C6350" s="0" t="s">
        <v>192</v>
      </c>
      <c r="D6350" s="0" t="n">
        <v>0</v>
      </c>
    </row>
    <row r="6351" customFormat="false" ht="12.8" hidden="false" customHeight="false" outlineLevel="0" collapsed="false">
      <c r="A6351" s="0" t="s">
        <v>375</v>
      </c>
      <c r="B6351" s="0" t="s">
        <v>34</v>
      </c>
      <c r="C6351" s="0" t="s">
        <v>376</v>
      </c>
      <c r="D6351" s="0" t="n">
        <v>0</v>
      </c>
    </row>
    <row r="6352" customFormat="false" ht="12.8" hidden="false" customHeight="false" outlineLevel="0" collapsed="false">
      <c r="A6352" s="0" t="s">
        <v>375</v>
      </c>
      <c r="B6352" s="0" t="s">
        <v>10</v>
      </c>
      <c r="C6352" s="0" t="s">
        <v>376</v>
      </c>
      <c r="D6352" s="0" t="n">
        <v>0</v>
      </c>
    </row>
    <row r="6353" customFormat="false" ht="12.8" hidden="false" customHeight="false" outlineLevel="0" collapsed="false">
      <c r="A6353" s="0" t="s">
        <v>375</v>
      </c>
      <c r="B6353" s="0" t="s">
        <v>122</v>
      </c>
      <c r="C6353" s="0" t="s">
        <v>376</v>
      </c>
      <c r="D6353" s="0" t="n">
        <v>0</v>
      </c>
    </row>
    <row r="6354" customFormat="false" ht="12.8" hidden="false" customHeight="false" outlineLevel="0" collapsed="false">
      <c r="A6354" s="0" t="s">
        <v>375</v>
      </c>
      <c r="B6354" s="0" t="s">
        <v>83</v>
      </c>
      <c r="C6354" s="0" t="s">
        <v>376</v>
      </c>
      <c r="D6354" s="0" t="n">
        <v>0</v>
      </c>
    </row>
    <row r="6355" customFormat="false" ht="12.8" hidden="false" customHeight="false" outlineLevel="0" collapsed="false">
      <c r="A6355" s="0" t="s">
        <v>375</v>
      </c>
      <c r="B6355" s="0" t="s">
        <v>117</v>
      </c>
      <c r="C6355" s="0" t="s">
        <v>376</v>
      </c>
      <c r="D6355" s="0" t="n">
        <v>0</v>
      </c>
    </row>
    <row r="6356" customFormat="false" ht="12.8" hidden="false" customHeight="false" outlineLevel="0" collapsed="false">
      <c r="A6356" s="0" t="s">
        <v>375</v>
      </c>
      <c r="B6356" s="0" t="s">
        <v>97</v>
      </c>
      <c r="C6356" s="0" t="s">
        <v>376</v>
      </c>
      <c r="D6356" s="0" t="n">
        <v>0</v>
      </c>
    </row>
    <row r="6357" customFormat="false" ht="12.8" hidden="false" customHeight="false" outlineLevel="0" collapsed="false">
      <c r="A6357" s="0" t="s">
        <v>375</v>
      </c>
      <c r="B6357" s="0" t="s">
        <v>129</v>
      </c>
      <c r="C6357" s="0" t="s">
        <v>376</v>
      </c>
      <c r="D6357" s="0" t="n">
        <v>0</v>
      </c>
    </row>
    <row r="6358" customFormat="false" ht="12.8" hidden="false" customHeight="false" outlineLevel="0" collapsed="false">
      <c r="A6358" s="0" t="s">
        <v>375</v>
      </c>
      <c r="B6358" s="0" t="s">
        <v>120</v>
      </c>
      <c r="C6358" s="0" t="s">
        <v>376</v>
      </c>
      <c r="D6358" s="0" t="n">
        <v>0</v>
      </c>
    </row>
    <row r="6359" customFormat="false" ht="12.8" hidden="false" customHeight="false" outlineLevel="0" collapsed="false">
      <c r="A6359" s="0" t="s">
        <v>375</v>
      </c>
      <c r="B6359" s="0" t="s">
        <v>143</v>
      </c>
      <c r="C6359" s="0" t="s">
        <v>376</v>
      </c>
      <c r="D6359" s="0" t="n">
        <v>0</v>
      </c>
    </row>
    <row r="6360" customFormat="false" ht="12.8" hidden="false" customHeight="false" outlineLevel="0" collapsed="false">
      <c r="A6360" s="0" t="s">
        <v>375</v>
      </c>
      <c r="B6360" s="0" t="s">
        <v>71</v>
      </c>
      <c r="C6360" s="0" t="s">
        <v>376</v>
      </c>
      <c r="D6360" s="0" t="n">
        <v>0</v>
      </c>
    </row>
    <row r="6361" customFormat="false" ht="12.8" hidden="false" customHeight="false" outlineLevel="0" collapsed="false">
      <c r="A6361" s="0" t="s">
        <v>375</v>
      </c>
      <c r="B6361" s="0" t="s">
        <v>93</v>
      </c>
      <c r="C6361" s="0" t="s">
        <v>376</v>
      </c>
      <c r="D6361" s="0" t="n">
        <v>0</v>
      </c>
    </row>
    <row r="6362" customFormat="false" ht="12.8" hidden="false" customHeight="false" outlineLevel="0" collapsed="false">
      <c r="A6362" s="0" t="s">
        <v>375</v>
      </c>
      <c r="B6362" s="0" t="s">
        <v>46</v>
      </c>
      <c r="C6362" s="0" t="s">
        <v>376</v>
      </c>
      <c r="D6362" s="0" t="n">
        <v>0</v>
      </c>
    </row>
    <row r="6363" customFormat="false" ht="12.8" hidden="false" customHeight="false" outlineLevel="0" collapsed="false">
      <c r="A6363" s="0" t="s">
        <v>375</v>
      </c>
      <c r="B6363" s="0" t="s">
        <v>30</v>
      </c>
      <c r="C6363" s="0" t="s">
        <v>376</v>
      </c>
      <c r="D6363" s="0" t="n">
        <v>0</v>
      </c>
    </row>
    <row r="6364" customFormat="false" ht="12.8" hidden="false" customHeight="false" outlineLevel="0" collapsed="false">
      <c r="A6364" s="0" t="s">
        <v>375</v>
      </c>
      <c r="B6364" s="0" t="s">
        <v>69</v>
      </c>
      <c r="C6364" s="0" t="s">
        <v>376</v>
      </c>
      <c r="D6364" s="0" t="n">
        <v>0</v>
      </c>
    </row>
    <row r="6365" customFormat="false" ht="12.8" hidden="false" customHeight="false" outlineLevel="0" collapsed="false">
      <c r="A6365" s="0" t="s">
        <v>375</v>
      </c>
      <c r="B6365" s="0" t="s">
        <v>101</v>
      </c>
      <c r="C6365" s="0" t="s">
        <v>376</v>
      </c>
      <c r="D6365" s="0" t="n">
        <v>0</v>
      </c>
    </row>
    <row r="6366" customFormat="false" ht="12.8" hidden="false" customHeight="false" outlineLevel="0" collapsed="false">
      <c r="A6366" s="0" t="s">
        <v>375</v>
      </c>
      <c r="B6366" s="0" t="s">
        <v>85</v>
      </c>
      <c r="C6366" s="0" t="s">
        <v>376</v>
      </c>
      <c r="D6366" s="0" t="n">
        <v>0</v>
      </c>
    </row>
    <row r="6367" customFormat="false" ht="12.8" hidden="false" customHeight="false" outlineLevel="0" collapsed="false">
      <c r="A6367" s="0" t="s">
        <v>375</v>
      </c>
      <c r="B6367" s="0" t="s">
        <v>73</v>
      </c>
      <c r="C6367" s="0" t="s">
        <v>376</v>
      </c>
      <c r="D6367" s="0" t="n">
        <v>0</v>
      </c>
    </row>
    <row r="6368" customFormat="false" ht="12.8" hidden="false" customHeight="false" outlineLevel="0" collapsed="false">
      <c r="A6368" s="0" t="s">
        <v>375</v>
      </c>
      <c r="B6368" s="0" t="s">
        <v>58</v>
      </c>
      <c r="C6368" s="0" t="s">
        <v>376</v>
      </c>
      <c r="D6368" s="0" t="n">
        <v>0</v>
      </c>
    </row>
    <row r="6369" customFormat="false" ht="12.8" hidden="false" customHeight="false" outlineLevel="0" collapsed="false">
      <c r="A6369" s="0" t="s">
        <v>375</v>
      </c>
      <c r="B6369" s="0" t="s">
        <v>126</v>
      </c>
      <c r="C6369" s="0" t="s">
        <v>376</v>
      </c>
      <c r="D6369" s="0" t="n">
        <v>0</v>
      </c>
    </row>
    <row r="6370" customFormat="false" ht="12.8" hidden="false" customHeight="false" outlineLevel="0" collapsed="false">
      <c r="A6370" s="0" t="s">
        <v>375</v>
      </c>
      <c r="B6370" s="0" t="s">
        <v>17</v>
      </c>
      <c r="C6370" s="0" t="s">
        <v>376</v>
      </c>
      <c r="D6370" s="0" t="n">
        <v>0</v>
      </c>
    </row>
    <row r="6371" customFormat="false" ht="12.8" hidden="false" customHeight="false" outlineLevel="0" collapsed="false">
      <c r="A6371" s="0" t="s">
        <v>375</v>
      </c>
      <c r="B6371" s="0" t="s">
        <v>110</v>
      </c>
      <c r="C6371" s="0" t="s">
        <v>376</v>
      </c>
      <c r="D6371" s="0" t="n">
        <v>0</v>
      </c>
    </row>
    <row r="6372" customFormat="false" ht="12.8" hidden="false" customHeight="false" outlineLevel="0" collapsed="false">
      <c r="A6372" s="0" t="s">
        <v>375</v>
      </c>
      <c r="B6372" s="0" t="s">
        <v>21</v>
      </c>
      <c r="C6372" s="0" t="s">
        <v>376</v>
      </c>
      <c r="D6372" s="0" t="n">
        <v>0</v>
      </c>
    </row>
    <row r="6373" customFormat="false" ht="12.8" hidden="false" customHeight="false" outlineLevel="0" collapsed="false">
      <c r="A6373" s="0" t="s">
        <v>375</v>
      </c>
      <c r="B6373" s="0" t="s">
        <v>7</v>
      </c>
      <c r="C6373" s="0" t="s">
        <v>376</v>
      </c>
      <c r="D6373" s="0" t="n">
        <v>0</v>
      </c>
    </row>
    <row r="6374" customFormat="false" ht="12.8" hidden="false" customHeight="false" outlineLevel="0" collapsed="false">
      <c r="A6374" s="0" t="s">
        <v>375</v>
      </c>
      <c r="B6374" s="0" t="s">
        <v>65</v>
      </c>
      <c r="C6374" s="0" t="s">
        <v>376</v>
      </c>
      <c r="D6374" s="0" t="n">
        <v>0</v>
      </c>
    </row>
    <row r="6375" customFormat="false" ht="12.8" hidden="false" customHeight="false" outlineLevel="0" collapsed="false">
      <c r="A6375" s="0" t="s">
        <v>375</v>
      </c>
      <c r="B6375" s="0" t="s">
        <v>15</v>
      </c>
      <c r="C6375" s="0" t="s">
        <v>376</v>
      </c>
      <c r="D6375" s="0" t="n">
        <v>0</v>
      </c>
    </row>
    <row r="6376" customFormat="false" ht="12.8" hidden="false" customHeight="false" outlineLevel="0" collapsed="false">
      <c r="A6376" s="0" t="s">
        <v>375</v>
      </c>
      <c r="B6376" s="0" t="s">
        <v>28</v>
      </c>
      <c r="C6376" s="0" t="s">
        <v>376</v>
      </c>
      <c r="D6376" s="0" t="n">
        <v>0</v>
      </c>
    </row>
    <row r="6377" customFormat="false" ht="12.8" hidden="false" customHeight="false" outlineLevel="0" collapsed="false">
      <c r="A6377" s="0" t="s">
        <v>375</v>
      </c>
      <c r="B6377" s="0" t="s">
        <v>19</v>
      </c>
      <c r="C6377" s="0" t="s">
        <v>376</v>
      </c>
      <c r="D6377" s="0" t="n">
        <v>0</v>
      </c>
    </row>
    <row r="6378" customFormat="false" ht="12.8" hidden="false" customHeight="false" outlineLevel="0" collapsed="false">
      <c r="A6378" s="0" t="s">
        <v>375</v>
      </c>
      <c r="B6378" s="0" t="s">
        <v>99</v>
      </c>
      <c r="C6378" s="0" t="s">
        <v>376</v>
      </c>
      <c r="D6378" s="0" t="n">
        <v>0</v>
      </c>
    </row>
    <row r="6379" customFormat="false" ht="12.8" hidden="false" customHeight="false" outlineLevel="0" collapsed="false">
      <c r="A6379" s="0" t="s">
        <v>375</v>
      </c>
      <c r="B6379" s="0" t="s">
        <v>135</v>
      </c>
      <c r="C6379" s="0" t="s">
        <v>376</v>
      </c>
      <c r="D6379" s="0" t="n">
        <v>0</v>
      </c>
    </row>
    <row r="6380" customFormat="false" ht="12.8" hidden="false" customHeight="false" outlineLevel="0" collapsed="false">
      <c r="A6380" s="0" t="s">
        <v>375</v>
      </c>
      <c r="B6380" s="0" t="s">
        <v>60</v>
      </c>
      <c r="C6380" s="0" t="s">
        <v>376</v>
      </c>
      <c r="D6380" s="0" t="n">
        <v>0</v>
      </c>
    </row>
    <row r="6381" customFormat="false" ht="12.8" hidden="false" customHeight="false" outlineLevel="0" collapsed="false">
      <c r="A6381" s="0" t="s">
        <v>375</v>
      </c>
      <c r="B6381" s="0" t="s">
        <v>79</v>
      </c>
      <c r="C6381" s="0" t="s">
        <v>376</v>
      </c>
      <c r="D6381" s="0" t="n">
        <v>0</v>
      </c>
    </row>
    <row r="6382" customFormat="false" ht="12.8" hidden="false" customHeight="false" outlineLevel="0" collapsed="false">
      <c r="A6382" s="0" t="s">
        <v>375</v>
      </c>
      <c r="B6382" s="0" t="s">
        <v>24</v>
      </c>
      <c r="C6382" s="0" t="s">
        <v>376</v>
      </c>
      <c r="D6382" s="0" t="n">
        <v>0</v>
      </c>
    </row>
    <row r="6383" customFormat="false" ht="12.8" hidden="false" customHeight="false" outlineLevel="0" collapsed="false">
      <c r="A6383" s="0" t="s">
        <v>375</v>
      </c>
      <c r="B6383" s="0" t="s">
        <v>41</v>
      </c>
      <c r="C6383" s="0" t="s">
        <v>376</v>
      </c>
      <c r="D6383" s="0" t="n">
        <v>0</v>
      </c>
    </row>
    <row r="6384" customFormat="false" ht="12.8" hidden="false" customHeight="false" outlineLevel="0" collapsed="false">
      <c r="A6384" s="0" t="s">
        <v>375</v>
      </c>
      <c r="B6384" s="0" t="s">
        <v>104</v>
      </c>
      <c r="C6384" s="0" t="s">
        <v>376</v>
      </c>
      <c r="D6384" s="0" t="n">
        <v>0</v>
      </c>
    </row>
    <row r="6385" customFormat="false" ht="12.8" hidden="false" customHeight="false" outlineLevel="0" collapsed="false">
      <c r="A6385" s="0" t="s">
        <v>375</v>
      </c>
      <c r="B6385" s="0" t="s">
        <v>43</v>
      </c>
      <c r="C6385" s="0" t="s">
        <v>376</v>
      </c>
      <c r="D6385" s="0" t="n">
        <v>0</v>
      </c>
    </row>
    <row r="6386" customFormat="false" ht="12.8" hidden="false" customHeight="false" outlineLevel="0" collapsed="false">
      <c r="A6386" s="0" t="s">
        <v>375</v>
      </c>
      <c r="B6386" s="0" t="s">
        <v>63</v>
      </c>
      <c r="C6386" s="0" t="s">
        <v>376</v>
      </c>
      <c r="D6386" s="0" t="n">
        <v>0</v>
      </c>
    </row>
    <row r="6387" customFormat="false" ht="12.8" hidden="false" customHeight="false" outlineLevel="0" collapsed="false">
      <c r="A6387" s="0" t="s">
        <v>375</v>
      </c>
      <c r="B6387" s="0" t="s">
        <v>26</v>
      </c>
      <c r="C6387" s="0" t="s">
        <v>376</v>
      </c>
      <c r="D6387" s="0" t="n">
        <v>0</v>
      </c>
    </row>
    <row r="6388" customFormat="false" ht="12.8" hidden="false" customHeight="false" outlineLevel="0" collapsed="false">
      <c r="A6388" s="0" t="s">
        <v>375</v>
      </c>
      <c r="B6388" s="0" t="s">
        <v>90</v>
      </c>
      <c r="C6388" s="0" t="s">
        <v>376</v>
      </c>
      <c r="D6388" s="0" t="n">
        <v>0</v>
      </c>
    </row>
    <row r="6389" customFormat="false" ht="12.8" hidden="false" customHeight="false" outlineLevel="0" collapsed="false">
      <c r="A6389" s="0" t="s">
        <v>375</v>
      </c>
      <c r="B6389" s="0" t="s">
        <v>49</v>
      </c>
      <c r="C6389" s="0" t="s">
        <v>376</v>
      </c>
      <c r="D6389" s="0" t="n">
        <v>0</v>
      </c>
    </row>
    <row r="6390" customFormat="false" ht="12.8" hidden="false" customHeight="false" outlineLevel="0" collapsed="false">
      <c r="A6390" s="0" t="s">
        <v>375</v>
      </c>
      <c r="B6390" s="0" t="s">
        <v>39</v>
      </c>
      <c r="C6390" s="0" t="s">
        <v>376</v>
      </c>
      <c r="D6390" s="0" t="n">
        <v>0</v>
      </c>
    </row>
    <row r="6391" customFormat="false" ht="12.8" hidden="false" customHeight="false" outlineLevel="0" collapsed="false">
      <c r="A6391" s="0" t="s">
        <v>375</v>
      </c>
      <c r="B6391" s="0" t="s">
        <v>112</v>
      </c>
      <c r="C6391" s="0" t="s">
        <v>376</v>
      </c>
      <c r="D6391" s="0" t="n">
        <v>0</v>
      </c>
    </row>
    <row r="6392" customFormat="false" ht="12.8" hidden="false" customHeight="false" outlineLevel="0" collapsed="false">
      <c r="A6392" s="0" t="s">
        <v>375</v>
      </c>
      <c r="B6392" s="0" t="s">
        <v>88</v>
      </c>
      <c r="C6392" s="0" t="s">
        <v>376</v>
      </c>
      <c r="D6392" s="0" t="n">
        <v>0</v>
      </c>
    </row>
    <row r="6393" customFormat="false" ht="12.8" hidden="false" customHeight="false" outlineLevel="0" collapsed="false">
      <c r="A6393" s="0" t="s">
        <v>375</v>
      </c>
      <c r="B6393" s="0" t="s">
        <v>132</v>
      </c>
      <c r="C6393" s="0" t="s">
        <v>376</v>
      </c>
      <c r="D6393" s="0" t="n">
        <v>0</v>
      </c>
    </row>
    <row r="6394" customFormat="false" ht="12.8" hidden="false" customHeight="false" outlineLevel="0" collapsed="false">
      <c r="A6394" s="0" t="s">
        <v>375</v>
      </c>
      <c r="B6394" s="0" t="s">
        <v>37</v>
      </c>
      <c r="C6394" s="0" t="s">
        <v>376</v>
      </c>
      <c r="D6394" s="0" t="n">
        <v>0</v>
      </c>
    </row>
    <row r="6395" customFormat="false" ht="12.8" hidden="false" customHeight="false" outlineLevel="0" collapsed="false">
      <c r="A6395" s="0" t="s">
        <v>375</v>
      </c>
      <c r="B6395" s="0" t="s">
        <v>139</v>
      </c>
      <c r="C6395" s="0" t="s">
        <v>376</v>
      </c>
      <c r="D6395" s="0" t="n">
        <v>0</v>
      </c>
    </row>
    <row r="6396" customFormat="false" ht="12.8" hidden="false" customHeight="false" outlineLevel="0" collapsed="false">
      <c r="A6396" s="0" t="s">
        <v>375</v>
      </c>
      <c r="B6396" s="0" t="s">
        <v>137</v>
      </c>
      <c r="C6396" s="0" t="s">
        <v>376</v>
      </c>
      <c r="D6396" s="0" t="n">
        <v>0</v>
      </c>
    </row>
    <row r="6397" customFormat="false" ht="12.8" hidden="false" customHeight="false" outlineLevel="0" collapsed="false">
      <c r="A6397" s="0" t="s">
        <v>375</v>
      </c>
      <c r="B6397" s="0" t="s">
        <v>95</v>
      </c>
      <c r="C6397" s="0" t="s">
        <v>376</v>
      </c>
      <c r="D6397" s="0" t="n">
        <v>0</v>
      </c>
    </row>
    <row r="6398" customFormat="false" ht="12.8" hidden="false" customHeight="false" outlineLevel="0" collapsed="false">
      <c r="A6398" s="0" t="s">
        <v>375</v>
      </c>
      <c r="B6398" s="0" t="s">
        <v>13</v>
      </c>
      <c r="C6398" s="0" t="s">
        <v>376</v>
      </c>
      <c r="D6398" s="0" t="n">
        <v>0</v>
      </c>
    </row>
    <row r="6399" customFormat="false" ht="12.8" hidden="false" customHeight="false" outlineLevel="0" collapsed="false">
      <c r="A6399" s="0" t="s">
        <v>375</v>
      </c>
      <c r="B6399" s="0" t="s">
        <v>141</v>
      </c>
      <c r="C6399" s="0" t="s">
        <v>376</v>
      </c>
      <c r="D6399" s="0" t="n">
        <v>0</v>
      </c>
    </row>
    <row r="6400" customFormat="false" ht="12.8" hidden="false" customHeight="false" outlineLevel="0" collapsed="false">
      <c r="A6400" s="0" t="s">
        <v>375</v>
      </c>
      <c r="B6400" s="0" t="s">
        <v>114</v>
      </c>
      <c r="C6400" s="0" t="s">
        <v>376</v>
      </c>
      <c r="D6400" s="0" t="n">
        <v>0</v>
      </c>
    </row>
    <row r="6401" customFormat="false" ht="12.8" hidden="false" customHeight="false" outlineLevel="0" collapsed="false">
      <c r="A6401" s="0" t="s">
        <v>375</v>
      </c>
      <c r="B6401" s="0" t="s">
        <v>32</v>
      </c>
      <c r="C6401" s="0" t="s">
        <v>376</v>
      </c>
      <c r="D6401" s="0" t="n">
        <v>0</v>
      </c>
    </row>
    <row r="6402" customFormat="false" ht="12.8" hidden="false" customHeight="false" outlineLevel="0" collapsed="false">
      <c r="A6402" s="0" t="s">
        <v>375</v>
      </c>
      <c r="B6402" s="0" t="s">
        <v>76</v>
      </c>
      <c r="C6402" s="0" t="s">
        <v>376</v>
      </c>
      <c r="D6402" s="0" t="n">
        <v>0</v>
      </c>
    </row>
    <row r="6403" customFormat="false" ht="12.8" hidden="false" customHeight="false" outlineLevel="0" collapsed="false">
      <c r="A6403" s="0" t="s">
        <v>375</v>
      </c>
      <c r="B6403" s="0" t="s">
        <v>107</v>
      </c>
      <c r="C6403" s="0" t="s">
        <v>376</v>
      </c>
      <c r="D6403" s="0" t="n">
        <v>0</v>
      </c>
    </row>
    <row r="6404" customFormat="false" ht="12.8" hidden="false" customHeight="false" outlineLevel="0" collapsed="false">
      <c r="A6404" s="0" t="s">
        <v>375</v>
      </c>
      <c r="B6404" s="0" t="s">
        <v>415</v>
      </c>
      <c r="C6404" s="0" t="s">
        <v>376</v>
      </c>
      <c r="D6404" s="0" t="n">
        <v>0</v>
      </c>
    </row>
    <row r="6405" customFormat="false" ht="12.8" hidden="false" customHeight="false" outlineLevel="0" collapsed="false">
      <c r="A6405" s="0" t="s">
        <v>375</v>
      </c>
      <c r="B6405" s="0" t="s">
        <v>273</v>
      </c>
      <c r="C6405" s="0" t="s">
        <v>376</v>
      </c>
      <c r="D6405" s="0" t="n">
        <v>0</v>
      </c>
    </row>
    <row r="6406" customFormat="false" ht="12.8" hidden="false" customHeight="false" outlineLevel="0" collapsed="false">
      <c r="A6406" s="0" t="s">
        <v>375</v>
      </c>
      <c r="B6406" s="0" t="s">
        <v>437</v>
      </c>
      <c r="C6406" s="0" t="s">
        <v>376</v>
      </c>
      <c r="D6406" s="0" t="n">
        <v>0</v>
      </c>
    </row>
    <row r="6407" customFormat="false" ht="12.8" hidden="false" customHeight="false" outlineLevel="0" collapsed="false">
      <c r="A6407" s="0" t="s">
        <v>375</v>
      </c>
      <c r="B6407" s="0" t="s">
        <v>181</v>
      </c>
      <c r="C6407" s="0" t="s">
        <v>376</v>
      </c>
      <c r="D6407" s="0" t="n">
        <v>0</v>
      </c>
    </row>
    <row r="6408" customFormat="false" ht="12.8" hidden="false" customHeight="false" outlineLevel="0" collapsed="false">
      <c r="A6408" s="0" t="s">
        <v>529</v>
      </c>
      <c r="B6408" s="0" t="s">
        <v>34</v>
      </c>
      <c r="C6408" s="0" t="s">
        <v>530</v>
      </c>
      <c r="D6408" s="0" t="n">
        <v>0</v>
      </c>
    </row>
    <row r="6409" customFormat="false" ht="12.8" hidden="false" customHeight="false" outlineLevel="0" collapsed="false">
      <c r="A6409" s="0" t="s">
        <v>529</v>
      </c>
      <c r="B6409" s="0" t="s">
        <v>10</v>
      </c>
      <c r="C6409" s="0" t="s">
        <v>530</v>
      </c>
      <c r="D6409" s="0" t="n">
        <v>0</v>
      </c>
    </row>
    <row r="6410" customFormat="false" ht="12.8" hidden="false" customHeight="false" outlineLevel="0" collapsed="false">
      <c r="A6410" s="0" t="s">
        <v>529</v>
      </c>
      <c r="B6410" s="0" t="s">
        <v>122</v>
      </c>
      <c r="C6410" s="0" t="s">
        <v>530</v>
      </c>
      <c r="D6410" s="0" t="n">
        <v>0</v>
      </c>
    </row>
    <row r="6411" customFormat="false" ht="12.8" hidden="false" customHeight="false" outlineLevel="0" collapsed="false">
      <c r="A6411" s="0" t="s">
        <v>529</v>
      </c>
      <c r="B6411" s="0" t="s">
        <v>83</v>
      </c>
      <c r="C6411" s="0" t="s">
        <v>530</v>
      </c>
      <c r="D6411" s="0" t="n">
        <v>0</v>
      </c>
    </row>
    <row r="6412" customFormat="false" ht="12.8" hidden="false" customHeight="false" outlineLevel="0" collapsed="false">
      <c r="A6412" s="0" t="s">
        <v>529</v>
      </c>
      <c r="B6412" s="0" t="s">
        <v>117</v>
      </c>
      <c r="C6412" s="0" t="s">
        <v>530</v>
      </c>
      <c r="D6412" s="0" t="n">
        <v>0</v>
      </c>
    </row>
    <row r="6413" customFormat="false" ht="12.8" hidden="false" customHeight="false" outlineLevel="0" collapsed="false">
      <c r="A6413" s="0" t="s">
        <v>529</v>
      </c>
      <c r="B6413" s="0" t="s">
        <v>97</v>
      </c>
      <c r="C6413" s="0" t="s">
        <v>530</v>
      </c>
      <c r="D6413" s="0" t="n">
        <v>0</v>
      </c>
    </row>
    <row r="6414" customFormat="false" ht="12.8" hidden="false" customHeight="false" outlineLevel="0" collapsed="false">
      <c r="A6414" s="0" t="s">
        <v>529</v>
      </c>
      <c r="B6414" s="0" t="s">
        <v>67</v>
      </c>
      <c r="C6414" s="0" t="s">
        <v>530</v>
      </c>
      <c r="D6414" s="0" t="n">
        <v>0</v>
      </c>
    </row>
    <row r="6415" customFormat="false" ht="12.8" hidden="false" customHeight="false" outlineLevel="0" collapsed="false">
      <c r="A6415" s="0" t="s">
        <v>529</v>
      </c>
      <c r="B6415" s="0" t="s">
        <v>120</v>
      </c>
      <c r="C6415" s="0" t="s">
        <v>530</v>
      </c>
      <c r="D6415" s="0" t="n">
        <v>0</v>
      </c>
    </row>
    <row r="6416" customFormat="false" ht="12.8" hidden="false" customHeight="false" outlineLevel="0" collapsed="false">
      <c r="A6416" s="0" t="s">
        <v>529</v>
      </c>
      <c r="B6416" s="0" t="s">
        <v>71</v>
      </c>
      <c r="C6416" s="0" t="s">
        <v>530</v>
      </c>
      <c r="D6416" s="0" t="n">
        <v>0</v>
      </c>
    </row>
    <row r="6417" customFormat="false" ht="12.8" hidden="false" customHeight="false" outlineLevel="0" collapsed="false">
      <c r="A6417" s="0" t="s">
        <v>529</v>
      </c>
      <c r="B6417" s="0" t="s">
        <v>93</v>
      </c>
      <c r="C6417" s="0" t="s">
        <v>530</v>
      </c>
      <c r="D6417" s="0" t="n">
        <v>0</v>
      </c>
    </row>
    <row r="6418" customFormat="false" ht="12.8" hidden="false" customHeight="false" outlineLevel="0" collapsed="false">
      <c r="A6418" s="0" t="s">
        <v>529</v>
      </c>
      <c r="B6418" s="0" t="s">
        <v>46</v>
      </c>
      <c r="C6418" s="0" t="s">
        <v>530</v>
      </c>
      <c r="D6418" s="0" t="n">
        <v>0</v>
      </c>
    </row>
    <row r="6419" customFormat="false" ht="12.8" hidden="false" customHeight="false" outlineLevel="0" collapsed="false">
      <c r="A6419" s="0" t="s">
        <v>529</v>
      </c>
      <c r="B6419" s="0" t="s">
        <v>30</v>
      </c>
      <c r="C6419" s="0" t="s">
        <v>530</v>
      </c>
      <c r="D6419" s="0" t="n">
        <v>0</v>
      </c>
    </row>
    <row r="6420" customFormat="false" ht="12.8" hidden="false" customHeight="false" outlineLevel="0" collapsed="false">
      <c r="A6420" s="0" t="s">
        <v>529</v>
      </c>
      <c r="B6420" s="0" t="s">
        <v>69</v>
      </c>
      <c r="C6420" s="0" t="s">
        <v>530</v>
      </c>
      <c r="D6420" s="0" t="n">
        <v>0</v>
      </c>
    </row>
    <row r="6421" customFormat="false" ht="12.8" hidden="false" customHeight="false" outlineLevel="0" collapsed="false">
      <c r="A6421" s="0" t="s">
        <v>529</v>
      </c>
      <c r="B6421" s="0" t="s">
        <v>55</v>
      </c>
      <c r="C6421" s="0" t="s">
        <v>530</v>
      </c>
      <c r="D6421" s="0" t="n">
        <v>0</v>
      </c>
    </row>
    <row r="6422" customFormat="false" ht="12.8" hidden="false" customHeight="false" outlineLevel="0" collapsed="false">
      <c r="A6422" s="0" t="s">
        <v>529</v>
      </c>
      <c r="B6422" s="0" t="s">
        <v>85</v>
      </c>
      <c r="C6422" s="0" t="s">
        <v>530</v>
      </c>
      <c r="D6422" s="0" t="n">
        <v>0</v>
      </c>
    </row>
    <row r="6423" customFormat="false" ht="12.8" hidden="false" customHeight="false" outlineLevel="0" collapsed="false">
      <c r="A6423" s="0" t="s">
        <v>529</v>
      </c>
      <c r="B6423" s="0" t="s">
        <v>73</v>
      </c>
      <c r="C6423" s="0" t="s">
        <v>530</v>
      </c>
      <c r="D6423" s="0" t="n">
        <v>0</v>
      </c>
    </row>
    <row r="6424" customFormat="false" ht="12.8" hidden="false" customHeight="false" outlineLevel="0" collapsed="false">
      <c r="A6424" s="0" t="s">
        <v>529</v>
      </c>
      <c r="B6424" s="0" t="s">
        <v>58</v>
      </c>
      <c r="C6424" s="0" t="s">
        <v>530</v>
      </c>
      <c r="D6424" s="0" t="n">
        <v>0</v>
      </c>
    </row>
    <row r="6425" customFormat="false" ht="12.8" hidden="false" customHeight="false" outlineLevel="0" collapsed="false">
      <c r="A6425" s="0" t="s">
        <v>529</v>
      </c>
      <c r="B6425" s="0" t="s">
        <v>126</v>
      </c>
      <c r="C6425" s="0" t="s">
        <v>530</v>
      </c>
      <c r="D6425" s="0" t="n">
        <v>0</v>
      </c>
    </row>
    <row r="6426" customFormat="false" ht="12.8" hidden="false" customHeight="false" outlineLevel="0" collapsed="false">
      <c r="A6426" s="0" t="s">
        <v>529</v>
      </c>
      <c r="B6426" s="0" t="s">
        <v>17</v>
      </c>
      <c r="C6426" s="0" t="s">
        <v>530</v>
      </c>
      <c r="D6426" s="0" t="n">
        <v>0</v>
      </c>
    </row>
    <row r="6427" customFormat="false" ht="12.8" hidden="false" customHeight="false" outlineLevel="0" collapsed="false">
      <c r="A6427" s="0" t="s">
        <v>529</v>
      </c>
      <c r="B6427" s="0" t="s">
        <v>110</v>
      </c>
      <c r="C6427" s="0" t="s">
        <v>530</v>
      </c>
      <c r="D6427" s="0" t="n">
        <v>0</v>
      </c>
    </row>
    <row r="6428" customFormat="false" ht="12.8" hidden="false" customHeight="false" outlineLevel="0" collapsed="false">
      <c r="A6428" s="0" t="s">
        <v>529</v>
      </c>
      <c r="B6428" s="0" t="s">
        <v>21</v>
      </c>
      <c r="C6428" s="0" t="s">
        <v>530</v>
      </c>
      <c r="D6428" s="0" t="n">
        <v>0</v>
      </c>
    </row>
    <row r="6429" customFormat="false" ht="12.8" hidden="false" customHeight="false" outlineLevel="0" collapsed="false">
      <c r="A6429" s="0" t="s">
        <v>529</v>
      </c>
      <c r="B6429" s="0" t="s">
        <v>7</v>
      </c>
      <c r="C6429" s="0" t="s">
        <v>530</v>
      </c>
      <c r="D6429" s="0" t="n">
        <v>0</v>
      </c>
    </row>
    <row r="6430" customFormat="false" ht="12.8" hidden="false" customHeight="false" outlineLevel="0" collapsed="false">
      <c r="A6430" s="0" t="s">
        <v>529</v>
      </c>
      <c r="B6430" s="0" t="s">
        <v>15</v>
      </c>
      <c r="C6430" s="0" t="s">
        <v>530</v>
      </c>
      <c r="D6430" s="0" t="n">
        <v>0</v>
      </c>
    </row>
    <row r="6431" customFormat="false" ht="12.8" hidden="false" customHeight="false" outlineLevel="0" collapsed="false">
      <c r="A6431" s="0" t="s">
        <v>529</v>
      </c>
      <c r="B6431" s="0" t="s">
        <v>28</v>
      </c>
      <c r="C6431" s="0" t="s">
        <v>530</v>
      </c>
      <c r="D6431" s="0" t="n">
        <v>0</v>
      </c>
    </row>
    <row r="6432" customFormat="false" ht="12.8" hidden="false" customHeight="false" outlineLevel="0" collapsed="false">
      <c r="A6432" s="0" t="s">
        <v>529</v>
      </c>
      <c r="B6432" s="0" t="s">
        <v>19</v>
      </c>
      <c r="C6432" s="0" t="s">
        <v>530</v>
      </c>
      <c r="D6432" s="0" t="n">
        <v>0</v>
      </c>
    </row>
    <row r="6433" customFormat="false" ht="12.8" hidden="false" customHeight="false" outlineLevel="0" collapsed="false">
      <c r="A6433" s="0" t="s">
        <v>529</v>
      </c>
      <c r="B6433" s="0" t="s">
        <v>99</v>
      </c>
      <c r="C6433" s="0" t="s">
        <v>530</v>
      </c>
      <c r="D6433" s="0" t="n">
        <v>0</v>
      </c>
    </row>
    <row r="6434" customFormat="false" ht="12.8" hidden="false" customHeight="false" outlineLevel="0" collapsed="false">
      <c r="A6434" s="0" t="s">
        <v>529</v>
      </c>
      <c r="B6434" s="0" t="s">
        <v>135</v>
      </c>
      <c r="C6434" s="0" t="s">
        <v>530</v>
      </c>
      <c r="D6434" s="0" t="n">
        <v>0</v>
      </c>
    </row>
    <row r="6435" customFormat="false" ht="12.8" hidden="false" customHeight="false" outlineLevel="0" collapsed="false">
      <c r="A6435" s="0" t="s">
        <v>529</v>
      </c>
      <c r="B6435" s="0" t="s">
        <v>60</v>
      </c>
      <c r="C6435" s="0" t="s">
        <v>530</v>
      </c>
      <c r="D6435" s="0" t="n">
        <v>0</v>
      </c>
    </row>
    <row r="6436" customFormat="false" ht="12.8" hidden="false" customHeight="false" outlineLevel="0" collapsed="false">
      <c r="A6436" s="0" t="s">
        <v>529</v>
      </c>
      <c r="B6436" s="0" t="s">
        <v>79</v>
      </c>
      <c r="C6436" s="0" t="s">
        <v>530</v>
      </c>
      <c r="D6436" s="0" t="n">
        <v>0</v>
      </c>
    </row>
    <row r="6437" customFormat="false" ht="12.8" hidden="false" customHeight="false" outlineLevel="0" collapsed="false">
      <c r="A6437" s="0" t="s">
        <v>529</v>
      </c>
      <c r="B6437" s="0" t="s">
        <v>24</v>
      </c>
      <c r="C6437" s="0" t="s">
        <v>530</v>
      </c>
      <c r="D6437" s="0" t="n">
        <v>0</v>
      </c>
    </row>
    <row r="6438" customFormat="false" ht="12.8" hidden="false" customHeight="false" outlineLevel="0" collapsed="false">
      <c r="A6438" s="0" t="s">
        <v>529</v>
      </c>
      <c r="B6438" s="0" t="s">
        <v>41</v>
      </c>
      <c r="C6438" s="0" t="s">
        <v>530</v>
      </c>
      <c r="D6438" s="0" t="n">
        <v>0</v>
      </c>
    </row>
    <row r="6439" customFormat="false" ht="12.8" hidden="false" customHeight="false" outlineLevel="0" collapsed="false">
      <c r="A6439" s="0" t="s">
        <v>529</v>
      </c>
      <c r="B6439" s="0" t="s">
        <v>104</v>
      </c>
      <c r="C6439" s="0" t="s">
        <v>530</v>
      </c>
      <c r="D6439" s="0" t="n">
        <v>0</v>
      </c>
    </row>
    <row r="6440" customFormat="false" ht="12.8" hidden="false" customHeight="false" outlineLevel="0" collapsed="false">
      <c r="A6440" s="0" t="s">
        <v>529</v>
      </c>
      <c r="B6440" s="0" t="s">
        <v>43</v>
      </c>
      <c r="C6440" s="0" t="s">
        <v>530</v>
      </c>
      <c r="D6440" s="0" t="n">
        <v>0</v>
      </c>
    </row>
    <row r="6441" customFormat="false" ht="12.8" hidden="false" customHeight="false" outlineLevel="0" collapsed="false">
      <c r="A6441" s="0" t="s">
        <v>529</v>
      </c>
      <c r="B6441" s="0" t="s">
        <v>63</v>
      </c>
      <c r="C6441" s="0" t="s">
        <v>530</v>
      </c>
      <c r="D6441" s="0" t="n">
        <v>0</v>
      </c>
    </row>
    <row r="6442" customFormat="false" ht="12.8" hidden="false" customHeight="false" outlineLevel="0" collapsed="false">
      <c r="A6442" s="0" t="s">
        <v>529</v>
      </c>
      <c r="B6442" s="0" t="s">
        <v>52</v>
      </c>
      <c r="C6442" s="0" t="s">
        <v>530</v>
      </c>
      <c r="D6442" s="0" t="n">
        <v>0</v>
      </c>
    </row>
    <row r="6443" customFormat="false" ht="12.8" hidden="false" customHeight="false" outlineLevel="0" collapsed="false">
      <c r="A6443" s="0" t="s">
        <v>529</v>
      </c>
      <c r="B6443" s="0" t="s">
        <v>26</v>
      </c>
      <c r="C6443" s="0" t="s">
        <v>530</v>
      </c>
      <c r="D6443" s="0" t="n">
        <v>0</v>
      </c>
    </row>
    <row r="6444" customFormat="false" ht="12.8" hidden="false" customHeight="false" outlineLevel="0" collapsed="false">
      <c r="A6444" s="0" t="s">
        <v>529</v>
      </c>
      <c r="B6444" s="0" t="s">
        <v>124</v>
      </c>
      <c r="C6444" s="0" t="s">
        <v>530</v>
      </c>
      <c r="D6444" s="0" t="n">
        <v>0</v>
      </c>
    </row>
    <row r="6445" customFormat="false" ht="12.8" hidden="false" customHeight="false" outlineLevel="0" collapsed="false">
      <c r="A6445" s="0" t="s">
        <v>529</v>
      </c>
      <c r="B6445" s="0" t="s">
        <v>90</v>
      </c>
      <c r="C6445" s="0" t="s">
        <v>530</v>
      </c>
      <c r="D6445" s="0" t="n">
        <v>0</v>
      </c>
    </row>
    <row r="6446" customFormat="false" ht="12.8" hidden="false" customHeight="false" outlineLevel="0" collapsed="false">
      <c r="A6446" s="0" t="s">
        <v>529</v>
      </c>
      <c r="B6446" s="0" t="s">
        <v>49</v>
      </c>
      <c r="C6446" s="0" t="s">
        <v>530</v>
      </c>
      <c r="D6446" s="0" t="n">
        <v>0</v>
      </c>
    </row>
    <row r="6447" customFormat="false" ht="12.8" hidden="false" customHeight="false" outlineLevel="0" collapsed="false">
      <c r="A6447" s="0" t="s">
        <v>529</v>
      </c>
      <c r="B6447" s="0" t="s">
        <v>39</v>
      </c>
      <c r="C6447" s="0" t="s">
        <v>530</v>
      </c>
      <c r="D6447" s="0" t="n">
        <v>0</v>
      </c>
    </row>
    <row r="6448" customFormat="false" ht="12.8" hidden="false" customHeight="false" outlineLevel="0" collapsed="false">
      <c r="A6448" s="0" t="s">
        <v>529</v>
      </c>
      <c r="B6448" s="0" t="s">
        <v>112</v>
      </c>
      <c r="C6448" s="0" t="s">
        <v>530</v>
      </c>
      <c r="D6448" s="0" t="n">
        <v>0</v>
      </c>
    </row>
    <row r="6449" customFormat="false" ht="12.8" hidden="false" customHeight="false" outlineLevel="0" collapsed="false">
      <c r="A6449" s="0" t="s">
        <v>529</v>
      </c>
      <c r="B6449" s="0" t="s">
        <v>88</v>
      </c>
      <c r="C6449" s="0" t="s">
        <v>530</v>
      </c>
      <c r="D6449" s="0" t="n">
        <v>0</v>
      </c>
    </row>
    <row r="6450" customFormat="false" ht="12.8" hidden="false" customHeight="false" outlineLevel="0" collapsed="false">
      <c r="A6450" s="0" t="s">
        <v>529</v>
      </c>
      <c r="B6450" s="0" t="s">
        <v>132</v>
      </c>
      <c r="C6450" s="0" t="s">
        <v>530</v>
      </c>
      <c r="D6450" s="0" t="n">
        <v>0</v>
      </c>
    </row>
    <row r="6451" customFormat="false" ht="12.8" hidden="false" customHeight="false" outlineLevel="0" collapsed="false">
      <c r="A6451" s="0" t="s">
        <v>529</v>
      </c>
      <c r="B6451" s="0" t="s">
        <v>37</v>
      </c>
      <c r="C6451" s="0" t="s">
        <v>530</v>
      </c>
      <c r="D6451" s="0" t="n">
        <v>0</v>
      </c>
    </row>
    <row r="6452" customFormat="false" ht="12.8" hidden="false" customHeight="false" outlineLevel="0" collapsed="false">
      <c r="A6452" s="0" t="s">
        <v>529</v>
      </c>
      <c r="B6452" s="0" t="s">
        <v>139</v>
      </c>
      <c r="C6452" s="0" t="s">
        <v>530</v>
      </c>
      <c r="D6452" s="0" t="n">
        <v>0</v>
      </c>
    </row>
    <row r="6453" customFormat="false" ht="12.8" hidden="false" customHeight="false" outlineLevel="0" collapsed="false">
      <c r="A6453" s="0" t="s">
        <v>529</v>
      </c>
      <c r="B6453" s="0" t="s">
        <v>137</v>
      </c>
      <c r="C6453" s="0" t="s">
        <v>530</v>
      </c>
      <c r="D6453" s="0" t="n">
        <v>0</v>
      </c>
    </row>
    <row r="6454" customFormat="false" ht="12.8" hidden="false" customHeight="false" outlineLevel="0" collapsed="false">
      <c r="A6454" s="0" t="s">
        <v>529</v>
      </c>
      <c r="B6454" s="0" t="s">
        <v>95</v>
      </c>
      <c r="C6454" s="0" t="s">
        <v>530</v>
      </c>
      <c r="D6454" s="0" t="n">
        <v>0</v>
      </c>
    </row>
    <row r="6455" customFormat="false" ht="12.8" hidden="false" customHeight="false" outlineLevel="0" collapsed="false">
      <c r="A6455" s="0" t="s">
        <v>529</v>
      </c>
      <c r="B6455" s="0" t="s">
        <v>13</v>
      </c>
      <c r="C6455" s="0" t="s">
        <v>530</v>
      </c>
      <c r="D6455" s="0" t="n">
        <v>0</v>
      </c>
    </row>
    <row r="6456" customFormat="false" ht="12.8" hidden="false" customHeight="false" outlineLevel="0" collapsed="false">
      <c r="A6456" s="0" t="s">
        <v>529</v>
      </c>
      <c r="B6456" s="0" t="s">
        <v>141</v>
      </c>
      <c r="C6456" s="0" t="s">
        <v>530</v>
      </c>
      <c r="D6456" s="0" t="n">
        <v>0</v>
      </c>
    </row>
    <row r="6457" customFormat="false" ht="12.8" hidden="false" customHeight="false" outlineLevel="0" collapsed="false">
      <c r="A6457" s="0" t="s">
        <v>529</v>
      </c>
      <c r="B6457" s="0" t="s">
        <v>107</v>
      </c>
      <c r="C6457" s="0" t="s">
        <v>530</v>
      </c>
      <c r="D6457" s="0" t="n">
        <v>0</v>
      </c>
    </row>
    <row r="6458" customFormat="false" ht="12.8" hidden="false" customHeight="false" outlineLevel="0" collapsed="false">
      <c r="A6458" s="0" t="s">
        <v>529</v>
      </c>
      <c r="B6458" s="0" t="s">
        <v>415</v>
      </c>
      <c r="C6458" s="0" t="s">
        <v>530</v>
      </c>
      <c r="D6458" s="0" t="n">
        <v>0</v>
      </c>
    </row>
    <row r="6459" customFormat="false" ht="12.8" hidden="false" customHeight="false" outlineLevel="0" collapsed="false">
      <c r="A6459" s="0" t="s">
        <v>529</v>
      </c>
      <c r="B6459" s="0" t="s">
        <v>222</v>
      </c>
      <c r="C6459" s="0" t="s">
        <v>530</v>
      </c>
      <c r="D6459" s="0" t="n">
        <v>0</v>
      </c>
    </row>
    <row r="6460" customFormat="false" ht="12.8" hidden="false" customHeight="false" outlineLevel="0" collapsed="false">
      <c r="A6460" s="0" t="s">
        <v>529</v>
      </c>
      <c r="B6460" s="0" t="s">
        <v>273</v>
      </c>
      <c r="C6460" s="0" t="s">
        <v>530</v>
      </c>
      <c r="D6460" s="0" t="n">
        <v>0</v>
      </c>
    </row>
    <row r="6461" customFormat="false" ht="12.8" hidden="false" customHeight="false" outlineLevel="0" collapsed="false">
      <c r="A6461" s="0" t="s">
        <v>529</v>
      </c>
      <c r="B6461" s="0" t="s">
        <v>437</v>
      </c>
      <c r="C6461" s="0" t="s">
        <v>530</v>
      </c>
      <c r="D6461" s="0" t="n">
        <v>0</v>
      </c>
    </row>
    <row r="6462" customFormat="false" ht="12.8" hidden="false" customHeight="false" outlineLevel="0" collapsed="false">
      <c r="A6462" s="0" t="s">
        <v>529</v>
      </c>
      <c r="B6462" s="0" t="s">
        <v>181</v>
      </c>
      <c r="C6462" s="0" t="s">
        <v>530</v>
      </c>
      <c r="D6462" s="0" t="n">
        <v>0</v>
      </c>
    </row>
    <row r="6463" customFormat="false" ht="12.8" hidden="false" customHeight="false" outlineLevel="0" collapsed="false">
      <c r="A6463" s="0" t="s">
        <v>465</v>
      </c>
      <c r="B6463" s="0" t="s">
        <v>34</v>
      </c>
      <c r="C6463" s="0" t="s">
        <v>466</v>
      </c>
      <c r="D6463" s="0" t="n">
        <v>0</v>
      </c>
    </row>
    <row r="6464" customFormat="false" ht="12.8" hidden="false" customHeight="false" outlineLevel="0" collapsed="false">
      <c r="A6464" s="0" t="s">
        <v>465</v>
      </c>
      <c r="B6464" s="0" t="s">
        <v>10</v>
      </c>
      <c r="C6464" s="0" t="s">
        <v>466</v>
      </c>
      <c r="D6464" s="0" t="n">
        <v>0</v>
      </c>
    </row>
    <row r="6465" customFormat="false" ht="12.8" hidden="false" customHeight="false" outlineLevel="0" collapsed="false">
      <c r="A6465" s="0" t="s">
        <v>465</v>
      </c>
      <c r="B6465" s="0" t="s">
        <v>122</v>
      </c>
      <c r="C6465" s="0" t="s">
        <v>466</v>
      </c>
      <c r="D6465" s="0" t="n">
        <v>0</v>
      </c>
    </row>
    <row r="6466" customFormat="false" ht="12.8" hidden="false" customHeight="false" outlineLevel="0" collapsed="false">
      <c r="A6466" s="0" t="s">
        <v>465</v>
      </c>
      <c r="B6466" s="0" t="s">
        <v>83</v>
      </c>
      <c r="C6466" s="0" t="s">
        <v>466</v>
      </c>
      <c r="D6466" s="0" t="n">
        <v>0</v>
      </c>
    </row>
    <row r="6467" customFormat="false" ht="12.8" hidden="false" customHeight="false" outlineLevel="0" collapsed="false">
      <c r="A6467" s="0" t="s">
        <v>465</v>
      </c>
      <c r="B6467" s="0" t="s">
        <v>117</v>
      </c>
      <c r="C6467" s="0" t="s">
        <v>466</v>
      </c>
      <c r="D6467" s="0" t="n">
        <v>0</v>
      </c>
    </row>
    <row r="6468" customFormat="false" ht="12.8" hidden="false" customHeight="false" outlineLevel="0" collapsed="false">
      <c r="A6468" s="0" t="s">
        <v>465</v>
      </c>
      <c r="B6468" s="0" t="s">
        <v>97</v>
      </c>
      <c r="C6468" s="0" t="s">
        <v>466</v>
      </c>
      <c r="D6468" s="0" t="n">
        <v>0</v>
      </c>
    </row>
    <row r="6469" customFormat="false" ht="12.8" hidden="false" customHeight="false" outlineLevel="0" collapsed="false">
      <c r="A6469" s="0" t="s">
        <v>465</v>
      </c>
      <c r="B6469" s="0" t="s">
        <v>129</v>
      </c>
      <c r="C6469" s="0" t="s">
        <v>466</v>
      </c>
      <c r="D6469" s="0" t="n">
        <v>0</v>
      </c>
    </row>
    <row r="6470" customFormat="false" ht="12.8" hidden="false" customHeight="false" outlineLevel="0" collapsed="false">
      <c r="A6470" s="0" t="s">
        <v>465</v>
      </c>
      <c r="B6470" s="0" t="s">
        <v>67</v>
      </c>
      <c r="C6470" s="0" t="s">
        <v>466</v>
      </c>
      <c r="D6470" s="0" t="n">
        <v>0</v>
      </c>
    </row>
    <row r="6471" customFormat="false" ht="12.8" hidden="false" customHeight="false" outlineLevel="0" collapsed="false">
      <c r="A6471" s="0" t="s">
        <v>465</v>
      </c>
      <c r="B6471" s="0" t="s">
        <v>143</v>
      </c>
      <c r="C6471" s="0" t="s">
        <v>466</v>
      </c>
      <c r="D6471" s="0" t="n">
        <v>0</v>
      </c>
    </row>
    <row r="6472" customFormat="false" ht="12.8" hidden="false" customHeight="false" outlineLevel="0" collapsed="false">
      <c r="A6472" s="0" t="s">
        <v>465</v>
      </c>
      <c r="B6472" s="0" t="s">
        <v>71</v>
      </c>
      <c r="C6472" s="0" t="s">
        <v>466</v>
      </c>
      <c r="D6472" s="0" t="n">
        <v>0</v>
      </c>
    </row>
    <row r="6473" customFormat="false" ht="12.8" hidden="false" customHeight="false" outlineLevel="0" collapsed="false">
      <c r="A6473" s="0" t="s">
        <v>465</v>
      </c>
      <c r="B6473" s="0" t="s">
        <v>93</v>
      </c>
      <c r="C6473" s="0" t="s">
        <v>466</v>
      </c>
      <c r="D6473" s="0" t="n">
        <v>0</v>
      </c>
    </row>
    <row r="6474" customFormat="false" ht="12.8" hidden="false" customHeight="false" outlineLevel="0" collapsed="false">
      <c r="A6474" s="0" t="s">
        <v>465</v>
      </c>
      <c r="B6474" s="0" t="s">
        <v>46</v>
      </c>
      <c r="C6474" s="0" t="s">
        <v>466</v>
      </c>
      <c r="D6474" s="0" t="n">
        <v>0</v>
      </c>
    </row>
    <row r="6475" customFormat="false" ht="12.8" hidden="false" customHeight="false" outlineLevel="0" collapsed="false">
      <c r="A6475" s="0" t="s">
        <v>465</v>
      </c>
      <c r="B6475" s="0" t="s">
        <v>30</v>
      </c>
      <c r="C6475" s="0" t="s">
        <v>466</v>
      </c>
      <c r="D6475" s="0" t="n">
        <v>0</v>
      </c>
    </row>
    <row r="6476" customFormat="false" ht="12.8" hidden="false" customHeight="false" outlineLevel="0" collapsed="false">
      <c r="A6476" s="0" t="s">
        <v>465</v>
      </c>
      <c r="B6476" s="0" t="s">
        <v>69</v>
      </c>
      <c r="C6476" s="0" t="s">
        <v>466</v>
      </c>
      <c r="D6476" s="0" t="n">
        <v>0</v>
      </c>
    </row>
    <row r="6477" customFormat="false" ht="12.8" hidden="false" customHeight="false" outlineLevel="0" collapsed="false">
      <c r="A6477" s="0" t="s">
        <v>465</v>
      </c>
      <c r="B6477" s="0" t="s">
        <v>101</v>
      </c>
      <c r="C6477" s="0" t="s">
        <v>466</v>
      </c>
      <c r="D6477" s="0" t="n">
        <v>0</v>
      </c>
    </row>
    <row r="6478" customFormat="false" ht="12.8" hidden="false" customHeight="false" outlineLevel="0" collapsed="false">
      <c r="A6478" s="0" t="s">
        <v>465</v>
      </c>
      <c r="B6478" s="0" t="s">
        <v>55</v>
      </c>
      <c r="C6478" s="0" t="s">
        <v>466</v>
      </c>
      <c r="D6478" s="0" t="n">
        <v>0</v>
      </c>
    </row>
    <row r="6479" customFormat="false" ht="12.8" hidden="false" customHeight="false" outlineLevel="0" collapsed="false">
      <c r="A6479" s="0" t="s">
        <v>465</v>
      </c>
      <c r="B6479" s="0" t="s">
        <v>85</v>
      </c>
      <c r="C6479" s="0" t="s">
        <v>466</v>
      </c>
      <c r="D6479" s="0" t="n">
        <v>0</v>
      </c>
    </row>
    <row r="6480" customFormat="false" ht="12.8" hidden="false" customHeight="false" outlineLevel="0" collapsed="false">
      <c r="A6480" s="0" t="s">
        <v>465</v>
      </c>
      <c r="B6480" s="0" t="s">
        <v>73</v>
      </c>
      <c r="C6480" s="0" t="s">
        <v>466</v>
      </c>
      <c r="D6480" s="0" t="n">
        <v>0</v>
      </c>
    </row>
    <row r="6481" customFormat="false" ht="12.8" hidden="false" customHeight="false" outlineLevel="0" collapsed="false">
      <c r="A6481" s="0" t="s">
        <v>465</v>
      </c>
      <c r="B6481" s="0" t="s">
        <v>58</v>
      </c>
      <c r="C6481" s="0" t="s">
        <v>466</v>
      </c>
      <c r="D6481" s="0" t="n">
        <v>0</v>
      </c>
    </row>
    <row r="6482" customFormat="false" ht="12.8" hidden="false" customHeight="false" outlineLevel="0" collapsed="false">
      <c r="A6482" s="0" t="s">
        <v>465</v>
      </c>
      <c r="B6482" s="0" t="s">
        <v>126</v>
      </c>
      <c r="C6482" s="0" t="s">
        <v>466</v>
      </c>
      <c r="D6482" s="0" t="n">
        <v>0</v>
      </c>
    </row>
    <row r="6483" customFormat="false" ht="12.8" hidden="false" customHeight="false" outlineLevel="0" collapsed="false">
      <c r="A6483" s="0" t="s">
        <v>465</v>
      </c>
      <c r="B6483" s="0" t="s">
        <v>17</v>
      </c>
      <c r="C6483" s="0" t="s">
        <v>466</v>
      </c>
      <c r="D6483" s="0" t="n">
        <v>0</v>
      </c>
    </row>
    <row r="6484" customFormat="false" ht="12.8" hidden="false" customHeight="false" outlineLevel="0" collapsed="false">
      <c r="A6484" s="0" t="s">
        <v>465</v>
      </c>
      <c r="B6484" s="0" t="s">
        <v>110</v>
      </c>
      <c r="C6484" s="0" t="s">
        <v>466</v>
      </c>
      <c r="D6484" s="0" t="n">
        <v>0</v>
      </c>
    </row>
    <row r="6485" customFormat="false" ht="12.8" hidden="false" customHeight="false" outlineLevel="0" collapsed="false">
      <c r="A6485" s="0" t="s">
        <v>465</v>
      </c>
      <c r="B6485" s="0" t="s">
        <v>21</v>
      </c>
      <c r="C6485" s="0" t="s">
        <v>466</v>
      </c>
      <c r="D6485" s="0" t="n">
        <v>0</v>
      </c>
    </row>
    <row r="6486" customFormat="false" ht="12.8" hidden="false" customHeight="false" outlineLevel="0" collapsed="false">
      <c r="A6486" s="0" t="s">
        <v>465</v>
      </c>
      <c r="B6486" s="0" t="s">
        <v>7</v>
      </c>
      <c r="C6486" s="0" t="s">
        <v>466</v>
      </c>
      <c r="D6486" s="0" t="n">
        <v>0</v>
      </c>
    </row>
    <row r="6487" customFormat="false" ht="12.8" hidden="false" customHeight="false" outlineLevel="0" collapsed="false">
      <c r="A6487" s="0" t="s">
        <v>465</v>
      </c>
      <c r="B6487" s="0" t="s">
        <v>81</v>
      </c>
      <c r="C6487" s="0" t="s">
        <v>466</v>
      </c>
      <c r="D6487" s="0" t="n">
        <v>0</v>
      </c>
    </row>
    <row r="6488" customFormat="false" ht="12.8" hidden="false" customHeight="false" outlineLevel="0" collapsed="false">
      <c r="A6488" s="0" t="s">
        <v>465</v>
      </c>
      <c r="B6488" s="0" t="s">
        <v>65</v>
      </c>
      <c r="C6488" s="0" t="s">
        <v>466</v>
      </c>
      <c r="D6488" s="0" t="n">
        <v>0</v>
      </c>
    </row>
    <row r="6489" customFormat="false" ht="12.8" hidden="false" customHeight="false" outlineLevel="0" collapsed="false">
      <c r="A6489" s="0" t="s">
        <v>465</v>
      </c>
      <c r="B6489" s="0" t="s">
        <v>15</v>
      </c>
      <c r="C6489" s="0" t="s">
        <v>466</v>
      </c>
      <c r="D6489" s="0" t="n">
        <v>0</v>
      </c>
    </row>
    <row r="6490" customFormat="false" ht="12.8" hidden="false" customHeight="false" outlineLevel="0" collapsed="false">
      <c r="A6490" s="0" t="s">
        <v>465</v>
      </c>
      <c r="B6490" s="0" t="s">
        <v>28</v>
      </c>
      <c r="C6490" s="0" t="s">
        <v>466</v>
      </c>
      <c r="D6490" s="0" t="n">
        <v>0</v>
      </c>
    </row>
    <row r="6491" customFormat="false" ht="12.8" hidden="false" customHeight="false" outlineLevel="0" collapsed="false">
      <c r="A6491" s="0" t="s">
        <v>465</v>
      </c>
      <c r="B6491" s="0" t="s">
        <v>19</v>
      </c>
      <c r="C6491" s="0" t="s">
        <v>466</v>
      </c>
      <c r="D6491" s="0" t="n">
        <v>0</v>
      </c>
    </row>
    <row r="6492" customFormat="false" ht="12.8" hidden="false" customHeight="false" outlineLevel="0" collapsed="false">
      <c r="A6492" s="0" t="s">
        <v>465</v>
      </c>
      <c r="B6492" s="0" t="s">
        <v>99</v>
      </c>
      <c r="C6492" s="0" t="s">
        <v>466</v>
      </c>
      <c r="D6492" s="0" t="n">
        <v>0</v>
      </c>
    </row>
    <row r="6493" customFormat="false" ht="12.8" hidden="false" customHeight="false" outlineLevel="0" collapsed="false">
      <c r="A6493" s="0" t="s">
        <v>465</v>
      </c>
      <c r="B6493" s="0" t="s">
        <v>135</v>
      </c>
      <c r="C6493" s="0" t="s">
        <v>466</v>
      </c>
      <c r="D6493" s="0" t="n">
        <v>0</v>
      </c>
    </row>
    <row r="6494" customFormat="false" ht="12.8" hidden="false" customHeight="false" outlineLevel="0" collapsed="false">
      <c r="A6494" s="0" t="s">
        <v>465</v>
      </c>
      <c r="B6494" s="0" t="s">
        <v>60</v>
      </c>
      <c r="C6494" s="0" t="s">
        <v>466</v>
      </c>
      <c r="D6494" s="0" t="n">
        <v>0</v>
      </c>
    </row>
    <row r="6495" customFormat="false" ht="12.8" hidden="false" customHeight="false" outlineLevel="0" collapsed="false">
      <c r="A6495" s="0" t="s">
        <v>465</v>
      </c>
      <c r="B6495" s="0" t="s">
        <v>79</v>
      </c>
      <c r="C6495" s="0" t="s">
        <v>466</v>
      </c>
      <c r="D6495" s="0" t="n">
        <v>0</v>
      </c>
    </row>
    <row r="6496" customFormat="false" ht="12.8" hidden="false" customHeight="false" outlineLevel="0" collapsed="false">
      <c r="A6496" s="0" t="s">
        <v>465</v>
      </c>
      <c r="B6496" s="0" t="s">
        <v>24</v>
      </c>
      <c r="C6496" s="0" t="s">
        <v>466</v>
      </c>
      <c r="D6496" s="0" t="n">
        <v>0</v>
      </c>
    </row>
    <row r="6497" customFormat="false" ht="12.8" hidden="false" customHeight="false" outlineLevel="0" collapsed="false">
      <c r="A6497" s="0" t="s">
        <v>465</v>
      </c>
      <c r="B6497" s="0" t="s">
        <v>41</v>
      </c>
      <c r="C6497" s="0" t="s">
        <v>466</v>
      </c>
      <c r="D6497" s="0" t="n">
        <v>0</v>
      </c>
    </row>
    <row r="6498" customFormat="false" ht="12.8" hidden="false" customHeight="false" outlineLevel="0" collapsed="false">
      <c r="A6498" s="0" t="s">
        <v>465</v>
      </c>
      <c r="B6498" s="0" t="s">
        <v>104</v>
      </c>
      <c r="C6498" s="0" t="s">
        <v>466</v>
      </c>
      <c r="D6498" s="0" t="n">
        <v>0</v>
      </c>
    </row>
    <row r="6499" customFormat="false" ht="12.8" hidden="false" customHeight="false" outlineLevel="0" collapsed="false">
      <c r="A6499" s="0" t="s">
        <v>465</v>
      </c>
      <c r="B6499" s="0" t="s">
        <v>43</v>
      </c>
      <c r="C6499" s="0" t="s">
        <v>466</v>
      </c>
      <c r="D6499" s="0" t="n">
        <v>0</v>
      </c>
    </row>
    <row r="6500" customFormat="false" ht="12.8" hidden="false" customHeight="false" outlineLevel="0" collapsed="false">
      <c r="A6500" s="0" t="s">
        <v>465</v>
      </c>
      <c r="B6500" s="0" t="s">
        <v>63</v>
      </c>
      <c r="C6500" s="0" t="s">
        <v>466</v>
      </c>
      <c r="D6500" s="0" t="n">
        <v>0</v>
      </c>
    </row>
    <row r="6501" customFormat="false" ht="12.8" hidden="false" customHeight="false" outlineLevel="0" collapsed="false">
      <c r="A6501" s="0" t="s">
        <v>465</v>
      </c>
      <c r="B6501" s="0" t="s">
        <v>52</v>
      </c>
      <c r="C6501" s="0" t="s">
        <v>466</v>
      </c>
      <c r="D6501" s="0" t="n">
        <v>0</v>
      </c>
    </row>
    <row r="6502" customFormat="false" ht="12.8" hidden="false" customHeight="false" outlineLevel="0" collapsed="false">
      <c r="A6502" s="0" t="s">
        <v>465</v>
      </c>
      <c r="B6502" s="0" t="s">
        <v>26</v>
      </c>
      <c r="C6502" s="0" t="s">
        <v>466</v>
      </c>
      <c r="D6502" s="0" t="n">
        <v>0</v>
      </c>
    </row>
    <row r="6503" customFormat="false" ht="12.8" hidden="false" customHeight="false" outlineLevel="0" collapsed="false">
      <c r="A6503" s="0" t="s">
        <v>465</v>
      </c>
      <c r="B6503" s="0" t="s">
        <v>124</v>
      </c>
      <c r="C6503" s="0" t="s">
        <v>466</v>
      </c>
      <c r="D6503" s="0" t="n">
        <v>0</v>
      </c>
    </row>
    <row r="6504" customFormat="false" ht="12.8" hidden="false" customHeight="false" outlineLevel="0" collapsed="false">
      <c r="A6504" s="0" t="s">
        <v>465</v>
      </c>
      <c r="B6504" s="0" t="s">
        <v>90</v>
      </c>
      <c r="C6504" s="0" t="s">
        <v>466</v>
      </c>
      <c r="D6504" s="0" t="n">
        <v>0</v>
      </c>
    </row>
    <row r="6505" customFormat="false" ht="12.8" hidden="false" customHeight="false" outlineLevel="0" collapsed="false">
      <c r="A6505" s="0" t="s">
        <v>465</v>
      </c>
      <c r="B6505" s="0" t="s">
        <v>49</v>
      </c>
      <c r="C6505" s="0" t="s">
        <v>466</v>
      </c>
      <c r="D6505" s="0" t="n">
        <v>0</v>
      </c>
    </row>
    <row r="6506" customFormat="false" ht="12.8" hidden="false" customHeight="false" outlineLevel="0" collapsed="false">
      <c r="A6506" s="0" t="s">
        <v>465</v>
      </c>
      <c r="B6506" s="0" t="s">
        <v>39</v>
      </c>
      <c r="C6506" s="0" t="s">
        <v>466</v>
      </c>
      <c r="D6506" s="0" t="n">
        <v>0</v>
      </c>
    </row>
    <row r="6507" customFormat="false" ht="12.8" hidden="false" customHeight="false" outlineLevel="0" collapsed="false">
      <c r="A6507" s="0" t="s">
        <v>465</v>
      </c>
      <c r="B6507" s="0" t="s">
        <v>112</v>
      </c>
      <c r="C6507" s="0" t="s">
        <v>466</v>
      </c>
      <c r="D6507" s="0" t="n">
        <v>0</v>
      </c>
    </row>
    <row r="6508" customFormat="false" ht="12.8" hidden="false" customHeight="false" outlineLevel="0" collapsed="false">
      <c r="A6508" s="0" t="s">
        <v>465</v>
      </c>
      <c r="B6508" s="0" t="s">
        <v>88</v>
      </c>
      <c r="C6508" s="0" t="s">
        <v>466</v>
      </c>
      <c r="D6508" s="0" t="n">
        <v>0</v>
      </c>
    </row>
    <row r="6509" customFormat="false" ht="12.8" hidden="false" customHeight="false" outlineLevel="0" collapsed="false">
      <c r="A6509" s="0" t="s">
        <v>465</v>
      </c>
      <c r="B6509" s="0" t="s">
        <v>132</v>
      </c>
      <c r="C6509" s="0" t="s">
        <v>466</v>
      </c>
      <c r="D6509" s="0" t="n">
        <v>0</v>
      </c>
    </row>
    <row r="6510" customFormat="false" ht="12.8" hidden="false" customHeight="false" outlineLevel="0" collapsed="false">
      <c r="A6510" s="0" t="s">
        <v>465</v>
      </c>
      <c r="B6510" s="0" t="s">
        <v>37</v>
      </c>
      <c r="C6510" s="0" t="s">
        <v>466</v>
      </c>
      <c r="D6510" s="0" t="n">
        <v>0</v>
      </c>
    </row>
    <row r="6511" customFormat="false" ht="12.8" hidden="false" customHeight="false" outlineLevel="0" collapsed="false">
      <c r="A6511" s="0" t="s">
        <v>465</v>
      </c>
      <c r="B6511" s="0" t="s">
        <v>139</v>
      </c>
      <c r="C6511" s="0" t="s">
        <v>466</v>
      </c>
      <c r="D6511" s="0" t="n">
        <v>0</v>
      </c>
    </row>
    <row r="6512" customFormat="false" ht="12.8" hidden="false" customHeight="false" outlineLevel="0" collapsed="false">
      <c r="A6512" s="0" t="s">
        <v>465</v>
      </c>
      <c r="B6512" s="0" t="s">
        <v>95</v>
      </c>
      <c r="C6512" s="0" t="s">
        <v>466</v>
      </c>
      <c r="D6512" s="0" t="n">
        <v>0</v>
      </c>
    </row>
    <row r="6513" customFormat="false" ht="12.8" hidden="false" customHeight="false" outlineLevel="0" collapsed="false">
      <c r="A6513" s="0" t="s">
        <v>465</v>
      </c>
      <c r="B6513" s="0" t="s">
        <v>13</v>
      </c>
      <c r="C6513" s="0" t="s">
        <v>466</v>
      </c>
      <c r="D6513" s="0" t="n">
        <v>0</v>
      </c>
    </row>
    <row r="6514" customFormat="false" ht="12.8" hidden="false" customHeight="false" outlineLevel="0" collapsed="false">
      <c r="A6514" s="0" t="s">
        <v>465</v>
      </c>
      <c r="B6514" s="0" t="s">
        <v>141</v>
      </c>
      <c r="C6514" s="0" t="s">
        <v>466</v>
      </c>
      <c r="D6514" s="0" t="n">
        <v>0</v>
      </c>
    </row>
    <row r="6515" customFormat="false" ht="12.8" hidden="false" customHeight="false" outlineLevel="0" collapsed="false">
      <c r="A6515" s="0" t="s">
        <v>465</v>
      </c>
      <c r="B6515" s="0" t="s">
        <v>114</v>
      </c>
      <c r="C6515" s="0" t="s">
        <v>466</v>
      </c>
      <c r="D6515" s="0" t="n">
        <v>0</v>
      </c>
    </row>
    <row r="6516" customFormat="false" ht="12.8" hidden="false" customHeight="false" outlineLevel="0" collapsed="false">
      <c r="A6516" s="0" t="s">
        <v>465</v>
      </c>
      <c r="B6516" s="0" t="s">
        <v>32</v>
      </c>
      <c r="C6516" s="0" t="s">
        <v>466</v>
      </c>
      <c r="D6516" s="0" t="n">
        <v>0</v>
      </c>
    </row>
    <row r="6517" customFormat="false" ht="12.8" hidden="false" customHeight="false" outlineLevel="0" collapsed="false">
      <c r="A6517" s="0" t="s">
        <v>465</v>
      </c>
      <c r="B6517" s="0" t="s">
        <v>76</v>
      </c>
      <c r="C6517" s="0" t="s">
        <v>466</v>
      </c>
      <c r="D6517" s="0" t="n">
        <v>0</v>
      </c>
    </row>
    <row r="6518" customFormat="false" ht="12.8" hidden="false" customHeight="false" outlineLevel="0" collapsed="false">
      <c r="A6518" s="0" t="s">
        <v>465</v>
      </c>
      <c r="B6518" s="0" t="s">
        <v>107</v>
      </c>
      <c r="C6518" s="0" t="s">
        <v>466</v>
      </c>
      <c r="D6518" s="0" t="n">
        <v>0</v>
      </c>
    </row>
    <row r="6519" customFormat="false" ht="12.8" hidden="false" customHeight="false" outlineLevel="0" collapsed="false">
      <c r="A6519" s="0" t="s">
        <v>465</v>
      </c>
      <c r="B6519" s="0" t="s">
        <v>415</v>
      </c>
      <c r="C6519" s="0" t="s">
        <v>466</v>
      </c>
      <c r="D6519" s="0" t="n">
        <v>0</v>
      </c>
    </row>
    <row r="6520" customFormat="false" ht="12.8" hidden="false" customHeight="false" outlineLevel="0" collapsed="false">
      <c r="A6520" s="0" t="s">
        <v>465</v>
      </c>
      <c r="B6520" s="0" t="s">
        <v>222</v>
      </c>
      <c r="C6520" s="0" t="s">
        <v>466</v>
      </c>
      <c r="D6520" s="0" t="n">
        <v>0</v>
      </c>
    </row>
    <row r="6521" customFormat="false" ht="12.8" hidden="false" customHeight="false" outlineLevel="0" collapsed="false">
      <c r="A6521" s="0" t="s">
        <v>465</v>
      </c>
      <c r="B6521" s="0" t="s">
        <v>273</v>
      </c>
      <c r="C6521" s="0" t="s">
        <v>466</v>
      </c>
      <c r="D6521" s="0" t="n">
        <v>0</v>
      </c>
    </row>
    <row r="6522" customFormat="false" ht="12.8" hidden="false" customHeight="false" outlineLevel="0" collapsed="false">
      <c r="A6522" s="0" t="s">
        <v>465</v>
      </c>
      <c r="B6522" s="0" t="s">
        <v>437</v>
      </c>
      <c r="C6522" s="0" t="s">
        <v>466</v>
      </c>
      <c r="D6522" s="0" t="n">
        <v>0</v>
      </c>
    </row>
    <row r="6523" customFormat="false" ht="12.8" hidden="false" customHeight="false" outlineLevel="0" collapsed="false">
      <c r="A6523" s="0" t="s">
        <v>465</v>
      </c>
      <c r="B6523" s="0" t="s">
        <v>181</v>
      </c>
      <c r="C6523" s="0" t="s">
        <v>466</v>
      </c>
      <c r="D6523" s="0" t="n">
        <v>0</v>
      </c>
    </row>
    <row r="6524" customFormat="false" ht="12.8" hidden="false" customHeight="false" outlineLevel="0" collapsed="false">
      <c r="A6524" s="0" t="s">
        <v>455</v>
      </c>
      <c r="B6524" s="0" t="s">
        <v>34</v>
      </c>
      <c r="C6524" s="0" t="s">
        <v>456</v>
      </c>
      <c r="D6524" s="0" t="n">
        <v>0</v>
      </c>
    </row>
    <row r="6525" customFormat="false" ht="12.8" hidden="false" customHeight="false" outlineLevel="0" collapsed="false">
      <c r="A6525" s="0" t="s">
        <v>455</v>
      </c>
      <c r="B6525" s="0" t="s">
        <v>10</v>
      </c>
      <c r="C6525" s="0" t="s">
        <v>456</v>
      </c>
      <c r="D6525" s="0" t="n">
        <v>0</v>
      </c>
    </row>
    <row r="6526" customFormat="false" ht="12.8" hidden="false" customHeight="false" outlineLevel="0" collapsed="false">
      <c r="A6526" s="0" t="s">
        <v>455</v>
      </c>
      <c r="B6526" s="0" t="s">
        <v>122</v>
      </c>
      <c r="C6526" s="0" t="s">
        <v>456</v>
      </c>
      <c r="D6526" s="0" t="n">
        <v>0</v>
      </c>
    </row>
    <row r="6527" customFormat="false" ht="12.8" hidden="false" customHeight="false" outlineLevel="0" collapsed="false">
      <c r="A6527" s="0" t="s">
        <v>455</v>
      </c>
      <c r="B6527" s="0" t="s">
        <v>83</v>
      </c>
      <c r="C6527" s="0" t="s">
        <v>456</v>
      </c>
      <c r="D6527" s="0" t="n">
        <v>0</v>
      </c>
    </row>
    <row r="6528" customFormat="false" ht="12.8" hidden="false" customHeight="false" outlineLevel="0" collapsed="false">
      <c r="A6528" s="0" t="s">
        <v>455</v>
      </c>
      <c r="B6528" s="0" t="s">
        <v>117</v>
      </c>
      <c r="C6528" s="0" t="s">
        <v>456</v>
      </c>
      <c r="D6528" s="0" t="n">
        <v>0</v>
      </c>
    </row>
    <row r="6529" customFormat="false" ht="12.8" hidden="false" customHeight="false" outlineLevel="0" collapsed="false">
      <c r="A6529" s="0" t="s">
        <v>455</v>
      </c>
      <c r="B6529" s="0" t="s">
        <v>97</v>
      </c>
      <c r="C6529" s="0" t="s">
        <v>456</v>
      </c>
      <c r="D6529" s="0" t="n">
        <v>0</v>
      </c>
    </row>
    <row r="6530" customFormat="false" ht="12.8" hidden="false" customHeight="false" outlineLevel="0" collapsed="false">
      <c r="A6530" s="0" t="s">
        <v>455</v>
      </c>
      <c r="B6530" s="0" t="s">
        <v>129</v>
      </c>
      <c r="C6530" s="0" t="s">
        <v>456</v>
      </c>
      <c r="D6530" s="0" t="n">
        <v>0</v>
      </c>
    </row>
    <row r="6531" customFormat="false" ht="12.8" hidden="false" customHeight="false" outlineLevel="0" collapsed="false">
      <c r="A6531" s="0" t="s">
        <v>455</v>
      </c>
      <c r="B6531" s="0" t="s">
        <v>67</v>
      </c>
      <c r="C6531" s="0" t="s">
        <v>456</v>
      </c>
      <c r="D6531" s="0" t="n">
        <v>0</v>
      </c>
    </row>
    <row r="6532" customFormat="false" ht="12.8" hidden="false" customHeight="false" outlineLevel="0" collapsed="false">
      <c r="A6532" s="0" t="s">
        <v>455</v>
      </c>
      <c r="B6532" s="0" t="s">
        <v>120</v>
      </c>
      <c r="C6532" s="0" t="s">
        <v>456</v>
      </c>
      <c r="D6532" s="0" t="n">
        <v>0</v>
      </c>
    </row>
    <row r="6533" customFormat="false" ht="12.8" hidden="false" customHeight="false" outlineLevel="0" collapsed="false">
      <c r="A6533" s="0" t="s">
        <v>455</v>
      </c>
      <c r="B6533" s="0" t="s">
        <v>143</v>
      </c>
      <c r="C6533" s="0" t="s">
        <v>456</v>
      </c>
      <c r="D6533" s="0" t="n">
        <v>0</v>
      </c>
    </row>
    <row r="6534" customFormat="false" ht="12.8" hidden="false" customHeight="false" outlineLevel="0" collapsed="false">
      <c r="A6534" s="0" t="s">
        <v>455</v>
      </c>
      <c r="B6534" s="0" t="s">
        <v>71</v>
      </c>
      <c r="C6534" s="0" t="s">
        <v>456</v>
      </c>
      <c r="D6534" s="0" t="n">
        <v>0</v>
      </c>
    </row>
    <row r="6535" customFormat="false" ht="12.8" hidden="false" customHeight="false" outlineLevel="0" collapsed="false">
      <c r="A6535" s="0" t="s">
        <v>455</v>
      </c>
      <c r="B6535" s="0" t="s">
        <v>93</v>
      </c>
      <c r="C6535" s="0" t="s">
        <v>456</v>
      </c>
      <c r="D6535" s="0" t="n">
        <v>0</v>
      </c>
    </row>
    <row r="6536" customFormat="false" ht="12.8" hidden="false" customHeight="false" outlineLevel="0" collapsed="false">
      <c r="A6536" s="0" t="s">
        <v>455</v>
      </c>
      <c r="B6536" s="0" t="s">
        <v>46</v>
      </c>
      <c r="C6536" s="0" t="s">
        <v>456</v>
      </c>
      <c r="D6536" s="0" t="n">
        <v>0</v>
      </c>
    </row>
    <row r="6537" customFormat="false" ht="12.8" hidden="false" customHeight="false" outlineLevel="0" collapsed="false">
      <c r="A6537" s="0" t="s">
        <v>455</v>
      </c>
      <c r="B6537" s="0" t="s">
        <v>30</v>
      </c>
      <c r="C6537" s="0" t="s">
        <v>456</v>
      </c>
      <c r="D6537" s="0" t="n">
        <v>0</v>
      </c>
    </row>
    <row r="6538" customFormat="false" ht="12.8" hidden="false" customHeight="false" outlineLevel="0" collapsed="false">
      <c r="A6538" s="0" t="s">
        <v>455</v>
      </c>
      <c r="B6538" s="0" t="s">
        <v>69</v>
      </c>
      <c r="C6538" s="0" t="s">
        <v>456</v>
      </c>
      <c r="D6538" s="0" t="n">
        <v>0</v>
      </c>
    </row>
    <row r="6539" customFormat="false" ht="12.8" hidden="false" customHeight="false" outlineLevel="0" collapsed="false">
      <c r="A6539" s="0" t="s">
        <v>455</v>
      </c>
      <c r="B6539" s="0" t="s">
        <v>101</v>
      </c>
      <c r="C6539" s="0" t="s">
        <v>456</v>
      </c>
      <c r="D6539" s="0" t="n">
        <v>0</v>
      </c>
    </row>
    <row r="6540" customFormat="false" ht="12.8" hidden="false" customHeight="false" outlineLevel="0" collapsed="false">
      <c r="A6540" s="0" t="s">
        <v>455</v>
      </c>
      <c r="B6540" s="0" t="s">
        <v>55</v>
      </c>
      <c r="C6540" s="0" t="s">
        <v>456</v>
      </c>
      <c r="D6540" s="0" t="n">
        <v>0</v>
      </c>
    </row>
    <row r="6541" customFormat="false" ht="12.8" hidden="false" customHeight="false" outlineLevel="0" collapsed="false">
      <c r="A6541" s="0" t="s">
        <v>455</v>
      </c>
      <c r="B6541" s="0" t="s">
        <v>85</v>
      </c>
      <c r="C6541" s="0" t="s">
        <v>456</v>
      </c>
      <c r="D6541" s="0" t="n">
        <v>0</v>
      </c>
    </row>
    <row r="6542" customFormat="false" ht="12.8" hidden="false" customHeight="false" outlineLevel="0" collapsed="false">
      <c r="A6542" s="0" t="s">
        <v>455</v>
      </c>
      <c r="B6542" s="0" t="s">
        <v>73</v>
      </c>
      <c r="C6542" s="0" t="s">
        <v>456</v>
      </c>
      <c r="D6542" s="0" t="n">
        <v>0</v>
      </c>
    </row>
    <row r="6543" customFormat="false" ht="12.8" hidden="false" customHeight="false" outlineLevel="0" collapsed="false">
      <c r="A6543" s="0" t="s">
        <v>455</v>
      </c>
      <c r="B6543" s="0" t="s">
        <v>58</v>
      </c>
      <c r="C6543" s="0" t="s">
        <v>456</v>
      </c>
      <c r="D6543" s="0" t="n">
        <v>0</v>
      </c>
    </row>
    <row r="6544" customFormat="false" ht="12.8" hidden="false" customHeight="false" outlineLevel="0" collapsed="false">
      <c r="A6544" s="0" t="s">
        <v>455</v>
      </c>
      <c r="B6544" s="0" t="s">
        <v>126</v>
      </c>
      <c r="C6544" s="0" t="s">
        <v>456</v>
      </c>
      <c r="D6544" s="0" t="n">
        <v>0</v>
      </c>
    </row>
    <row r="6545" customFormat="false" ht="12.8" hidden="false" customHeight="false" outlineLevel="0" collapsed="false">
      <c r="A6545" s="0" t="s">
        <v>455</v>
      </c>
      <c r="B6545" s="0" t="s">
        <v>110</v>
      </c>
      <c r="C6545" s="0" t="s">
        <v>456</v>
      </c>
      <c r="D6545" s="0" t="n">
        <v>0</v>
      </c>
    </row>
    <row r="6546" customFormat="false" ht="12.8" hidden="false" customHeight="false" outlineLevel="0" collapsed="false">
      <c r="A6546" s="0" t="s">
        <v>455</v>
      </c>
      <c r="B6546" s="0" t="s">
        <v>21</v>
      </c>
      <c r="C6546" s="0" t="s">
        <v>456</v>
      </c>
      <c r="D6546" s="0" t="n">
        <v>0</v>
      </c>
    </row>
    <row r="6547" customFormat="false" ht="12.8" hidden="false" customHeight="false" outlineLevel="0" collapsed="false">
      <c r="A6547" s="0" t="s">
        <v>455</v>
      </c>
      <c r="B6547" s="0" t="s">
        <v>81</v>
      </c>
      <c r="C6547" s="0" t="s">
        <v>456</v>
      </c>
      <c r="D6547" s="0" t="n">
        <v>0</v>
      </c>
    </row>
    <row r="6548" customFormat="false" ht="12.8" hidden="false" customHeight="false" outlineLevel="0" collapsed="false">
      <c r="A6548" s="0" t="s">
        <v>455</v>
      </c>
      <c r="B6548" s="0" t="s">
        <v>65</v>
      </c>
      <c r="C6548" s="0" t="s">
        <v>456</v>
      </c>
      <c r="D6548" s="0" t="n">
        <v>0</v>
      </c>
    </row>
    <row r="6549" customFormat="false" ht="12.8" hidden="false" customHeight="false" outlineLevel="0" collapsed="false">
      <c r="A6549" s="0" t="s">
        <v>455</v>
      </c>
      <c r="B6549" s="0" t="s">
        <v>15</v>
      </c>
      <c r="C6549" s="0" t="s">
        <v>456</v>
      </c>
      <c r="D6549" s="0" t="n">
        <v>0</v>
      </c>
    </row>
    <row r="6550" customFormat="false" ht="12.8" hidden="false" customHeight="false" outlineLevel="0" collapsed="false">
      <c r="A6550" s="0" t="s">
        <v>455</v>
      </c>
      <c r="B6550" s="0" t="s">
        <v>28</v>
      </c>
      <c r="C6550" s="0" t="s">
        <v>456</v>
      </c>
      <c r="D6550" s="0" t="n">
        <v>0</v>
      </c>
    </row>
    <row r="6551" customFormat="false" ht="12.8" hidden="false" customHeight="false" outlineLevel="0" collapsed="false">
      <c r="A6551" s="0" t="s">
        <v>455</v>
      </c>
      <c r="B6551" s="0" t="s">
        <v>19</v>
      </c>
      <c r="C6551" s="0" t="s">
        <v>456</v>
      </c>
      <c r="D6551" s="0" t="n">
        <v>0</v>
      </c>
    </row>
    <row r="6552" customFormat="false" ht="12.8" hidden="false" customHeight="false" outlineLevel="0" collapsed="false">
      <c r="A6552" s="0" t="s">
        <v>455</v>
      </c>
      <c r="B6552" s="0" t="s">
        <v>99</v>
      </c>
      <c r="C6552" s="0" t="s">
        <v>456</v>
      </c>
      <c r="D6552" s="0" t="n">
        <v>0</v>
      </c>
    </row>
    <row r="6553" customFormat="false" ht="12.8" hidden="false" customHeight="false" outlineLevel="0" collapsed="false">
      <c r="A6553" s="0" t="s">
        <v>455</v>
      </c>
      <c r="B6553" s="0" t="s">
        <v>135</v>
      </c>
      <c r="C6553" s="0" t="s">
        <v>456</v>
      </c>
      <c r="D6553" s="0" t="n">
        <v>0</v>
      </c>
    </row>
    <row r="6554" customFormat="false" ht="12.8" hidden="false" customHeight="false" outlineLevel="0" collapsed="false">
      <c r="A6554" s="0" t="s">
        <v>455</v>
      </c>
      <c r="B6554" s="0" t="s">
        <v>60</v>
      </c>
      <c r="C6554" s="0" t="s">
        <v>456</v>
      </c>
      <c r="D6554" s="0" t="n">
        <v>0</v>
      </c>
    </row>
    <row r="6555" customFormat="false" ht="12.8" hidden="false" customHeight="false" outlineLevel="0" collapsed="false">
      <c r="A6555" s="0" t="s">
        <v>455</v>
      </c>
      <c r="B6555" s="0" t="s">
        <v>79</v>
      </c>
      <c r="C6555" s="0" t="s">
        <v>456</v>
      </c>
      <c r="D6555" s="0" t="n">
        <v>0</v>
      </c>
    </row>
    <row r="6556" customFormat="false" ht="12.8" hidden="false" customHeight="false" outlineLevel="0" collapsed="false">
      <c r="A6556" s="0" t="s">
        <v>455</v>
      </c>
      <c r="B6556" s="0" t="s">
        <v>24</v>
      </c>
      <c r="C6556" s="0" t="s">
        <v>456</v>
      </c>
      <c r="D6556" s="0" t="n">
        <v>0</v>
      </c>
    </row>
    <row r="6557" customFormat="false" ht="12.8" hidden="false" customHeight="false" outlineLevel="0" collapsed="false">
      <c r="A6557" s="0" t="s">
        <v>455</v>
      </c>
      <c r="B6557" s="0" t="s">
        <v>41</v>
      </c>
      <c r="C6557" s="0" t="s">
        <v>456</v>
      </c>
      <c r="D6557" s="0" t="n">
        <v>0</v>
      </c>
    </row>
    <row r="6558" customFormat="false" ht="12.8" hidden="false" customHeight="false" outlineLevel="0" collapsed="false">
      <c r="A6558" s="0" t="s">
        <v>455</v>
      </c>
      <c r="B6558" s="0" t="s">
        <v>104</v>
      </c>
      <c r="C6558" s="0" t="s">
        <v>456</v>
      </c>
      <c r="D6558" s="0" t="n">
        <v>0</v>
      </c>
    </row>
    <row r="6559" customFormat="false" ht="12.8" hidden="false" customHeight="false" outlineLevel="0" collapsed="false">
      <c r="A6559" s="0" t="s">
        <v>455</v>
      </c>
      <c r="B6559" s="0" t="s">
        <v>43</v>
      </c>
      <c r="C6559" s="0" t="s">
        <v>456</v>
      </c>
      <c r="D6559" s="0" t="n">
        <v>0</v>
      </c>
    </row>
    <row r="6560" customFormat="false" ht="12.8" hidden="false" customHeight="false" outlineLevel="0" collapsed="false">
      <c r="A6560" s="0" t="s">
        <v>455</v>
      </c>
      <c r="B6560" s="0" t="s">
        <v>63</v>
      </c>
      <c r="C6560" s="0" t="s">
        <v>456</v>
      </c>
      <c r="D6560" s="0" t="n">
        <v>0</v>
      </c>
    </row>
    <row r="6561" customFormat="false" ht="12.8" hidden="false" customHeight="false" outlineLevel="0" collapsed="false">
      <c r="A6561" s="0" t="s">
        <v>455</v>
      </c>
      <c r="B6561" s="0" t="s">
        <v>52</v>
      </c>
      <c r="C6561" s="0" t="s">
        <v>456</v>
      </c>
      <c r="D6561" s="0" t="n">
        <v>0</v>
      </c>
    </row>
    <row r="6562" customFormat="false" ht="12.8" hidden="false" customHeight="false" outlineLevel="0" collapsed="false">
      <c r="A6562" s="0" t="s">
        <v>455</v>
      </c>
      <c r="B6562" s="0" t="s">
        <v>26</v>
      </c>
      <c r="C6562" s="0" t="s">
        <v>456</v>
      </c>
      <c r="D6562" s="0" t="n">
        <v>0</v>
      </c>
    </row>
    <row r="6563" customFormat="false" ht="12.8" hidden="false" customHeight="false" outlineLevel="0" collapsed="false">
      <c r="A6563" s="0" t="s">
        <v>455</v>
      </c>
      <c r="B6563" s="0" t="s">
        <v>124</v>
      </c>
      <c r="C6563" s="0" t="s">
        <v>456</v>
      </c>
      <c r="D6563" s="0" t="n">
        <v>0</v>
      </c>
    </row>
    <row r="6564" customFormat="false" ht="12.8" hidden="false" customHeight="false" outlineLevel="0" collapsed="false">
      <c r="A6564" s="0" t="s">
        <v>455</v>
      </c>
      <c r="B6564" s="0" t="s">
        <v>90</v>
      </c>
      <c r="C6564" s="0" t="s">
        <v>456</v>
      </c>
      <c r="D6564" s="0" t="n">
        <v>0</v>
      </c>
    </row>
    <row r="6565" customFormat="false" ht="12.8" hidden="false" customHeight="false" outlineLevel="0" collapsed="false">
      <c r="A6565" s="0" t="s">
        <v>455</v>
      </c>
      <c r="B6565" s="0" t="s">
        <v>49</v>
      </c>
      <c r="C6565" s="0" t="s">
        <v>456</v>
      </c>
      <c r="D6565" s="0" t="n">
        <v>0</v>
      </c>
    </row>
    <row r="6566" customFormat="false" ht="12.8" hidden="false" customHeight="false" outlineLevel="0" collapsed="false">
      <c r="A6566" s="0" t="s">
        <v>455</v>
      </c>
      <c r="B6566" s="0" t="s">
        <v>39</v>
      </c>
      <c r="C6566" s="0" t="s">
        <v>456</v>
      </c>
      <c r="D6566" s="0" t="n">
        <v>0</v>
      </c>
    </row>
    <row r="6567" customFormat="false" ht="12.8" hidden="false" customHeight="false" outlineLevel="0" collapsed="false">
      <c r="A6567" s="0" t="s">
        <v>455</v>
      </c>
      <c r="B6567" s="0" t="s">
        <v>112</v>
      </c>
      <c r="C6567" s="0" t="s">
        <v>456</v>
      </c>
      <c r="D6567" s="0" t="n">
        <v>0</v>
      </c>
    </row>
    <row r="6568" customFormat="false" ht="12.8" hidden="false" customHeight="false" outlineLevel="0" collapsed="false">
      <c r="A6568" s="0" t="s">
        <v>455</v>
      </c>
      <c r="B6568" s="0" t="s">
        <v>88</v>
      </c>
      <c r="C6568" s="0" t="s">
        <v>456</v>
      </c>
      <c r="D6568" s="0" t="n">
        <v>0</v>
      </c>
    </row>
    <row r="6569" customFormat="false" ht="12.8" hidden="false" customHeight="false" outlineLevel="0" collapsed="false">
      <c r="A6569" s="0" t="s">
        <v>455</v>
      </c>
      <c r="B6569" s="0" t="s">
        <v>132</v>
      </c>
      <c r="C6569" s="0" t="s">
        <v>456</v>
      </c>
      <c r="D6569" s="0" t="n">
        <v>0</v>
      </c>
    </row>
    <row r="6570" customFormat="false" ht="12.8" hidden="false" customHeight="false" outlineLevel="0" collapsed="false">
      <c r="A6570" s="0" t="s">
        <v>455</v>
      </c>
      <c r="B6570" s="0" t="s">
        <v>37</v>
      </c>
      <c r="C6570" s="0" t="s">
        <v>456</v>
      </c>
      <c r="D6570" s="0" t="n">
        <v>0</v>
      </c>
    </row>
    <row r="6571" customFormat="false" ht="12.8" hidden="false" customHeight="false" outlineLevel="0" collapsed="false">
      <c r="A6571" s="0" t="s">
        <v>455</v>
      </c>
      <c r="B6571" s="0" t="s">
        <v>95</v>
      </c>
      <c r="C6571" s="0" t="s">
        <v>456</v>
      </c>
      <c r="D6571" s="0" t="n">
        <v>0</v>
      </c>
    </row>
    <row r="6572" customFormat="false" ht="12.8" hidden="false" customHeight="false" outlineLevel="0" collapsed="false">
      <c r="A6572" s="0" t="s">
        <v>455</v>
      </c>
      <c r="B6572" s="0" t="s">
        <v>13</v>
      </c>
      <c r="C6572" s="0" t="s">
        <v>456</v>
      </c>
      <c r="D6572" s="0" t="n">
        <v>0</v>
      </c>
    </row>
    <row r="6573" customFormat="false" ht="12.8" hidden="false" customHeight="false" outlineLevel="0" collapsed="false">
      <c r="A6573" s="0" t="s">
        <v>455</v>
      </c>
      <c r="B6573" s="0" t="s">
        <v>141</v>
      </c>
      <c r="C6573" s="0" t="s">
        <v>456</v>
      </c>
      <c r="D6573" s="0" t="n">
        <v>0</v>
      </c>
    </row>
    <row r="6574" customFormat="false" ht="12.8" hidden="false" customHeight="false" outlineLevel="0" collapsed="false">
      <c r="A6574" s="0" t="s">
        <v>455</v>
      </c>
      <c r="B6574" s="0" t="s">
        <v>114</v>
      </c>
      <c r="C6574" s="0" t="s">
        <v>456</v>
      </c>
      <c r="D6574" s="0" t="n">
        <v>0</v>
      </c>
    </row>
    <row r="6575" customFormat="false" ht="12.8" hidden="false" customHeight="false" outlineLevel="0" collapsed="false">
      <c r="A6575" s="0" t="s">
        <v>455</v>
      </c>
      <c r="B6575" s="0" t="s">
        <v>32</v>
      </c>
      <c r="C6575" s="0" t="s">
        <v>456</v>
      </c>
      <c r="D6575" s="0" t="n">
        <v>0</v>
      </c>
    </row>
    <row r="6576" customFormat="false" ht="12.8" hidden="false" customHeight="false" outlineLevel="0" collapsed="false">
      <c r="A6576" s="0" t="s">
        <v>455</v>
      </c>
      <c r="B6576" s="0" t="s">
        <v>76</v>
      </c>
      <c r="C6576" s="0" t="s">
        <v>456</v>
      </c>
      <c r="D6576" s="0" t="n">
        <v>0</v>
      </c>
    </row>
    <row r="6577" customFormat="false" ht="12.8" hidden="false" customHeight="false" outlineLevel="0" collapsed="false">
      <c r="A6577" s="0" t="s">
        <v>455</v>
      </c>
      <c r="B6577" s="0" t="s">
        <v>107</v>
      </c>
      <c r="C6577" s="0" t="s">
        <v>456</v>
      </c>
      <c r="D6577" s="0" t="n">
        <v>0</v>
      </c>
    </row>
    <row r="6578" customFormat="false" ht="12.8" hidden="false" customHeight="false" outlineLevel="0" collapsed="false">
      <c r="A6578" s="0" t="s">
        <v>455</v>
      </c>
      <c r="B6578" s="0" t="s">
        <v>415</v>
      </c>
      <c r="C6578" s="0" t="s">
        <v>456</v>
      </c>
      <c r="D6578" s="0" t="n">
        <v>0</v>
      </c>
    </row>
    <row r="6579" customFormat="false" ht="12.8" hidden="false" customHeight="false" outlineLevel="0" collapsed="false">
      <c r="A6579" s="0" t="s">
        <v>455</v>
      </c>
      <c r="B6579" s="0" t="s">
        <v>222</v>
      </c>
      <c r="C6579" s="0" t="s">
        <v>456</v>
      </c>
      <c r="D6579" s="0" t="n">
        <v>0</v>
      </c>
    </row>
    <row r="6580" customFormat="false" ht="12.8" hidden="false" customHeight="false" outlineLevel="0" collapsed="false">
      <c r="A6580" s="0" t="s">
        <v>455</v>
      </c>
      <c r="B6580" s="0" t="s">
        <v>273</v>
      </c>
      <c r="C6580" s="0" t="s">
        <v>456</v>
      </c>
      <c r="D6580" s="0" t="n">
        <v>0</v>
      </c>
    </row>
    <row r="6581" customFormat="false" ht="12.8" hidden="false" customHeight="false" outlineLevel="0" collapsed="false">
      <c r="A6581" s="0" t="s">
        <v>455</v>
      </c>
      <c r="B6581" s="0" t="s">
        <v>437</v>
      </c>
      <c r="C6581" s="0" t="s">
        <v>456</v>
      </c>
      <c r="D6581" s="0" t="n">
        <v>0</v>
      </c>
    </row>
    <row r="6582" customFormat="false" ht="12.8" hidden="false" customHeight="false" outlineLevel="0" collapsed="false">
      <c r="A6582" s="0" t="s">
        <v>455</v>
      </c>
      <c r="B6582" s="0" t="s">
        <v>181</v>
      </c>
      <c r="C6582" s="0" t="s">
        <v>456</v>
      </c>
      <c r="D6582" s="0" t="n">
        <v>0</v>
      </c>
    </row>
    <row r="6583" customFormat="false" ht="12.8" hidden="false" customHeight="false" outlineLevel="0" collapsed="false">
      <c r="A6583" s="0" t="s">
        <v>295</v>
      </c>
      <c r="B6583" s="0" t="s">
        <v>34</v>
      </c>
      <c r="C6583" s="0" t="s">
        <v>296</v>
      </c>
      <c r="D6583" s="0" t="n">
        <v>0</v>
      </c>
    </row>
    <row r="6584" customFormat="false" ht="12.8" hidden="false" customHeight="false" outlineLevel="0" collapsed="false">
      <c r="A6584" s="0" t="s">
        <v>295</v>
      </c>
      <c r="B6584" s="0" t="s">
        <v>10</v>
      </c>
      <c r="C6584" s="0" t="s">
        <v>296</v>
      </c>
      <c r="D6584" s="0" t="n">
        <v>0</v>
      </c>
    </row>
    <row r="6585" customFormat="false" ht="12.8" hidden="false" customHeight="false" outlineLevel="0" collapsed="false">
      <c r="A6585" s="0" t="s">
        <v>295</v>
      </c>
      <c r="B6585" s="0" t="s">
        <v>122</v>
      </c>
      <c r="C6585" s="0" t="s">
        <v>296</v>
      </c>
      <c r="D6585" s="0" t="n">
        <v>0</v>
      </c>
    </row>
    <row r="6586" customFormat="false" ht="12.8" hidden="false" customHeight="false" outlineLevel="0" collapsed="false">
      <c r="A6586" s="0" t="s">
        <v>295</v>
      </c>
      <c r="B6586" s="0" t="s">
        <v>83</v>
      </c>
      <c r="C6586" s="0" t="s">
        <v>296</v>
      </c>
      <c r="D6586" s="0" t="n">
        <v>0</v>
      </c>
    </row>
    <row r="6587" customFormat="false" ht="12.8" hidden="false" customHeight="false" outlineLevel="0" collapsed="false">
      <c r="A6587" s="0" t="s">
        <v>295</v>
      </c>
      <c r="B6587" s="0" t="s">
        <v>117</v>
      </c>
      <c r="C6587" s="0" t="s">
        <v>296</v>
      </c>
      <c r="D6587" s="0" t="n">
        <v>0</v>
      </c>
    </row>
    <row r="6588" customFormat="false" ht="12.8" hidden="false" customHeight="false" outlineLevel="0" collapsed="false">
      <c r="A6588" s="0" t="s">
        <v>295</v>
      </c>
      <c r="B6588" s="0" t="s">
        <v>97</v>
      </c>
      <c r="C6588" s="0" t="s">
        <v>296</v>
      </c>
      <c r="D6588" s="0" t="n">
        <v>0</v>
      </c>
    </row>
    <row r="6589" customFormat="false" ht="12.8" hidden="false" customHeight="false" outlineLevel="0" collapsed="false">
      <c r="A6589" s="0" t="s">
        <v>295</v>
      </c>
      <c r="B6589" s="0" t="s">
        <v>129</v>
      </c>
      <c r="C6589" s="0" t="s">
        <v>296</v>
      </c>
      <c r="D6589" s="0" t="n">
        <v>0</v>
      </c>
    </row>
    <row r="6590" customFormat="false" ht="12.8" hidden="false" customHeight="false" outlineLevel="0" collapsed="false">
      <c r="A6590" s="0" t="s">
        <v>295</v>
      </c>
      <c r="B6590" s="0" t="s">
        <v>67</v>
      </c>
      <c r="C6590" s="0" t="s">
        <v>296</v>
      </c>
      <c r="D6590" s="0" t="n">
        <v>0</v>
      </c>
    </row>
    <row r="6591" customFormat="false" ht="12.8" hidden="false" customHeight="false" outlineLevel="0" collapsed="false">
      <c r="A6591" s="0" t="s">
        <v>295</v>
      </c>
      <c r="B6591" s="0" t="s">
        <v>120</v>
      </c>
      <c r="C6591" s="0" t="s">
        <v>296</v>
      </c>
      <c r="D6591" s="0" t="n">
        <v>0</v>
      </c>
    </row>
    <row r="6592" customFormat="false" ht="12.8" hidden="false" customHeight="false" outlineLevel="0" collapsed="false">
      <c r="A6592" s="0" t="s">
        <v>295</v>
      </c>
      <c r="B6592" s="0" t="s">
        <v>143</v>
      </c>
      <c r="C6592" s="0" t="s">
        <v>296</v>
      </c>
      <c r="D6592" s="0" t="n">
        <v>0</v>
      </c>
    </row>
    <row r="6593" customFormat="false" ht="12.8" hidden="false" customHeight="false" outlineLevel="0" collapsed="false">
      <c r="A6593" s="0" t="s">
        <v>295</v>
      </c>
      <c r="B6593" s="0" t="s">
        <v>71</v>
      </c>
      <c r="C6593" s="0" t="s">
        <v>296</v>
      </c>
      <c r="D6593" s="0" t="n">
        <v>0</v>
      </c>
    </row>
    <row r="6594" customFormat="false" ht="12.8" hidden="false" customHeight="false" outlineLevel="0" collapsed="false">
      <c r="A6594" s="0" t="s">
        <v>295</v>
      </c>
      <c r="B6594" s="0" t="s">
        <v>93</v>
      </c>
      <c r="C6594" s="0" t="s">
        <v>296</v>
      </c>
      <c r="D6594" s="0" t="n">
        <v>0</v>
      </c>
    </row>
    <row r="6595" customFormat="false" ht="12.8" hidden="false" customHeight="false" outlineLevel="0" collapsed="false">
      <c r="A6595" s="0" t="s">
        <v>295</v>
      </c>
      <c r="B6595" s="0" t="s">
        <v>46</v>
      </c>
      <c r="C6595" s="0" t="s">
        <v>296</v>
      </c>
      <c r="D6595" s="0" t="n">
        <v>0</v>
      </c>
    </row>
    <row r="6596" customFormat="false" ht="12.8" hidden="false" customHeight="false" outlineLevel="0" collapsed="false">
      <c r="A6596" s="0" t="s">
        <v>295</v>
      </c>
      <c r="B6596" s="0" t="s">
        <v>30</v>
      </c>
      <c r="C6596" s="0" t="s">
        <v>296</v>
      </c>
      <c r="D6596" s="0" t="n">
        <v>0</v>
      </c>
    </row>
    <row r="6597" customFormat="false" ht="12.8" hidden="false" customHeight="false" outlineLevel="0" collapsed="false">
      <c r="A6597" s="0" t="s">
        <v>295</v>
      </c>
      <c r="B6597" s="0" t="s">
        <v>69</v>
      </c>
      <c r="C6597" s="0" t="s">
        <v>296</v>
      </c>
      <c r="D6597" s="0" t="n">
        <v>0</v>
      </c>
    </row>
    <row r="6598" customFormat="false" ht="12.8" hidden="false" customHeight="false" outlineLevel="0" collapsed="false">
      <c r="A6598" s="0" t="s">
        <v>295</v>
      </c>
      <c r="B6598" s="0" t="s">
        <v>101</v>
      </c>
      <c r="C6598" s="0" t="s">
        <v>296</v>
      </c>
      <c r="D6598" s="0" t="n">
        <v>0</v>
      </c>
    </row>
    <row r="6599" customFormat="false" ht="12.8" hidden="false" customHeight="false" outlineLevel="0" collapsed="false">
      <c r="A6599" s="0" t="s">
        <v>295</v>
      </c>
      <c r="B6599" s="0" t="s">
        <v>55</v>
      </c>
      <c r="C6599" s="0" t="s">
        <v>296</v>
      </c>
      <c r="D6599" s="0" t="n">
        <v>0</v>
      </c>
    </row>
    <row r="6600" customFormat="false" ht="12.8" hidden="false" customHeight="false" outlineLevel="0" collapsed="false">
      <c r="A6600" s="0" t="s">
        <v>295</v>
      </c>
      <c r="B6600" s="0" t="s">
        <v>85</v>
      </c>
      <c r="C6600" s="0" t="s">
        <v>296</v>
      </c>
      <c r="D6600" s="0" t="n">
        <v>0</v>
      </c>
    </row>
    <row r="6601" customFormat="false" ht="12.8" hidden="false" customHeight="false" outlineLevel="0" collapsed="false">
      <c r="A6601" s="0" t="s">
        <v>295</v>
      </c>
      <c r="B6601" s="0" t="s">
        <v>58</v>
      </c>
      <c r="C6601" s="0" t="s">
        <v>296</v>
      </c>
      <c r="D6601" s="0" t="n">
        <v>0</v>
      </c>
    </row>
    <row r="6602" customFormat="false" ht="12.8" hidden="false" customHeight="false" outlineLevel="0" collapsed="false">
      <c r="A6602" s="0" t="s">
        <v>295</v>
      </c>
      <c r="B6602" s="0" t="s">
        <v>126</v>
      </c>
      <c r="C6602" s="0" t="s">
        <v>296</v>
      </c>
      <c r="D6602" s="0" t="n">
        <v>0</v>
      </c>
    </row>
    <row r="6603" customFormat="false" ht="12.8" hidden="false" customHeight="false" outlineLevel="0" collapsed="false">
      <c r="A6603" s="0" t="s">
        <v>295</v>
      </c>
      <c r="B6603" s="0" t="s">
        <v>110</v>
      </c>
      <c r="C6603" s="0" t="s">
        <v>296</v>
      </c>
      <c r="D6603" s="0" t="n">
        <v>0</v>
      </c>
    </row>
    <row r="6604" customFormat="false" ht="12.8" hidden="false" customHeight="false" outlineLevel="0" collapsed="false">
      <c r="A6604" s="0" t="s">
        <v>295</v>
      </c>
      <c r="B6604" s="0" t="s">
        <v>21</v>
      </c>
      <c r="C6604" s="0" t="s">
        <v>296</v>
      </c>
      <c r="D6604" s="0" t="n">
        <v>0</v>
      </c>
    </row>
    <row r="6605" customFormat="false" ht="12.8" hidden="false" customHeight="false" outlineLevel="0" collapsed="false">
      <c r="A6605" s="0" t="s">
        <v>295</v>
      </c>
      <c r="B6605" s="0" t="s">
        <v>7</v>
      </c>
      <c r="C6605" s="0" t="s">
        <v>296</v>
      </c>
      <c r="D6605" s="0" t="n">
        <v>0</v>
      </c>
    </row>
    <row r="6606" customFormat="false" ht="12.8" hidden="false" customHeight="false" outlineLevel="0" collapsed="false">
      <c r="A6606" s="0" t="s">
        <v>295</v>
      </c>
      <c r="B6606" s="0" t="s">
        <v>81</v>
      </c>
      <c r="C6606" s="0" t="s">
        <v>296</v>
      </c>
      <c r="D6606" s="0" t="n">
        <v>0</v>
      </c>
    </row>
    <row r="6607" customFormat="false" ht="12.8" hidden="false" customHeight="false" outlineLevel="0" collapsed="false">
      <c r="A6607" s="0" t="s">
        <v>295</v>
      </c>
      <c r="B6607" s="0" t="s">
        <v>65</v>
      </c>
      <c r="C6607" s="0" t="s">
        <v>296</v>
      </c>
      <c r="D6607" s="0" t="n">
        <v>0</v>
      </c>
    </row>
    <row r="6608" customFormat="false" ht="12.8" hidden="false" customHeight="false" outlineLevel="0" collapsed="false">
      <c r="A6608" s="0" t="s">
        <v>295</v>
      </c>
      <c r="B6608" s="0" t="s">
        <v>15</v>
      </c>
      <c r="C6608" s="0" t="s">
        <v>296</v>
      </c>
      <c r="D6608" s="0" t="n">
        <v>0</v>
      </c>
    </row>
    <row r="6609" customFormat="false" ht="12.8" hidden="false" customHeight="false" outlineLevel="0" collapsed="false">
      <c r="A6609" s="0" t="s">
        <v>295</v>
      </c>
      <c r="B6609" s="0" t="s">
        <v>28</v>
      </c>
      <c r="C6609" s="0" t="s">
        <v>296</v>
      </c>
      <c r="D6609" s="0" t="n">
        <v>0</v>
      </c>
    </row>
    <row r="6610" customFormat="false" ht="12.8" hidden="false" customHeight="false" outlineLevel="0" collapsed="false">
      <c r="A6610" s="0" t="s">
        <v>295</v>
      </c>
      <c r="B6610" s="0" t="s">
        <v>19</v>
      </c>
      <c r="C6610" s="0" t="s">
        <v>296</v>
      </c>
      <c r="D6610" s="0" t="n">
        <v>0</v>
      </c>
    </row>
    <row r="6611" customFormat="false" ht="12.8" hidden="false" customHeight="false" outlineLevel="0" collapsed="false">
      <c r="A6611" s="0" t="s">
        <v>295</v>
      </c>
      <c r="B6611" s="0" t="s">
        <v>99</v>
      </c>
      <c r="C6611" s="0" t="s">
        <v>296</v>
      </c>
      <c r="D6611" s="0" t="n">
        <v>0</v>
      </c>
    </row>
    <row r="6612" customFormat="false" ht="12.8" hidden="false" customHeight="false" outlineLevel="0" collapsed="false">
      <c r="A6612" s="0" t="s">
        <v>295</v>
      </c>
      <c r="B6612" s="0" t="s">
        <v>135</v>
      </c>
      <c r="C6612" s="0" t="s">
        <v>296</v>
      </c>
      <c r="D6612" s="0" t="n">
        <v>0</v>
      </c>
    </row>
    <row r="6613" customFormat="false" ht="12.8" hidden="false" customHeight="false" outlineLevel="0" collapsed="false">
      <c r="A6613" s="0" t="s">
        <v>295</v>
      </c>
      <c r="B6613" s="0" t="s">
        <v>60</v>
      </c>
      <c r="C6613" s="0" t="s">
        <v>296</v>
      </c>
      <c r="D6613" s="0" t="n">
        <v>0</v>
      </c>
    </row>
    <row r="6614" customFormat="false" ht="12.8" hidden="false" customHeight="false" outlineLevel="0" collapsed="false">
      <c r="A6614" s="0" t="s">
        <v>295</v>
      </c>
      <c r="B6614" s="0" t="s">
        <v>79</v>
      </c>
      <c r="C6614" s="0" t="s">
        <v>296</v>
      </c>
      <c r="D6614" s="0" t="n">
        <v>0</v>
      </c>
    </row>
    <row r="6615" customFormat="false" ht="12.8" hidden="false" customHeight="false" outlineLevel="0" collapsed="false">
      <c r="A6615" s="0" t="s">
        <v>295</v>
      </c>
      <c r="B6615" s="0" t="s">
        <v>24</v>
      </c>
      <c r="C6615" s="0" t="s">
        <v>296</v>
      </c>
      <c r="D6615" s="0" t="n">
        <v>0</v>
      </c>
    </row>
    <row r="6616" customFormat="false" ht="12.8" hidden="false" customHeight="false" outlineLevel="0" collapsed="false">
      <c r="A6616" s="0" t="s">
        <v>295</v>
      </c>
      <c r="B6616" s="0" t="s">
        <v>41</v>
      </c>
      <c r="C6616" s="0" t="s">
        <v>296</v>
      </c>
      <c r="D6616" s="0" t="n">
        <v>0</v>
      </c>
    </row>
    <row r="6617" customFormat="false" ht="12.8" hidden="false" customHeight="false" outlineLevel="0" collapsed="false">
      <c r="A6617" s="0" t="s">
        <v>295</v>
      </c>
      <c r="B6617" s="0" t="s">
        <v>104</v>
      </c>
      <c r="C6617" s="0" t="s">
        <v>296</v>
      </c>
      <c r="D6617" s="0" t="n">
        <v>0</v>
      </c>
    </row>
    <row r="6618" customFormat="false" ht="12.8" hidden="false" customHeight="false" outlineLevel="0" collapsed="false">
      <c r="A6618" s="0" t="s">
        <v>295</v>
      </c>
      <c r="B6618" s="0" t="s">
        <v>43</v>
      </c>
      <c r="C6618" s="0" t="s">
        <v>296</v>
      </c>
      <c r="D6618" s="0" t="n">
        <v>0</v>
      </c>
    </row>
    <row r="6619" customFormat="false" ht="12.8" hidden="false" customHeight="false" outlineLevel="0" collapsed="false">
      <c r="A6619" s="0" t="s">
        <v>295</v>
      </c>
      <c r="B6619" s="0" t="s">
        <v>63</v>
      </c>
      <c r="C6619" s="0" t="s">
        <v>296</v>
      </c>
      <c r="D6619" s="0" t="n">
        <v>0</v>
      </c>
    </row>
    <row r="6620" customFormat="false" ht="12.8" hidden="false" customHeight="false" outlineLevel="0" collapsed="false">
      <c r="A6620" s="0" t="s">
        <v>295</v>
      </c>
      <c r="B6620" s="0" t="s">
        <v>52</v>
      </c>
      <c r="C6620" s="0" t="s">
        <v>296</v>
      </c>
      <c r="D6620" s="0" t="n">
        <v>0</v>
      </c>
    </row>
    <row r="6621" customFormat="false" ht="12.8" hidden="false" customHeight="false" outlineLevel="0" collapsed="false">
      <c r="A6621" s="0" t="s">
        <v>295</v>
      </c>
      <c r="B6621" s="0" t="s">
        <v>124</v>
      </c>
      <c r="C6621" s="0" t="s">
        <v>296</v>
      </c>
      <c r="D6621" s="0" t="n">
        <v>0</v>
      </c>
    </row>
    <row r="6622" customFormat="false" ht="12.8" hidden="false" customHeight="false" outlineLevel="0" collapsed="false">
      <c r="A6622" s="0" t="s">
        <v>295</v>
      </c>
      <c r="B6622" s="0" t="s">
        <v>90</v>
      </c>
      <c r="C6622" s="0" t="s">
        <v>296</v>
      </c>
      <c r="D6622" s="0" t="n">
        <v>0</v>
      </c>
    </row>
    <row r="6623" customFormat="false" ht="12.8" hidden="false" customHeight="false" outlineLevel="0" collapsed="false">
      <c r="A6623" s="0" t="s">
        <v>295</v>
      </c>
      <c r="B6623" s="0" t="s">
        <v>49</v>
      </c>
      <c r="C6623" s="0" t="s">
        <v>296</v>
      </c>
      <c r="D6623" s="0" t="n">
        <v>0</v>
      </c>
    </row>
    <row r="6624" customFormat="false" ht="12.8" hidden="false" customHeight="false" outlineLevel="0" collapsed="false">
      <c r="A6624" s="0" t="s">
        <v>295</v>
      </c>
      <c r="B6624" s="0" t="s">
        <v>39</v>
      </c>
      <c r="C6624" s="0" t="s">
        <v>296</v>
      </c>
      <c r="D6624" s="0" t="n">
        <v>0</v>
      </c>
    </row>
    <row r="6625" customFormat="false" ht="12.8" hidden="false" customHeight="false" outlineLevel="0" collapsed="false">
      <c r="A6625" s="0" t="s">
        <v>295</v>
      </c>
      <c r="B6625" s="0" t="s">
        <v>112</v>
      </c>
      <c r="C6625" s="0" t="s">
        <v>296</v>
      </c>
      <c r="D6625" s="0" t="n">
        <v>0</v>
      </c>
    </row>
    <row r="6626" customFormat="false" ht="12.8" hidden="false" customHeight="false" outlineLevel="0" collapsed="false">
      <c r="A6626" s="0" t="s">
        <v>295</v>
      </c>
      <c r="B6626" s="0" t="s">
        <v>88</v>
      </c>
      <c r="C6626" s="0" t="s">
        <v>296</v>
      </c>
      <c r="D6626" s="0" t="n">
        <v>0</v>
      </c>
    </row>
    <row r="6627" customFormat="false" ht="12.8" hidden="false" customHeight="false" outlineLevel="0" collapsed="false">
      <c r="A6627" s="0" t="s">
        <v>295</v>
      </c>
      <c r="B6627" s="0" t="s">
        <v>132</v>
      </c>
      <c r="C6627" s="0" t="s">
        <v>296</v>
      </c>
      <c r="D6627" s="0" t="n">
        <v>0</v>
      </c>
    </row>
    <row r="6628" customFormat="false" ht="12.8" hidden="false" customHeight="false" outlineLevel="0" collapsed="false">
      <c r="A6628" s="0" t="s">
        <v>295</v>
      </c>
      <c r="B6628" s="0" t="s">
        <v>37</v>
      </c>
      <c r="C6628" s="0" t="s">
        <v>296</v>
      </c>
      <c r="D6628" s="0" t="n">
        <v>0</v>
      </c>
    </row>
    <row r="6629" customFormat="false" ht="12.8" hidden="false" customHeight="false" outlineLevel="0" collapsed="false">
      <c r="A6629" s="0" t="s">
        <v>295</v>
      </c>
      <c r="B6629" s="0" t="s">
        <v>95</v>
      </c>
      <c r="C6629" s="0" t="s">
        <v>296</v>
      </c>
      <c r="D6629" s="0" t="n">
        <v>0</v>
      </c>
    </row>
    <row r="6630" customFormat="false" ht="12.8" hidden="false" customHeight="false" outlineLevel="0" collapsed="false">
      <c r="A6630" s="0" t="s">
        <v>295</v>
      </c>
      <c r="B6630" s="0" t="s">
        <v>13</v>
      </c>
      <c r="C6630" s="0" t="s">
        <v>296</v>
      </c>
      <c r="D6630" s="0" t="n">
        <v>0</v>
      </c>
    </row>
    <row r="6631" customFormat="false" ht="12.8" hidden="false" customHeight="false" outlineLevel="0" collapsed="false">
      <c r="A6631" s="0" t="s">
        <v>295</v>
      </c>
      <c r="B6631" s="0" t="s">
        <v>141</v>
      </c>
      <c r="C6631" s="0" t="s">
        <v>296</v>
      </c>
      <c r="D6631" s="0" t="n">
        <v>0</v>
      </c>
    </row>
    <row r="6632" customFormat="false" ht="12.8" hidden="false" customHeight="false" outlineLevel="0" collapsed="false">
      <c r="A6632" s="0" t="s">
        <v>295</v>
      </c>
      <c r="B6632" s="0" t="s">
        <v>114</v>
      </c>
      <c r="C6632" s="0" t="s">
        <v>296</v>
      </c>
      <c r="D6632" s="0" t="n">
        <v>0</v>
      </c>
    </row>
    <row r="6633" customFormat="false" ht="12.8" hidden="false" customHeight="false" outlineLevel="0" collapsed="false">
      <c r="A6633" s="0" t="s">
        <v>295</v>
      </c>
      <c r="B6633" s="0" t="s">
        <v>32</v>
      </c>
      <c r="C6633" s="0" t="s">
        <v>296</v>
      </c>
      <c r="D6633" s="0" t="n">
        <v>0</v>
      </c>
    </row>
    <row r="6634" customFormat="false" ht="12.8" hidden="false" customHeight="false" outlineLevel="0" collapsed="false">
      <c r="A6634" s="0" t="s">
        <v>295</v>
      </c>
      <c r="B6634" s="0" t="s">
        <v>76</v>
      </c>
      <c r="C6634" s="0" t="s">
        <v>296</v>
      </c>
      <c r="D6634" s="0" t="n">
        <v>0</v>
      </c>
    </row>
    <row r="6635" customFormat="false" ht="12.8" hidden="false" customHeight="false" outlineLevel="0" collapsed="false">
      <c r="A6635" s="0" t="s">
        <v>295</v>
      </c>
      <c r="B6635" s="0" t="s">
        <v>107</v>
      </c>
      <c r="C6635" s="0" t="s">
        <v>296</v>
      </c>
      <c r="D6635" s="0" t="n">
        <v>0</v>
      </c>
    </row>
    <row r="6636" customFormat="false" ht="12.8" hidden="false" customHeight="false" outlineLevel="0" collapsed="false">
      <c r="A6636" s="0" t="s">
        <v>295</v>
      </c>
      <c r="B6636" s="0" t="s">
        <v>415</v>
      </c>
      <c r="C6636" s="0" t="s">
        <v>296</v>
      </c>
      <c r="D6636" s="0" t="n">
        <v>0</v>
      </c>
    </row>
    <row r="6637" customFormat="false" ht="12.8" hidden="false" customHeight="false" outlineLevel="0" collapsed="false">
      <c r="A6637" s="0" t="s">
        <v>295</v>
      </c>
      <c r="B6637" s="0" t="s">
        <v>222</v>
      </c>
      <c r="C6637" s="0" t="s">
        <v>296</v>
      </c>
      <c r="D6637" s="0" t="n">
        <v>0</v>
      </c>
    </row>
    <row r="6638" customFormat="false" ht="12.8" hidden="false" customHeight="false" outlineLevel="0" collapsed="false">
      <c r="A6638" s="0" t="s">
        <v>295</v>
      </c>
      <c r="B6638" s="0" t="s">
        <v>437</v>
      </c>
      <c r="C6638" s="0" t="s">
        <v>296</v>
      </c>
      <c r="D6638" s="0" t="n">
        <v>0</v>
      </c>
    </row>
    <row r="6639" customFormat="false" ht="12.8" hidden="false" customHeight="false" outlineLevel="0" collapsed="false">
      <c r="A6639" s="0" t="s">
        <v>295</v>
      </c>
      <c r="B6639" s="0" t="s">
        <v>181</v>
      </c>
      <c r="C6639" s="0" t="s">
        <v>296</v>
      </c>
      <c r="D6639" s="0" t="n">
        <v>0</v>
      </c>
    </row>
    <row r="6640" customFormat="false" ht="12.8" hidden="false" customHeight="false" outlineLevel="0" collapsed="false">
      <c r="A6640" s="0" t="s">
        <v>193</v>
      </c>
      <c r="B6640" s="0" t="s">
        <v>34</v>
      </c>
      <c r="C6640" s="0" t="s">
        <v>194</v>
      </c>
      <c r="D6640" s="0" t="n">
        <v>0</v>
      </c>
    </row>
    <row r="6641" customFormat="false" ht="12.8" hidden="false" customHeight="false" outlineLevel="0" collapsed="false">
      <c r="A6641" s="0" t="s">
        <v>193</v>
      </c>
      <c r="B6641" s="0" t="s">
        <v>10</v>
      </c>
      <c r="C6641" s="0" t="s">
        <v>194</v>
      </c>
      <c r="D6641" s="0" t="n">
        <v>0</v>
      </c>
    </row>
    <row r="6642" customFormat="false" ht="12.8" hidden="false" customHeight="false" outlineLevel="0" collapsed="false">
      <c r="A6642" s="0" t="s">
        <v>193</v>
      </c>
      <c r="B6642" s="0" t="s">
        <v>122</v>
      </c>
      <c r="C6642" s="0" t="s">
        <v>194</v>
      </c>
      <c r="D6642" s="0" t="n">
        <v>0</v>
      </c>
    </row>
    <row r="6643" customFormat="false" ht="12.8" hidden="false" customHeight="false" outlineLevel="0" collapsed="false">
      <c r="A6643" s="0" t="s">
        <v>193</v>
      </c>
      <c r="B6643" s="0" t="s">
        <v>117</v>
      </c>
      <c r="C6643" s="0" t="s">
        <v>194</v>
      </c>
      <c r="D6643" s="0" t="n">
        <v>0</v>
      </c>
    </row>
    <row r="6644" customFormat="false" ht="12.8" hidden="false" customHeight="false" outlineLevel="0" collapsed="false">
      <c r="A6644" s="0" t="s">
        <v>193</v>
      </c>
      <c r="B6644" s="0" t="s">
        <v>129</v>
      </c>
      <c r="C6644" s="0" t="s">
        <v>194</v>
      </c>
      <c r="D6644" s="0" t="n">
        <v>0</v>
      </c>
    </row>
    <row r="6645" customFormat="false" ht="12.8" hidden="false" customHeight="false" outlineLevel="0" collapsed="false">
      <c r="A6645" s="0" t="s">
        <v>193</v>
      </c>
      <c r="B6645" s="0" t="s">
        <v>120</v>
      </c>
      <c r="C6645" s="0" t="s">
        <v>194</v>
      </c>
      <c r="D6645" s="0" t="n">
        <v>0</v>
      </c>
    </row>
    <row r="6646" customFormat="false" ht="12.8" hidden="false" customHeight="false" outlineLevel="0" collapsed="false">
      <c r="A6646" s="0" t="s">
        <v>193</v>
      </c>
      <c r="B6646" s="0" t="s">
        <v>143</v>
      </c>
      <c r="C6646" s="0" t="s">
        <v>194</v>
      </c>
      <c r="D6646" s="0" t="n">
        <v>0</v>
      </c>
    </row>
    <row r="6647" customFormat="false" ht="12.8" hidden="false" customHeight="false" outlineLevel="0" collapsed="false">
      <c r="A6647" s="0" t="s">
        <v>193</v>
      </c>
      <c r="B6647" s="0" t="s">
        <v>71</v>
      </c>
      <c r="C6647" s="0" t="s">
        <v>194</v>
      </c>
      <c r="D6647" s="0" t="n">
        <v>0</v>
      </c>
    </row>
    <row r="6648" customFormat="false" ht="12.8" hidden="false" customHeight="false" outlineLevel="0" collapsed="false">
      <c r="A6648" s="0" t="s">
        <v>193</v>
      </c>
      <c r="B6648" s="0" t="s">
        <v>93</v>
      </c>
      <c r="C6648" s="0" t="s">
        <v>194</v>
      </c>
      <c r="D6648" s="0" t="n">
        <v>0</v>
      </c>
    </row>
    <row r="6649" customFormat="false" ht="12.8" hidden="false" customHeight="false" outlineLevel="0" collapsed="false">
      <c r="A6649" s="0" t="s">
        <v>193</v>
      </c>
      <c r="B6649" s="0" t="s">
        <v>46</v>
      </c>
      <c r="C6649" s="0" t="s">
        <v>194</v>
      </c>
      <c r="D6649" s="0" t="n">
        <v>0</v>
      </c>
    </row>
    <row r="6650" customFormat="false" ht="12.8" hidden="false" customHeight="false" outlineLevel="0" collapsed="false">
      <c r="A6650" s="0" t="s">
        <v>193</v>
      </c>
      <c r="B6650" s="0" t="s">
        <v>30</v>
      </c>
      <c r="C6650" s="0" t="s">
        <v>194</v>
      </c>
      <c r="D6650" s="0" t="n">
        <v>0</v>
      </c>
    </row>
    <row r="6651" customFormat="false" ht="12.8" hidden="false" customHeight="false" outlineLevel="0" collapsed="false">
      <c r="A6651" s="0" t="s">
        <v>193</v>
      </c>
      <c r="B6651" s="0" t="s">
        <v>69</v>
      </c>
      <c r="C6651" s="0" t="s">
        <v>194</v>
      </c>
      <c r="D6651" s="0" t="n">
        <v>0</v>
      </c>
    </row>
    <row r="6652" customFormat="false" ht="12.8" hidden="false" customHeight="false" outlineLevel="0" collapsed="false">
      <c r="A6652" s="0" t="s">
        <v>193</v>
      </c>
      <c r="B6652" s="0" t="s">
        <v>55</v>
      </c>
      <c r="C6652" s="0" t="s">
        <v>194</v>
      </c>
      <c r="D6652" s="0" t="n">
        <v>0</v>
      </c>
    </row>
    <row r="6653" customFormat="false" ht="12.8" hidden="false" customHeight="false" outlineLevel="0" collapsed="false">
      <c r="A6653" s="0" t="s">
        <v>193</v>
      </c>
      <c r="B6653" s="0" t="s">
        <v>73</v>
      </c>
      <c r="C6653" s="0" t="s">
        <v>194</v>
      </c>
      <c r="D6653" s="0" t="n">
        <v>0</v>
      </c>
    </row>
    <row r="6654" customFormat="false" ht="12.8" hidden="false" customHeight="false" outlineLevel="0" collapsed="false">
      <c r="A6654" s="0" t="s">
        <v>193</v>
      </c>
      <c r="B6654" s="0" t="s">
        <v>58</v>
      </c>
      <c r="C6654" s="0" t="s">
        <v>194</v>
      </c>
      <c r="D6654" s="0" t="n">
        <v>0</v>
      </c>
    </row>
    <row r="6655" customFormat="false" ht="12.8" hidden="false" customHeight="false" outlineLevel="0" collapsed="false">
      <c r="A6655" s="0" t="s">
        <v>193</v>
      </c>
      <c r="B6655" s="0" t="s">
        <v>126</v>
      </c>
      <c r="C6655" s="0" t="s">
        <v>194</v>
      </c>
      <c r="D6655" s="0" t="n">
        <v>0</v>
      </c>
    </row>
    <row r="6656" customFormat="false" ht="12.8" hidden="false" customHeight="false" outlineLevel="0" collapsed="false">
      <c r="A6656" s="0" t="s">
        <v>193</v>
      </c>
      <c r="B6656" s="0" t="s">
        <v>17</v>
      </c>
      <c r="C6656" s="0" t="s">
        <v>194</v>
      </c>
      <c r="D6656" s="0" t="n">
        <v>0</v>
      </c>
    </row>
    <row r="6657" customFormat="false" ht="12.8" hidden="false" customHeight="false" outlineLevel="0" collapsed="false">
      <c r="A6657" s="0" t="s">
        <v>193</v>
      </c>
      <c r="B6657" s="0" t="s">
        <v>110</v>
      </c>
      <c r="C6657" s="0" t="s">
        <v>194</v>
      </c>
      <c r="D6657" s="0" t="n">
        <v>0</v>
      </c>
    </row>
    <row r="6658" customFormat="false" ht="12.8" hidden="false" customHeight="false" outlineLevel="0" collapsed="false">
      <c r="A6658" s="0" t="s">
        <v>193</v>
      </c>
      <c r="B6658" s="0" t="s">
        <v>21</v>
      </c>
      <c r="C6658" s="0" t="s">
        <v>194</v>
      </c>
      <c r="D6658" s="0" t="n">
        <v>0</v>
      </c>
    </row>
    <row r="6659" customFormat="false" ht="12.8" hidden="false" customHeight="false" outlineLevel="0" collapsed="false">
      <c r="A6659" s="0" t="s">
        <v>193</v>
      </c>
      <c r="B6659" s="0" t="s">
        <v>7</v>
      </c>
      <c r="C6659" s="0" t="s">
        <v>194</v>
      </c>
      <c r="D6659" s="0" t="n">
        <v>0</v>
      </c>
    </row>
    <row r="6660" customFormat="false" ht="12.8" hidden="false" customHeight="false" outlineLevel="0" collapsed="false">
      <c r="A6660" s="0" t="s">
        <v>193</v>
      </c>
      <c r="B6660" s="0" t="s">
        <v>65</v>
      </c>
      <c r="C6660" s="0" t="s">
        <v>194</v>
      </c>
      <c r="D6660" s="0" t="n">
        <v>0</v>
      </c>
    </row>
    <row r="6661" customFormat="false" ht="12.8" hidden="false" customHeight="false" outlineLevel="0" collapsed="false">
      <c r="A6661" s="0" t="s">
        <v>193</v>
      </c>
      <c r="B6661" s="0" t="s">
        <v>15</v>
      </c>
      <c r="C6661" s="0" t="s">
        <v>194</v>
      </c>
      <c r="D6661" s="0" t="n">
        <v>0</v>
      </c>
    </row>
    <row r="6662" customFormat="false" ht="12.8" hidden="false" customHeight="false" outlineLevel="0" collapsed="false">
      <c r="A6662" s="0" t="s">
        <v>193</v>
      </c>
      <c r="B6662" s="0" t="s">
        <v>28</v>
      </c>
      <c r="C6662" s="0" t="s">
        <v>194</v>
      </c>
      <c r="D6662" s="0" t="n">
        <v>0</v>
      </c>
    </row>
    <row r="6663" customFormat="false" ht="12.8" hidden="false" customHeight="false" outlineLevel="0" collapsed="false">
      <c r="A6663" s="0" t="s">
        <v>193</v>
      </c>
      <c r="B6663" s="0" t="s">
        <v>19</v>
      </c>
      <c r="C6663" s="0" t="s">
        <v>194</v>
      </c>
      <c r="D6663" s="0" t="n">
        <v>0</v>
      </c>
    </row>
    <row r="6664" customFormat="false" ht="12.8" hidden="false" customHeight="false" outlineLevel="0" collapsed="false">
      <c r="A6664" s="0" t="s">
        <v>193</v>
      </c>
      <c r="B6664" s="0" t="s">
        <v>99</v>
      </c>
      <c r="C6664" s="0" t="s">
        <v>194</v>
      </c>
      <c r="D6664" s="0" t="n">
        <v>0</v>
      </c>
    </row>
    <row r="6665" customFormat="false" ht="12.8" hidden="false" customHeight="false" outlineLevel="0" collapsed="false">
      <c r="A6665" s="0" t="s">
        <v>193</v>
      </c>
      <c r="B6665" s="0" t="s">
        <v>60</v>
      </c>
      <c r="C6665" s="0" t="s">
        <v>194</v>
      </c>
      <c r="D6665" s="0" t="n">
        <v>0</v>
      </c>
    </row>
    <row r="6666" customFormat="false" ht="12.8" hidden="false" customHeight="false" outlineLevel="0" collapsed="false">
      <c r="A6666" s="0" t="s">
        <v>193</v>
      </c>
      <c r="B6666" s="0" t="s">
        <v>79</v>
      </c>
      <c r="C6666" s="0" t="s">
        <v>194</v>
      </c>
      <c r="D6666" s="0" t="n">
        <v>0</v>
      </c>
    </row>
    <row r="6667" customFormat="false" ht="12.8" hidden="false" customHeight="false" outlineLevel="0" collapsed="false">
      <c r="A6667" s="0" t="s">
        <v>193</v>
      </c>
      <c r="B6667" s="0" t="s">
        <v>24</v>
      </c>
      <c r="C6667" s="0" t="s">
        <v>194</v>
      </c>
      <c r="D6667" s="0" t="n">
        <v>0</v>
      </c>
    </row>
    <row r="6668" customFormat="false" ht="12.8" hidden="false" customHeight="false" outlineLevel="0" collapsed="false">
      <c r="A6668" s="0" t="s">
        <v>193</v>
      </c>
      <c r="B6668" s="0" t="s">
        <v>41</v>
      </c>
      <c r="C6668" s="0" t="s">
        <v>194</v>
      </c>
      <c r="D6668" s="0" t="n">
        <v>0</v>
      </c>
    </row>
    <row r="6669" customFormat="false" ht="12.8" hidden="false" customHeight="false" outlineLevel="0" collapsed="false">
      <c r="A6669" s="0" t="s">
        <v>193</v>
      </c>
      <c r="B6669" s="0" t="s">
        <v>104</v>
      </c>
      <c r="C6669" s="0" t="s">
        <v>194</v>
      </c>
      <c r="D6669" s="0" t="n">
        <v>0</v>
      </c>
    </row>
    <row r="6670" customFormat="false" ht="12.8" hidden="false" customHeight="false" outlineLevel="0" collapsed="false">
      <c r="A6670" s="0" t="s">
        <v>193</v>
      </c>
      <c r="B6670" s="0" t="s">
        <v>43</v>
      </c>
      <c r="C6670" s="0" t="s">
        <v>194</v>
      </c>
      <c r="D6670" s="0" t="n">
        <v>0</v>
      </c>
    </row>
    <row r="6671" customFormat="false" ht="12.8" hidden="false" customHeight="false" outlineLevel="0" collapsed="false">
      <c r="A6671" s="0" t="s">
        <v>193</v>
      </c>
      <c r="B6671" s="0" t="s">
        <v>63</v>
      </c>
      <c r="C6671" s="0" t="s">
        <v>194</v>
      </c>
      <c r="D6671" s="0" t="n">
        <v>0</v>
      </c>
    </row>
    <row r="6672" customFormat="false" ht="12.8" hidden="false" customHeight="false" outlineLevel="0" collapsed="false">
      <c r="A6672" s="0" t="s">
        <v>193</v>
      </c>
      <c r="B6672" s="0" t="s">
        <v>52</v>
      </c>
      <c r="C6672" s="0" t="s">
        <v>194</v>
      </c>
      <c r="D6672" s="0" t="n">
        <v>0</v>
      </c>
    </row>
    <row r="6673" customFormat="false" ht="12.8" hidden="false" customHeight="false" outlineLevel="0" collapsed="false">
      <c r="A6673" s="0" t="s">
        <v>193</v>
      </c>
      <c r="B6673" s="0" t="s">
        <v>26</v>
      </c>
      <c r="C6673" s="0" t="s">
        <v>194</v>
      </c>
      <c r="D6673" s="0" t="n">
        <v>0</v>
      </c>
    </row>
    <row r="6674" customFormat="false" ht="12.8" hidden="false" customHeight="false" outlineLevel="0" collapsed="false">
      <c r="A6674" s="0" t="s">
        <v>193</v>
      </c>
      <c r="B6674" s="0" t="s">
        <v>90</v>
      </c>
      <c r="C6674" s="0" t="s">
        <v>194</v>
      </c>
      <c r="D6674" s="0" t="n">
        <v>0</v>
      </c>
    </row>
    <row r="6675" customFormat="false" ht="12.8" hidden="false" customHeight="false" outlineLevel="0" collapsed="false">
      <c r="A6675" s="0" t="s">
        <v>193</v>
      </c>
      <c r="B6675" s="0" t="s">
        <v>49</v>
      </c>
      <c r="C6675" s="0" t="s">
        <v>194</v>
      </c>
      <c r="D6675" s="0" t="n">
        <v>0</v>
      </c>
    </row>
    <row r="6676" customFormat="false" ht="12.8" hidden="false" customHeight="false" outlineLevel="0" collapsed="false">
      <c r="A6676" s="0" t="s">
        <v>193</v>
      </c>
      <c r="B6676" s="0" t="s">
        <v>39</v>
      </c>
      <c r="C6676" s="0" t="s">
        <v>194</v>
      </c>
      <c r="D6676" s="0" t="n">
        <v>0</v>
      </c>
    </row>
    <row r="6677" customFormat="false" ht="12.8" hidden="false" customHeight="false" outlineLevel="0" collapsed="false">
      <c r="A6677" s="0" t="s">
        <v>193</v>
      </c>
      <c r="B6677" s="0" t="s">
        <v>112</v>
      </c>
      <c r="C6677" s="0" t="s">
        <v>194</v>
      </c>
      <c r="D6677" s="0" t="n">
        <v>0</v>
      </c>
    </row>
    <row r="6678" customFormat="false" ht="12.8" hidden="false" customHeight="false" outlineLevel="0" collapsed="false">
      <c r="A6678" s="0" t="s">
        <v>193</v>
      </c>
      <c r="B6678" s="0" t="s">
        <v>132</v>
      </c>
      <c r="C6678" s="0" t="s">
        <v>194</v>
      </c>
      <c r="D6678" s="0" t="n">
        <v>0</v>
      </c>
    </row>
    <row r="6679" customFormat="false" ht="12.8" hidden="false" customHeight="false" outlineLevel="0" collapsed="false">
      <c r="A6679" s="0" t="s">
        <v>193</v>
      </c>
      <c r="B6679" s="0" t="s">
        <v>37</v>
      </c>
      <c r="C6679" s="0" t="s">
        <v>194</v>
      </c>
      <c r="D6679" s="0" t="n">
        <v>0</v>
      </c>
    </row>
    <row r="6680" customFormat="false" ht="12.8" hidden="false" customHeight="false" outlineLevel="0" collapsed="false">
      <c r="A6680" s="0" t="s">
        <v>193</v>
      </c>
      <c r="B6680" s="0" t="s">
        <v>137</v>
      </c>
      <c r="C6680" s="0" t="s">
        <v>194</v>
      </c>
      <c r="D6680" s="0" t="n">
        <v>0</v>
      </c>
    </row>
    <row r="6681" customFormat="false" ht="12.8" hidden="false" customHeight="false" outlineLevel="0" collapsed="false">
      <c r="A6681" s="0" t="s">
        <v>193</v>
      </c>
      <c r="B6681" s="0" t="s">
        <v>141</v>
      </c>
      <c r="C6681" s="0" t="s">
        <v>194</v>
      </c>
      <c r="D6681" s="0" t="n">
        <v>0</v>
      </c>
    </row>
    <row r="6682" customFormat="false" ht="12.8" hidden="false" customHeight="false" outlineLevel="0" collapsed="false">
      <c r="A6682" s="0" t="s">
        <v>193</v>
      </c>
      <c r="B6682" s="0" t="s">
        <v>114</v>
      </c>
      <c r="C6682" s="0" t="s">
        <v>194</v>
      </c>
      <c r="D6682" s="0" t="n">
        <v>0</v>
      </c>
    </row>
    <row r="6683" customFormat="false" ht="12.8" hidden="false" customHeight="false" outlineLevel="0" collapsed="false">
      <c r="A6683" s="0" t="s">
        <v>193</v>
      </c>
      <c r="B6683" s="0" t="s">
        <v>32</v>
      </c>
      <c r="C6683" s="0" t="s">
        <v>194</v>
      </c>
      <c r="D6683" s="0" t="n">
        <v>0</v>
      </c>
    </row>
    <row r="6684" customFormat="false" ht="12.8" hidden="false" customHeight="false" outlineLevel="0" collapsed="false">
      <c r="A6684" s="0" t="s">
        <v>193</v>
      </c>
      <c r="B6684" s="0" t="s">
        <v>107</v>
      </c>
      <c r="C6684" s="0" t="s">
        <v>194</v>
      </c>
      <c r="D6684" s="0" t="n">
        <v>0</v>
      </c>
    </row>
    <row r="6685" customFormat="false" ht="12.8" hidden="false" customHeight="false" outlineLevel="0" collapsed="false">
      <c r="A6685" s="0" t="s">
        <v>193</v>
      </c>
      <c r="B6685" s="0" t="s">
        <v>222</v>
      </c>
      <c r="C6685" s="0" t="s">
        <v>194</v>
      </c>
      <c r="D6685" s="0" t="n">
        <v>0</v>
      </c>
    </row>
    <row r="6686" customFormat="false" ht="12.8" hidden="false" customHeight="false" outlineLevel="0" collapsed="false">
      <c r="A6686" s="0" t="s">
        <v>193</v>
      </c>
      <c r="B6686" s="0" t="s">
        <v>437</v>
      </c>
      <c r="C6686" s="0" t="s">
        <v>194</v>
      </c>
      <c r="D6686" s="0" t="n">
        <v>0</v>
      </c>
    </row>
    <row r="6687" customFormat="false" ht="12.8" hidden="false" customHeight="false" outlineLevel="0" collapsed="false">
      <c r="A6687" s="0" t="s">
        <v>193</v>
      </c>
      <c r="B6687" s="0" t="s">
        <v>181</v>
      </c>
      <c r="C6687" s="0" t="s">
        <v>194</v>
      </c>
      <c r="D6687" s="0" t="n">
        <v>0</v>
      </c>
    </row>
    <row r="6688" customFormat="false" ht="12.8" hidden="false" customHeight="false" outlineLevel="0" collapsed="false">
      <c r="A6688" s="0" t="s">
        <v>207</v>
      </c>
      <c r="B6688" s="0" t="s">
        <v>34</v>
      </c>
      <c r="C6688" s="0" t="s">
        <v>208</v>
      </c>
      <c r="D6688" s="0" t="n">
        <v>0</v>
      </c>
    </row>
    <row r="6689" customFormat="false" ht="12.8" hidden="false" customHeight="false" outlineLevel="0" collapsed="false">
      <c r="A6689" s="0" t="s">
        <v>207</v>
      </c>
      <c r="B6689" s="0" t="s">
        <v>10</v>
      </c>
      <c r="C6689" s="0" t="s">
        <v>208</v>
      </c>
      <c r="D6689" s="0" t="n">
        <v>0</v>
      </c>
    </row>
    <row r="6690" customFormat="false" ht="12.8" hidden="false" customHeight="false" outlineLevel="0" collapsed="false">
      <c r="A6690" s="0" t="s">
        <v>207</v>
      </c>
      <c r="B6690" s="0" t="s">
        <v>122</v>
      </c>
      <c r="C6690" s="0" t="s">
        <v>208</v>
      </c>
      <c r="D6690" s="0" t="n">
        <v>0</v>
      </c>
    </row>
    <row r="6691" customFormat="false" ht="12.8" hidden="false" customHeight="false" outlineLevel="0" collapsed="false">
      <c r="A6691" s="0" t="s">
        <v>207</v>
      </c>
      <c r="B6691" s="0" t="s">
        <v>117</v>
      </c>
      <c r="C6691" s="0" t="s">
        <v>208</v>
      </c>
      <c r="D6691" s="0" t="n">
        <v>0</v>
      </c>
    </row>
    <row r="6692" customFormat="false" ht="12.8" hidden="false" customHeight="false" outlineLevel="0" collapsed="false">
      <c r="A6692" s="0" t="s">
        <v>207</v>
      </c>
      <c r="B6692" s="0" t="s">
        <v>97</v>
      </c>
      <c r="C6692" s="0" t="s">
        <v>208</v>
      </c>
      <c r="D6692" s="0" t="n">
        <v>0</v>
      </c>
    </row>
    <row r="6693" customFormat="false" ht="12.8" hidden="false" customHeight="false" outlineLevel="0" collapsed="false">
      <c r="A6693" s="0" t="s">
        <v>207</v>
      </c>
      <c r="B6693" s="0" t="s">
        <v>67</v>
      </c>
      <c r="C6693" s="0" t="s">
        <v>208</v>
      </c>
      <c r="D6693" s="0" t="n">
        <v>0</v>
      </c>
    </row>
    <row r="6694" customFormat="false" ht="12.8" hidden="false" customHeight="false" outlineLevel="0" collapsed="false">
      <c r="A6694" s="0" t="s">
        <v>207</v>
      </c>
      <c r="B6694" s="0" t="s">
        <v>143</v>
      </c>
      <c r="C6694" s="0" t="s">
        <v>208</v>
      </c>
      <c r="D6694" s="0" t="n">
        <v>0</v>
      </c>
    </row>
    <row r="6695" customFormat="false" ht="12.8" hidden="false" customHeight="false" outlineLevel="0" collapsed="false">
      <c r="A6695" s="0" t="s">
        <v>207</v>
      </c>
      <c r="B6695" s="0" t="s">
        <v>71</v>
      </c>
      <c r="C6695" s="0" t="s">
        <v>208</v>
      </c>
      <c r="D6695" s="0" t="n">
        <v>0</v>
      </c>
    </row>
    <row r="6696" customFormat="false" ht="12.8" hidden="false" customHeight="false" outlineLevel="0" collapsed="false">
      <c r="A6696" s="0" t="s">
        <v>207</v>
      </c>
      <c r="B6696" s="0" t="s">
        <v>93</v>
      </c>
      <c r="C6696" s="0" t="s">
        <v>208</v>
      </c>
      <c r="D6696" s="0" t="n">
        <v>0</v>
      </c>
    </row>
    <row r="6697" customFormat="false" ht="12.8" hidden="false" customHeight="false" outlineLevel="0" collapsed="false">
      <c r="A6697" s="0" t="s">
        <v>207</v>
      </c>
      <c r="B6697" s="0" t="s">
        <v>46</v>
      </c>
      <c r="C6697" s="0" t="s">
        <v>208</v>
      </c>
      <c r="D6697" s="0" t="n">
        <v>0</v>
      </c>
    </row>
    <row r="6698" customFormat="false" ht="12.8" hidden="false" customHeight="false" outlineLevel="0" collapsed="false">
      <c r="A6698" s="0" t="s">
        <v>207</v>
      </c>
      <c r="B6698" s="0" t="s">
        <v>30</v>
      </c>
      <c r="C6698" s="0" t="s">
        <v>208</v>
      </c>
      <c r="D6698" s="0" t="n">
        <v>0</v>
      </c>
    </row>
    <row r="6699" customFormat="false" ht="12.8" hidden="false" customHeight="false" outlineLevel="0" collapsed="false">
      <c r="A6699" s="0" t="s">
        <v>207</v>
      </c>
      <c r="B6699" s="0" t="s">
        <v>69</v>
      </c>
      <c r="C6699" s="0" t="s">
        <v>208</v>
      </c>
      <c r="D6699" s="0" t="n">
        <v>0</v>
      </c>
    </row>
    <row r="6700" customFormat="false" ht="12.8" hidden="false" customHeight="false" outlineLevel="0" collapsed="false">
      <c r="A6700" s="0" t="s">
        <v>207</v>
      </c>
      <c r="B6700" s="0" t="s">
        <v>101</v>
      </c>
      <c r="C6700" s="0" t="s">
        <v>208</v>
      </c>
      <c r="D6700" s="0" t="n">
        <v>0</v>
      </c>
    </row>
    <row r="6701" customFormat="false" ht="12.8" hidden="false" customHeight="false" outlineLevel="0" collapsed="false">
      <c r="A6701" s="0" t="s">
        <v>207</v>
      </c>
      <c r="B6701" s="0" t="s">
        <v>55</v>
      </c>
      <c r="C6701" s="0" t="s">
        <v>208</v>
      </c>
      <c r="D6701" s="0" t="n">
        <v>0</v>
      </c>
    </row>
    <row r="6702" customFormat="false" ht="12.8" hidden="false" customHeight="false" outlineLevel="0" collapsed="false">
      <c r="A6702" s="0" t="s">
        <v>207</v>
      </c>
      <c r="B6702" s="0" t="s">
        <v>85</v>
      </c>
      <c r="C6702" s="0" t="s">
        <v>208</v>
      </c>
      <c r="D6702" s="0" t="n">
        <v>0</v>
      </c>
    </row>
    <row r="6703" customFormat="false" ht="12.8" hidden="false" customHeight="false" outlineLevel="0" collapsed="false">
      <c r="A6703" s="0" t="s">
        <v>207</v>
      </c>
      <c r="B6703" s="0" t="s">
        <v>73</v>
      </c>
      <c r="C6703" s="0" t="s">
        <v>208</v>
      </c>
      <c r="D6703" s="0" t="n">
        <v>0</v>
      </c>
    </row>
    <row r="6704" customFormat="false" ht="12.8" hidden="false" customHeight="false" outlineLevel="0" collapsed="false">
      <c r="A6704" s="0" t="s">
        <v>207</v>
      </c>
      <c r="B6704" s="0" t="s">
        <v>58</v>
      </c>
      <c r="C6704" s="0" t="s">
        <v>208</v>
      </c>
      <c r="D6704" s="0" t="n">
        <v>0</v>
      </c>
    </row>
    <row r="6705" customFormat="false" ht="12.8" hidden="false" customHeight="false" outlineLevel="0" collapsed="false">
      <c r="A6705" s="0" t="s">
        <v>207</v>
      </c>
      <c r="B6705" s="0" t="s">
        <v>126</v>
      </c>
      <c r="C6705" s="0" t="s">
        <v>208</v>
      </c>
      <c r="D6705" s="0" t="n">
        <v>0</v>
      </c>
    </row>
    <row r="6706" customFormat="false" ht="12.8" hidden="false" customHeight="false" outlineLevel="0" collapsed="false">
      <c r="A6706" s="0" t="s">
        <v>207</v>
      </c>
      <c r="B6706" s="0" t="s">
        <v>17</v>
      </c>
      <c r="C6706" s="0" t="s">
        <v>208</v>
      </c>
      <c r="D6706" s="0" t="n">
        <v>0</v>
      </c>
    </row>
    <row r="6707" customFormat="false" ht="12.8" hidden="false" customHeight="false" outlineLevel="0" collapsed="false">
      <c r="A6707" s="0" t="s">
        <v>207</v>
      </c>
      <c r="B6707" s="0" t="s">
        <v>110</v>
      </c>
      <c r="C6707" s="0" t="s">
        <v>208</v>
      </c>
      <c r="D6707" s="0" t="n">
        <v>0</v>
      </c>
    </row>
    <row r="6708" customFormat="false" ht="12.8" hidden="false" customHeight="false" outlineLevel="0" collapsed="false">
      <c r="A6708" s="0" t="s">
        <v>207</v>
      </c>
      <c r="B6708" s="0" t="s">
        <v>81</v>
      </c>
      <c r="C6708" s="0" t="s">
        <v>208</v>
      </c>
      <c r="D6708" s="0" t="n">
        <v>0</v>
      </c>
    </row>
    <row r="6709" customFormat="false" ht="12.8" hidden="false" customHeight="false" outlineLevel="0" collapsed="false">
      <c r="A6709" s="0" t="s">
        <v>207</v>
      </c>
      <c r="B6709" s="0" t="s">
        <v>15</v>
      </c>
      <c r="C6709" s="0" t="s">
        <v>208</v>
      </c>
      <c r="D6709" s="0" t="n">
        <v>0</v>
      </c>
    </row>
    <row r="6710" customFormat="false" ht="12.8" hidden="false" customHeight="false" outlineLevel="0" collapsed="false">
      <c r="A6710" s="0" t="s">
        <v>207</v>
      </c>
      <c r="B6710" s="0" t="s">
        <v>28</v>
      </c>
      <c r="C6710" s="0" t="s">
        <v>208</v>
      </c>
      <c r="D6710" s="0" t="n">
        <v>0</v>
      </c>
    </row>
    <row r="6711" customFormat="false" ht="12.8" hidden="false" customHeight="false" outlineLevel="0" collapsed="false">
      <c r="A6711" s="0" t="s">
        <v>207</v>
      </c>
      <c r="B6711" s="0" t="s">
        <v>19</v>
      </c>
      <c r="C6711" s="0" t="s">
        <v>208</v>
      </c>
      <c r="D6711" s="0" t="n">
        <v>0</v>
      </c>
    </row>
    <row r="6712" customFormat="false" ht="12.8" hidden="false" customHeight="false" outlineLevel="0" collapsed="false">
      <c r="A6712" s="0" t="s">
        <v>207</v>
      </c>
      <c r="B6712" s="0" t="s">
        <v>99</v>
      </c>
      <c r="C6712" s="0" t="s">
        <v>208</v>
      </c>
      <c r="D6712" s="0" t="n">
        <v>0</v>
      </c>
    </row>
    <row r="6713" customFormat="false" ht="12.8" hidden="false" customHeight="false" outlineLevel="0" collapsed="false">
      <c r="A6713" s="0" t="s">
        <v>207</v>
      </c>
      <c r="B6713" s="0" t="s">
        <v>135</v>
      </c>
      <c r="C6713" s="0" t="s">
        <v>208</v>
      </c>
      <c r="D6713" s="0" t="n">
        <v>0</v>
      </c>
    </row>
    <row r="6714" customFormat="false" ht="12.8" hidden="false" customHeight="false" outlineLevel="0" collapsed="false">
      <c r="A6714" s="0" t="s">
        <v>207</v>
      </c>
      <c r="B6714" s="0" t="s">
        <v>60</v>
      </c>
      <c r="C6714" s="0" t="s">
        <v>208</v>
      </c>
      <c r="D6714" s="0" t="n">
        <v>0</v>
      </c>
    </row>
    <row r="6715" customFormat="false" ht="12.8" hidden="false" customHeight="false" outlineLevel="0" collapsed="false">
      <c r="A6715" s="0" t="s">
        <v>207</v>
      </c>
      <c r="B6715" s="0" t="s">
        <v>24</v>
      </c>
      <c r="C6715" s="0" t="s">
        <v>208</v>
      </c>
      <c r="D6715" s="0" t="n">
        <v>0</v>
      </c>
    </row>
    <row r="6716" customFormat="false" ht="12.8" hidden="false" customHeight="false" outlineLevel="0" collapsed="false">
      <c r="A6716" s="0" t="s">
        <v>207</v>
      </c>
      <c r="B6716" s="0" t="s">
        <v>41</v>
      </c>
      <c r="C6716" s="0" t="s">
        <v>208</v>
      </c>
      <c r="D6716" s="0" t="n">
        <v>0</v>
      </c>
    </row>
    <row r="6717" customFormat="false" ht="12.8" hidden="false" customHeight="false" outlineLevel="0" collapsed="false">
      <c r="A6717" s="0" t="s">
        <v>207</v>
      </c>
      <c r="B6717" s="0" t="s">
        <v>43</v>
      </c>
      <c r="C6717" s="0" t="s">
        <v>208</v>
      </c>
      <c r="D6717" s="0" t="n">
        <v>0</v>
      </c>
    </row>
    <row r="6718" customFormat="false" ht="12.8" hidden="false" customHeight="false" outlineLevel="0" collapsed="false">
      <c r="A6718" s="0" t="s">
        <v>207</v>
      </c>
      <c r="B6718" s="0" t="s">
        <v>52</v>
      </c>
      <c r="C6718" s="0" t="s">
        <v>208</v>
      </c>
      <c r="D6718" s="0" t="n">
        <v>0</v>
      </c>
    </row>
    <row r="6719" customFormat="false" ht="12.8" hidden="false" customHeight="false" outlineLevel="0" collapsed="false">
      <c r="A6719" s="0" t="s">
        <v>207</v>
      </c>
      <c r="B6719" s="0" t="s">
        <v>26</v>
      </c>
      <c r="C6719" s="0" t="s">
        <v>208</v>
      </c>
      <c r="D6719" s="0" t="n">
        <v>0</v>
      </c>
    </row>
    <row r="6720" customFormat="false" ht="12.8" hidden="false" customHeight="false" outlineLevel="0" collapsed="false">
      <c r="A6720" s="0" t="s">
        <v>207</v>
      </c>
      <c r="B6720" s="0" t="s">
        <v>124</v>
      </c>
      <c r="C6720" s="0" t="s">
        <v>208</v>
      </c>
      <c r="D6720" s="0" t="n">
        <v>0</v>
      </c>
    </row>
    <row r="6721" customFormat="false" ht="12.8" hidden="false" customHeight="false" outlineLevel="0" collapsed="false">
      <c r="A6721" s="0" t="s">
        <v>207</v>
      </c>
      <c r="B6721" s="0" t="s">
        <v>90</v>
      </c>
      <c r="C6721" s="0" t="s">
        <v>208</v>
      </c>
      <c r="D6721" s="0" t="n">
        <v>0</v>
      </c>
    </row>
    <row r="6722" customFormat="false" ht="12.8" hidden="false" customHeight="false" outlineLevel="0" collapsed="false">
      <c r="A6722" s="0" t="s">
        <v>207</v>
      </c>
      <c r="B6722" s="0" t="s">
        <v>49</v>
      </c>
      <c r="C6722" s="0" t="s">
        <v>208</v>
      </c>
      <c r="D6722" s="0" t="n">
        <v>0</v>
      </c>
    </row>
    <row r="6723" customFormat="false" ht="12.8" hidden="false" customHeight="false" outlineLevel="0" collapsed="false">
      <c r="A6723" s="0" t="s">
        <v>207</v>
      </c>
      <c r="B6723" s="0" t="s">
        <v>39</v>
      </c>
      <c r="C6723" s="0" t="s">
        <v>208</v>
      </c>
      <c r="D6723" s="0" t="n">
        <v>0</v>
      </c>
    </row>
    <row r="6724" customFormat="false" ht="12.8" hidden="false" customHeight="false" outlineLevel="0" collapsed="false">
      <c r="A6724" s="0" t="s">
        <v>207</v>
      </c>
      <c r="B6724" s="0" t="s">
        <v>112</v>
      </c>
      <c r="C6724" s="0" t="s">
        <v>208</v>
      </c>
      <c r="D6724" s="0" t="n">
        <v>0</v>
      </c>
    </row>
    <row r="6725" customFormat="false" ht="12.8" hidden="false" customHeight="false" outlineLevel="0" collapsed="false">
      <c r="A6725" s="0" t="s">
        <v>207</v>
      </c>
      <c r="B6725" s="0" t="s">
        <v>88</v>
      </c>
      <c r="C6725" s="0" t="s">
        <v>208</v>
      </c>
      <c r="D6725" s="0" t="n">
        <v>0</v>
      </c>
    </row>
    <row r="6726" customFormat="false" ht="12.8" hidden="false" customHeight="false" outlineLevel="0" collapsed="false">
      <c r="A6726" s="0" t="s">
        <v>207</v>
      </c>
      <c r="B6726" s="0" t="s">
        <v>132</v>
      </c>
      <c r="C6726" s="0" t="s">
        <v>208</v>
      </c>
      <c r="D6726" s="0" t="n">
        <v>0</v>
      </c>
    </row>
    <row r="6727" customFormat="false" ht="12.8" hidden="false" customHeight="false" outlineLevel="0" collapsed="false">
      <c r="A6727" s="0" t="s">
        <v>207</v>
      </c>
      <c r="B6727" s="0" t="s">
        <v>37</v>
      </c>
      <c r="C6727" s="0" t="s">
        <v>208</v>
      </c>
      <c r="D6727" s="0" t="n">
        <v>0</v>
      </c>
    </row>
    <row r="6728" customFormat="false" ht="12.8" hidden="false" customHeight="false" outlineLevel="0" collapsed="false">
      <c r="A6728" s="0" t="s">
        <v>207</v>
      </c>
      <c r="B6728" s="0" t="s">
        <v>139</v>
      </c>
      <c r="C6728" s="0" t="s">
        <v>208</v>
      </c>
      <c r="D6728" s="0" t="n">
        <v>0</v>
      </c>
    </row>
    <row r="6729" customFormat="false" ht="12.8" hidden="false" customHeight="false" outlineLevel="0" collapsed="false">
      <c r="A6729" s="0" t="s">
        <v>207</v>
      </c>
      <c r="B6729" s="0" t="s">
        <v>95</v>
      </c>
      <c r="C6729" s="0" t="s">
        <v>208</v>
      </c>
      <c r="D6729" s="0" t="n">
        <v>0</v>
      </c>
    </row>
    <row r="6730" customFormat="false" ht="12.8" hidden="false" customHeight="false" outlineLevel="0" collapsed="false">
      <c r="A6730" s="0" t="s">
        <v>207</v>
      </c>
      <c r="B6730" s="0" t="s">
        <v>13</v>
      </c>
      <c r="C6730" s="0" t="s">
        <v>208</v>
      </c>
      <c r="D6730" s="0" t="n">
        <v>0</v>
      </c>
    </row>
    <row r="6731" customFormat="false" ht="12.8" hidden="false" customHeight="false" outlineLevel="0" collapsed="false">
      <c r="A6731" s="0" t="s">
        <v>207</v>
      </c>
      <c r="B6731" s="0" t="s">
        <v>141</v>
      </c>
      <c r="C6731" s="0" t="s">
        <v>208</v>
      </c>
      <c r="D6731" s="0" t="n">
        <v>0</v>
      </c>
    </row>
    <row r="6732" customFormat="false" ht="12.8" hidden="false" customHeight="false" outlineLevel="0" collapsed="false">
      <c r="A6732" s="0" t="s">
        <v>207</v>
      </c>
      <c r="B6732" s="0" t="s">
        <v>114</v>
      </c>
      <c r="C6732" s="0" t="s">
        <v>208</v>
      </c>
      <c r="D6732" s="0" t="n">
        <v>0</v>
      </c>
    </row>
    <row r="6733" customFormat="false" ht="12.8" hidden="false" customHeight="false" outlineLevel="0" collapsed="false">
      <c r="A6733" s="0" t="s">
        <v>207</v>
      </c>
      <c r="B6733" s="0" t="s">
        <v>32</v>
      </c>
      <c r="C6733" s="0" t="s">
        <v>208</v>
      </c>
      <c r="D6733" s="0" t="n">
        <v>0</v>
      </c>
    </row>
    <row r="6734" customFormat="false" ht="12.8" hidden="false" customHeight="false" outlineLevel="0" collapsed="false">
      <c r="A6734" s="0" t="s">
        <v>207</v>
      </c>
      <c r="B6734" s="0" t="s">
        <v>107</v>
      </c>
      <c r="C6734" s="0" t="s">
        <v>208</v>
      </c>
      <c r="D6734" s="0" t="n">
        <v>0</v>
      </c>
    </row>
    <row r="6735" customFormat="false" ht="12.8" hidden="false" customHeight="false" outlineLevel="0" collapsed="false">
      <c r="A6735" s="0" t="s">
        <v>207</v>
      </c>
      <c r="B6735" s="0" t="s">
        <v>415</v>
      </c>
      <c r="C6735" s="0" t="s">
        <v>208</v>
      </c>
      <c r="D6735" s="0" t="n">
        <v>0</v>
      </c>
    </row>
    <row r="6736" customFormat="false" ht="12.8" hidden="false" customHeight="false" outlineLevel="0" collapsed="false">
      <c r="A6736" s="0" t="s">
        <v>207</v>
      </c>
      <c r="B6736" s="0" t="s">
        <v>222</v>
      </c>
      <c r="C6736" s="0" t="s">
        <v>208</v>
      </c>
      <c r="D6736" s="0" t="n">
        <v>0</v>
      </c>
    </row>
    <row r="6737" customFormat="false" ht="12.8" hidden="false" customHeight="false" outlineLevel="0" collapsed="false">
      <c r="A6737" s="0" t="s">
        <v>207</v>
      </c>
      <c r="B6737" s="0" t="s">
        <v>273</v>
      </c>
      <c r="C6737" s="0" t="s">
        <v>208</v>
      </c>
      <c r="D6737" s="0" t="n">
        <v>0</v>
      </c>
    </row>
    <row r="6738" customFormat="false" ht="12.8" hidden="false" customHeight="false" outlineLevel="0" collapsed="false">
      <c r="A6738" s="0" t="s">
        <v>207</v>
      </c>
      <c r="B6738" s="0" t="s">
        <v>437</v>
      </c>
      <c r="C6738" s="0" t="s">
        <v>208</v>
      </c>
      <c r="D6738" s="0" t="n">
        <v>0</v>
      </c>
    </row>
    <row r="6739" customFormat="false" ht="12.8" hidden="false" customHeight="false" outlineLevel="0" collapsed="false">
      <c r="A6739" s="0" t="s">
        <v>207</v>
      </c>
      <c r="B6739" s="0" t="s">
        <v>181</v>
      </c>
      <c r="C6739" s="0" t="s">
        <v>208</v>
      </c>
      <c r="D6739" s="0" t="n">
        <v>0</v>
      </c>
    </row>
    <row r="6740" customFormat="false" ht="12.8" hidden="false" customHeight="false" outlineLevel="0" collapsed="false">
      <c r="A6740" s="0" t="s">
        <v>319</v>
      </c>
      <c r="B6740" s="0" t="s">
        <v>34</v>
      </c>
      <c r="C6740" s="0" t="s">
        <v>320</v>
      </c>
      <c r="D6740" s="0" t="n">
        <v>0</v>
      </c>
    </row>
    <row r="6741" customFormat="false" ht="12.8" hidden="false" customHeight="false" outlineLevel="0" collapsed="false">
      <c r="A6741" s="0" t="s">
        <v>319</v>
      </c>
      <c r="B6741" s="0" t="s">
        <v>10</v>
      </c>
      <c r="C6741" s="0" t="s">
        <v>320</v>
      </c>
      <c r="D6741" s="0" t="n">
        <v>0</v>
      </c>
    </row>
    <row r="6742" customFormat="false" ht="12.8" hidden="false" customHeight="false" outlineLevel="0" collapsed="false">
      <c r="A6742" s="0" t="s">
        <v>319</v>
      </c>
      <c r="B6742" s="0" t="s">
        <v>122</v>
      </c>
      <c r="C6742" s="0" t="s">
        <v>320</v>
      </c>
      <c r="D6742" s="0" t="n">
        <v>0</v>
      </c>
    </row>
    <row r="6743" customFormat="false" ht="12.8" hidden="false" customHeight="false" outlineLevel="0" collapsed="false">
      <c r="A6743" s="0" t="s">
        <v>319</v>
      </c>
      <c r="B6743" s="0" t="s">
        <v>83</v>
      </c>
      <c r="C6743" s="0" t="s">
        <v>320</v>
      </c>
      <c r="D6743" s="0" t="n">
        <v>0</v>
      </c>
    </row>
    <row r="6744" customFormat="false" ht="12.8" hidden="false" customHeight="false" outlineLevel="0" collapsed="false">
      <c r="A6744" s="0" t="s">
        <v>319</v>
      </c>
      <c r="B6744" s="0" t="s">
        <v>117</v>
      </c>
      <c r="C6744" s="0" t="s">
        <v>320</v>
      </c>
      <c r="D6744" s="0" t="n">
        <v>0</v>
      </c>
    </row>
    <row r="6745" customFormat="false" ht="12.8" hidden="false" customHeight="false" outlineLevel="0" collapsed="false">
      <c r="A6745" s="0" t="s">
        <v>319</v>
      </c>
      <c r="B6745" s="0" t="s">
        <v>97</v>
      </c>
      <c r="C6745" s="0" t="s">
        <v>320</v>
      </c>
      <c r="D6745" s="0" t="n">
        <v>0</v>
      </c>
    </row>
    <row r="6746" customFormat="false" ht="12.8" hidden="false" customHeight="false" outlineLevel="0" collapsed="false">
      <c r="A6746" s="0" t="s">
        <v>319</v>
      </c>
      <c r="B6746" s="0" t="s">
        <v>129</v>
      </c>
      <c r="C6746" s="0" t="s">
        <v>320</v>
      </c>
      <c r="D6746" s="0" t="n">
        <v>0</v>
      </c>
    </row>
    <row r="6747" customFormat="false" ht="12.8" hidden="false" customHeight="false" outlineLevel="0" collapsed="false">
      <c r="A6747" s="0" t="s">
        <v>319</v>
      </c>
      <c r="B6747" s="0" t="s">
        <v>67</v>
      </c>
      <c r="C6747" s="0" t="s">
        <v>320</v>
      </c>
      <c r="D6747" s="0" t="n">
        <v>0</v>
      </c>
    </row>
    <row r="6748" customFormat="false" ht="12.8" hidden="false" customHeight="false" outlineLevel="0" collapsed="false">
      <c r="A6748" s="0" t="s">
        <v>319</v>
      </c>
      <c r="B6748" s="0" t="s">
        <v>120</v>
      </c>
      <c r="C6748" s="0" t="s">
        <v>320</v>
      </c>
      <c r="D6748" s="0" t="n">
        <v>0</v>
      </c>
    </row>
    <row r="6749" customFormat="false" ht="12.8" hidden="false" customHeight="false" outlineLevel="0" collapsed="false">
      <c r="A6749" s="0" t="s">
        <v>319</v>
      </c>
      <c r="B6749" s="0" t="s">
        <v>143</v>
      </c>
      <c r="C6749" s="0" t="s">
        <v>320</v>
      </c>
      <c r="D6749" s="0" t="n">
        <v>0</v>
      </c>
    </row>
    <row r="6750" customFormat="false" ht="12.8" hidden="false" customHeight="false" outlineLevel="0" collapsed="false">
      <c r="A6750" s="0" t="s">
        <v>319</v>
      </c>
      <c r="B6750" s="0" t="s">
        <v>71</v>
      </c>
      <c r="C6750" s="0" t="s">
        <v>320</v>
      </c>
      <c r="D6750" s="0" t="n">
        <v>0</v>
      </c>
    </row>
    <row r="6751" customFormat="false" ht="12.8" hidden="false" customHeight="false" outlineLevel="0" collapsed="false">
      <c r="A6751" s="0" t="s">
        <v>319</v>
      </c>
      <c r="B6751" s="0" t="s">
        <v>93</v>
      </c>
      <c r="C6751" s="0" t="s">
        <v>320</v>
      </c>
      <c r="D6751" s="0" t="n">
        <v>0</v>
      </c>
    </row>
    <row r="6752" customFormat="false" ht="12.8" hidden="false" customHeight="false" outlineLevel="0" collapsed="false">
      <c r="A6752" s="0" t="s">
        <v>319</v>
      </c>
      <c r="B6752" s="0" t="s">
        <v>46</v>
      </c>
      <c r="C6752" s="0" t="s">
        <v>320</v>
      </c>
      <c r="D6752" s="0" t="n">
        <v>0</v>
      </c>
    </row>
    <row r="6753" customFormat="false" ht="12.8" hidden="false" customHeight="false" outlineLevel="0" collapsed="false">
      <c r="A6753" s="0" t="s">
        <v>319</v>
      </c>
      <c r="B6753" s="0" t="s">
        <v>30</v>
      </c>
      <c r="C6753" s="0" t="s">
        <v>320</v>
      </c>
      <c r="D6753" s="0" t="n">
        <v>0</v>
      </c>
    </row>
    <row r="6754" customFormat="false" ht="12.8" hidden="false" customHeight="false" outlineLevel="0" collapsed="false">
      <c r="A6754" s="0" t="s">
        <v>319</v>
      </c>
      <c r="B6754" s="0" t="s">
        <v>69</v>
      </c>
      <c r="C6754" s="0" t="s">
        <v>320</v>
      </c>
      <c r="D6754" s="0" t="n">
        <v>0</v>
      </c>
    </row>
    <row r="6755" customFormat="false" ht="12.8" hidden="false" customHeight="false" outlineLevel="0" collapsed="false">
      <c r="A6755" s="0" t="s">
        <v>319</v>
      </c>
      <c r="B6755" s="0" t="s">
        <v>101</v>
      </c>
      <c r="C6755" s="0" t="s">
        <v>320</v>
      </c>
      <c r="D6755" s="0" t="n">
        <v>0</v>
      </c>
    </row>
    <row r="6756" customFormat="false" ht="12.8" hidden="false" customHeight="false" outlineLevel="0" collapsed="false">
      <c r="A6756" s="0" t="s">
        <v>319</v>
      </c>
      <c r="B6756" s="0" t="s">
        <v>55</v>
      </c>
      <c r="C6756" s="0" t="s">
        <v>320</v>
      </c>
      <c r="D6756" s="0" t="n">
        <v>0</v>
      </c>
    </row>
    <row r="6757" customFormat="false" ht="12.8" hidden="false" customHeight="false" outlineLevel="0" collapsed="false">
      <c r="A6757" s="0" t="s">
        <v>319</v>
      </c>
      <c r="B6757" s="0" t="s">
        <v>85</v>
      </c>
      <c r="C6757" s="0" t="s">
        <v>320</v>
      </c>
      <c r="D6757" s="0" t="n">
        <v>0</v>
      </c>
    </row>
    <row r="6758" customFormat="false" ht="12.8" hidden="false" customHeight="false" outlineLevel="0" collapsed="false">
      <c r="A6758" s="0" t="s">
        <v>319</v>
      </c>
      <c r="B6758" s="0" t="s">
        <v>73</v>
      </c>
      <c r="C6758" s="0" t="s">
        <v>320</v>
      </c>
      <c r="D6758" s="0" t="n">
        <v>0</v>
      </c>
    </row>
    <row r="6759" customFormat="false" ht="12.8" hidden="false" customHeight="false" outlineLevel="0" collapsed="false">
      <c r="A6759" s="0" t="s">
        <v>319</v>
      </c>
      <c r="B6759" s="0" t="s">
        <v>58</v>
      </c>
      <c r="C6759" s="0" t="s">
        <v>320</v>
      </c>
      <c r="D6759" s="0" t="n">
        <v>0</v>
      </c>
    </row>
    <row r="6760" customFormat="false" ht="12.8" hidden="false" customHeight="false" outlineLevel="0" collapsed="false">
      <c r="A6760" s="0" t="s">
        <v>319</v>
      </c>
      <c r="B6760" s="0" t="s">
        <v>126</v>
      </c>
      <c r="C6760" s="0" t="s">
        <v>320</v>
      </c>
      <c r="D6760" s="0" t="n">
        <v>0</v>
      </c>
    </row>
    <row r="6761" customFormat="false" ht="12.8" hidden="false" customHeight="false" outlineLevel="0" collapsed="false">
      <c r="A6761" s="0" t="s">
        <v>319</v>
      </c>
      <c r="B6761" s="0" t="s">
        <v>110</v>
      </c>
      <c r="C6761" s="0" t="s">
        <v>320</v>
      </c>
      <c r="D6761" s="0" t="n">
        <v>0</v>
      </c>
    </row>
    <row r="6762" customFormat="false" ht="12.8" hidden="false" customHeight="false" outlineLevel="0" collapsed="false">
      <c r="A6762" s="0" t="s">
        <v>319</v>
      </c>
      <c r="B6762" s="0" t="s">
        <v>7</v>
      </c>
      <c r="C6762" s="0" t="s">
        <v>320</v>
      </c>
      <c r="D6762" s="0" t="n">
        <v>0</v>
      </c>
    </row>
    <row r="6763" customFormat="false" ht="12.8" hidden="false" customHeight="false" outlineLevel="0" collapsed="false">
      <c r="A6763" s="0" t="s">
        <v>319</v>
      </c>
      <c r="B6763" s="0" t="s">
        <v>81</v>
      </c>
      <c r="C6763" s="0" t="s">
        <v>320</v>
      </c>
      <c r="D6763" s="0" t="n">
        <v>0</v>
      </c>
    </row>
    <row r="6764" customFormat="false" ht="12.8" hidden="false" customHeight="false" outlineLevel="0" collapsed="false">
      <c r="A6764" s="0" t="s">
        <v>319</v>
      </c>
      <c r="B6764" s="0" t="s">
        <v>65</v>
      </c>
      <c r="C6764" s="0" t="s">
        <v>320</v>
      </c>
      <c r="D6764" s="0" t="n">
        <v>0</v>
      </c>
    </row>
    <row r="6765" customFormat="false" ht="12.8" hidden="false" customHeight="false" outlineLevel="0" collapsed="false">
      <c r="A6765" s="0" t="s">
        <v>319</v>
      </c>
      <c r="B6765" s="0" t="s">
        <v>15</v>
      </c>
      <c r="C6765" s="0" t="s">
        <v>320</v>
      </c>
      <c r="D6765" s="0" t="n">
        <v>0</v>
      </c>
    </row>
    <row r="6766" customFormat="false" ht="12.8" hidden="false" customHeight="false" outlineLevel="0" collapsed="false">
      <c r="A6766" s="0" t="s">
        <v>319</v>
      </c>
      <c r="B6766" s="0" t="s">
        <v>28</v>
      </c>
      <c r="C6766" s="0" t="s">
        <v>320</v>
      </c>
      <c r="D6766" s="0" t="n">
        <v>0</v>
      </c>
    </row>
    <row r="6767" customFormat="false" ht="12.8" hidden="false" customHeight="false" outlineLevel="0" collapsed="false">
      <c r="A6767" s="0" t="s">
        <v>319</v>
      </c>
      <c r="B6767" s="0" t="s">
        <v>19</v>
      </c>
      <c r="C6767" s="0" t="s">
        <v>320</v>
      </c>
      <c r="D6767" s="0" t="n">
        <v>0</v>
      </c>
    </row>
    <row r="6768" customFormat="false" ht="12.8" hidden="false" customHeight="false" outlineLevel="0" collapsed="false">
      <c r="A6768" s="0" t="s">
        <v>319</v>
      </c>
      <c r="B6768" s="0" t="s">
        <v>99</v>
      </c>
      <c r="C6768" s="0" t="s">
        <v>320</v>
      </c>
      <c r="D6768" s="0" t="n">
        <v>0</v>
      </c>
    </row>
    <row r="6769" customFormat="false" ht="12.8" hidden="false" customHeight="false" outlineLevel="0" collapsed="false">
      <c r="A6769" s="0" t="s">
        <v>319</v>
      </c>
      <c r="B6769" s="0" t="s">
        <v>60</v>
      </c>
      <c r="C6769" s="0" t="s">
        <v>320</v>
      </c>
      <c r="D6769" s="0" t="n">
        <v>0</v>
      </c>
    </row>
    <row r="6770" customFormat="false" ht="12.8" hidden="false" customHeight="false" outlineLevel="0" collapsed="false">
      <c r="A6770" s="0" t="s">
        <v>319</v>
      </c>
      <c r="B6770" s="0" t="s">
        <v>79</v>
      </c>
      <c r="C6770" s="0" t="s">
        <v>320</v>
      </c>
      <c r="D6770" s="0" t="n">
        <v>0</v>
      </c>
    </row>
    <row r="6771" customFormat="false" ht="12.8" hidden="false" customHeight="false" outlineLevel="0" collapsed="false">
      <c r="A6771" s="0" t="s">
        <v>319</v>
      </c>
      <c r="B6771" s="0" t="s">
        <v>24</v>
      </c>
      <c r="C6771" s="0" t="s">
        <v>320</v>
      </c>
      <c r="D6771" s="0" t="n">
        <v>0</v>
      </c>
    </row>
    <row r="6772" customFormat="false" ht="12.8" hidden="false" customHeight="false" outlineLevel="0" collapsed="false">
      <c r="A6772" s="0" t="s">
        <v>319</v>
      </c>
      <c r="B6772" s="0" t="s">
        <v>41</v>
      </c>
      <c r="C6772" s="0" t="s">
        <v>320</v>
      </c>
      <c r="D6772" s="0" t="n">
        <v>0</v>
      </c>
    </row>
    <row r="6773" customFormat="false" ht="12.8" hidden="false" customHeight="false" outlineLevel="0" collapsed="false">
      <c r="A6773" s="0" t="s">
        <v>319</v>
      </c>
      <c r="B6773" s="0" t="s">
        <v>104</v>
      </c>
      <c r="C6773" s="0" t="s">
        <v>320</v>
      </c>
      <c r="D6773" s="0" t="n">
        <v>0</v>
      </c>
    </row>
    <row r="6774" customFormat="false" ht="12.8" hidden="false" customHeight="false" outlineLevel="0" collapsed="false">
      <c r="A6774" s="0" t="s">
        <v>319</v>
      </c>
      <c r="B6774" s="0" t="s">
        <v>43</v>
      </c>
      <c r="C6774" s="0" t="s">
        <v>320</v>
      </c>
      <c r="D6774" s="0" t="n">
        <v>0</v>
      </c>
    </row>
    <row r="6775" customFormat="false" ht="12.8" hidden="false" customHeight="false" outlineLevel="0" collapsed="false">
      <c r="A6775" s="0" t="s">
        <v>319</v>
      </c>
      <c r="B6775" s="0" t="s">
        <v>63</v>
      </c>
      <c r="C6775" s="0" t="s">
        <v>320</v>
      </c>
      <c r="D6775" s="0" t="n">
        <v>0</v>
      </c>
    </row>
    <row r="6776" customFormat="false" ht="12.8" hidden="false" customHeight="false" outlineLevel="0" collapsed="false">
      <c r="A6776" s="0" t="s">
        <v>319</v>
      </c>
      <c r="B6776" s="0" t="s">
        <v>52</v>
      </c>
      <c r="C6776" s="0" t="s">
        <v>320</v>
      </c>
      <c r="D6776" s="0" t="n">
        <v>0</v>
      </c>
    </row>
    <row r="6777" customFormat="false" ht="12.8" hidden="false" customHeight="false" outlineLevel="0" collapsed="false">
      <c r="A6777" s="0" t="s">
        <v>319</v>
      </c>
      <c r="B6777" s="0" t="s">
        <v>26</v>
      </c>
      <c r="C6777" s="0" t="s">
        <v>320</v>
      </c>
      <c r="D6777" s="0" t="n">
        <v>0</v>
      </c>
    </row>
    <row r="6778" customFormat="false" ht="12.8" hidden="false" customHeight="false" outlineLevel="0" collapsed="false">
      <c r="A6778" s="0" t="s">
        <v>319</v>
      </c>
      <c r="B6778" s="0" t="s">
        <v>124</v>
      </c>
      <c r="C6778" s="0" t="s">
        <v>320</v>
      </c>
      <c r="D6778" s="0" t="n">
        <v>0</v>
      </c>
    </row>
    <row r="6779" customFormat="false" ht="12.8" hidden="false" customHeight="false" outlineLevel="0" collapsed="false">
      <c r="A6779" s="0" t="s">
        <v>319</v>
      </c>
      <c r="B6779" s="0" t="s">
        <v>90</v>
      </c>
      <c r="C6779" s="0" t="s">
        <v>320</v>
      </c>
      <c r="D6779" s="0" t="n">
        <v>0</v>
      </c>
    </row>
    <row r="6780" customFormat="false" ht="12.8" hidden="false" customHeight="false" outlineLevel="0" collapsed="false">
      <c r="A6780" s="0" t="s">
        <v>319</v>
      </c>
      <c r="B6780" s="0" t="s">
        <v>49</v>
      </c>
      <c r="C6780" s="0" t="s">
        <v>320</v>
      </c>
      <c r="D6780" s="0" t="n">
        <v>0</v>
      </c>
    </row>
    <row r="6781" customFormat="false" ht="12.8" hidden="false" customHeight="false" outlineLevel="0" collapsed="false">
      <c r="A6781" s="0" t="s">
        <v>319</v>
      </c>
      <c r="B6781" s="0" t="s">
        <v>39</v>
      </c>
      <c r="C6781" s="0" t="s">
        <v>320</v>
      </c>
      <c r="D6781" s="0" t="n">
        <v>0</v>
      </c>
    </row>
    <row r="6782" customFormat="false" ht="12.8" hidden="false" customHeight="false" outlineLevel="0" collapsed="false">
      <c r="A6782" s="0" t="s">
        <v>319</v>
      </c>
      <c r="B6782" s="0" t="s">
        <v>112</v>
      </c>
      <c r="C6782" s="0" t="s">
        <v>320</v>
      </c>
      <c r="D6782" s="0" t="n">
        <v>0</v>
      </c>
    </row>
    <row r="6783" customFormat="false" ht="12.8" hidden="false" customHeight="false" outlineLevel="0" collapsed="false">
      <c r="A6783" s="0" t="s">
        <v>319</v>
      </c>
      <c r="B6783" s="0" t="s">
        <v>88</v>
      </c>
      <c r="C6783" s="0" t="s">
        <v>320</v>
      </c>
      <c r="D6783" s="0" t="n">
        <v>0</v>
      </c>
    </row>
    <row r="6784" customFormat="false" ht="12.8" hidden="false" customHeight="false" outlineLevel="0" collapsed="false">
      <c r="A6784" s="0" t="s">
        <v>319</v>
      </c>
      <c r="B6784" s="0" t="s">
        <v>132</v>
      </c>
      <c r="C6784" s="0" t="s">
        <v>320</v>
      </c>
      <c r="D6784" s="0" t="n">
        <v>0</v>
      </c>
    </row>
    <row r="6785" customFormat="false" ht="12.8" hidden="false" customHeight="false" outlineLevel="0" collapsed="false">
      <c r="A6785" s="0" t="s">
        <v>319</v>
      </c>
      <c r="B6785" s="0" t="s">
        <v>37</v>
      </c>
      <c r="C6785" s="0" t="s">
        <v>320</v>
      </c>
      <c r="D6785" s="0" t="n">
        <v>0</v>
      </c>
    </row>
    <row r="6786" customFormat="false" ht="12.8" hidden="false" customHeight="false" outlineLevel="0" collapsed="false">
      <c r="A6786" s="0" t="s">
        <v>319</v>
      </c>
      <c r="B6786" s="0" t="s">
        <v>139</v>
      </c>
      <c r="C6786" s="0" t="s">
        <v>320</v>
      </c>
      <c r="D6786" s="0" t="n">
        <v>0</v>
      </c>
    </row>
    <row r="6787" customFormat="false" ht="12.8" hidden="false" customHeight="false" outlineLevel="0" collapsed="false">
      <c r="A6787" s="0" t="s">
        <v>319</v>
      </c>
      <c r="B6787" s="0" t="s">
        <v>95</v>
      </c>
      <c r="C6787" s="0" t="s">
        <v>320</v>
      </c>
      <c r="D6787" s="0" t="n">
        <v>0</v>
      </c>
    </row>
    <row r="6788" customFormat="false" ht="12.8" hidden="false" customHeight="false" outlineLevel="0" collapsed="false">
      <c r="A6788" s="0" t="s">
        <v>319</v>
      </c>
      <c r="B6788" s="0" t="s">
        <v>13</v>
      </c>
      <c r="C6788" s="0" t="s">
        <v>320</v>
      </c>
      <c r="D6788" s="0" t="n">
        <v>0</v>
      </c>
    </row>
    <row r="6789" customFormat="false" ht="12.8" hidden="false" customHeight="false" outlineLevel="0" collapsed="false">
      <c r="A6789" s="0" t="s">
        <v>319</v>
      </c>
      <c r="B6789" s="0" t="s">
        <v>141</v>
      </c>
      <c r="C6789" s="0" t="s">
        <v>320</v>
      </c>
      <c r="D6789" s="0" t="n">
        <v>0</v>
      </c>
    </row>
    <row r="6790" customFormat="false" ht="12.8" hidden="false" customHeight="false" outlineLevel="0" collapsed="false">
      <c r="A6790" s="0" t="s">
        <v>319</v>
      </c>
      <c r="B6790" s="0" t="s">
        <v>114</v>
      </c>
      <c r="C6790" s="0" t="s">
        <v>320</v>
      </c>
      <c r="D6790" s="0" t="n">
        <v>0</v>
      </c>
    </row>
    <row r="6791" customFormat="false" ht="12.8" hidden="false" customHeight="false" outlineLevel="0" collapsed="false">
      <c r="A6791" s="0" t="s">
        <v>319</v>
      </c>
      <c r="B6791" s="0" t="s">
        <v>32</v>
      </c>
      <c r="C6791" s="0" t="s">
        <v>320</v>
      </c>
      <c r="D6791" s="0" t="n">
        <v>0</v>
      </c>
    </row>
    <row r="6792" customFormat="false" ht="12.8" hidden="false" customHeight="false" outlineLevel="0" collapsed="false">
      <c r="A6792" s="0" t="s">
        <v>319</v>
      </c>
      <c r="B6792" s="0" t="s">
        <v>107</v>
      </c>
      <c r="C6792" s="0" t="s">
        <v>320</v>
      </c>
      <c r="D6792" s="0" t="n">
        <v>0</v>
      </c>
    </row>
    <row r="6793" customFormat="false" ht="12.8" hidden="false" customHeight="false" outlineLevel="0" collapsed="false">
      <c r="A6793" s="0" t="s">
        <v>319</v>
      </c>
      <c r="B6793" s="0" t="s">
        <v>415</v>
      </c>
      <c r="C6793" s="0" t="s">
        <v>320</v>
      </c>
      <c r="D6793" s="0" t="n">
        <v>0</v>
      </c>
    </row>
    <row r="6794" customFormat="false" ht="12.8" hidden="false" customHeight="false" outlineLevel="0" collapsed="false">
      <c r="A6794" s="0" t="s">
        <v>319</v>
      </c>
      <c r="B6794" s="0" t="s">
        <v>222</v>
      </c>
      <c r="C6794" s="0" t="s">
        <v>320</v>
      </c>
      <c r="D6794" s="0" t="n">
        <v>0</v>
      </c>
    </row>
    <row r="6795" customFormat="false" ht="12.8" hidden="false" customHeight="false" outlineLevel="0" collapsed="false">
      <c r="A6795" s="0" t="s">
        <v>319</v>
      </c>
      <c r="B6795" s="0" t="s">
        <v>273</v>
      </c>
      <c r="C6795" s="0" t="s">
        <v>320</v>
      </c>
      <c r="D6795" s="0" t="n">
        <v>0</v>
      </c>
    </row>
    <row r="6796" customFormat="false" ht="12.8" hidden="false" customHeight="false" outlineLevel="0" collapsed="false">
      <c r="A6796" s="0" t="s">
        <v>319</v>
      </c>
      <c r="B6796" s="0" t="s">
        <v>437</v>
      </c>
      <c r="C6796" s="0" t="s">
        <v>320</v>
      </c>
      <c r="D6796" s="0" t="n">
        <v>0</v>
      </c>
    </row>
    <row r="6797" customFormat="false" ht="12.8" hidden="false" customHeight="false" outlineLevel="0" collapsed="false">
      <c r="A6797" s="0" t="s">
        <v>319</v>
      </c>
      <c r="B6797" s="0" t="s">
        <v>181</v>
      </c>
      <c r="C6797" s="0" t="s">
        <v>320</v>
      </c>
      <c r="D6797" s="0" t="n">
        <v>0</v>
      </c>
    </row>
    <row r="6798" customFormat="false" ht="12.8" hidden="false" customHeight="false" outlineLevel="0" collapsed="false">
      <c r="A6798" s="0" t="s">
        <v>541</v>
      </c>
      <c r="B6798" s="0" t="s">
        <v>34</v>
      </c>
      <c r="C6798" s="0" t="s">
        <v>542</v>
      </c>
      <c r="D6798" s="0" t="n">
        <v>0</v>
      </c>
    </row>
    <row r="6799" customFormat="false" ht="12.8" hidden="false" customHeight="false" outlineLevel="0" collapsed="false">
      <c r="A6799" s="0" t="s">
        <v>541</v>
      </c>
      <c r="B6799" s="0" t="s">
        <v>10</v>
      </c>
      <c r="C6799" s="0" t="s">
        <v>542</v>
      </c>
      <c r="D6799" s="0" t="n">
        <v>0</v>
      </c>
    </row>
    <row r="6800" customFormat="false" ht="12.8" hidden="false" customHeight="false" outlineLevel="0" collapsed="false">
      <c r="A6800" s="0" t="s">
        <v>541</v>
      </c>
      <c r="B6800" s="0" t="s">
        <v>122</v>
      </c>
      <c r="C6800" s="0" t="s">
        <v>542</v>
      </c>
      <c r="D6800" s="0" t="n">
        <v>0</v>
      </c>
    </row>
    <row r="6801" customFormat="false" ht="12.8" hidden="false" customHeight="false" outlineLevel="0" collapsed="false">
      <c r="A6801" s="0" t="s">
        <v>541</v>
      </c>
      <c r="B6801" s="0" t="s">
        <v>83</v>
      </c>
      <c r="C6801" s="0" t="s">
        <v>542</v>
      </c>
      <c r="D6801" s="0" t="n">
        <v>0</v>
      </c>
    </row>
    <row r="6802" customFormat="false" ht="12.8" hidden="false" customHeight="false" outlineLevel="0" collapsed="false">
      <c r="A6802" s="0" t="s">
        <v>541</v>
      </c>
      <c r="B6802" s="0" t="s">
        <v>117</v>
      </c>
      <c r="C6802" s="0" t="s">
        <v>542</v>
      </c>
      <c r="D6802" s="0" t="n">
        <v>0</v>
      </c>
    </row>
    <row r="6803" customFormat="false" ht="12.8" hidden="false" customHeight="false" outlineLevel="0" collapsed="false">
      <c r="A6803" s="0" t="s">
        <v>541</v>
      </c>
      <c r="B6803" s="0" t="s">
        <v>97</v>
      </c>
      <c r="C6803" s="0" t="s">
        <v>542</v>
      </c>
      <c r="D6803" s="0" t="n">
        <v>0</v>
      </c>
    </row>
    <row r="6804" customFormat="false" ht="12.8" hidden="false" customHeight="false" outlineLevel="0" collapsed="false">
      <c r="A6804" s="0" t="s">
        <v>541</v>
      </c>
      <c r="B6804" s="0" t="s">
        <v>129</v>
      </c>
      <c r="C6804" s="0" t="s">
        <v>542</v>
      </c>
      <c r="D6804" s="0" t="n">
        <v>0</v>
      </c>
    </row>
    <row r="6805" customFormat="false" ht="12.8" hidden="false" customHeight="false" outlineLevel="0" collapsed="false">
      <c r="A6805" s="0" t="s">
        <v>541</v>
      </c>
      <c r="B6805" s="0" t="s">
        <v>67</v>
      </c>
      <c r="C6805" s="0" t="s">
        <v>542</v>
      </c>
      <c r="D6805" s="0" t="n">
        <v>0</v>
      </c>
    </row>
    <row r="6806" customFormat="false" ht="12.8" hidden="false" customHeight="false" outlineLevel="0" collapsed="false">
      <c r="A6806" s="0" t="s">
        <v>541</v>
      </c>
      <c r="B6806" s="0" t="s">
        <v>120</v>
      </c>
      <c r="C6806" s="0" t="s">
        <v>542</v>
      </c>
      <c r="D6806" s="0" t="n">
        <v>0</v>
      </c>
    </row>
    <row r="6807" customFormat="false" ht="12.8" hidden="false" customHeight="false" outlineLevel="0" collapsed="false">
      <c r="A6807" s="0" t="s">
        <v>541</v>
      </c>
      <c r="B6807" s="0" t="s">
        <v>143</v>
      </c>
      <c r="C6807" s="0" t="s">
        <v>542</v>
      </c>
      <c r="D6807" s="0" t="n">
        <v>0</v>
      </c>
    </row>
    <row r="6808" customFormat="false" ht="12.8" hidden="false" customHeight="false" outlineLevel="0" collapsed="false">
      <c r="A6808" s="0" t="s">
        <v>541</v>
      </c>
      <c r="B6808" s="0" t="s">
        <v>71</v>
      </c>
      <c r="C6808" s="0" t="s">
        <v>542</v>
      </c>
      <c r="D6808" s="0" t="n">
        <v>0</v>
      </c>
    </row>
    <row r="6809" customFormat="false" ht="12.8" hidden="false" customHeight="false" outlineLevel="0" collapsed="false">
      <c r="A6809" s="0" t="s">
        <v>541</v>
      </c>
      <c r="B6809" s="0" t="s">
        <v>93</v>
      </c>
      <c r="C6809" s="0" t="s">
        <v>542</v>
      </c>
      <c r="D6809" s="0" t="n">
        <v>0</v>
      </c>
    </row>
    <row r="6810" customFormat="false" ht="12.8" hidden="false" customHeight="false" outlineLevel="0" collapsed="false">
      <c r="A6810" s="0" t="s">
        <v>541</v>
      </c>
      <c r="B6810" s="0" t="s">
        <v>46</v>
      </c>
      <c r="C6810" s="0" t="s">
        <v>542</v>
      </c>
      <c r="D6810" s="0" t="n">
        <v>0</v>
      </c>
    </row>
    <row r="6811" customFormat="false" ht="12.8" hidden="false" customHeight="false" outlineLevel="0" collapsed="false">
      <c r="A6811" s="0" t="s">
        <v>541</v>
      </c>
      <c r="B6811" s="0" t="s">
        <v>30</v>
      </c>
      <c r="C6811" s="0" t="s">
        <v>542</v>
      </c>
      <c r="D6811" s="0" t="n">
        <v>0</v>
      </c>
    </row>
    <row r="6812" customFormat="false" ht="12.8" hidden="false" customHeight="false" outlineLevel="0" collapsed="false">
      <c r="A6812" s="0" t="s">
        <v>541</v>
      </c>
      <c r="B6812" s="0" t="s">
        <v>69</v>
      </c>
      <c r="C6812" s="0" t="s">
        <v>542</v>
      </c>
      <c r="D6812" s="0" t="n">
        <v>0</v>
      </c>
    </row>
    <row r="6813" customFormat="false" ht="12.8" hidden="false" customHeight="false" outlineLevel="0" collapsed="false">
      <c r="A6813" s="0" t="s">
        <v>541</v>
      </c>
      <c r="B6813" s="0" t="s">
        <v>101</v>
      </c>
      <c r="C6813" s="0" t="s">
        <v>542</v>
      </c>
      <c r="D6813" s="0" t="n">
        <v>0</v>
      </c>
    </row>
    <row r="6814" customFormat="false" ht="12.8" hidden="false" customHeight="false" outlineLevel="0" collapsed="false">
      <c r="A6814" s="0" t="s">
        <v>541</v>
      </c>
      <c r="B6814" s="0" t="s">
        <v>55</v>
      </c>
      <c r="C6814" s="0" t="s">
        <v>542</v>
      </c>
      <c r="D6814" s="0" t="n">
        <v>0</v>
      </c>
    </row>
    <row r="6815" customFormat="false" ht="12.8" hidden="false" customHeight="false" outlineLevel="0" collapsed="false">
      <c r="A6815" s="0" t="s">
        <v>541</v>
      </c>
      <c r="B6815" s="0" t="s">
        <v>85</v>
      </c>
      <c r="C6815" s="0" t="s">
        <v>542</v>
      </c>
      <c r="D6815" s="0" t="n">
        <v>0</v>
      </c>
    </row>
    <row r="6816" customFormat="false" ht="12.8" hidden="false" customHeight="false" outlineLevel="0" collapsed="false">
      <c r="A6816" s="0" t="s">
        <v>541</v>
      </c>
      <c r="B6816" s="0" t="s">
        <v>73</v>
      </c>
      <c r="C6816" s="0" t="s">
        <v>542</v>
      </c>
      <c r="D6816" s="0" t="n">
        <v>0</v>
      </c>
    </row>
    <row r="6817" customFormat="false" ht="12.8" hidden="false" customHeight="false" outlineLevel="0" collapsed="false">
      <c r="A6817" s="0" t="s">
        <v>541</v>
      </c>
      <c r="B6817" s="0" t="s">
        <v>58</v>
      </c>
      <c r="C6817" s="0" t="s">
        <v>542</v>
      </c>
      <c r="D6817" s="0" t="n">
        <v>0</v>
      </c>
    </row>
    <row r="6818" customFormat="false" ht="12.8" hidden="false" customHeight="false" outlineLevel="0" collapsed="false">
      <c r="A6818" s="0" t="s">
        <v>541</v>
      </c>
      <c r="B6818" s="0" t="s">
        <v>126</v>
      </c>
      <c r="C6818" s="0" t="s">
        <v>542</v>
      </c>
      <c r="D6818" s="0" t="n">
        <v>0</v>
      </c>
    </row>
    <row r="6819" customFormat="false" ht="12.8" hidden="false" customHeight="false" outlineLevel="0" collapsed="false">
      <c r="A6819" s="0" t="s">
        <v>541</v>
      </c>
      <c r="B6819" s="0" t="s">
        <v>17</v>
      </c>
      <c r="C6819" s="0" t="s">
        <v>542</v>
      </c>
      <c r="D6819" s="0" t="n">
        <v>0</v>
      </c>
    </row>
    <row r="6820" customFormat="false" ht="12.8" hidden="false" customHeight="false" outlineLevel="0" collapsed="false">
      <c r="A6820" s="0" t="s">
        <v>541</v>
      </c>
      <c r="B6820" s="0" t="s">
        <v>110</v>
      </c>
      <c r="C6820" s="0" t="s">
        <v>542</v>
      </c>
      <c r="D6820" s="0" t="n">
        <v>0</v>
      </c>
    </row>
    <row r="6821" customFormat="false" ht="12.8" hidden="false" customHeight="false" outlineLevel="0" collapsed="false">
      <c r="A6821" s="0" t="s">
        <v>541</v>
      </c>
      <c r="B6821" s="0" t="s">
        <v>21</v>
      </c>
      <c r="C6821" s="0" t="s">
        <v>542</v>
      </c>
      <c r="D6821" s="0" t="n">
        <v>0</v>
      </c>
    </row>
    <row r="6822" customFormat="false" ht="12.8" hidden="false" customHeight="false" outlineLevel="0" collapsed="false">
      <c r="A6822" s="0" t="s">
        <v>541</v>
      </c>
      <c r="B6822" s="0" t="s">
        <v>7</v>
      </c>
      <c r="C6822" s="0" t="s">
        <v>542</v>
      </c>
      <c r="D6822" s="0" t="n">
        <v>0</v>
      </c>
    </row>
    <row r="6823" customFormat="false" ht="12.8" hidden="false" customHeight="false" outlineLevel="0" collapsed="false">
      <c r="A6823" s="0" t="s">
        <v>541</v>
      </c>
      <c r="B6823" s="0" t="s">
        <v>81</v>
      </c>
      <c r="C6823" s="0" t="s">
        <v>542</v>
      </c>
      <c r="D6823" s="0" t="n">
        <v>0</v>
      </c>
    </row>
    <row r="6824" customFormat="false" ht="12.8" hidden="false" customHeight="false" outlineLevel="0" collapsed="false">
      <c r="A6824" s="0" t="s">
        <v>541</v>
      </c>
      <c r="B6824" s="0" t="s">
        <v>65</v>
      </c>
      <c r="C6824" s="0" t="s">
        <v>542</v>
      </c>
      <c r="D6824" s="0" t="n">
        <v>0</v>
      </c>
    </row>
    <row r="6825" customFormat="false" ht="12.8" hidden="false" customHeight="false" outlineLevel="0" collapsed="false">
      <c r="A6825" s="0" t="s">
        <v>541</v>
      </c>
      <c r="B6825" s="0" t="s">
        <v>15</v>
      </c>
      <c r="C6825" s="0" t="s">
        <v>542</v>
      </c>
      <c r="D6825" s="0" t="n">
        <v>0</v>
      </c>
    </row>
    <row r="6826" customFormat="false" ht="12.8" hidden="false" customHeight="false" outlineLevel="0" collapsed="false">
      <c r="A6826" s="0" t="s">
        <v>541</v>
      </c>
      <c r="B6826" s="0" t="s">
        <v>28</v>
      </c>
      <c r="C6826" s="0" t="s">
        <v>542</v>
      </c>
      <c r="D6826" s="0" t="n">
        <v>0</v>
      </c>
    </row>
    <row r="6827" customFormat="false" ht="12.8" hidden="false" customHeight="false" outlineLevel="0" collapsed="false">
      <c r="A6827" s="0" t="s">
        <v>541</v>
      </c>
      <c r="B6827" s="0" t="s">
        <v>19</v>
      </c>
      <c r="C6827" s="0" t="s">
        <v>542</v>
      </c>
      <c r="D6827" s="0" t="n">
        <v>0</v>
      </c>
    </row>
    <row r="6828" customFormat="false" ht="12.8" hidden="false" customHeight="false" outlineLevel="0" collapsed="false">
      <c r="A6828" s="0" t="s">
        <v>541</v>
      </c>
      <c r="B6828" s="0" t="s">
        <v>99</v>
      </c>
      <c r="C6828" s="0" t="s">
        <v>542</v>
      </c>
      <c r="D6828" s="0" t="n">
        <v>0</v>
      </c>
    </row>
    <row r="6829" customFormat="false" ht="12.8" hidden="false" customHeight="false" outlineLevel="0" collapsed="false">
      <c r="A6829" s="0" t="s">
        <v>541</v>
      </c>
      <c r="B6829" s="0" t="s">
        <v>135</v>
      </c>
      <c r="C6829" s="0" t="s">
        <v>542</v>
      </c>
      <c r="D6829" s="0" t="n">
        <v>0</v>
      </c>
    </row>
    <row r="6830" customFormat="false" ht="12.8" hidden="false" customHeight="false" outlineLevel="0" collapsed="false">
      <c r="A6830" s="0" t="s">
        <v>541</v>
      </c>
      <c r="B6830" s="0" t="s">
        <v>60</v>
      </c>
      <c r="C6830" s="0" t="s">
        <v>542</v>
      </c>
      <c r="D6830" s="0" t="n">
        <v>0</v>
      </c>
    </row>
    <row r="6831" customFormat="false" ht="12.8" hidden="false" customHeight="false" outlineLevel="0" collapsed="false">
      <c r="A6831" s="0" t="s">
        <v>541</v>
      </c>
      <c r="B6831" s="0" t="s">
        <v>79</v>
      </c>
      <c r="C6831" s="0" t="s">
        <v>542</v>
      </c>
      <c r="D6831" s="0" t="n">
        <v>0</v>
      </c>
    </row>
    <row r="6832" customFormat="false" ht="12.8" hidden="false" customHeight="false" outlineLevel="0" collapsed="false">
      <c r="A6832" s="0" t="s">
        <v>541</v>
      </c>
      <c r="B6832" s="0" t="s">
        <v>24</v>
      </c>
      <c r="C6832" s="0" t="s">
        <v>542</v>
      </c>
      <c r="D6832" s="0" t="n">
        <v>0</v>
      </c>
    </row>
    <row r="6833" customFormat="false" ht="12.8" hidden="false" customHeight="false" outlineLevel="0" collapsed="false">
      <c r="A6833" s="0" t="s">
        <v>541</v>
      </c>
      <c r="B6833" s="0" t="s">
        <v>41</v>
      </c>
      <c r="C6833" s="0" t="s">
        <v>542</v>
      </c>
      <c r="D6833" s="0" t="n">
        <v>0</v>
      </c>
    </row>
    <row r="6834" customFormat="false" ht="12.8" hidden="false" customHeight="false" outlineLevel="0" collapsed="false">
      <c r="A6834" s="0" t="s">
        <v>541</v>
      </c>
      <c r="B6834" s="0" t="s">
        <v>104</v>
      </c>
      <c r="C6834" s="0" t="s">
        <v>542</v>
      </c>
      <c r="D6834" s="0" t="n">
        <v>0</v>
      </c>
    </row>
    <row r="6835" customFormat="false" ht="12.8" hidden="false" customHeight="false" outlineLevel="0" collapsed="false">
      <c r="A6835" s="0" t="s">
        <v>541</v>
      </c>
      <c r="B6835" s="0" t="s">
        <v>43</v>
      </c>
      <c r="C6835" s="0" t="s">
        <v>542</v>
      </c>
      <c r="D6835" s="0" t="n">
        <v>0</v>
      </c>
    </row>
    <row r="6836" customFormat="false" ht="12.8" hidden="false" customHeight="false" outlineLevel="0" collapsed="false">
      <c r="A6836" s="0" t="s">
        <v>541</v>
      </c>
      <c r="B6836" s="0" t="s">
        <v>63</v>
      </c>
      <c r="C6836" s="0" t="s">
        <v>542</v>
      </c>
      <c r="D6836" s="0" t="n">
        <v>0</v>
      </c>
    </row>
    <row r="6837" customFormat="false" ht="12.8" hidden="false" customHeight="false" outlineLevel="0" collapsed="false">
      <c r="A6837" s="0" t="s">
        <v>541</v>
      </c>
      <c r="B6837" s="0" t="s">
        <v>52</v>
      </c>
      <c r="C6837" s="0" t="s">
        <v>542</v>
      </c>
      <c r="D6837" s="0" t="n">
        <v>0</v>
      </c>
    </row>
    <row r="6838" customFormat="false" ht="12.8" hidden="false" customHeight="false" outlineLevel="0" collapsed="false">
      <c r="A6838" s="0" t="s">
        <v>541</v>
      </c>
      <c r="B6838" s="0" t="s">
        <v>26</v>
      </c>
      <c r="C6838" s="0" t="s">
        <v>542</v>
      </c>
      <c r="D6838" s="0" t="n">
        <v>0</v>
      </c>
    </row>
    <row r="6839" customFormat="false" ht="12.8" hidden="false" customHeight="false" outlineLevel="0" collapsed="false">
      <c r="A6839" s="0" t="s">
        <v>541</v>
      </c>
      <c r="B6839" s="0" t="s">
        <v>124</v>
      </c>
      <c r="C6839" s="0" t="s">
        <v>542</v>
      </c>
      <c r="D6839" s="0" t="n">
        <v>0</v>
      </c>
    </row>
    <row r="6840" customFormat="false" ht="12.8" hidden="false" customHeight="false" outlineLevel="0" collapsed="false">
      <c r="A6840" s="0" t="s">
        <v>541</v>
      </c>
      <c r="B6840" s="0" t="s">
        <v>90</v>
      </c>
      <c r="C6840" s="0" t="s">
        <v>542</v>
      </c>
      <c r="D6840" s="0" t="n">
        <v>0</v>
      </c>
    </row>
    <row r="6841" customFormat="false" ht="12.8" hidden="false" customHeight="false" outlineLevel="0" collapsed="false">
      <c r="A6841" s="0" t="s">
        <v>541</v>
      </c>
      <c r="B6841" s="0" t="s">
        <v>49</v>
      </c>
      <c r="C6841" s="0" t="s">
        <v>542</v>
      </c>
      <c r="D6841" s="0" t="n">
        <v>0</v>
      </c>
    </row>
    <row r="6842" customFormat="false" ht="12.8" hidden="false" customHeight="false" outlineLevel="0" collapsed="false">
      <c r="A6842" s="0" t="s">
        <v>541</v>
      </c>
      <c r="B6842" s="0" t="s">
        <v>39</v>
      </c>
      <c r="C6842" s="0" t="s">
        <v>542</v>
      </c>
      <c r="D6842" s="0" t="n">
        <v>0</v>
      </c>
    </row>
    <row r="6843" customFormat="false" ht="12.8" hidden="false" customHeight="false" outlineLevel="0" collapsed="false">
      <c r="A6843" s="0" t="s">
        <v>541</v>
      </c>
      <c r="B6843" s="0" t="s">
        <v>112</v>
      </c>
      <c r="C6843" s="0" t="s">
        <v>542</v>
      </c>
      <c r="D6843" s="0" t="n">
        <v>0</v>
      </c>
    </row>
    <row r="6844" customFormat="false" ht="12.8" hidden="false" customHeight="false" outlineLevel="0" collapsed="false">
      <c r="A6844" s="0" t="s">
        <v>541</v>
      </c>
      <c r="B6844" s="0" t="s">
        <v>88</v>
      </c>
      <c r="C6844" s="0" t="s">
        <v>542</v>
      </c>
      <c r="D6844" s="0" t="n">
        <v>0</v>
      </c>
    </row>
    <row r="6845" customFormat="false" ht="12.8" hidden="false" customHeight="false" outlineLevel="0" collapsed="false">
      <c r="A6845" s="0" t="s">
        <v>541</v>
      </c>
      <c r="B6845" s="0" t="s">
        <v>132</v>
      </c>
      <c r="C6845" s="0" t="s">
        <v>542</v>
      </c>
      <c r="D6845" s="0" t="n">
        <v>0</v>
      </c>
    </row>
    <row r="6846" customFormat="false" ht="12.8" hidden="false" customHeight="false" outlineLevel="0" collapsed="false">
      <c r="A6846" s="0" t="s">
        <v>541</v>
      </c>
      <c r="B6846" s="0" t="s">
        <v>37</v>
      </c>
      <c r="C6846" s="0" t="s">
        <v>542</v>
      </c>
      <c r="D6846" s="0" t="n">
        <v>0</v>
      </c>
    </row>
    <row r="6847" customFormat="false" ht="12.8" hidden="false" customHeight="false" outlineLevel="0" collapsed="false">
      <c r="A6847" s="0" t="s">
        <v>541</v>
      </c>
      <c r="B6847" s="0" t="s">
        <v>139</v>
      </c>
      <c r="C6847" s="0" t="s">
        <v>542</v>
      </c>
      <c r="D6847" s="0" t="n">
        <v>0</v>
      </c>
    </row>
    <row r="6848" customFormat="false" ht="12.8" hidden="false" customHeight="false" outlineLevel="0" collapsed="false">
      <c r="A6848" s="0" t="s">
        <v>541</v>
      </c>
      <c r="B6848" s="0" t="s">
        <v>137</v>
      </c>
      <c r="C6848" s="0" t="s">
        <v>542</v>
      </c>
      <c r="D6848" s="0" t="n">
        <v>0</v>
      </c>
    </row>
    <row r="6849" customFormat="false" ht="12.8" hidden="false" customHeight="false" outlineLevel="0" collapsed="false">
      <c r="A6849" s="0" t="s">
        <v>541</v>
      </c>
      <c r="B6849" s="0" t="s">
        <v>95</v>
      </c>
      <c r="C6849" s="0" t="s">
        <v>542</v>
      </c>
      <c r="D6849" s="0" t="n">
        <v>0</v>
      </c>
    </row>
    <row r="6850" customFormat="false" ht="12.8" hidden="false" customHeight="false" outlineLevel="0" collapsed="false">
      <c r="A6850" s="0" t="s">
        <v>541</v>
      </c>
      <c r="B6850" s="0" t="s">
        <v>13</v>
      </c>
      <c r="C6850" s="0" t="s">
        <v>542</v>
      </c>
      <c r="D6850" s="0" t="n">
        <v>0</v>
      </c>
    </row>
    <row r="6851" customFormat="false" ht="12.8" hidden="false" customHeight="false" outlineLevel="0" collapsed="false">
      <c r="A6851" s="0" t="s">
        <v>541</v>
      </c>
      <c r="B6851" s="0" t="s">
        <v>141</v>
      </c>
      <c r="C6851" s="0" t="s">
        <v>542</v>
      </c>
      <c r="D6851" s="0" t="n">
        <v>0</v>
      </c>
    </row>
    <row r="6852" customFormat="false" ht="12.8" hidden="false" customHeight="false" outlineLevel="0" collapsed="false">
      <c r="A6852" s="0" t="s">
        <v>541</v>
      </c>
      <c r="B6852" s="0" t="s">
        <v>114</v>
      </c>
      <c r="C6852" s="0" t="s">
        <v>542</v>
      </c>
      <c r="D6852" s="0" t="n">
        <v>0</v>
      </c>
    </row>
    <row r="6853" customFormat="false" ht="12.8" hidden="false" customHeight="false" outlineLevel="0" collapsed="false">
      <c r="A6853" s="0" t="s">
        <v>541</v>
      </c>
      <c r="B6853" s="0" t="s">
        <v>32</v>
      </c>
      <c r="C6853" s="0" t="s">
        <v>542</v>
      </c>
      <c r="D6853" s="0" t="n">
        <v>0</v>
      </c>
    </row>
    <row r="6854" customFormat="false" ht="12.8" hidden="false" customHeight="false" outlineLevel="0" collapsed="false">
      <c r="A6854" s="0" t="s">
        <v>541</v>
      </c>
      <c r="B6854" s="0" t="s">
        <v>76</v>
      </c>
      <c r="C6854" s="0" t="s">
        <v>542</v>
      </c>
      <c r="D6854" s="0" t="n">
        <v>0</v>
      </c>
    </row>
    <row r="6855" customFormat="false" ht="12.8" hidden="false" customHeight="false" outlineLevel="0" collapsed="false">
      <c r="A6855" s="0" t="s">
        <v>541</v>
      </c>
      <c r="B6855" s="0" t="s">
        <v>107</v>
      </c>
      <c r="C6855" s="0" t="s">
        <v>542</v>
      </c>
      <c r="D6855" s="0" t="n">
        <v>0</v>
      </c>
    </row>
    <row r="6856" customFormat="false" ht="12.8" hidden="false" customHeight="false" outlineLevel="0" collapsed="false">
      <c r="A6856" s="0" t="s">
        <v>541</v>
      </c>
      <c r="B6856" s="0" t="s">
        <v>415</v>
      </c>
      <c r="C6856" s="0" t="s">
        <v>542</v>
      </c>
      <c r="D6856" s="0" t="n">
        <v>0</v>
      </c>
    </row>
    <row r="6857" customFormat="false" ht="12.8" hidden="false" customHeight="false" outlineLevel="0" collapsed="false">
      <c r="A6857" s="0" t="s">
        <v>541</v>
      </c>
      <c r="B6857" s="0" t="s">
        <v>222</v>
      </c>
      <c r="C6857" s="0" t="s">
        <v>542</v>
      </c>
      <c r="D6857" s="0" t="n">
        <v>0</v>
      </c>
    </row>
    <row r="6858" customFormat="false" ht="12.8" hidden="false" customHeight="false" outlineLevel="0" collapsed="false">
      <c r="A6858" s="0" t="s">
        <v>541</v>
      </c>
      <c r="B6858" s="0" t="s">
        <v>437</v>
      </c>
      <c r="C6858" s="0" t="s">
        <v>542</v>
      </c>
      <c r="D6858" s="0" t="n">
        <v>0</v>
      </c>
    </row>
    <row r="6859" customFormat="false" ht="12.8" hidden="false" customHeight="false" outlineLevel="0" collapsed="false">
      <c r="A6859" s="0" t="s">
        <v>541</v>
      </c>
      <c r="B6859" s="0" t="s">
        <v>181</v>
      </c>
      <c r="C6859" s="0" t="s">
        <v>542</v>
      </c>
      <c r="D6859" s="0" t="n">
        <v>0</v>
      </c>
    </row>
    <row r="6860" customFormat="false" ht="12.8" hidden="false" customHeight="false" outlineLevel="0" collapsed="false">
      <c r="A6860" s="0" t="s">
        <v>575</v>
      </c>
      <c r="B6860" s="0" t="s">
        <v>34</v>
      </c>
      <c r="C6860" s="0" t="s">
        <v>576</v>
      </c>
      <c r="D6860" s="0" t="n">
        <v>0</v>
      </c>
    </row>
    <row r="6861" customFormat="false" ht="12.8" hidden="false" customHeight="false" outlineLevel="0" collapsed="false">
      <c r="A6861" s="0" t="s">
        <v>575</v>
      </c>
      <c r="B6861" s="0" t="s">
        <v>10</v>
      </c>
      <c r="C6861" s="0" t="s">
        <v>576</v>
      </c>
      <c r="D6861" s="0" t="n">
        <v>0</v>
      </c>
    </row>
    <row r="6862" customFormat="false" ht="12.8" hidden="false" customHeight="false" outlineLevel="0" collapsed="false">
      <c r="A6862" s="0" t="s">
        <v>575</v>
      </c>
      <c r="B6862" s="0" t="s">
        <v>122</v>
      </c>
      <c r="C6862" s="0" t="s">
        <v>576</v>
      </c>
      <c r="D6862" s="0" t="n">
        <v>0</v>
      </c>
    </row>
    <row r="6863" customFormat="false" ht="12.8" hidden="false" customHeight="false" outlineLevel="0" collapsed="false">
      <c r="A6863" s="0" t="s">
        <v>575</v>
      </c>
      <c r="B6863" s="0" t="s">
        <v>83</v>
      </c>
      <c r="C6863" s="0" t="s">
        <v>576</v>
      </c>
      <c r="D6863" s="0" t="n">
        <v>0</v>
      </c>
    </row>
    <row r="6864" customFormat="false" ht="12.8" hidden="false" customHeight="false" outlineLevel="0" collapsed="false">
      <c r="A6864" s="0" t="s">
        <v>575</v>
      </c>
      <c r="B6864" s="0" t="s">
        <v>117</v>
      </c>
      <c r="C6864" s="0" t="s">
        <v>576</v>
      </c>
      <c r="D6864" s="0" t="n">
        <v>0</v>
      </c>
    </row>
    <row r="6865" customFormat="false" ht="12.8" hidden="false" customHeight="false" outlineLevel="0" collapsed="false">
      <c r="A6865" s="0" t="s">
        <v>575</v>
      </c>
      <c r="B6865" s="0" t="s">
        <v>97</v>
      </c>
      <c r="C6865" s="0" t="s">
        <v>576</v>
      </c>
      <c r="D6865" s="0" t="n">
        <v>0</v>
      </c>
    </row>
    <row r="6866" customFormat="false" ht="12.8" hidden="false" customHeight="false" outlineLevel="0" collapsed="false">
      <c r="A6866" s="0" t="s">
        <v>575</v>
      </c>
      <c r="B6866" s="0" t="s">
        <v>129</v>
      </c>
      <c r="C6866" s="0" t="s">
        <v>576</v>
      </c>
      <c r="D6866" s="0" t="n">
        <v>0</v>
      </c>
    </row>
    <row r="6867" customFormat="false" ht="12.8" hidden="false" customHeight="false" outlineLevel="0" collapsed="false">
      <c r="A6867" s="0" t="s">
        <v>575</v>
      </c>
      <c r="B6867" s="0" t="s">
        <v>67</v>
      </c>
      <c r="C6867" s="0" t="s">
        <v>576</v>
      </c>
      <c r="D6867" s="0" t="n">
        <v>0</v>
      </c>
    </row>
    <row r="6868" customFormat="false" ht="12.8" hidden="false" customHeight="false" outlineLevel="0" collapsed="false">
      <c r="A6868" s="0" t="s">
        <v>575</v>
      </c>
      <c r="B6868" s="0" t="s">
        <v>120</v>
      </c>
      <c r="C6868" s="0" t="s">
        <v>576</v>
      </c>
      <c r="D6868" s="0" t="n">
        <v>0</v>
      </c>
    </row>
    <row r="6869" customFormat="false" ht="12.8" hidden="false" customHeight="false" outlineLevel="0" collapsed="false">
      <c r="A6869" s="0" t="s">
        <v>575</v>
      </c>
      <c r="B6869" s="0" t="s">
        <v>143</v>
      </c>
      <c r="C6869" s="0" t="s">
        <v>576</v>
      </c>
      <c r="D6869" s="0" t="n">
        <v>0</v>
      </c>
    </row>
    <row r="6870" customFormat="false" ht="12.8" hidden="false" customHeight="false" outlineLevel="0" collapsed="false">
      <c r="A6870" s="0" t="s">
        <v>575</v>
      </c>
      <c r="B6870" s="0" t="s">
        <v>71</v>
      </c>
      <c r="C6870" s="0" t="s">
        <v>576</v>
      </c>
      <c r="D6870" s="0" t="n">
        <v>0</v>
      </c>
    </row>
    <row r="6871" customFormat="false" ht="12.8" hidden="false" customHeight="false" outlineLevel="0" collapsed="false">
      <c r="A6871" s="0" t="s">
        <v>575</v>
      </c>
      <c r="B6871" s="0" t="s">
        <v>93</v>
      </c>
      <c r="C6871" s="0" t="s">
        <v>576</v>
      </c>
      <c r="D6871" s="0" t="n">
        <v>0</v>
      </c>
    </row>
    <row r="6872" customFormat="false" ht="12.8" hidden="false" customHeight="false" outlineLevel="0" collapsed="false">
      <c r="A6872" s="0" t="s">
        <v>575</v>
      </c>
      <c r="B6872" s="0" t="s">
        <v>46</v>
      </c>
      <c r="C6872" s="0" t="s">
        <v>576</v>
      </c>
      <c r="D6872" s="0" t="n">
        <v>0</v>
      </c>
    </row>
    <row r="6873" customFormat="false" ht="12.8" hidden="false" customHeight="false" outlineLevel="0" collapsed="false">
      <c r="A6873" s="0" t="s">
        <v>575</v>
      </c>
      <c r="B6873" s="0" t="s">
        <v>30</v>
      </c>
      <c r="C6873" s="0" t="s">
        <v>576</v>
      </c>
      <c r="D6873" s="0" t="n">
        <v>0</v>
      </c>
    </row>
    <row r="6874" customFormat="false" ht="12.8" hidden="false" customHeight="false" outlineLevel="0" collapsed="false">
      <c r="A6874" s="0" t="s">
        <v>575</v>
      </c>
      <c r="B6874" s="0" t="s">
        <v>69</v>
      </c>
      <c r="C6874" s="0" t="s">
        <v>576</v>
      </c>
      <c r="D6874" s="0" t="n">
        <v>0</v>
      </c>
    </row>
    <row r="6875" customFormat="false" ht="12.8" hidden="false" customHeight="false" outlineLevel="0" collapsed="false">
      <c r="A6875" s="0" t="s">
        <v>575</v>
      </c>
      <c r="B6875" s="0" t="s">
        <v>101</v>
      </c>
      <c r="C6875" s="0" t="s">
        <v>576</v>
      </c>
      <c r="D6875" s="0" t="n">
        <v>0</v>
      </c>
    </row>
    <row r="6876" customFormat="false" ht="12.8" hidden="false" customHeight="false" outlineLevel="0" collapsed="false">
      <c r="A6876" s="0" t="s">
        <v>575</v>
      </c>
      <c r="B6876" s="0" t="s">
        <v>55</v>
      </c>
      <c r="C6876" s="0" t="s">
        <v>576</v>
      </c>
      <c r="D6876" s="0" t="n">
        <v>0</v>
      </c>
    </row>
    <row r="6877" customFormat="false" ht="12.8" hidden="false" customHeight="false" outlineLevel="0" collapsed="false">
      <c r="A6877" s="0" t="s">
        <v>575</v>
      </c>
      <c r="B6877" s="0" t="s">
        <v>73</v>
      </c>
      <c r="C6877" s="0" t="s">
        <v>576</v>
      </c>
      <c r="D6877" s="0" t="n">
        <v>0</v>
      </c>
    </row>
    <row r="6878" customFormat="false" ht="12.8" hidden="false" customHeight="false" outlineLevel="0" collapsed="false">
      <c r="A6878" s="0" t="s">
        <v>575</v>
      </c>
      <c r="B6878" s="0" t="s">
        <v>58</v>
      </c>
      <c r="C6878" s="0" t="s">
        <v>576</v>
      </c>
      <c r="D6878" s="0" t="n">
        <v>0</v>
      </c>
    </row>
    <row r="6879" customFormat="false" ht="12.8" hidden="false" customHeight="false" outlineLevel="0" collapsed="false">
      <c r="A6879" s="0" t="s">
        <v>575</v>
      </c>
      <c r="B6879" s="0" t="s">
        <v>126</v>
      </c>
      <c r="C6879" s="0" t="s">
        <v>576</v>
      </c>
      <c r="D6879" s="0" t="n">
        <v>0</v>
      </c>
    </row>
    <row r="6880" customFormat="false" ht="12.8" hidden="false" customHeight="false" outlineLevel="0" collapsed="false">
      <c r="A6880" s="0" t="s">
        <v>575</v>
      </c>
      <c r="B6880" s="0" t="s">
        <v>110</v>
      </c>
      <c r="C6880" s="0" t="s">
        <v>576</v>
      </c>
      <c r="D6880" s="0" t="n">
        <v>0</v>
      </c>
    </row>
    <row r="6881" customFormat="false" ht="12.8" hidden="false" customHeight="false" outlineLevel="0" collapsed="false">
      <c r="A6881" s="0" t="s">
        <v>575</v>
      </c>
      <c r="B6881" s="0" t="s">
        <v>7</v>
      </c>
      <c r="C6881" s="0" t="s">
        <v>576</v>
      </c>
      <c r="D6881" s="0" t="n">
        <v>0</v>
      </c>
    </row>
    <row r="6882" customFormat="false" ht="12.8" hidden="false" customHeight="false" outlineLevel="0" collapsed="false">
      <c r="A6882" s="0" t="s">
        <v>575</v>
      </c>
      <c r="B6882" s="0" t="s">
        <v>81</v>
      </c>
      <c r="C6882" s="0" t="s">
        <v>576</v>
      </c>
      <c r="D6882" s="0" t="n">
        <v>0</v>
      </c>
    </row>
    <row r="6883" customFormat="false" ht="12.8" hidden="false" customHeight="false" outlineLevel="0" collapsed="false">
      <c r="A6883" s="0" t="s">
        <v>575</v>
      </c>
      <c r="B6883" s="0" t="s">
        <v>65</v>
      </c>
      <c r="C6883" s="0" t="s">
        <v>576</v>
      </c>
      <c r="D6883" s="0" t="n">
        <v>0</v>
      </c>
    </row>
    <row r="6884" customFormat="false" ht="12.8" hidden="false" customHeight="false" outlineLevel="0" collapsed="false">
      <c r="A6884" s="0" t="s">
        <v>575</v>
      </c>
      <c r="B6884" s="0" t="s">
        <v>15</v>
      </c>
      <c r="C6884" s="0" t="s">
        <v>576</v>
      </c>
      <c r="D6884" s="0" t="n">
        <v>0</v>
      </c>
    </row>
    <row r="6885" customFormat="false" ht="12.8" hidden="false" customHeight="false" outlineLevel="0" collapsed="false">
      <c r="A6885" s="0" t="s">
        <v>575</v>
      </c>
      <c r="B6885" s="0" t="s">
        <v>28</v>
      </c>
      <c r="C6885" s="0" t="s">
        <v>576</v>
      </c>
      <c r="D6885" s="0" t="n">
        <v>0</v>
      </c>
    </row>
    <row r="6886" customFormat="false" ht="12.8" hidden="false" customHeight="false" outlineLevel="0" collapsed="false">
      <c r="A6886" s="0" t="s">
        <v>575</v>
      </c>
      <c r="B6886" s="0" t="s">
        <v>19</v>
      </c>
      <c r="C6886" s="0" t="s">
        <v>576</v>
      </c>
      <c r="D6886" s="0" t="n">
        <v>0</v>
      </c>
    </row>
    <row r="6887" customFormat="false" ht="12.8" hidden="false" customHeight="false" outlineLevel="0" collapsed="false">
      <c r="A6887" s="0" t="s">
        <v>575</v>
      </c>
      <c r="B6887" s="0" t="s">
        <v>99</v>
      </c>
      <c r="C6887" s="0" t="s">
        <v>576</v>
      </c>
      <c r="D6887" s="0" t="n">
        <v>0</v>
      </c>
    </row>
    <row r="6888" customFormat="false" ht="12.8" hidden="false" customHeight="false" outlineLevel="0" collapsed="false">
      <c r="A6888" s="0" t="s">
        <v>575</v>
      </c>
      <c r="B6888" s="0" t="s">
        <v>135</v>
      </c>
      <c r="C6888" s="0" t="s">
        <v>576</v>
      </c>
      <c r="D6888" s="0" t="n">
        <v>0</v>
      </c>
    </row>
    <row r="6889" customFormat="false" ht="12.8" hidden="false" customHeight="false" outlineLevel="0" collapsed="false">
      <c r="A6889" s="0" t="s">
        <v>575</v>
      </c>
      <c r="B6889" s="0" t="s">
        <v>60</v>
      </c>
      <c r="C6889" s="0" t="s">
        <v>576</v>
      </c>
      <c r="D6889" s="0" t="n">
        <v>0</v>
      </c>
    </row>
    <row r="6890" customFormat="false" ht="12.8" hidden="false" customHeight="false" outlineLevel="0" collapsed="false">
      <c r="A6890" s="0" t="s">
        <v>575</v>
      </c>
      <c r="B6890" s="0" t="s">
        <v>79</v>
      </c>
      <c r="C6890" s="0" t="s">
        <v>576</v>
      </c>
      <c r="D6890" s="0" t="n">
        <v>0</v>
      </c>
    </row>
    <row r="6891" customFormat="false" ht="12.8" hidden="false" customHeight="false" outlineLevel="0" collapsed="false">
      <c r="A6891" s="0" t="s">
        <v>575</v>
      </c>
      <c r="B6891" s="0" t="s">
        <v>24</v>
      </c>
      <c r="C6891" s="0" t="s">
        <v>576</v>
      </c>
      <c r="D6891" s="0" t="n">
        <v>0</v>
      </c>
    </row>
    <row r="6892" customFormat="false" ht="12.8" hidden="false" customHeight="false" outlineLevel="0" collapsed="false">
      <c r="A6892" s="0" t="s">
        <v>575</v>
      </c>
      <c r="B6892" s="0" t="s">
        <v>41</v>
      </c>
      <c r="C6892" s="0" t="s">
        <v>576</v>
      </c>
      <c r="D6892" s="0" t="n">
        <v>0</v>
      </c>
    </row>
    <row r="6893" customFormat="false" ht="12.8" hidden="false" customHeight="false" outlineLevel="0" collapsed="false">
      <c r="A6893" s="0" t="s">
        <v>575</v>
      </c>
      <c r="B6893" s="0" t="s">
        <v>104</v>
      </c>
      <c r="C6893" s="0" t="s">
        <v>576</v>
      </c>
      <c r="D6893" s="0" t="n">
        <v>0</v>
      </c>
    </row>
    <row r="6894" customFormat="false" ht="12.8" hidden="false" customHeight="false" outlineLevel="0" collapsed="false">
      <c r="A6894" s="0" t="s">
        <v>575</v>
      </c>
      <c r="B6894" s="0" t="s">
        <v>43</v>
      </c>
      <c r="C6894" s="0" t="s">
        <v>576</v>
      </c>
      <c r="D6894" s="0" t="n">
        <v>0</v>
      </c>
    </row>
    <row r="6895" customFormat="false" ht="12.8" hidden="false" customHeight="false" outlineLevel="0" collapsed="false">
      <c r="A6895" s="0" t="s">
        <v>575</v>
      </c>
      <c r="B6895" s="0" t="s">
        <v>63</v>
      </c>
      <c r="C6895" s="0" t="s">
        <v>576</v>
      </c>
      <c r="D6895" s="0" t="n">
        <v>0</v>
      </c>
    </row>
    <row r="6896" customFormat="false" ht="12.8" hidden="false" customHeight="false" outlineLevel="0" collapsed="false">
      <c r="A6896" s="0" t="s">
        <v>575</v>
      </c>
      <c r="B6896" s="0" t="s">
        <v>52</v>
      </c>
      <c r="C6896" s="0" t="s">
        <v>576</v>
      </c>
      <c r="D6896" s="0" t="n">
        <v>0</v>
      </c>
    </row>
    <row r="6897" customFormat="false" ht="12.8" hidden="false" customHeight="false" outlineLevel="0" collapsed="false">
      <c r="A6897" s="0" t="s">
        <v>575</v>
      </c>
      <c r="B6897" s="0" t="s">
        <v>124</v>
      </c>
      <c r="C6897" s="0" t="s">
        <v>576</v>
      </c>
      <c r="D6897" s="0" t="n">
        <v>0</v>
      </c>
    </row>
    <row r="6898" customFormat="false" ht="12.8" hidden="false" customHeight="false" outlineLevel="0" collapsed="false">
      <c r="A6898" s="0" t="s">
        <v>575</v>
      </c>
      <c r="B6898" s="0" t="s">
        <v>90</v>
      </c>
      <c r="C6898" s="0" t="s">
        <v>576</v>
      </c>
      <c r="D6898" s="0" t="n">
        <v>0</v>
      </c>
    </row>
    <row r="6899" customFormat="false" ht="12.8" hidden="false" customHeight="false" outlineLevel="0" collapsed="false">
      <c r="A6899" s="0" t="s">
        <v>575</v>
      </c>
      <c r="B6899" s="0" t="s">
        <v>49</v>
      </c>
      <c r="C6899" s="0" t="s">
        <v>576</v>
      </c>
      <c r="D6899" s="0" t="n">
        <v>0</v>
      </c>
    </row>
    <row r="6900" customFormat="false" ht="12.8" hidden="false" customHeight="false" outlineLevel="0" collapsed="false">
      <c r="A6900" s="0" t="s">
        <v>575</v>
      </c>
      <c r="B6900" s="0" t="s">
        <v>39</v>
      </c>
      <c r="C6900" s="0" t="s">
        <v>576</v>
      </c>
      <c r="D6900" s="0" t="n">
        <v>0</v>
      </c>
    </row>
    <row r="6901" customFormat="false" ht="12.8" hidden="false" customHeight="false" outlineLevel="0" collapsed="false">
      <c r="A6901" s="0" t="s">
        <v>575</v>
      </c>
      <c r="B6901" s="0" t="s">
        <v>88</v>
      </c>
      <c r="C6901" s="0" t="s">
        <v>576</v>
      </c>
      <c r="D6901" s="0" t="n">
        <v>0</v>
      </c>
    </row>
    <row r="6902" customFormat="false" ht="12.8" hidden="false" customHeight="false" outlineLevel="0" collapsed="false">
      <c r="A6902" s="0" t="s">
        <v>575</v>
      </c>
      <c r="B6902" s="0" t="s">
        <v>132</v>
      </c>
      <c r="C6902" s="0" t="s">
        <v>576</v>
      </c>
      <c r="D6902" s="0" t="n">
        <v>0</v>
      </c>
    </row>
    <row r="6903" customFormat="false" ht="12.8" hidden="false" customHeight="false" outlineLevel="0" collapsed="false">
      <c r="A6903" s="0" t="s">
        <v>575</v>
      </c>
      <c r="B6903" s="0" t="s">
        <v>37</v>
      </c>
      <c r="C6903" s="0" t="s">
        <v>576</v>
      </c>
      <c r="D6903" s="0" t="n">
        <v>0</v>
      </c>
    </row>
    <row r="6904" customFormat="false" ht="12.8" hidden="false" customHeight="false" outlineLevel="0" collapsed="false">
      <c r="A6904" s="0" t="s">
        <v>575</v>
      </c>
      <c r="B6904" s="0" t="s">
        <v>139</v>
      </c>
      <c r="C6904" s="0" t="s">
        <v>576</v>
      </c>
      <c r="D6904" s="0" t="n">
        <v>0</v>
      </c>
    </row>
    <row r="6905" customFormat="false" ht="12.8" hidden="false" customHeight="false" outlineLevel="0" collapsed="false">
      <c r="A6905" s="0" t="s">
        <v>575</v>
      </c>
      <c r="B6905" s="0" t="s">
        <v>95</v>
      </c>
      <c r="C6905" s="0" t="s">
        <v>576</v>
      </c>
      <c r="D6905" s="0" t="n">
        <v>0</v>
      </c>
    </row>
    <row r="6906" customFormat="false" ht="12.8" hidden="false" customHeight="false" outlineLevel="0" collapsed="false">
      <c r="A6906" s="0" t="s">
        <v>575</v>
      </c>
      <c r="B6906" s="0" t="s">
        <v>13</v>
      </c>
      <c r="C6906" s="0" t="s">
        <v>576</v>
      </c>
      <c r="D6906" s="0" t="n">
        <v>0</v>
      </c>
    </row>
    <row r="6907" customFormat="false" ht="12.8" hidden="false" customHeight="false" outlineLevel="0" collapsed="false">
      <c r="A6907" s="0" t="s">
        <v>575</v>
      </c>
      <c r="B6907" s="0" t="s">
        <v>114</v>
      </c>
      <c r="C6907" s="0" t="s">
        <v>576</v>
      </c>
      <c r="D6907" s="0" t="n">
        <v>0</v>
      </c>
    </row>
    <row r="6908" customFormat="false" ht="12.8" hidden="false" customHeight="false" outlineLevel="0" collapsed="false">
      <c r="A6908" s="0" t="s">
        <v>575</v>
      </c>
      <c r="B6908" s="0" t="s">
        <v>76</v>
      </c>
      <c r="C6908" s="0" t="s">
        <v>576</v>
      </c>
      <c r="D6908" s="0" t="n">
        <v>0</v>
      </c>
    </row>
    <row r="6909" customFormat="false" ht="12.8" hidden="false" customHeight="false" outlineLevel="0" collapsed="false">
      <c r="A6909" s="0" t="s">
        <v>575</v>
      </c>
      <c r="B6909" s="0" t="s">
        <v>107</v>
      </c>
      <c r="C6909" s="0" t="s">
        <v>576</v>
      </c>
      <c r="D6909" s="0" t="n">
        <v>0</v>
      </c>
    </row>
    <row r="6910" customFormat="false" ht="12.8" hidden="false" customHeight="false" outlineLevel="0" collapsed="false">
      <c r="A6910" s="0" t="s">
        <v>575</v>
      </c>
      <c r="B6910" s="0" t="s">
        <v>415</v>
      </c>
      <c r="C6910" s="0" t="s">
        <v>576</v>
      </c>
      <c r="D6910" s="0" t="n">
        <v>0</v>
      </c>
    </row>
    <row r="6911" customFormat="false" ht="12.8" hidden="false" customHeight="false" outlineLevel="0" collapsed="false">
      <c r="A6911" s="0" t="s">
        <v>575</v>
      </c>
      <c r="B6911" s="0" t="s">
        <v>222</v>
      </c>
      <c r="C6911" s="0" t="s">
        <v>576</v>
      </c>
      <c r="D6911" s="0" t="n">
        <v>0</v>
      </c>
    </row>
    <row r="6912" customFormat="false" ht="12.8" hidden="false" customHeight="false" outlineLevel="0" collapsed="false">
      <c r="A6912" s="0" t="s">
        <v>575</v>
      </c>
      <c r="B6912" s="0" t="s">
        <v>273</v>
      </c>
      <c r="C6912" s="0" t="s">
        <v>576</v>
      </c>
      <c r="D6912" s="0" t="n">
        <v>0</v>
      </c>
    </row>
    <row r="6913" customFormat="false" ht="12.8" hidden="false" customHeight="false" outlineLevel="0" collapsed="false">
      <c r="A6913" s="0" t="s">
        <v>575</v>
      </c>
      <c r="B6913" s="0" t="s">
        <v>437</v>
      </c>
      <c r="C6913" s="0" t="s">
        <v>576</v>
      </c>
      <c r="D6913" s="0" t="n">
        <v>0</v>
      </c>
    </row>
    <row r="6914" customFormat="false" ht="12.8" hidden="false" customHeight="false" outlineLevel="0" collapsed="false">
      <c r="A6914" s="0" t="s">
        <v>575</v>
      </c>
      <c r="B6914" s="0" t="s">
        <v>181</v>
      </c>
      <c r="C6914" s="0" t="s">
        <v>576</v>
      </c>
      <c r="D6914" s="0" t="n">
        <v>0</v>
      </c>
    </row>
    <row r="6915" customFormat="false" ht="12.8" hidden="false" customHeight="false" outlineLevel="0" collapsed="false">
      <c r="A6915" s="0" t="s">
        <v>254</v>
      </c>
      <c r="B6915" s="0" t="s">
        <v>34</v>
      </c>
      <c r="C6915" s="0" t="s">
        <v>255</v>
      </c>
      <c r="D6915" s="0" t="n">
        <v>0</v>
      </c>
    </row>
    <row r="6916" customFormat="false" ht="12.8" hidden="false" customHeight="false" outlineLevel="0" collapsed="false">
      <c r="A6916" s="0" t="s">
        <v>254</v>
      </c>
      <c r="B6916" s="0" t="s">
        <v>10</v>
      </c>
      <c r="C6916" s="0" t="s">
        <v>255</v>
      </c>
      <c r="D6916" s="0" t="n">
        <v>0</v>
      </c>
    </row>
    <row r="6917" customFormat="false" ht="12.8" hidden="false" customHeight="false" outlineLevel="0" collapsed="false">
      <c r="A6917" s="0" t="s">
        <v>254</v>
      </c>
      <c r="B6917" s="0" t="s">
        <v>122</v>
      </c>
      <c r="C6917" s="0" t="s">
        <v>255</v>
      </c>
      <c r="D6917" s="0" t="n">
        <v>0</v>
      </c>
    </row>
    <row r="6918" customFormat="false" ht="12.8" hidden="false" customHeight="false" outlineLevel="0" collapsed="false">
      <c r="A6918" s="0" t="s">
        <v>254</v>
      </c>
      <c r="B6918" s="0" t="s">
        <v>83</v>
      </c>
      <c r="C6918" s="0" t="s">
        <v>255</v>
      </c>
      <c r="D6918" s="0" t="n">
        <v>0</v>
      </c>
    </row>
    <row r="6919" customFormat="false" ht="12.8" hidden="false" customHeight="false" outlineLevel="0" collapsed="false">
      <c r="A6919" s="0" t="s">
        <v>254</v>
      </c>
      <c r="B6919" s="0" t="s">
        <v>117</v>
      </c>
      <c r="C6919" s="0" t="s">
        <v>255</v>
      </c>
      <c r="D6919" s="0" t="n">
        <v>0</v>
      </c>
    </row>
    <row r="6920" customFormat="false" ht="12.8" hidden="false" customHeight="false" outlineLevel="0" collapsed="false">
      <c r="A6920" s="0" t="s">
        <v>254</v>
      </c>
      <c r="B6920" s="0" t="s">
        <v>97</v>
      </c>
      <c r="C6920" s="0" t="s">
        <v>255</v>
      </c>
      <c r="D6920" s="0" t="n">
        <v>0</v>
      </c>
    </row>
    <row r="6921" customFormat="false" ht="12.8" hidden="false" customHeight="false" outlineLevel="0" collapsed="false">
      <c r="A6921" s="0" t="s">
        <v>254</v>
      </c>
      <c r="B6921" s="0" t="s">
        <v>129</v>
      </c>
      <c r="C6921" s="0" t="s">
        <v>255</v>
      </c>
      <c r="D6921" s="0" t="n">
        <v>0</v>
      </c>
    </row>
    <row r="6922" customFormat="false" ht="12.8" hidden="false" customHeight="false" outlineLevel="0" collapsed="false">
      <c r="A6922" s="0" t="s">
        <v>254</v>
      </c>
      <c r="B6922" s="0" t="s">
        <v>67</v>
      </c>
      <c r="C6922" s="0" t="s">
        <v>255</v>
      </c>
      <c r="D6922" s="0" t="n">
        <v>0</v>
      </c>
    </row>
    <row r="6923" customFormat="false" ht="12.8" hidden="false" customHeight="false" outlineLevel="0" collapsed="false">
      <c r="A6923" s="0" t="s">
        <v>254</v>
      </c>
      <c r="B6923" s="0" t="s">
        <v>120</v>
      </c>
      <c r="C6923" s="0" t="s">
        <v>255</v>
      </c>
      <c r="D6923" s="0" t="n">
        <v>0</v>
      </c>
    </row>
    <row r="6924" customFormat="false" ht="12.8" hidden="false" customHeight="false" outlineLevel="0" collapsed="false">
      <c r="A6924" s="0" t="s">
        <v>254</v>
      </c>
      <c r="B6924" s="0" t="s">
        <v>143</v>
      </c>
      <c r="C6924" s="0" t="s">
        <v>255</v>
      </c>
      <c r="D6924" s="0" t="n">
        <v>0</v>
      </c>
    </row>
    <row r="6925" customFormat="false" ht="12.8" hidden="false" customHeight="false" outlineLevel="0" collapsed="false">
      <c r="A6925" s="0" t="s">
        <v>254</v>
      </c>
      <c r="B6925" s="0" t="s">
        <v>71</v>
      </c>
      <c r="C6925" s="0" t="s">
        <v>255</v>
      </c>
      <c r="D6925" s="0" t="n">
        <v>0</v>
      </c>
    </row>
    <row r="6926" customFormat="false" ht="12.8" hidden="false" customHeight="false" outlineLevel="0" collapsed="false">
      <c r="A6926" s="0" t="s">
        <v>254</v>
      </c>
      <c r="B6926" s="0" t="s">
        <v>93</v>
      </c>
      <c r="C6926" s="0" t="s">
        <v>255</v>
      </c>
      <c r="D6926" s="0" t="n">
        <v>0</v>
      </c>
    </row>
    <row r="6927" customFormat="false" ht="12.8" hidden="false" customHeight="false" outlineLevel="0" collapsed="false">
      <c r="A6927" s="0" t="s">
        <v>254</v>
      </c>
      <c r="B6927" s="0" t="s">
        <v>46</v>
      </c>
      <c r="C6927" s="0" t="s">
        <v>255</v>
      </c>
      <c r="D6927" s="0" t="n">
        <v>0</v>
      </c>
    </row>
    <row r="6928" customFormat="false" ht="12.8" hidden="false" customHeight="false" outlineLevel="0" collapsed="false">
      <c r="A6928" s="0" t="s">
        <v>254</v>
      </c>
      <c r="B6928" s="0" t="s">
        <v>30</v>
      </c>
      <c r="C6928" s="0" t="s">
        <v>255</v>
      </c>
      <c r="D6928" s="0" t="n">
        <v>0</v>
      </c>
    </row>
    <row r="6929" customFormat="false" ht="12.8" hidden="false" customHeight="false" outlineLevel="0" collapsed="false">
      <c r="A6929" s="0" t="s">
        <v>254</v>
      </c>
      <c r="B6929" s="0" t="s">
        <v>69</v>
      </c>
      <c r="C6929" s="0" t="s">
        <v>255</v>
      </c>
      <c r="D6929" s="0" t="n">
        <v>0</v>
      </c>
    </row>
    <row r="6930" customFormat="false" ht="12.8" hidden="false" customHeight="false" outlineLevel="0" collapsed="false">
      <c r="A6930" s="0" t="s">
        <v>254</v>
      </c>
      <c r="B6930" s="0" t="s">
        <v>101</v>
      </c>
      <c r="C6930" s="0" t="s">
        <v>255</v>
      </c>
      <c r="D6930" s="0" t="n">
        <v>0</v>
      </c>
    </row>
    <row r="6931" customFormat="false" ht="12.8" hidden="false" customHeight="false" outlineLevel="0" collapsed="false">
      <c r="A6931" s="0" t="s">
        <v>254</v>
      </c>
      <c r="B6931" s="0" t="s">
        <v>55</v>
      </c>
      <c r="C6931" s="0" t="s">
        <v>255</v>
      </c>
      <c r="D6931" s="0" t="n">
        <v>0</v>
      </c>
    </row>
    <row r="6932" customFormat="false" ht="12.8" hidden="false" customHeight="false" outlineLevel="0" collapsed="false">
      <c r="A6932" s="0" t="s">
        <v>254</v>
      </c>
      <c r="B6932" s="0" t="s">
        <v>85</v>
      </c>
      <c r="C6932" s="0" t="s">
        <v>255</v>
      </c>
      <c r="D6932" s="0" t="n">
        <v>0</v>
      </c>
    </row>
    <row r="6933" customFormat="false" ht="12.8" hidden="false" customHeight="false" outlineLevel="0" collapsed="false">
      <c r="A6933" s="0" t="s">
        <v>254</v>
      </c>
      <c r="B6933" s="0" t="s">
        <v>73</v>
      </c>
      <c r="C6933" s="0" t="s">
        <v>255</v>
      </c>
      <c r="D6933" s="0" t="n">
        <v>0</v>
      </c>
    </row>
    <row r="6934" customFormat="false" ht="12.8" hidden="false" customHeight="false" outlineLevel="0" collapsed="false">
      <c r="A6934" s="0" t="s">
        <v>254</v>
      </c>
      <c r="B6934" s="0" t="s">
        <v>58</v>
      </c>
      <c r="C6934" s="0" t="s">
        <v>255</v>
      </c>
      <c r="D6934" s="0" t="n">
        <v>0</v>
      </c>
    </row>
    <row r="6935" customFormat="false" ht="12.8" hidden="false" customHeight="false" outlineLevel="0" collapsed="false">
      <c r="A6935" s="0" t="s">
        <v>254</v>
      </c>
      <c r="B6935" s="0" t="s">
        <v>126</v>
      </c>
      <c r="C6935" s="0" t="s">
        <v>255</v>
      </c>
      <c r="D6935" s="0" t="n">
        <v>0</v>
      </c>
    </row>
    <row r="6936" customFormat="false" ht="12.8" hidden="false" customHeight="false" outlineLevel="0" collapsed="false">
      <c r="A6936" s="0" t="s">
        <v>254</v>
      </c>
      <c r="B6936" s="0" t="s">
        <v>17</v>
      </c>
      <c r="C6936" s="0" t="s">
        <v>255</v>
      </c>
      <c r="D6936" s="0" t="n">
        <v>0</v>
      </c>
    </row>
    <row r="6937" customFormat="false" ht="12.8" hidden="false" customHeight="false" outlineLevel="0" collapsed="false">
      <c r="A6937" s="0" t="s">
        <v>254</v>
      </c>
      <c r="B6937" s="0" t="s">
        <v>110</v>
      </c>
      <c r="C6937" s="0" t="s">
        <v>255</v>
      </c>
      <c r="D6937" s="0" t="n">
        <v>0</v>
      </c>
    </row>
    <row r="6938" customFormat="false" ht="12.8" hidden="false" customHeight="false" outlineLevel="0" collapsed="false">
      <c r="A6938" s="0" t="s">
        <v>254</v>
      </c>
      <c r="B6938" s="0" t="s">
        <v>21</v>
      </c>
      <c r="C6938" s="0" t="s">
        <v>255</v>
      </c>
      <c r="D6938" s="0" t="n">
        <v>0</v>
      </c>
    </row>
    <row r="6939" customFormat="false" ht="12.8" hidden="false" customHeight="false" outlineLevel="0" collapsed="false">
      <c r="A6939" s="0" t="s">
        <v>254</v>
      </c>
      <c r="B6939" s="0" t="s">
        <v>7</v>
      </c>
      <c r="C6939" s="0" t="s">
        <v>255</v>
      </c>
      <c r="D6939" s="0" t="n">
        <v>0</v>
      </c>
    </row>
    <row r="6940" customFormat="false" ht="12.8" hidden="false" customHeight="false" outlineLevel="0" collapsed="false">
      <c r="A6940" s="0" t="s">
        <v>254</v>
      </c>
      <c r="B6940" s="0" t="s">
        <v>81</v>
      </c>
      <c r="C6940" s="0" t="s">
        <v>255</v>
      </c>
      <c r="D6940" s="0" t="n">
        <v>0</v>
      </c>
    </row>
    <row r="6941" customFormat="false" ht="12.8" hidden="false" customHeight="false" outlineLevel="0" collapsed="false">
      <c r="A6941" s="0" t="s">
        <v>254</v>
      </c>
      <c r="B6941" s="0" t="s">
        <v>65</v>
      </c>
      <c r="C6941" s="0" t="s">
        <v>255</v>
      </c>
      <c r="D6941" s="0" t="n">
        <v>0</v>
      </c>
    </row>
    <row r="6942" customFormat="false" ht="12.8" hidden="false" customHeight="false" outlineLevel="0" collapsed="false">
      <c r="A6942" s="0" t="s">
        <v>254</v>
      </c>
      <c r="B6942" s="0" t="s">
        <v>15</v>
      </c>
      <c r="C6942" s="0" t="s">
        <v>255</v>
      </c>
      <c r="D6942" s="0" t="n">
        <v>0</v>
      </c>
    </row>
    <row r="6943" customFormat="false" ht="12.8" hidden="false" customHeight="false" outlineLevel="0" collapsed="false">
      <c r="A6943" s="0" t="s">
        <v>254</v>
      </c>
      <c r="B6943" s="0" t="s">
        <v>28</v>
      </c>
      <c r="C6943" s="0" t="s">
        <v>255</v>
      </c>
      <c r="D6943" s="0" t="n">
        <v>0</v>
      </c>
    </row>
    <row r="6944" customFormat="false" ht="12.8" hidden="false" customHeight="false" outlineLevel="0" collapsed="false">
      <c r="A6944" s="0" t="s">
        <v>254</v>
      </c>
      <c r="B6944" s="0" t="s">
        <v>19</v>
      </c>
      <c r="C6944" s="0" t="s">
        <v>255</v>
      </c>
      <c r="D6944" s="0" t="n">
        <v>0</v>
      </c>
    </row>
    <row r="6945" customFormat="false" ht="12.8" hidden="false" customHeight="false" outlineLevel="0" collapsed="false">
      <c r="A6945" s="0" t="s">
        <v>254</v>
      </c>
      <c r="B6945" s="0" t="s">
        <v>99</v>
      </c>
      <c r="C6945" s="0" t="s">
        <v>255</v>
      </c>
      <c r="D6945" s="0" t="n">
        <v>0</v>
      </c>
    </row>
    <row r="6946" customFormat="false" ht="12.8" hidden="false" customHeight="false" outlineLevel="0" collapsed="false">
      <c r="A6946" s="0" t="s">
        <v>254</v>
      </c>
      <c r="B6946" s="0" t="s">
        <v>135</v>
      </c>
      <c r="C6946" s="0" t="s">
        <v>255</v>
      </c>
      <c r="D6946" s="0" t="n">
        <v>0</v>
      </c>
    </row>
    <row r="6947" customFormat="false" ht="12.8" hidden="false" customHeight="false" outlineLevel="0" collapsed="false">
      <c r="A6947" s="0" t="s">
        <v>254</v>
      </c>
      <c r="B6947" s="0" t="s">
        <v>60</v>
      </c>
      <c r="C6947" s="0" t="s">
        <v>255</v>
      </c>
      <c r="D6947" s="0" t="n">
        <v>0</v>
      </c>
    </row>
    <row r="6948" customFormat="false" ht="12.8" hidden="false" customHeight="false" outlineLevel="0" collapsed="false">
      <c r="A6948" s="0" t="s">
        <v>254</v>
      </c>
      <c r="B6948" s="0" t="s">
        <v>79</v>
      </c>
      <c r="C6948" s="0" t="s">
        <v>255</v>
      </c>
      <c r="D6948" s="0" t="n">
        <v>0</v>
      </c>
    </row>
    <row r="6949" customFormat="false" ht="12.8" hidden="false" customHeight="false" outlineLevel="0" collapsed="false">
      <c r="A6949" s="0" t="s">
        <v>254</v>
      </c>
      <c r="B6949" s="0" t="s">
        <v>24</v>
      </c>
      <c r="C6949" s="0" t="s">
        <v>255</v>
      </c>
      <c r="D6949" s="0" t="n">
        <v>0</v>
      </c>
    </row>
    <row r="6950" customFormat="false" ht="12.8" hidden="false" customHeight="false" outlineLevel="0" collapsed="false">
      <c r="A6950" s="0" t="s">
        <v>254</v>
      </c>
      <c r="B6950" s="0" t="s">
        <v>41</v>
      </c>
      <c r="C6950" s="0" t="s">
        <v>255</v>
      </c>
      <c r="D6950" s="0" t="n">
        <v>0</v>
      </c>
    </row>
    <row r="6951" customFormat="false" ht="12.8" hidden="false" customHeight="false" outlineLevel="0" collapsed="false">
      <c r="A6951" s="0" t="s">
        <v>254</v>
      </c>
      <c r="B6951" s="0" t="s">
        <v>104</v>
      </c>
      <c r="C6951" s="0" t="s">
        <v>255</v>
      </c>
      <c r="D6951" s="0" t="n">
        <v>0</v>
      </c>
    </row>
    <row r="6952" customFormat="false" ht="12.8" hidden="false" customHeight="false" outlineLevel="0" collapsed="false">
      <c r="A6952" s="0" t="s">
        <v>254</v>
      </c>
      <c r="B6952" s="0" t="s">
        <v>43</v>
      </c>
      <c r="C6952" s="0" t="s">
        <v>255</v>
      </c>
      <c r="D6952" s="0" t="n">
        <v>0</v>
      </c>
    </row>
    <row r="6953" customFormat="false" ht="12.8" hidden="false" customHeight="false" outlineLevel="0" collapsed="false">
      <c r="A6953" s="0" t="s">
        <v>254</v>
      </c>
      <c r="B6953" s="0" t="s">
        <v>63</v>
      </c>
      <c r="C6953" s="0" t="s">
        <v>255</v>
      </c>
      <c r="D6953" s="0" t="n">
        <v>0</v>
      </c>
    </row>
    <row r="6954" customFormat="false" ht="12.8" hidden="false" customHeight="false" outlineLevel="0" collapsed="false">
      <c r="A6954" s="0" t="s">
        <v>254</v>
      </c>
      <c r="B6954" s="0" t="s">
        <v>52</v>
      </c>
      <c r="C6954" s="0" t="s">
        <v>255</v>
      </c>
      <c r="D6954" s="0" t="n">
        <v>0</v>
      </c>
    </row>
    <row r="6955" customFormat="false" ht="12.8" hidden="false" customHeight="false" outlineLevel="0" collapsed="false">
      <c r="A6955" s="0" t="s">
        <v>254</v>
      </c>
      <c r="B6955" s="0" t="s">
        <v>26</v>
      </c>
      <c r="C6955" s="0" t="s">
        <v>255</v>
      </c>
      <c r="D6955" s="0" t="n">
        <v>0</v>
      </c>
    </row>
    <row r="6956" customFormat="false" ht="12.8" hidden="false" customHeight="false" outlineLevel="0" collapsed="false">
      <c r="A6956" s="0" t="s">
        <v>254</v>
      </c>
      <c r="B6956" s="0" t="s">
        <v>124</v>
      </c>
      <c r="C6956" s="0" t="s">
        <v>255</v>
      </c>
      <c r="D6956" s="0" t="n">
        <v>0</v>
      </c>
    </row>
    <row r="6957" customFormat="false" ht="12.8" hidden="false" customHeight="false" outlineLevel="0" collapsed="false">
      <c r="A6957" s="0" t="s">
        <v>254</v>
      </c>
      <c r="B6957" s="0" t="s">
        <v>90</v>
      </c>
      <c r="C6957" s="0" t="s">
        <v>255</v>
      </c>
      <c r="D6957" s="0" t="n">
        <v>0</v>
      </c>
    </row>
    <row r="6958" customFormat="false" ht="12.8" hidden="false" customHeight="false" outlineLevel="0" collapsed="false">
      <c r="A6958" s="0" t="s">
        <v>254</v>
      </c>
      <c r="B6958" s="0" t="s">
        <v>49</v>
      </c>
      <c r="C6958" s="0" t="s">
        <v>255</v>
      </c>
      <c r="D6958" s="0" t="n">
        <v>0</v>
      </c>
    </row>
    <row r="6959" customFormat="false" ht="12.8" hidden="false" customHeight="false" outlineLevel="0" collapsed="false">
      <c r="A6959" s="0" t="s">
        <v>254</v>
      </c>
      <c r="B6959" s="0" t="s">
        <v>39</v>
      </c>
      <c r="C6959" s="0" t="s">
        <v>255</v>
      </c>
      <c r="D6959" s="0" t="n">
        <v>0</v>
      </c>
    </row>
    <row r="6960" customFormat="false" ht="12.8" hidden="false" customHeight="false" outlineLevel="0" collapsed="false">
      <c r="A6960" s="0" t="s">
        <v>254</v>
      </c>
      <c r="B6960" s="0" t="s">
        <v>112</v>
      </c>
      <c r="C6960" s="0" t="s">
        <v>255</v>
      </c>
      <c r="D6960" s="0" t="n">
        <v>0</v>
      </c>
    </row>
    <row r="6961" customFormat="false" ht="12.8" hidden="false" customHeight="false" outlineLevel="0" collapsed="false">
      <c r="A6961" s="0" t="s">
        <v>254</v>
      </c>
      <c r="B6961" s="0" t="s">
        <v>88</v>
      </c>
      <c r="C6961" s="0" t="s">
        <v>255</v>
      </c>
      <c r="D6961" s="0" t="n">
        <v>0</v>
      </c>
    </row>
    <row r="6962" customFormat="false" ht="12.8" hidden="false" customHeight="false" outlineLevel="0" collapsed="false">
      <c r="A6962" s="0" t="s">
        <v>254</v>
      </c>
      <c r="B6962" s="0" t="s">
        <v>132</v>
      </c>
      <c r="C6962" s="0" t="s">
        <v>255</v>
      </c>
      <c r="D6962" s="0" t="n">
        <v>0</v>
      </c>
    </row>
    <row r="6963" customFormat="false" ht="12.8" hidden="false" customHeight="false" outlineLevel="0" collapsed="false">
      <c r="A6963" s="0" t="s">
        <v>254</v>
      </c>
      <c r="B6963" s="0" t="s">
        <v>37</v>
      </c>
      <c r="C6963" s="0" t="s">
        <v>255</v>
      </c>
      <c r="D6963" s="0" t="n">
        <v>0</v>
      </c>
    </row>
    <row r="6964" customFormat="false" ht="12.8" hidden="false" customHeight="false" outlineLevel="0" collapsed="false">
      <c r="A6964" s="0" t="s">
        <v>254</v>
      </c>
      <c r="B6964" s="0" t="s">
        <v>137</v>
      </c>
      <c r="C6964" s="0" t="s">
        <v>255</v>
      </c>
      <c r="D6964" s="0" t="n">
        <v>0</v>
      </c>
    </row>
    <row r="6965" customFormat="false" ht="12.8" hidden="false" customHeight="false" outlineLevel="0" collapsed="false">
      <c r="A6965" s="0" t="s">
        <v>254</v>
      </c>
      <c r="B6965" s="0" t="s">
        <v>95</v>
      </c>
      <c r="C6965" s="0" t="s">
        <v>255</v>
      </c>
      <c r="D6965" s="0" t="n">
        <v>0</v>
      </c>
    </row>
    <row r="6966" customFormat="false" ht="12.8" hidden="false" customHeight="false" outlineLevel="0" collapsed="false">
      <c r="A6966" s="0" t="s">
        <v>254</v>
      </c>
      <c r="B6966" s="0" t="s">
        <v>13</v>
      </c>
      <c r="C6966" s="0" t="s">
        <v>255</v>
      </c>
      <c r="D6966" s="0" t="n">
        <v>0</v>
      </c>
    </row>
    <row r="6967" customFormat="false" ht="12.8" hidden="false" customHeight="false" outlineLevel="0" collapsed="false">
      <c r="A6967" s="0" t="s">
        <v>254</v>
      </c>
      <c r="B6967" s="0" t="s">
        <v>141</v>
      </c>
      <c r="C6967" s="0" t="s">
        <v>255</v>
      </c>
      <c r="D6967" s="0" t="n">
        <v>0</v>
      </c>
    </row>
    <row r="6968" customFormat="false" ht="12.8" hidden="false" customHeight="false" outlineLevel="0" collapsed="false">
      <c r="A6968" s="0" t="s">
        <v>254</v>
      </c>
      <c r="B6968" s="0" t="s">
        <v>114</v>
      </c>
      <c r="C6968" s="0" t="s">
        <v>255</v>
      </c>
      <c r="D6968" s="0" t="n">
        <v>0</v>
      </c>
    </row>
    <row r="6969" customFormat="false" ht="12.8" hidden="false" customHeight="false" outlineLevel="0" collapsed="false">
      <c r="A6969" s="0" t="s">
        <v>254</v>
      </c>
      <c r="B6969" s="0" t="s">
        <v>32</v>
      </c>
      <c r="C6969" s="0" t="s">
        <v>255</v>
      </c>
      <c r="D6969" s="0" t="n">
        <v>0</v>
      </c>
    </row>
    <row r="6970" customFormat="false" ht="12.8" hidden="false" customHeight="false" outlineLevel="0" collapsed="false">
      <c r="A6970" s="0" t="s">
        <v>254</v>
      </c>
      <c r="B6970" s="0" t="s">
        <v>76</v>
      </c>
      <c r="C6970" s="0" t="s">
        <v>255</v>
      </c>
      <c r="D6970" s="0" t="n">
        <v>0</v>
      </c>
    </row>
    <row r="6971" customFormat="false" ht="12.8" hidden="false" customHeight="false" outlineLevel="0" collapsed="false">
      <c r="A6971" s="0" t="s">
        <v>254</v>
      </c>
      <c r="B6971" s="0" t="s">
        <v>107</v>
      </c>
      <c r="C6971" s="0" t="s">
        <v>255</v>
      </c>
      <c r="D6971" s="0" t="n">
        <v>0</v>
      </c>
    </row>
    <row r="6972" customFormat="false" ht="12.8" hidden="false" customHeight="false" outlineLevel="0" collapsed="false">
      <c r="A6972" s="0" t="s">
        <v>254</v>
      </c>
      <c r="B6972" s="0" t="s">
        <v>415</v>
      </c>
      <c r="C6972" s="0" t="s">
        <v>255</v>
      </c>
      <c r="D6972" s="0" t="n">
        <v>0</v>
      </c>
    </row>
    <row r="6973" customFormat="false" ht="12.8" hidden="false" customHeight="false" outlineLevel="0" collapsed="false">
      <c r="A6973" s="0" t="s">
        <v>254</v>
      </c>
      <c r="B6973" s="0" t="s">
        <v>222</v>
      </c>
      <c r="C6973" s="0" t="s">
        <v>255</v>
      </c>
      <c r="D6973" s="0" t="n">
        <v>0</v>
      </c>
    </row>
    <row r="6974" customFormat="false" ht="12.8" hidden="false" customHeight="false" outlineLevel="0" collapsed="false">
      <c r="A6974" s="0" t="s">
        <v>254</v>
      </c>
      <c r="B6974" s="0" t="s">
        <v>273</v>
      </c>
      <c r="C6974" s="0" t="s">
        <v>255</v>
      </c>
      <c r="D6974" s="0" t="n">
        <v>0</v>
      </c>
    </row>
    <row r="6975" customFormat="false" ht="12.8" hidden="false" customHeight="false" outlineLevel="0" collapsed="false">
      <c r="A6975" s="0" t="s">
        <v>254</v>
      </c>
      <c r="B6975" s="0" t="s">
        <v>437</v>
      </c>
      <c r="C6975" s="0" t="s">
        <v>255</v>
      </c>
      <c r="D6975" s="0" t="n">
        <v>0</v>
      </c>
    </row>
    <row r="6976" customFormat="false" ht="12.8" hidden="false" customHeight="false" outlineLevel="0" collapsed="false">
      <c r="A6976" s="0" t="s">
        <v>443</v>
      </c>
      <c r="B6976" s="0" t="s">
        <v>34</v>
      </c>
      <c r="C6976" s="0" t="s">
        <v>444</v>
      </c>
      <c r="D6976" s="0" t="n">
        <v>0</v>
      </c>
    </row>
    <row r="6977" customFormat="false" ht="12.8" hidden="false" customHeight="false" outlineLevel="0" collapsed="false">
      <c r="A6977" s="0" t="s">
        <v>443</v>
      </c>
      <c r="B6977" s="0" t="s">
        <v>10</v>
      </c>
      <c r="C6977" s="0" t="s">
        <v>444</v>
      </c>
      <c r="D6977" s="0" t="n">
        <v>0</v>
      </c>
    </row>
    <row r="6978" customFormat="false" ht="12.8" hidden="false" customHeight="false" outlineLevel="0" collapsed="false">
      <c r="A6978" s="0" t="s">
        <v>443</v>
      </c>
      <c r="B6978" s="0" t="s">
        <v>122</v>
      </c>
      <c r="C6978" s="0" t="s">
        <v>444</v>
      </c>
      <c r="D6978" s="0" t="n">
        <v>0</v>
      </c>
    </row>
    <row r="6979" customFormat="false" ht="12.8" hidden="false" customHeight="false" outlineLevel="0" collapsed="false">
      <c r="A6979" s="0" t="s">
        <v>443</v>
      </c>
      <c r="B6979" s="0" t="s">
        <v>83</v>
      </c>
      <c r="C6979" s="0" t="s">
        <v>444</v>
      </c>
      <c r="D6979" s="0" t="n">
        <v>0</v>
      </c>
    </row>
    <row r="6980" customFormat="false" ht="12.8" hidden="false" customHeight="false" outlineLevel="0" collapsed="false">
      <c r="A6980" s="0" t="s">
        <v>443</v>
      </c>
      <c r="B6980" s="0" t="s">
        <v>117</v>
      </c>
      <c r="C6980" s="0" t="s">
        <v>444</v>
      </c>
      <c r="D6980" s="0" t="n">
        <v>0</v>
      </c>
    </row>
    <row r="6981" customFormat="false" ht="12.8" hidden="false" customHeight="false" outlineLevel="0" collapsed="false">
      <c r="A6981" s="0" t="s">
        <v>443</v>
      </c>
      <c r="B6981" s="0" t="s">
        <v>97</v>
      </c>
      <c r="C6981" s="0" t="s">
        <v>444</v>
      </c>
      <c r="D6981" s="0" t="n">
        <v>0</v>
      </c>
    </row>
    <row r="6982" customFormat="false" ht="12.8" hidden="false" customHeight="false" outlineLevel="0" collapsed="false">
      <c r="A6982" s="0" t="s">
        <v>443</v>
      </c>
      <c r="B6982" s="0" t="s">
        <v>143</v>
      </c>
      <c r="C6982" s="0" t="s">
        <v>444</v>
      </c>
      <c r="D6982" s="0" t="n">
        <v>0</v>
      </c>
    </row>
    <row r="6983" customFormat="false" ht="12.8" hidden="false" customHeight="false" outlineLevel="0" collapsed="false">
      <c r="A6983" s="0" t="s">
        <v>443</v>
      </c>
      <c r="B6983" s="0" t="s">
        <v>71</v>
      </c>
      <c r="C6983" s="0" t="s">
        <v>444</v>
      </c>
      <c r="D6983" s="0" t="n">
        <v>0</v>
      </c>
    </row>
    <row r="6984" customFormat="false" ht="12.8" hidden="false" customHeight="false" outlineLevel="0" collapsed="false">
      <c r="A6984" s="0" t="s">
        <v>443</v>
      </c>
      <c r="B6984" s="0" t="s">
        <v>93</v>
      </c>
      <c r="C6984" s="0" t="s">
        <v>444</v>
      </c>
      <c r="D6984" s="0" t="n">
        <v>0</v>
      </c>
    </row>
    <row r="6985" customFormat="false" ht="12.8" hidden="false" customHeight="false" outlineLevel="0" collapsed="false">
      <c r="A6985" s="0" t="s">
        <v>443</v>
      </c>
      <c r="B6985" s="0" t="s">
        <v>46</v>
      </c>
      <c r="C6985" s="0" t="s">
        <v>444</v>
      </c>
      <c r="D6985" s="0" t="n">
        <v>0</v>
      </c>
    </row>
    <row r="6986" customFormat="false" ht="12.8" hidden="false" customHeight="false" outlineLevel="0" collapsed="false">
      <c r="A6986" s="0" t="s">
        <v>443</v>
      </c>
      <c r="B6986" s="0" t="s">
        <v>30</v>
      </c>
      <c r="C6986" s="0" t="s">
        <v>444</v>
      </c>
      <c r="D6986" s="0" t="n">
        <v>0</v>
      </c>
    </row>
    <row r="6987" customFormat="false" ht="12.8" hidden="false" customHeight="false" outlineLevel="0" collapsed="false">
      <c r="A6987" s="0" t="s">
        <v>443</v>
      </c>
      <c r="B6987" s="0" t="s">
        <v>69</v>
      </c>
      <c r="C6987" s="0" t="s">
        <v>444</v>
      </c>
      <c r="D6987" s="0" t="n">
        <v>0</v>
      </c>
    </row>
    <row r="6988" customFormat="false" ht="12.8" hidden="false" customHeight="false" outlineLevel="0" collapsed="false">
      <c r="A6988" s="0" t="s">
        <v>443</v>
      </c>
      <c r="B6988" s="0" t="s">
        <v>55</v>
      </c>
      <c r="C6988" s="0" t="s">
        <v>444</v>
      </c>
      <c r="D6988" s="0" t="n">
        <v>0</v>
      </c>
    </row>
    <row r="6989" customFormat="false" ht="12.8" hidden="false" customHeight="false" outlineLevel="0" collapsed="false">
      <c r="A6989" s="0" t="s">
        <v>443</v>
      </c>
      <c r="B6989" s="0" t="s">
        <v>85</v>
      </c>
      <c r="C6989" s="0" t="s">
        <v>444</v>
      </c>
      <c r="D6989" s="0" t="n">
        <v>0</v>
      </c>
    </row>
    <row r="6990" customFormat="false" ht="12.8" hidden="false" customHeight="false" outlineLevel="0" collapsed="false">
      <c r="A6990" s="0" t="s">
        <v>443</v>
      </c>
      <c r="B6990" s="0" t="s">
        <v>73</v>
      </c>
      <c r="C6990" s="0" t="s">
        <v>444</v>
      </c>
      <c r="D6990" s="0" t="n">
        <v>0</v>
      </c>
    </row>
    <row r="6991" customFormat="false" ht="12.8" hidden="false" customHeight="false" outlineLevel="0" collapsed="false">
      <c r="A6991" s="0" t="s">
        <v>443</v>
      </c>
      <c r="B6991" s="0" t="s">
        <v>58</v>
      </c>
      <c r="C6991" s="0" t="s">
        <v>444</v>
      </c>
      <c r="D6991" s="0" t="n">
        <v>0</v>
      </c>
    </row>
    <row r="6992" customFormat="false" ht="12.8" hidden="false" customHeight="false" outlineLevel="0" collapsed="false">
      <c r="A6992" s="0" t="s">
        <v>443</v>
      </c>
      <c r="B6992" s="0" t="s">
        <v>126</v>
      </c>
      <c r="C6992" s="0" t="s">
        <v>444</v>
      </c>
      <c r="D6992" s="0" t="n">
        <v>0</v>
      </c>
    </row>
    <row r="6993" customFormat="false" ht="12.8" hidden="false" customHeight="false" outlineLevel="0" collapsed="false">
      <c r="A6993" s="0" t="s">
        <v>443</v>
      </c>
      <c r="B6993" s="0" t="s">
        <v>110</v>
      </c>
      <c r="C6993" s="0" t="s">
        <v>444</v>
      </c>
      <c r="D6993" s="0" t="n">
        <v>0</v>
      </c>
    </row>
    <row r="6994" customFormat="false" ht="12.8" hidden="false" customHeight="false" outlineLevel="0" collapsed="false">
      <c r="A6994" s="0" t="s">
        <v>443</v>
      </c>
      <c r="B6994" s="0" t="s">
        <v>21</v>
      </c>
      <c r="C6994" s="0" t="s">
        <v>444</v>
      </c>
      <c r="D6994" s="0" t="n">
        <v>0</v>
      </c>
    </row>
    <row r="6995" customFormat="false" ht="12.8" hidden="false" customHeight="false" outlineLevel="0" collapsed="false">
      <c r="A6995" s="0" t="s">
        <v>443</v>
      </c>
      <c r="B6995" s="0" t="s">
        <v>7</v>
      </c>
      <c r="C6995" s="0" t="s">
        <v>444</v>
      </c>
      <c r="D6995" s="0" t="n">
        <v>0</v>
      </c>
    </row>
    <row r="6996" customFormat="false" ht="12.8" hidden="false" customHeight="false" outlineLevel="0" collapsed="false">
      <c r="A6996" s="0" t="s">
        <v>443</v>
      </c>
      <c r="B6996" s="0" t="s">
        <v>65</v>
      </c>
      <c r="C6996" s="0" t="s">
        <v>444</v>
      </c>
      <c r="D6996" s="0" t="n">
        <v>0</v>
      </c>
    </row>
    <row r="6997" customFormat="false" ht="12.8" hidden="false" customHeight="false" outlineLevel="0" collapsed="false">
      <c r="A6997" s="0" t="s">
        <v>443</v>
      </c>
      <c r="B6997" s="0" t="s">
        <v>15</v>
      </c>
      <c r="C6997" s="0" t="s">
        <v>444</v>
      </c>
      <c r="D6997" s="0" t="n">
        <v>0</v>
      </c>
    </row>
    <row r="6998" customFormat="false" ht="12.8" hidden="false" customHeight="false" outlineLevel="0" collapsed="false">
      <c r="A6998" s="0" t="s">
        <v>443</v>
      </c>
      <c r="B6998" s="0" t="s">
        <v>28</v>
      </c>
      <c r="C6998" s="0" t="s">
        <v>444</v>
      </c>
      <c r="D6998" s="0" t="n">
        <v>0</v>
      </c>
    </row>
    <row r="6999" customFormat="false" ht="12.8" hidden="false" customHeight="false" outlineLevel="0" collapsed="false">
      <c r="A6999" s="0" t="s">
        <v>443</v>
      </c>
      <c r="B6999" s="0" t="s">
        <v>19</v>
      </c>
      <c r="C6999" s="0" t="s">
        <v>444</v>
      </c>
      <c r="D6999" s="0" t="n">
        <v>0</v>
      </c>
    </row>
    <row r="7000" customFormat="false" ht="12.8" hidden="false" customHeight="false" outlineLevel="0" collapsed="false">
      <c r="A7000" s="0" t="s">
        <v>443</v>
      </c>
      <c r="B7000" s="0" t="s">
        <v>99</v>
      </c>
      <c r="C7000" s="0" t="s">
        <v>444</v>
      </c>
      <c r="D7000" s="0" t="n">
        <v>0</v>
      </c>
    </row>
    <row r="7001" customFormat="false" ht="12.8" hidden="false" customHeight="false" outlineLevel="0" collapsed="false">
      <c r="A7001" s="0" t="s">
        <v>443</v>
      </c>
      <c r="B7001" s="0" t="s">
        <v>135</v>
      </c>
      <c r="C7001" s="0" t="s">
        <v>444</v>
      </c>
      <c r="D7001" s="0" t="n">
        <v>0</v>
      </c>
    </row>
    <row r="7002" customFormat="false" ht="12.8" hidden="false" customHeight="false" outlineLevel="0" collapsed="false">
      <c r="A7002" s="0" t="s">
        <v>443</v>
      </c>
      <c r="B7002" s="0" t="s">
        <v>60</v>
      </c>
      <c r="C7002" s="0" t="s">
        <v>444</v>
      </c>
      <c r="D7002" s="0" t="n">
        <v>0</v>
      </c>
    </row>
    <row r="7003" customFormat="false" ht="12.8" hidden="false" customHeight="false" outlineLevel="0" collapsed="false">
      <c r="A7003" s="0" t="s">
        <v>443</v>
      </c>
      <c r="B7003" s="0" t="s">
        <v>24</v>
      </c>
      <c r="C7003" s="0" t="s">
        <v>444</v>
      </c>
      <c r="D7003" s="0" t="n">
        <v>0</v>
      </c>
    </row>
    <row r="7004" customFormat="false" ht="12.8" hidden="false" customHeight="false" outlineLevel="0" collapsed="false">
      <c r="A7004" s="0" t="s">
        <v>443</v>
      </c>
      <c r="B7004" s="0" t="s">
        <v>41</v>
      </c>
      <c r="C7004" s="0" t="s">
        <v>444</v>
      </c>
      <c r="D7004" s="0" t="n">
        <v>0</v>
      </c>
    </row>
    <row r="7005" customFormat="false" ht="12.8" hidden="false" customHeight="false" outlineLevel="0" collapsed="false">
      <c r="A7005" s="0" t="s">
        <v>443</v>
      </c>
      <c r="B7005" s="0" t="s">
        <v>104</v>
      </c>
      <c r="C7005" s="0" t="s">
        <v>444</v>
      </c>
      <c r="D7005" s="0" t="n">
        <v>0</v>
      </c>
    </row>
    <row r="7006" customFormat="false" ht="12.8" hidden="false" customHeight="false" outlineLevel="0" collapsed="false">
      <c r="A7006" s="0" t="s">
        <v>443</v>
      </c>
      <c r="B7006" s="0" t="s">
        <v>43</v>
      </c>
      <c r="C7006" s="0" t="s">
        <v>444</v>
      </c>
      <c r="D7006" s="0" t="n">
        <v>0</v>
      </c>
    </row>
    <row r="7007" customFormat="false" ht="12.8" hidden="false" customHeight="false" outlineLevel="0" collapsed="false">
      <c r="A7007" s="0" t="s">
        <v>443</v>
      </c>
      <c r="B7007" s="0" t="s">
        <v>63</v>
      </c>
      <c r="C7007" s="0" t="s">
        <v>444</v>
      </c>
      <c r="D7007" s="0" t="n">
        <v>0</v>
      </c>
    </row>
    <row r="7008" customFormat="false" ht="12.8" hidden="false" customHeight="false" outlineLevel="0" collapsed="false">
      <c r="A7008" s="0" t="s">
        <v>443</v>
      </c>
      <c r="B7008" s="0" t="s">
        <v>52</v>
      </c>
      <c r="C7008" s="0" t="s">
        <v>444</v>
      </c>
      <c r="D7008" s="0" t="n">
        <v>0</v>
      </c>
    </row>
    <row r="7009" customFormat="false" ht="12.8" hidden="false" customHeight="false" outlineLevel="0" collapsed="false">
      <c r="A7009" s="0" t="s">
        <v>443</v>
      </c>
      <c r="B7009" s="0" t="s">
        <v>26</v>
      </c>
      <c r="C7009" s="0" t="s">
        <v>444</v>
      </c>
      <c r="D7009" s="0" t="n">
        <v>0</v>
      </c>
    </row>
    <row r="7010" customFormat="false" ht="12.8" hidden="false" customHeight="false" outlineLevel="0" collapsed="false">
      <c r="A7010" s="0" t="s">
        <v>443</v>
      </c>
      <c r="B7010" s="0" t="s">
        <v>124</v>
      </c>
      <c r="C7010" s="0" t="s">
        <v>444</v>
      </c>
      <c r="D7010" s="0" t="n">
        <v>0</v>
      </c>
    </row>
    <row r="7011" customFormat="false" ht="12.8" hidden="false" customHeight="false" outlineLevel="0" collapsed="false">
      <c r="A7011" s="0" t="s">
        <v>443</v>
      </c>
      <c r="B7011" s="0" t="s">
        <v>90</v>
      </c>
      <c r="C7011" s="0" t="s">
        <v>444</v>
      </c>
      <c r="D7011" s="0" t="n">
        <v>0</v>
      </c>
    </row>
    <row r="7012" customFormat="false" ht="12.8" hidden="false" customHeight="false" outlineLevel="0" collapsed="false">
      <c r="A7012" s="0" t="s">
        <v>443</v>
      </c>
      <c r="B7012" s="0" t="s">
        <v>49</v>
      </c>
      <c r="C7012" s="0" t="s">
        <v>444</v>
      </c>
      <c r="D7012" s="0" t="n">
        <v>0</v>
      </c>
    </row>
    <row r="7013" customFormat="false" ht="12.8" hidden="false" customHeight="false" outlineLevel="0" collapsed="false">
      <c r="A7013" s="0" t="s">
        <v>443</v>
      </c>
      <c r="B7013" s="0" t="s">
        <v>39</v>
      </c>
      <c r="C7013" s="0" t="s">
        <v>444</v>
      </c>
      <c r="D7013" s="0" t="n">
        <v>0</v>
      </c>
    </row>
    <row r="7014" customFormat="false" ht="12.8" hidden="false" customHeight="false" outlineLevel="0" collapsed="false">
      <c r="A7014" s="0" t="s">
        <v>443</v>
      </c>
      <c r="B7014" s="0" t="s">
        <v>112</v>
      </c>
      <c r="C7014" s="0" t="s">
        <v>444</v>
      </c>
      <c r="D7014" s="0" t="n">
        <v>0</v>
      </c>
    </row>
    <row r="7015" customFormat="false" ht="12.8" hidden="false" customHeight="false" outlineLevel="0" collapsed="false">
      <c r="A7015" s="0" t="s">
        <v>443</v>
      </c>
      <c r="B7015" s="0" t="s">
        <v>88</v>
      </c>
      <c r="C7015" s="0" t="s">
        <v>444</v>
      </c>
      <c r="D7015" s="0" t="n">
        <v>0</v>
      </c>
    </row>
    <row r="7016" customFormat="false" ht="12.8" hidden="false" customHeight="false" outlineLevel="0" collapsed="false">
      <c r="A7016" s="0" t="s">
        <v>443</v>
      </c>
      <c r="B7016" s="0" t="s">
        <v>132</v>
      </c>
      <c r="C7016" s="0" t="s">
        <v>444</v>
      </c>
      <c r="D7016" s="0" t="n">
        <v>0</v>
      </c>
    </row>
    <row r="7017" customFormat="false" ht="12.8" hidden="false" customHeight="false" outlineLevel="0" collapsed="false">
      <c r="A7017" s="0" t="s">
        <v>443</v>
      </c>
      <c r="B7017" s="0" t="s">
        <v>37</v>
      </c>
      <c r="C7017" s="0" t="s">
        <v>444</v>
      </c>
      <c r="D7017" s="0" t="n">
        <v>0</v>
      </c>
    </row>
    <row r="7018" customFormat="false" ht="12.8" hidden="false" customHeight="false" outlineLevel="0" collapsed="false">
      <c r="A7018" s="0" t="s">
        <v>443</v>
      </c>
      <c r="B7018" s="0" t="s">
        <v>13</v>
      </c>
      <c r="C7018" s="0" t="s">
        <v>444</v>
      </c>
      <c r="D7018" s="0" t="n">
        <v>0</v>
      </c>
    </row>
    <row r="7019" customFormat="false" ht="12.8" hidden="false" customHeight="false" outlineLevel="0" collapsed="false">
      <c r="A7019" s="0" t="s">
        <v>443</v>
      </c>
      <c r="B7019" s="0" t="s">
        <v>141</v>
      </c>
      <c r="C7019" s="0" t="s">
        <v>444</v>
      </c>
      <c r="D7019" s="0" t="n">
        <v>0</v>
      </c>
    </row>
    <row r="7020" customFormat="false" ht="12.8" hidden="false" customHeight="false" outlineLevel="0" collapsed="false">
      <c r="A7020" s="0" t="s">
        <v>443</v>
      </c>
      <c r="B7020" s="0" t="s">
        <v>114</v>
      </c>
      <c r="C7020" s="0" t="s">
        <v>444</v>
      </c>
      <c r="D7020" s="0" t="n">
        <v>0</v>
      </c>
    </row>
    <row r="7021" customFormat="false" ht="12.8" hidden="false" customHeight="false" outlineLevel="0" collapsed="false">
      <c r="A7021" s="0" t="s">
        <v>443</v>
      </c>
      <c r="B7021" s="0" t="s">
        <v>32</v>
      </c>
      <c r="C7021" s="0" t="s">
        <v>444</v>
      </c>
      <c r="D7021" s="0" t="n">
        <v>0</v>
      </c>
    </row>
    <row r="7022" customFormat="false" ht="12.8" hidden="false" customHeight="false" outlineLevel="0" collapsed="false">
      <c r="A7022" s="0" t="s">
        <v>443</v>
      </c>
      <c r="B7022" s="0" t="s">
        <v>76</v>
      </c>
      <c r="C7022" s="0" t="s">
        <v>444</v>
      </c>
      <c r="D7022" s="0" t="n">
        <v>0</v>
      </c>
    </row>
    <row r="7023" customFormat="false" ht="12.8" hidden="false" customHeight="false" outlineLevel="0" collapsed="false">
      <c r="A7023" s="0" t="s">
        <v>443</v>
      </c>
      <c r="B7023" s="0" t="s">
        <v>107</v>
      </c>
      <c r="C7023" s="0" t="s">
        <v>444</v>
      </c>
      <c r="D7023" s="0" t="n">
        <v>0</v>
      </c>
    </row>
    <row r="7024" customFormat="false" ht="12.8" hidden="false" customHeight="false" outlineLevel="0" collapsed="false">
      <c r="A7024" s="0" t="s">
        <v>443</v>
      </c>
      <c r="B7024" s="0" t="s">
        <v>415</v>
      </c>
      <c r="C7024" s="0" t="s">
        <v>444</v>
      </c>
      <c r="D7024" s="0" t="n">
        <v>0</v>
      </c>
    </row>
    <row r="7025" customFormat="false" ht="12.8" hidden="false" customHeight="false" outlineLevel="0" collapsed="false">
      <c r="A7025" s="0" t="s">
        <v>443</v>
      </c>
      <c r="B7025" s="0" t="s">
        <v>222</v>
      </c>
      <c r="C7025" s="0" t="s">
        <v>444</v>
      </c>
      <c r="D7025" s="0" t="n">
        <v>0</v>
      </c>
    </row>
    <row r="7026" customFormat="false" ht="12.8" hidden="false" customHeight="false" outlineLevel="0" collapsed="false">
      <c r="A7026" s="0" t="s">
        <v>443</v>
      </c>
      <c r="B7026" s="0" t="s">
        <v>273</v>
      </c>
      <c r="C7026" s="0" t="s">
        <v>444</v>
      </c>
      <c r="D7026" s="0" t="n">
        <v>0</v>
      </c>
    </row>
    <row r="7027" customFormat="false" ht="12.8" hidden="false" customHeight="false" outlineLevel="0" collapsed="false">
      <c r="A7027" s="0" t="s">
        <v>443</v>
      </c>
      <c r="B7027" s="0" t="s">
        <v>437</v>
      </c>
      <c r="C7027" s="0" t="s">
        <v>444</v>
      </c>
      <c r="D7027" s="0" t="n">
        <v>0</v>
      </c>
    </row>
    <row r="7028" customFormat="false" ht="12.8" hidden="false" customHeight="false" outlineLevel="0" collapsed="false">
      <c r="A7028" s="0" t="s">
        <v>443</v>
      </c>
      <c r="B7028" s="0" t="s">
        <v>181</v>
      </c>
      <c r="C7028" s="0" t="s">
        <v>444</v>
      </c>
      <c r="D7028" s="0" t="n">
        <v>0</v>
      </c>
    </row>
    <row r="7029" customFormat="false" ht="12.8" hidden="false" customHeight="false" outlineLevel="0" collapsed="false">
      <c r="A7029" s="0" t="s">
        <v>617</v>
      </c>
      <c r="B7029" s="0" t="s">
        <v>34</v>
      </c>
      <c r="C7029" s="0" t="s">
        <v>618</v>
      </c>
      <c r="D7029" s="0" t="n">
        <v>0</v>
      </c>
    </row>
    <row r="7030" customFormat="false" ht="12.8" hidden="false" customHeight="false" outlineLevel="0" collapsed="false">
      <c r="A7030" s="0" t="s">
        <v>617</v>
      </c>
      <c r="B7030" s="0" t="s">
        <v>10</v>
      </c>
      <c r="C7030" s="0" t="s">
        <v>618</v>
      </c>
      <c r="D7030" s="0" t="n">
        <v>0</v>
      </c>
    </row>
    <row r="7031" customFormat="false" ht="12.8" hidden="false" customHeight="false" outlineLevel="0" collapsed="false">
      <c r="A7031" s="0" t="s">
        <v>617</v>
      </c>
      <c r="B7031" s="0" t="s">
        <v>122</v>
      </c>
      <c r="C7031" s="0" t="s">
        <v>618</v>
      </c>
      <c r="D7031" s="0" t="n">
        <v>0</v>
      </c>
    </row>
    <row r="7032" customFormat="false" ht="12.8" hidden="false" customHeight="false" outlineLevel="0" collapsed="false">
      <c r="A7032" s="0" t="s">
        <v>617</v>
      </c>
      <c r="B7032" s="0" t="s">
        <v>83</v>
      </c>
      <c r="C7032" s="0" t="s">
        <v>618</v>
      </c>
      <c r="D7032" s="0" t="n">
        <v>0</v>
      </c>
    </row>
    <row r="7033" customFormat="false" ht="12.8" hidden="false" customHeight="false" outlineLevel="0" collapsed="false">
      <c r="A7033" s="0" t="s">
        <v>617</v>
      </c>
      <c r="B7033" s="0" t="s">
        <v>117</v>
      </c>
      <c r="C7033" s="0" t="s">
        <v>618</v>
      </c>
      <c r="D7033" s="0" t="n">
        <v>0</v>
      </c>
    </row>
    <row r="7034" customFormat="false" ht="12.8" hidden="false" customHeight="false" outlineLevel="0" collapsed="false">
      <c r="A7034" s="0" t="s">
        <v>617</v>
      </c>
      <c r="B7034" s="0" t="s">
        <v>97</v>
      </c>
      <c r="C7034" s="0" t="s">
        <v>618</v>
      </c>
      <c r="D7034" s="0" t="n">
        <v>0</v>
      </c>
    </row>
    <row r="7035" customFormat="false" ht="12.8" hidden="false" customHeight="false" outlineLevel="0" collapsed="false">
      <c r="A7035" s="0" t="s">
        <v>617</v>
      </c>
      <c r="B7035" s="0" t="s">
        <v>129</v>
      </c>
      <c r="C7035" s="0" t="s">
        <v>618</v>
      </c>
      <c r="D7035" s="0" t="n">
        <v>0</v>
      </c>
    </row>
    <row r="7036" customFormat="false" ht="12.8" hidden="false" customHeight="false" outlineLevel="0" collapsed="false">
      <c r="A7036" s="0" t="s">
        <v>617</v>
      </c>
      <c r="B7036" s="0" t="s">
        <v>67</v>
      </c>
      <c r="C7036" s="0" t="s">
        <v>618</v>
      </c>
      <c r="D7036" s="0" t="n">
        <v>0</v>
      </c>
    </row>
    <row r="7037" customFormat="false" ht="12.8" hidden="false" customHeight="false" outlineLevel="0" collapsed="false">
      <c r="A7037" s="0" t="s">
        <v>617</v>
      </c>
      <c r="B7037" s="0" t="s">
        <v>120</v>
      </c>
      <c r="C7037" s="0" t="s">
        <v>618</v>
      </c>
      <c r="D7037" s="0" t="n">
        <v>0</v>
      </c>
    </row>
    <row r="7038" customFormat="false" ht="12.8" hidden="false" customHeight="false" outlineLevel="0" collapsed="false">
      <c r="A7038" s="0" t="s">
        <v>617</v>
      </c>
      <c r="B7038" s="0" t="s">
        <v>143</v>
      </c>
      <c r="C7038" s="0" t="s">
        <v>618</v>
      </c>
      <c r="D7038" s="0" t="n">
        <v>0</v>
      </c>
    </row>
    <row r="7039" customFormat="false" ht="12.8" hidden="false" customHeight="false" outlineLevel="0" collapsed="false">
      <c r="A7039" s="0" t="s">
        <v>617</v>
      </c>
      <c r="B7039" s="0" t="s">
        <v>71</v>
      </c>
      <c r="C7039" s="0" t="s">
        <v>618</v>
      </c>
      <c r="D7039" s="0" t="n">
        <v>0</v>
      </c>
    </row>
    <row r="7040" customFormat="false" ht="12.8" hidden="false" customHeight="false" outlineLevel="0" collapsed="false">
      <c r="A7040" s="0" t="s">
        <v>617</v>
      </c>
      <c r="B7040" s="0" t="s">
        <v>93</v>
      </c>
      <c r="C7040" s="0" t="s">
        <v>618</v>
      </c>
      <c r="D7040" s="0" t="n">
        <v>0</v>
      </c>
    </row>
    <row r="7041" customFormat="false" ht="12.8" hidden="false" customHeight="false" outlineLevel="0" collapsed="false">
      <c r="A7041" s="0" t="s">
        <v>617</v>
      </c>
      <c r="B7041" s="0" t="s">
        <v>46</v>
      </c>
      <c r="C7041" s="0" t="s">
        <v>618</v>
      </c>
      <c r="D7041" s="0" t="n">
        <v>0</v>
      </c>
    </row>
    <row r="7042" customFormat="false" ht="12.8" hidden="false" customHeight="false" outlineLevel="0" collapsed="false">
      <c r="A7042" s="0" t="s">
        <v>617</v>
      </c>
      <c r="B7042" s="0" t="s">
        <v>30</v>
      </c>
      <c r="C7042" s="0" t="s">
        <v>618</v>
      </c>
      <c r="D7042" s="0" t="n">
        <v>0</v>
      </c>
    </row>
    <row r="7043" customFormat="false" ht="12.8" hidden="false" customHeight="false" outlineLevel="0" collapsed="false">
      <c r="A7043" s="0" t="s">
        <v>617</v>
      </c>
      <c r="B7043" s="0" t="s">
        <v>69</v>
      </c>
      <c r="C7043" s="0" t="s">
        <v>618</v>
      </c>
      <c r="D7043" s="0" t="n">
        <v>0</v>
      </c>
    </row>
    <row r="7044" customFormat="false" ht="12.8" hidden="false" customHeight="false" outlineLevel="0" collapsed="false">
      <c r="A7044" s="0" t="s">
        <v>617</v>
      </c>
      <c r="B7044" s="0" t="s">
        <v>101</v>
      </c>
      <c r="C7044" s="0" t="s">
        <v>618</v>
      </c>
      <c r="D7044" s="0" t="n">
        <v>0</v>
      </c>
    </row>
    <row r="7045" customFormat="false" ht="12.8" hidden="false" customHeight="false" outlineLevel="0" collapsed="false">
      <c r="A7045" s="0" t="s">
        <v>617</v>
      </c>
      <c r="B7045" s="0" t="s">
        <v>55</v>
      </c>
      <c r="C7045" s="0" t="s">
        <v>618</v>
      </c>
      <c r="D7045" s="0" t="n">
        <v>0</v>
      </c>
    </row>
    <row r="7046" customFormat="false" ht="12.8" hidden="false" customHeight="false" outlineLevel="0" collapsed="false">
      <c r="A7046" s="0" t="s">
        <v>617</v>
      </c>
      <c r="B7046" s="0" t="s">
        <v>85</v>
      </c>
      <c r="C7046" s="0" t="s">
        <v>618</v>
      </c>
      <c r="D7046" s="0" t="n">
        <v>0</v>
      </c>
    </row>
    <row r="7047" customFormat="false" ht="12.8" hidden="false" customHeight="false" outlineLevel="0" collapsed="false">
      <c r="A7047" s="0" t="s">
        <v>617</v>
      </c>
      <c r="B7047" s="0" t="s">
        <v>73</v>
      </c>
      <c r="C7047" s="0" t="s">
        <v>618</v>
      </c>
      <c r="D7047" s="0" t="n">
        <v>0</v>
      </c>
    </row>
    <row r="7048" customFormat="false" ht="12.8" hidden="false" customHeight="false" outlineLevel="0" collapsed="false">
      <c r="A7048" s="0" t="s">
        <v>617</v>
      </c>
      <c r="B7048" s="0" t="s">
        <v>58</v>
      </c>
      <c r="C7048" s="0" t="s">
        <v>618</v>
      </c>
      <c r="D7048" s="0" t="n">
        <v>0</v>
      </c>
    </row>
    <row r="7049" customFormat="false" ht="12.8" hidden="false" customHeight="false" outlineLevel="0" collapsed="false">
      <c r="A7049" s="0" t="s">
        <v>617</v>
      </c>
      <c r="B7049" s="0" t="s">
        <v>126</v>
      </c>
      <c r="C7049" s="0" t="s">
        <v>618</v>
      </c>
      <c r="D7049" s="0" t="n">
        <v>0</v>
      </c>
    </row>
    <row r="7050" customFormat="false" ht="12.8" hidden="false" customHeight="false" outlineLevel="0" collapsed="false">
      <c r="A7050" s="0" t="s">
        <v>617</v>
      </c>
      <c r="B7050" s="0" t="s">
        <v>17</v>
      </c>
      <c r="C7050" s="0" t="s">
        <v>618</v>
      </c>
      <c r="D7050" s="0" t="n">
        <v>0</v>
      </c>
    </row>
    <row r="7051" customFormat="false" ht="12.8" hidden="false" customHeight="false" outlineLevel="0" collapsed="false">
      <c r="A7051" s="0" t="s">
        <v>617</v>
      </c>
      <c r="B7051" s="0" t="s">
        <v>110</v>
      </c>
      <c r="C7051" s="0" t="s">
        <v>618</v>
      </c>
      <c r="D7051" s="0" t="n">
        <v>0</v>
      </c>
    </row>
    <row r="7052" customFormat="false" ht="12.8" hidden="false" customHeight="false" outlineLevel="0" collapsed="false">
      <c r="A7052" s="0" t="s">
        <v>617</v>
      </c>
      <c r="B7052" s="0" t="s">
        <v>21</v>
      </c>
      <c r="C7052" s="0" t="s">
        <v>618</v>
      </c>
      <c r="D7052" s="0" t="n">
        <v>0</v>
      </c>
    </row>
    <row r="7053" customFormat="false" ht="12.8" hidden="false" customHeight="false" outlineLevel="0" collapsed="false">
      <c r="A7053" s="0" t="s">
        <v>617</v>
      </c>
      <c r="B7053" s="0" t="s">
        <v>7</v>
      </c>
      <c r="C7053" s="0" t="s">
        <v>618</v>
      </c>
      <c r="D7053" s="0" t="n">
        <v>0</v>
      </c>
    </row>
    <row r="7054" customFormat="false" ht="12.8" hidden="false" customHeight="false" outlineLevel="0" collapsed="false">
      <c r="A7054" s="0" t="s">
        <v>617</v>
      </c>
      <c r="B7054" s="0" t="s">
        <v>81</v>
      </c>
      <c r="C7054" s="0" t="s">
        <v>618</v>
      </c>
      <c r="D7054" s="0" t="n">
        <v>0</v>
      </c>
    </row>
    <row r="7055" customFormat="false" ht="12.8" hidden="false" customHeight="false" outlineLevel="0" collapsed="false">
      <c r="A7055" s="0" t="s">
        <v>617</v>
      </c>
      <c r="B7055" s="0" t="s">
        <v>65</v>
      </c>
      <c r="C7055" s="0" t="s">
        <v>618</v>
      </c>
      <c r="D7055" s="0" t="n">
        <v>0</v>
      </c>
    </row>
    <row r="7056" customFormat="false" ht="12.8" hidden="false" customHeight="false" outlineLevel="0" collapsed="false">
      <c r="A7056" s="0" t="s">
        <v>617</v>
      </c>
      <c r="B7056" s="0" t="s">
        <v>15</v>
      </c>
      <c r="C7056" s="0" t="s">
        <v>618</v>
      </c>
      <c r="D7056" s="0" t="n">
        <v>0</v>
      </c>
    </row>
    <row r="7057" customFormat="false" ht="12.8" hidden="false" customHeight="false" outlineLevel="0" collapsed="false">
      <c r="A7057" s="0" t="s">
        <v>617</v>
      </c>
      <c r="B7057" s="0" t="s">
        <v>28</v>
      </c>
      <c r="C7057" s="0" t="s">
        <v>618</v>
      </c>
      <c r="D7057" s="0" t="n">
        <v>0</v>
      </c>
    </row>
    <row r="7058" customFormat="false" ht="12.8" hidden="false" customHeight="false" outlineLevel="0" collapsed="false">
      <c r="A7058" s="0" t="s">
        <v>617</v>
      </c>
      <c r="B7058" s="0" t="s">
        <v>19</v>
      </c>
      <c r="C7058" s="0" t="s">
        <v>618</v>
      </c>
      <c r="D7058" s="0" t="n">
        <v>0</v>
      </c>
    </row>
    <row r="7059" customFormat="false" ht="12.8" hidden="false" customHeight="false" outlineLevel="0" collapsed="false">
      <c r="A7059" s="0" t="s">
        <v>617</v>
      </c>
      <c r="B7059" s="0" t="s">
        <v>99</v>
      </c>
      <c r="C7059" s="0" t="s">
        <v>618</v>
      </c>
      <c r="D7059" s="0" t="n">
        <v>0</v>
      </c>
    </row>
    <row r="7060" customFormat="false" ht="12.8" hidden="false" customHeight="false" outlineLevel="0" collapsed="false">
      <c r="A7060" s="0" t="s">
        <v>617</v>
      </c>
      <c r="B7060" s="0" t="s">
        <v>135</v>
      </c>
      <c r="C7060" s="0" t="s">
        <v>618</v>
      </c>
      <c r="D7060" s="0" t="n">
        <v>0</v>
      </c>
    </row>
    <row r="7061" customFormat="false" ht="12.8" hidden="false" customHeight="false" outlineLevel="0" collapsed="false">
      <c r="A7061" s="0" t="s">
        <v>617</v>
      </c>
      <c r="B7061" s="0" t="s">
        <v>60</v>
      </c>
      <c r="C7061" s="0" t="s">
        <v>618</v>
      </c>
      <c r="D7061" s="0" t="n">
        <v>0</v>
      </c>
    </row>
    <row r="7062" customFormat="false" ht="12.8" hidden="false" customHeight="false" outlineLevel="0" collapsed="false">
      <c r="A7062" s="0" t="s">
        <v>617</v>
      </c>
      <c r="B7062" s="0" t="s">
        <v>79</v>
      </c>
      <c r="C7062" s="0" t="s">
        <v>618</v>
      </c>
      <c r="D7062" s="0" t="n">
        <v>0</v>
      </c>
    </row>
    <row r="7063" customFormat="false" ht="12.8" hidden="false" customHeight="false" outlineLevel="0" collapsed="false">
      <c r="A7063" s="0" t="s">
        <v>617</v>
      </c>
      <c r="B7063" s="0" t="s">
        <v>24</v>
      </c>
      <c r="C7063" s="0" t="s">
        <v>618</v>
      </c>
      <c r="D7063" s="0" t="n">
        <v>0</v>
      </c>
    </row>
    <row r="7064" customFormat="false" ht="12.8" hidden="false" customHeight="false" outlineLevel="0" collapsed="false">
      <c r="A7064" s="0" t="s">
        <v>617</v>
      </c>
      <c r="B7064" s="0" t="s">
        <v>41</v>
      </c>
      <c r="C7064" s="0" t="s">
        <v>618</v>
      </c>
      <c r="D7064" s="0" t="n">
        <v>0</v>
      </c>
    </row>
    <row r="7065" customFormat="false" ht="12.8" hidden="false" customHeight="false" outlineLevel="0" collapsed="false">
      <c r="A7065" s="0" t="s">
        <v>617</v>
      </c>
      <c r="B7065" s="0" t="s">
        <v>104</v>
      </c>
      <c r="C7065" s="0" t="s">
        <v>618</v>
      </c>
      <c r="D7065" s="0" t="n">
        <v>0</v>
      </c>
    </row>
    <row r="7066" customFormat="false" ht="12.8" hidden="false" customHeight="false" outlineLevel="0" collapsed="false">
      <c r="A7066" s="0" t="s">
        <v>617</v>
      </c>
      <c r="B7066" s="0" t="s">
        <v>43</v>
      </c>
      <c r="C7066" s="0" t="s">
        <v>618</v>
      </c>
      <c r="D7066" s="0" t="n">
        <v>0</v>
      </c>
    </row>
    <row r="7067" customFormat="false" ht="12.8" hidden="false" customHeight="false" outlineLevel="0" collapsed="false">
      <c r="A7067" s="0" t="s">
        <v>617</v>
      </c>
      <c r="B7067" s="0" t="s">
        <v>63</v>
      </c>
      <c r="C7067" s="0" t="s">
        <v>618</v>
      </c>
      <c r="D7067" s="0" t="n">
        <v>0</v>
      </c>
    </row>
    <row r="7068" customFormat="false" ht="12.8" hidden="false" customHeight="false" outlineLevel="0" collapsed="false">
      <c r="A7068" s="0" t="s">
        <v>617</v>
      </c>
      <c r="B7068" s="0" t="s">
        <v>52</v>
      </c>
      <c r="C7068" s="0" t="s">
        <v>618</v>
      </c>
      <c r="D7068" s="0" t="n">
        <v>0</v>
      </c>
    </row>
    <row r="7069" customFormat="false" ht="12.8" hidden="false" customHeight="false" outlineLevel="0" collapsed="false">
      <c r="A7069" s="0" t="s">
        <v>617</v>
      </c>
      <c r="B7069" s="0" t="s">
        <v>26</v>
      </c>
      <c r="C7069" s="0" t="s">
        <v>618</v>
      </c>
      <c r="D7069" s="0" t="n">
        <v>0</v>
      </c>
    </row>
    <row r="7070" customFormat="false" ht="12.8" hidden="false" customHeight="false" outlineLevel="0" collapsed="false">
      <c r="A7070" s="0" t="s">
        <v>617</v>
      </c>
      <c r="B7070" s="0" t="s">
        <v>124</v>
      </c>
      <c r="C7070" s="0" t="s">
        <v>618</v>
      </c>
      <c r="D7070" s="0" t="n">
        <v>0</v>
      </c>
    </row>
    <row r="7071" customFormat="false" ht="12.8" hidden="false" customHeight="false" outlineLevel="0" collapsed="false">
      <c r="A7071" s="0" t="s">
        <v>617</v>
      </c>
      <c r="B7071" s="0" t="s">
        <v>90</v>
      </c>
      <c r="C7071" s="0" t="s">
        <v>618</v>
      </c>
      <c r="D7071" s="0" t="n">
        <v>0</v>
      </c>
    </row>
    <row r="7072" customFormat="false" ht="12.8" hidden="false" customHeight="false" outlineLevel="0" collapsed="false">
      <c r="A7072" s="0" t="s">
        <v>617</v>
      </c>
      <c r="B7072" s="0" t="s">
        <v>49</v>
      </c>
      <c r="C7072" s="0" t="s">
        <v>618</v>
      </c>
      <c r="D7072" s="0" t="n">
        <v>0</v>
      </c>
    </row>
    <row r="7073" customFormat="false" ht="12.8" hidden="false" customHeight="false" outlineLevel="0" collapsed="false">
      <c r="A7073" s="0" t="s">
        <v>617</v>
      </c>
      <c r="B7073" s="0" t="s">
        <v>39</v>
      </c>
      <c r="C7073" s="0" t="s">
        <v>618</v>
      </c>
      <c r="D7073" s="0" t="n">
        <v>0</v>
      </c>
    </row>
    <row r="7074" customFormat="false" ht="12.8" hidden="false" customHeight="false" outlineLevel="0" collapsed="false">
      <c r="A7074" s="0" t="s">
        <v>617</v>
      </c>
      <c r="B7074" s="0" t="s">
        <v>112</v>
      </c>
      <c r="C7074" s="0" t="s">
        <v>618</v>
      </c>
      <c r="D7074" s="0" t="n">
        <v>0</v>
      </c>
    </row>
    <row r="7075" customFormat="false" ht="12.8" hidden="false" customHeight="false" outlineLevel="0" collapsed="false">
      <c r="A7075" s="0" t="s">
        <v>617</v>
      </c>
      <c r="B7075" s="0" t="s">
        <v>88</v>
      </c>
      <c r="C7075" s="0" t="s">
        <v>618</v>
      </c>
      <c r="D7075" s="0" t="n">
        <v>0</v>
      </c>
    </row>
    <row r="7076" customFormat="false" ht="12.8" hidden="false" customHeight="false" outlineLevel="0" collapsed="false">
      <c r="A7076" s="0" t="s">
        <v>617</v>
      </c>
      <c r="B7076" s="0" t="s">
        <v>132</v>
      </c>
      <c r="C7076" s="0" t="s">
        <v>618</v>
      </c>
      <c r="D7076" s="0" t="n">
        <v>0</v>
      </c>
    </row>
    <row r="7077" customFormat="false" ht="12.8" hidden="false" customHeight="false" outlineLevel="0" collapsed="false">
      <c r="A7077" s="0" t="s">
        <v>617</v>
      </c>
      <c r="B7077" s="0" t="s">
        <v>37</v>
      </c>
      <c r="C7077" s="0" t="s">
        <v>618</v>
      </c>
      <c r="D7077" s="0" t="n">
        <v>0</v>
      </c>
    </row>
    <row r="7078" customFormat="false" ht="12.8" hidden="false" customHeight="false" outlineLevel="0" collapsed="false">
      <c r="A7078" s="0" t="s">
        <v>617</v>
      </c>
      <c r="B7078" s="0" t="s">
        <v>139</v>
      </c>
      <c r="C7078" s="0" t="s">
        <v>618</v>
      </c>
      <c r="D7078" s="0" t="n">
        <v>0</v>
      </c>
    </row>
    <row r="7079" customFormat="false" ht="12.8" hidden="false" customHeight="false" outlineLevel="0" collapsed="false">
      <c r="A7079" s="0" t="s">
        <v>617</v>
      </c>
      <c r="B7079" s="0" t="s">
        <v>137</v>
      </c>
      <c r="C7079" s="0" t="s">
        <v>618</v>
      </c>
      <c r="D7079" s="0" t="n">
        <v>0</v>
      </c>
    </row>
    <row r="7080" customFormat="false" ht="12.8" hidden="false" customHeight="false" outlineLevel="0" collapsed="false">
      <c r="A7080" s="0" t="s">
        <v>617</v>
      </c>
      <c r="B7080" s="0" t="s">
        <v>95</v>
      </c>
      <c r="C7080" s="0" t="s">
        <v>618</v>
      </c>
      <c r="D7080" s="0" t="n">
        <v>0</v>
      </c>
    </row>
    <row r="7081" customFormat="false" ht="12.8" hidden="false" customHeight="false" outlineLevel="0" collapsed="false">
      <c r="A7081" s="0" t="s">
        <v>617</v>
      </c>
      <c r="B7081" s="0" t="s">
        <v>13</v>
      </c>
      <c r="C7081" s="0" t="s">
        <v>618</v>
      </c>
      <c r="D7081" s="0" t="n">
        <v>0</v>
      </c>
    </row>
    <row r="7082" customFormat="false" ht="12.8" hidden="false" customHeight="false" outlineLevel="0" collapsed="false">
      <c r="A7082" s="0" t="s">
        <v>617</v>
      </c>
      <c r="B7082" s="0" t="s">
        <v>141</v>
      </c>
      <c r="C7082" s="0" t="s">
        <v>618</v>
      </c>
      <c r="D7082" s="0" t="n">
        <v>0</v>
      </c>
    </row>
    <row r="7083" customFormat="false" ht="12.8" hidden="false" customHeight="false" outlineLevel="0" collapsed="false">
      <c r="A7083" s="0" t="s">
        <v>617</v>
      </c>
      <c r="B7083" s="0" t="s">
        <v>114</v>
      </c>
      <c r="C7083" s="0" t="s">
        <v>618</v>
      </c>
      <c r="D7083" s="0" t="n">
        <v>0</v>
      </c>
    </row>
    <row r="7084" customFormat="false" ht="12.8" hidden="false" customHeight="false" outlineLevel="0" collapsed="false">
      <c r="A7084" s="0" t="s">
        <v>617</v>
      </c>
      <c r="B7084" s="0" t="s">
        <v>32</v>
      </c>
      <c r="C7084" s="0" t="s">
        <v>618</v>
      </c>
      <c r="D7084" s="0" t="n">
        <v>0</v>
      </c>
    </row>
    <row r="7085" customFormat="false" ht="12.8" hidden="false" customHeight="false" outlineLevel="0" collapsed="false">
      <c r="A7085" s="0" t="s">
        <v>617</v>
      </c>
      <c r="B7085" s="0" t="s">
        <v>76</v>
      </c>
      <c r="C7085" s="0" t="s">
        <v>618</v>
      </c>
      <c r="D7085" s="0" t="n">
        <v>0</v>
      </c>
    </row>
    <row r="7086" customFormat="false" ht="12.8" hidden="false" customHeight="false" outlineLevel="0" collapsed="false">
      <c r="A7086" s="0" t="s">
        <v>617</v>
      </c>
      <c r="B7086" s="0" t="s">
        <v>107</v>
      </c>
      <c r="C7086" s="0" t="s">
        <v>618</v>
      </c>
      <c r="D7086" s="0" t="n">
        <v>0</v>
      </c>
    </row>
    <row r="7087" customFormat="false" ht="12.8" hidden="false" customHeight="false" outlineLevel="0" collapsed="false">
      <c r="A7087" s="0" t="s">
        <v>617</v>
      </c>
      <c r="B7087" s="0" t="s">
        <v>415</v>
      </c>
      <c r="C7087" s="0" t="s">
        <v>618</v>
      </c>
      <c r="D7087" s="0" t="n">
        <v>0</v>
      </c>
    </row>
    <row r="7088" customFormat="false" ht="12.8" hidden="false" customHeight="false" outlineLevel="0" collapsed="false">
      <c r="A7088" s="0" t="s">
        <v>617</v>
      </c>
      <c r="B7088" s="0" t="s">
        <v>222</v>
      </c>
      <c r="C7088" s="0" t="s">
        <v>618</v>
      </c>
      <c r="D7088" s="0" t="n">
        <v>0</v>
      </c>
    </row>
    <row r="7089" customFormat="false" ht="12.8" hidden="false" customHeight="false" outlineLevel="0" collapsed="false">
      <c r="A7089" s="0" t="s">
        <v>617</v>
      </c>
      <c r="B7089" s="0" t="s">
        <v>273</v>
      </c>
      <c r="C7089" s="0" t="s">
        <v>618</v>
      </c>
      <c r="D7089" s="0" t="n">
        <v>0</v>
      </c>
    </row>
    <row r="7090" customFormat="false" ht="12.8" hidden="false" customHeight="false" outlineLevel="0" collapsed="false">
      <c r="A7090" s="0" t="s">
        <v>617</v>
      </c>
      <c r="B7090" s="0" t="s">
        <v>437</v>
      </c>
      <c r="C7090" s="0" t="s">
        <v>618</v>
      </c>
      <c r="D7090" s="0" t="n">
        <v>0</v>
      </c>
    </row>
    <row r="7091" customFormat="false" ht="12.8" hidden="false" customHeight="false" outlineLevel="0" collapsed="false">
      <c r="A7091" s="0" t="s">
        <v>617</v>
      </c>
      <c r="B7091" s="0" t="s">
        <v>181</v>
      </c>
      <c r="C7091" s="0" t="s">
        <v>618</v>
      </c>
      <c r="D7091" s="0" t="n">
        <v>0</v>
      </c>
    </row>
    <row r="7092" customFormat="false" ht="12.8" hidden="false" customHeight="false" outlineLevel="0" collapsed="false">
      <c r="A7092" s="0" t="s">
        <v>242</v>
      </c>
      <c r="B7092" s="0" t="s">
        <v>34</v>
      </c>
      <c r="C7092" s="0" t="s">
        <v>243</v>
      </c>
      <c r="D7092" s="0" t="n">
        <v>0</v>
      </c>
    </row>
    <row r="7093" customFormat="false" ht="12.8" hidden="false" customHeight="false" outlineLevel="0" collapsed="false">
      <c r="A7093" s="0" t="s">
        <v>242</v>
      </c>
      <c r="B7093" s="0" t="s">
        <v>10</v>
      </c>
      <c r="C7093" s="0" t="s">
        <v>243</v>
      </c>
      <c r="D7093" s="0" t="n">
        <v>0</v>
      </c>
    </row>
    <row r="7094" customFormat="false" ht="12.8" hidden="false" customHeight="false" outlineLevel="0" collapsed="false">
      <c r="A7094" s="0" t="s">
        <v>242</v>
      </c>
      <c r="B7094" s="0" t="s">
        <v>122</v>
      </c>
      <c r="C7094" s="0" t="s">
        <v>243</v>
      </c>
      <c r="D7094" s="0" t="n">
        <v>0</v>
      </c>
    </row>
    <row r="7095" customFormat="false" ht="12.8" hidden="false" customHeight="false" outlineLevel="0" collapsed="false">
      <c r="A7095" s="0" t="s">
        <v>242</v>
      </c>
      <c r="B7095" s="0" t="s">
        <v>83</v>
      </c>
      <c r="C7095" s="0" t="s">
        <v>243</v>
      </c>
      <c r="D7095" s="0" t="n">
        <v>0</v>
      </c>
    </row>
    <row r="7096" customFormat="false" ht="12.8" hidden="false" customHeight="false" outlineLevel="0" collapsed="false">
      <c r="A7096" s="0" t="s">
        <v>242</v>
      </c>
      <c r="B7096" s="0" t="s">
        <v>117</v>
      </c>
      <c r="C7096" s="0" t="s">
        <v>243</v>
      </c>
      <c r="D7096" s="0" t="n">
        <v>0</v>
      </c>
    </row>
    <row r="7097" customFormat="false" ht="12.8" hidden="false" customHeight="false" outlineLevel="0" collapsed="false">
      <c r="A7097" s="0" t="s">
        <v>242</v>
      </c>
      <c r="B7097" s="0" t="s">
        <v>97</v>
      </c>
      <c r="C7097" s="0" t="s">
        <v>243</v>
      </c>
      <c r="D7097" s="0" t="n">
        <v>0</v>
      </c>
    </row>
    <row r="7098" customFormat="false" ht="12.8" hidden="false" customHeight="false" outlineLevel="0" collapsed="false">
      <c r="A7098" s="0" t="s">
        <v>242</v>
      </c>
      <c r="B7098" s="0" t="s">
        <v>129</v>
      </c>
      <c r="C7098" s="0" t="s">
        <v>243</v>
      </c>
      <c r="D7098" s="0" t="n">
        <v>0</v>
      </c>
    </row>
    <row r="7099" customFormat="false" ht="12.8" hidden="false" customHeight="false" outlineLevel="0" collapsed="false">
      <c r="A7099" s="0" t="s">
        <v>242</v>
      </c>
      <c r="B7099" s="0" t="s">
        <v>120</v>
      </c>
      <c r="C7099" s="0" t="s">
        <v>243</v>
      </c>
      <c r="D7099" s="0" t="n">
        <v>0</v>
      </c>
    </row>
    <row r="7100" customFormat="false" ht="12.8" hidden="false" customHeight="false" outlineLevel="0" collapsed="false">
      <c r="A7100" s="0" t="s">
        <v>242</v>
      </c>
      <c r="B7100" s="0" t="s">
        <v>143</v>
      </c>
      <c r="C7100" s="0" t="s">
        <v>243</v>
      </c>
      <c r="D7100" s="0" t="n">
        <v>0</v>
      </c>
    </row>
    <row r="7101" customFormat="false" ht="12.8" hidden="false" customHeight="false" outlineLevel="0" collapsed="false">
      <c r="A7101" s="0" t="s">
        <v>242</v>
      </c>
      <c r="B7101" s="0" t="s">
        <v>71</v>
      </c>
      <c r="C7101" s="0" t="s">
        <v>243</v>
      </c>
      <c r="D7101" s="0" t="n">
        <v>0</v>
      </c>
    </row>
    <row r="7102" customFormat="false" ht="12.8" hidden="false" customHeight="false" outlineLevel="0" collapsed="false">
      <c r="A7102" s="0" t="s">
        <v>242</v>
      </c>
      <c r="B7102" s="0" t="s">
        <v>46</v>
      </c>
      <c r="C7102" s="0" t="s">
        <v>243</v>
      </c>
      <c r="D7102" s="0" t="n">
        <v>0</v>
      </c>
    </row>
    <row r="7103" customFormat="false" ht="12.8" hidden="false" customHeight="false" outlineLevel="0" collapsed="false">
      <c r="A7103" s="0" t="s">
        <v>242</v>
      </c>
      <c r="B7103" s="0" t="s">
        <v>69</v>
      </c>
      <c r="C7103" s="0" t="s">
        <v>243</v>
      </c>
      <c r="D7103" s="0" t="n">
        <v>0</v>
      </c>
    </row>
    <row r="7104" customFormat="false" ht="12.8" hidden="false" customHeight="false" outlineLevel="0" collapsed="false">
      <c r="A7104" s="0" t="s">
        <v>242</v>
      </c>
      <c r="B7104" s="0" t="s">
        <v>101</v>
      </c>
      <c r="C7104" s="0" t="s">
        <v>243</v>
      </c>
      <c r="D7104" s="0" t="n">
        <v>0</v>
      </c>
    </row>
    <row r="7105" customFormat="false" ht="12.8" hidden="false" customHeight="false" outlineLevel="0" collapsed="false">
      <c r="A7105" s="0" t="s">
        <v>242</v>
      </c>
      <c r="B7105" s="0" t="s">
        <v>55</v>
      </c>
      <c r="C7105" s="0" t="s">
        <v>243</v>
      </c>
      <c r="D7105" s="0" t="n">
        <v>0</v>
      </c>
    </row>
    <row r="7106" customFormat="false" ht="12.8" hidden="false" customHeight="false" outlineLevel="0" collapsed="false">
      <c r="A7106" s="0" t="s">
        <v>242</v>
      </c>
      <c r="B7106" s="0" t="s">
        <v>73</v>
      </c>
      <c r="C7106" s="0" t="s">
        <v>243</v>
      </c>
      <c r="D7106" s="0" t="n">
        <v>0</v>
      </c>
    </row>
    <row r="7107" customFormat="false" ht="12.8" hidden="false" customHeight="false" outlineLevel="0" collapsed="false">
      <c r="A7107" s="0" t="s">
        <v>242</v>
      </c>
      <c r="B7107" s="0" t="s">
        <v>17</v>
      </c>
      <c r="C7107" s="0" t="s">
        <v>243</v>
      </c>
      <c r="D7107" s="0" t="n">
        <v>0</v>
      </c>
    </row>
    <row r="7108" customFormat="false" ht="12.8" hidden="false" customHeight="false" outlineLevel="0" collapsed="false">
      <c r="A7108" s="0" t="s">
        <v>242</v>
      </c>
      <c r="B7108" s="0" t="s">
        <v>110</v>
      </c>
      <c r="C7108" s="0" t="s">
        <v>243</v>
      </c>
      <c r="D7108" s="0" t="n">
        <v>0</v>
      </c>
    </row>
    <row r="7109" customFormat="false" ht="12.8" hidden="false" customHeight="false" outlineLevel="0" collapsed="false">
      <c r="A7109" s="0" t="s">
        <v>242</v>
      </c>
      <c r="B7109" s="0" t="s">
        <v>21</v>
      </c>
      <c r="C7109" s="0" t="s">
        <v>243</v>
      </c>
      <c r="D7109" s="0" t="n">
        <v>0</v>
      </c>
    </row>
    <row r="7110" customFormat="false" ht="12.8" hidden="false" customHeight="false" outlineLevel="0" collapsed="false">
      <c r="A7110" s="0" t="s">
        <v>242</v>
      </c>
      <c r="B7110" s="0" t="s">
        <v>7</v>
      </c>
      <c r="C7110" s="0" t="s">
        <v>243</v>
      </c>
      <c r="D7110" s="0" t="n">
        <v>0</v>
      </c>
    </row>
    <row r="7111" customFormat="false" ht="12.8" hidden="false" customHeight="false" outlineLevel="0" collapsed="false">
      <c r="A7111" s="0" t="s">
        <v>242</v>
      </c>
      <c r="B7111" s="0" t="s">
        <v>81</v>
      </c>
      <c r="C7111" s="0" t="s">
        <v>243</v>
      </c>
      <c r="D7111" s="0" t="n">
        <v>0</v>
      </c>
    </row>
    <row r="7112" customFormat="false" ht="12.8" hidden="false" customHeight="false" outlineLevel="0" collapsed="false">
      <c r="A7112" s="0" t="s">
        <v>242</v>
      </c>
      <c r="B7112" s="0" t="s">
        <v>65</v>
      </c>
      <c r="C7112" s="0" t="s">
        <v>243</v>
      </c>
      <c r="D7112" s="0" t="n">
        <v>0</v>
      </c>
    </row>
    <row r="7113" customFormat="false" ht="12.8" hidden="false" customHeight="false" outlineLevel="0" collapsed="false">
      <c r="A7113" s="0" t="s">
        <v>242</v>
      </c>
      <c r="B7113" s="0" t="s">
        <v>15</v>
      </c>
      <c r="C7113" s="0" t="s">
        <v>243</v>
      </c>
      <c r="D7113" s="0" t="n">
        <v>0</v>
      </c>
    </row>
    <row r="7114" customFormat="false" ht="12.8" hidden="false" customHeight="false" outlineLevel="0" collapsed="false">
      <c r="A7114" s="0" t="s">
        <v>242</v>
      </c>
      <c r="B7114" s="0" t="s">
        <v>28</v>
      </c>
      <c r="C7114" s="0" t="s">
        <v>243</v>
      </c>
      <c r="D7114" s="0" t="n">
        <v>0</v>
      </c>
    </row>
    <row r="7115" customFormat="false" ht="12.8" hidden="false" customHeight="false" outlineLevel="0" collapsed="false">
      <c r="A7115" s="0" t="s">
        <v>242</v>
      </c>
      <c r="B7115" s="0" t="s">
        <v>19</v>
      </c>
      <c r="C7115" s="0" t="s">
        <v>243</v>
      </c>
      <c r="D7115" s="0" t="n">
        <v>0</v>
      </c>
    </row>
    <row r="7116" customFormat="false" ht="12.8" hidden="false" customHeight="false" outlineLevel="0" collapsed="false">
      <c r="A7116" s="0" t="s">
        <v>242</v>
      </c>
      <c r="B7116" s="0" t="s">
        <v>99</v>
      </c>
      <c r="C7116" s="0" t="s">
        <v>243</v>
      </c>
      <c r="D7116" s="0" t="n">
        <v>0</v>
      </c>
    </row>
    <row r="7117" customFormat="false" ht="12.8" hidden="false" customHeight="false" outlineLevel="0" collapsed="false">
      <c r="A7117" s="0" t="s">
        <v>242</v>
      </c>
      <c r="B7117" s="0" t="s">
        <v>135</v>
      </c>
      <c r="C7117" s="0" t="s">
        <v>243</v>
      </c>
      <c r="D7117" s="0" t="n">
        <v>0</v>
      </c>
    </row>
    <row r="7118" customFormat="false" ht="12.8" hidden="false" customHeight="false" outlineLevel="0" collapsed="false">
      <c r="A7118" s="0" t="s">
        <v>242</v>
      </c>
      <c r="B7118" s="0" t="s">
        <v>60</v>
      </c>
      <c r="C7118" s="0" t="s">
        <v>243</v>
      </c>
      <c r="D7118" s="0" t="n">
        <v>0</v>
      </c>
    </row>
    <row r="7119" customFormat="false" ht="12.8" hidden="false" customHeight="false" outlineLevel="0" collapsed="false">
      <c r="A7119" s="0" t="s">
        <v>242</v>
      </c>
      <c r="B7119" s="0" t="s">
        <v>79</v>
      </c>
      <c r="C7119" s="0" t="s">
        <v>243</v>
      </c>
      <c r="D7119" s="0" t="n">
        <v>0</v>
      </c>
    </row>
    <row r="7120" customFormat="false" ht="12.8" hidden="false" customHeight="false" outlineLevel="0" collapsed="false">
      <c r="A7120" s="0" t="s">
        <v>242</v>
      </c>
      <c r="B7120" s="0" t="s">
        <v>24</v>
      </c>
      <c r="C7120" s="0" t="s">
        <v>243</v>
      </c>
      <c r="D7120" s="0" t="n">
        <v>0</v>
      </c>
    </row>
    <row r="7121" customFormat="false" ht="12.8" hidden="false" customHeight="false" outlineLevel="0" collapsed="false">
      <c r="A7121" s="0" t="s">
        <v>242</v>
      </c>
      <c r="B7121" s="0" t="s">
        <v>41</v>
      </c>
      <c r="C7121" s="0" t="s">
        <v>243</v>
      </c>
      <c r="D7121" s="0" t="n">
        <v>0</v>
      </c>
    </row>
    <row r="7122" customFormat="false" ht="12.8" hidden="false" customHeight="false" outlineLevel="0" collapsed="false">
      <c r="A7122" s="0" t="s">
        <v>242</v>
      </c>
      <c r="B7122" s="0" t="s">
        <v>104</v>
      </c>
      <c r="C7122" s="0" t="s">
        <v>243</v>
      </c>
      <c r="D7122" s="0" t="n">
        <v>0</v>
      </c>
    </row>
    <row r="7123" customFormat="false" ht="12.8" hidden="false" customHeight="false" outlineLevel="0" collapsed="false">
      <c r="A7123" s="0" t="s">
        <v>242</v>
      </c>
      <c r="B7123" s="0" t="s">
        <v>43</v>
      </c>
      <c r="C7123" s="0" t="s">
        <v>243</v>
      </c>
      <c r="D7123" s="0" t="n">
        <v>0</v>
      </c>
    </row>
    <row r="7124" customFormat="false" ht="12.8" hidden="false" customHeight="false" outlineLevel="0" collapsed="false">
      <c r="A7124" s="0" t="s">
        <v>242</v>
      </c>
      <c r="B7124" s="0" t="s">
        <v>63</v>
      </c>
      <c r="C7124" s="0" t="s">
        <v>243</v>
      </c>
      <c r="D7124" s="0" t="n">
        <v>0</v>
      </c>
    </row>
    <row r="7125" customFormat="false" ht="12.8" hidden="false" customHeight="false" outlineLevel="0" collapsed="false">
      <c r="A7125" s="0" t="s">
        <v>242</v>
      </c>
      <c r="B7125" s="0" t="s">
        <v>52</v>
      </c>
      <c r="C7125" s="0" t="s">
        <v>243</v>
      </c>
      <c r="D7125" s="0" t="n">
        <v>0</v>
      </c>
    </row>
    <row r="7126" customFormat="false" ht="12.8" hidden="false" customHeight="false" outlineLevel="0" collapsed="false">
      <c r="A7126" s="0" t="s">
        <v>242</v>
      </c>
      <c r="B7126" s="0" t="s">
        <v>26</v>
      </c>
      <c r="C7126" s="0" t="s">
        <v>243</v>
      </c>
      <c r="D7126" s="0" t="n">
        <v>0</v>
      </c>
    </row>
    <row r="7127" customFormat="false" ht="12.8" hidden="false" customHeight="false" outlineLevel="0" collapsed="false">
      <c r="A7127" s="0" t="s">
        <v>242</v>
      </c>
      <c r="B7127" s="0" t="s">
        <v>90</v>
      </c>
      <c r="C7127" s="0" t="s">
        <v>243</v>
      </c>
      <c r="D7127" s="0" t="n">
        <v>0</v>
      </c>
    </row>
    <row r="7128" customFormat="false" ht="12.8" hidden="false" customHeight="false" outlineLevel="0" collapsed="false">
      <c r="A7128" s="0" t="s">
        <v>242</v>
      </c>
      <c r="B7128" s="0" t="s">
        <v>49</v>
      </c>
      <c r="C7128" s="0" t="s">
        <v>243</v>
      </c>
      <c r="D7128" s="0" t="n">
        <v>0</v>
      </c>
    </row>
    <row r="7129" customFormat="false" ht="12.8" hidden="false" customHeight="false" outlineLevel="0" collapsed="false">
      <c r="A7129" s="0" t="s">
        <v>242</v>
      </c>
      <c r="B7129" s="0" t="s">
        <v>39</v>
      </c>
      <c r="C7129" s="0" t="s">
        <v>243</v>
      </c>
      <c r="D7129" s="0" t="n">
        <v>0</v>
      </c>
    </row>
    <row r="7130" customFormat="false" ht="12.8" hidden="false" customHeight="false" outlineLevel="0" collapsed="false">
      <c r="A7130" s="0" t="s">
        <v>242</v>
      </c>
      <c r="B7130" s="0" t="s">
        <v>112</v>
      </c>
      <c r="C7130" s="0" t="s">
        <v>243</v>
      </c>
      <c r="D7130" s="0" t="n">
        <v>0</v>
      </c>
    </row>
    <row r="7131" customFormat="false" ht="12.8" hidden="false" customHeight="false" outlineLevel="0" collapsed="false">
      <c r="A7131" s="0" t="s">
        <v>242</v>
      </c>
      <c r="B7131" s="0" t="s">
        <v>88</v>
      </c>
      <c r="C7131" s="0" t="s">
        <v>243</v>
      </c>
      <c r="D7131" s="0" t="n">
        <v>0</v>
      </c>
    </row>
    <row r="7132" customFormat="false" ht="12.8" hidden="false" customHeight="false" outlineLevel="0" collapsed="false">
      <c r="A7132" s="0" t="s">
        <v>242</v>
      </c>
      <c r="B7132" s="0" t="s">
        <v>37</v>
      </c>
      <c r="C7132" s="0" t="s">
        <v>243</v>
      </c>
      <c r="D7132" s="0" t="n">
        <v>0</v>
      </c>
    </row>
    <row r="7133" customFormat="false" ht="12.8" hidden="false" customHeight="false" outlineLevel="0" collapsed="false">
      <c r="A7133" s="0" t="s">
        <v>242</v>
      </c>
      <c r="B7133" s="0" t="s">
        <v>139</v>
      </c>
      <c r="C7133" s="0" t="s">
        <v>243</v>
      </c>
      <c r="D7133" s="0" t="n">
        <v>0</v>
      </c>
    </row>
    <row r="7134" customFormat="false" ht="12.8" hidden="false" customHeight="false" outlineLevel="0" collapsed="false">
      <c r="A7134" s="0" t="s">
        <v>242</v>
      </c>
      <c r="B7134" s="0" t="s">
        <v>137</v>
      </c>
      <c r="C7134" s="0" t="s">
        <v>243</v>
      </c>
      <c r="D7134" s="0" t="n">
        <v>0</v>
      </c>
    </row>
    <row r="7135" customFormat="false" ht="12.8" hidden="false" customHeight="false" outlineLevel="0" collapsed="false">
      <c r="A7135" s="0" t="s">
        <v>242</v>
      </c>
      <c r="B7135" s="0" t="s">
        <v>95</v>
      </c>
      <c r="C7135" s="0" t="s">
        <v>243</v>
      </c>
      <c r="D7135" s="0" t="n">
        <v>0</v>
      </c>
    </row>
    <row r="7136" customFormat="false" ht="12.8" hidden="false" customHeight="false" outlineLevel="0" collapsed="false">
      <c r="A7136" s="0" t="s">
        <v>242</v>
      </c>
      <c r="B7136" s="0" t="s">
        <v>13</v>
      </c>
      <c r="C7136" s="0" t="s">
        <v>243</v>
      </c>
      <c r="D7136" s="0" t="n">
        <v>0</v>
      </c>
    </row>
    <row r="7137" customFormat="false" ht="12.8" hidden="false" customHeight="false" outlineLevel="0" collapsed="false">
      <c r="A7137" s="0" t="s">
        <v>242</v>
      </c>
      <c r="B7137" s="0" t="s">
        <v>141</v>
      </c>
      <c r="C7137" s="0" t="s">
        <v>243</v>
      </c>
      <c r="D7137" s="0" t="n">
        <v>0</v>
      </c>
    </row>
    <row r="7138" customFormat="false" ht="12.8" hidden="false" customHeight="false" outlineLevel="0" collapsed="false">
      <c r="A7138" s="0" t="s">
        <v>242</v>
      </c>
      <c r="B7138" s="0" t="s">
        <v>114</v>
      </c>
      <c r="C7138" s="0" t="s">
        <v>243</v>
      </c>
      <c r="D7138" s="0" t="n">
        <v>0</v>
      </c>
    </row>
    <row r="7139" customFormat="false" ht="12.8" hidden="false" customHeight="false" outlineLevel="0" collapsed="false">
      <c r="A7139" s="0" t="s">
        <v>242</v>
      </c>
      <c r="B7139" s="0" t="s">
        <v>32</v>
      </c>
      <c r="C7139" s="0" t="s">
        <v>243</v>
      </c>
      <c r="D7139" s="0" t="n">
        <v>0</v>
      </c>
    </row>
    <row r="7140" customFormat="false" ht="12.8" hidden="false" customHeight="false" outlineLevel="0" collapsed="false">
      <c r="A7140" s="0" t="s">
        <v>242</v>
      </c>
      <c r="B7140" s="0" t="s">
        <v>76</v>
      </c>
      <c r="C7140" s="0" t="s">
        <v>243</v>
      </c>
      <c r="D7140" s="0" t="n">
        <v>0</v>
      </c>
    </row>
    <row r="7141" customFormat="false" ht="12.8" hidden="false" customHeight="false" outlineLevel="0" collapsed="false">
      <c r="A7141" s="0" t="s">
        <v>242</v>
      </c>
      <c r="B7141" s="0" t="s">
        <v>107</v>
      </c>
      <c r="C7141" s="0" t="s">
        <v>243</v>
      </c>
      <c r="D7141" s="0" t="n">
        <v>0</v>
      </c>
    </row>
    <row r="7142" customFormat="false" ht="12.8" hidden="false" customHeight="false" outlineLevel="0" collapsed="false">
      <c r="A7142" s="0" t="s">
        <v>242</v>
      </c>
      <c r="B7142" s="0" t="s">
        <v>415</v>
      </c>
      <c r="C7142" s="0" t="s">
        <v>243</v>
      </c>
      <c r="D7142" s="0" t="n">
        <v>0</v>
      </c>
    </row>
    <row r="7143" customFormat="false" ht="12.8" hidden="false" customHeight="false" outlineLevel="0" collapsed="false">
      <c r="A7143" s="0" t="s">
        <v>242</v>
      </c>
      <c r="B7143" s="0" t="s">
        <v>273</v>
      </c>
      <c r="C7143" s="0" t="s">
        <v>243</v>
      </c>
      <c r="D7143" s="0" t="n">
        <v>0</v>
      </c>
    </row>
    <row r="7144" customFormat="false" ht="12.8" hidden="false" customHeight="false" outlineLevel="0" collapsed="false">
      <c r="A7144" s="0" t="s">
        <v>242</v>
      </c>
      <c r="B7144" s="0" t="s">
        <v>437</v>
      </c>
      <c r="C7144" s="0" t="s">
        <v>243</v>
      </c>
      <c r="D7144" s="0" t="n">
        <v>0</v>
      </c>
    </row>
    <row r="7145" customFormat="false" ht="12.8" hidden="false" customHeight="false" outlineLevel="0" collapsed="false">
      <c r="A7145" s="0" t="s">
        <v>379</v>
      </c>
      <c r="B7145" s="0" t="s">
        <v>34</v>
      </c>
      <c r="C7145" s="0" t="s">
        <v>380</v>
      </c>
      <c r="D7145" s="0" t="n">
        <v>0</v>
      </c>
    </row>
    <row r="7146" customFormat="false" ht="12.8" hidden="false" customHeight="false" outlineLevel="0" collapsed="false">
      <c r="A7146" s="0" t="s">
        <v>379</v>
      </c>
      <c r="B7146" s="0" t="s">
        <v>10</v>
      </c>
      <c r="C7146" s="0" t="s">
        <v>380</v>
      </c>
      <c r="D7146" s="0" t="n">
        <v>0</v>
      </c>
    </row>
    <row r="7147" customFormat="false" ht="12.8" hidden="false" customHeight="false" outlineLevel="0" collapsed="false">
      <c r="A7147" s="0" t="s">
        <v>379</v>
      </c>
      <c r="B7147" s="0" t="s">
        <v>122</v>
      </c>
      <c r="C7147" s="0" t="s">
        <v>380</v>
      </c>
      <c r="D7147" s="0" t="n">
        <v>0</v>
      </c>
    </row>
    <row r="7148" customFormat="false" ht="12.8" hidden="false" customHeight="false" outlineLevel="0" collapsed="false">
      <c r="A7148" s="0" t="s">
        <v>379</v>
      </c>
      <c r="B7148" s="0" t="s">
        <v>83</v>
      </c>
      <c r="C7148" s="0" t="s">
        <v>380</v>
      </c>
      <c r="D7148" s="0" t="n">
        <v>0</v>
      </c>
    </row>
    <row r="7149" customFormat="false" ht="12.8" hidden="false" customHeight="false" outlineLevel="0" collapsed="false">
      <c r="A7149" s="0" t="s">
        <v>379</v>
      </c>
      <c r="B7149" s="0" t="s">
        <v>117</v>
      </c>
      <c r="C7149" s="0" t="s">
        <v>380</v>
      </c>
      <c r="D7149" s="0" t="n">
        <v>0</v>
      </c>
    </row>
    <row r="7150" customFormat="false" ht="12.8" hidden="false" customHeight="false" outlineLevel="0" collapsed="false">
      <c r="A7150" s="0" t="s">
        <v>379</v>
      </c>
      <c r="B7150" s="0" t="s">
        <v>97</v>
      </c>
      <c r="C7150" s="0" t="s">
        <v>380</v>
      </c>
      <c r="D7150" s="0" t="n">
        <v>0</v>
      </c>
    </row>
    <row r="7151" customFormat="false" ht="12.8" hidden="false" customHeight="false" outlineLevel="0" collapsed="false">
      <c r="A7151" s="0" t="s">
        <v>379</v>
      </c>
      <c r="B7151" s="0" t="s">
        <v>129</v>
      </c>
      <c r="C7151" s="0" t="s">
        <v>380</v>
      </c>
      <c r="D7151" s="0" t="n">
        <v>0</v>
      </c>
    </row>
    <row r="7152" customFormat="false" ht="12.8" hidden="false" customHeight="false" outlineLevel="0" collapsed="false">
      <c r="A7152" s="0" t="s">
        <v>379</v>
      </c>
      <c r="B7152" s="0" t="s">
        <v>67</v>
      </c>
      <c r="C7152" s="0" t="s">
        <v>380</v>
      </c>
      <c r="D7152" s="0" t="n">
        <v>0</v>
      </c>
    </row>
    <row r="7153" customFormat="false" ht="12.8" hidden="false" customHeight="false" outlineLevel="0" collapsed="false">
      <c r="A7153" s="0" t="s">
        <v>379</v>
      </c>
      <c r="B7153" s="0" t="s">
        <v>120</v>
      </c>
      <c r="C7153" s="0" t="s">
        <v>380</v>
      </c>
      <c r="D7153" s="0" t="n">
        <v>0</v>
      </c>
    </row>
    <row r="7154" customFormat="false" ht="12.8" hidden="false" customHeight="false" outlineLevel="0" collapsed="false">
      <c r="A7154" s="0" t="s">
        <v>379</v>
      </c>
      <c r="B7154" s="0" t="s">
        <v>143</v>
      </c>
      <c r="C7154" s="0" t="s">
        <v>380</v>
      </c>
      <c r="D7154" s="0" t="n">
        <v>0</v>
      </c>
    </row>
    <row r="7155" customFormat="false" ht="12.8" hidden="false" customHeight="false" outlineLevel="0" collapsed="false">
      <c r="A7155" s="0" t="s">
        <v>379</v>
      </c>
      <c r="B7155" s="0" t="s">
        <v>71</v>
      </c>
      <c r="C7155" s="0" t="s">
        <v>380</v>
      </c>
      <c r="D7155" s="0" t="n">
        <v>0</v>
      </c>
    </row>
    <row r="7156" customFormat="false" ht="12.8" hidden="false" customHeight="false" outlineLevel="0" collapsed="false">
      <c r="A7156" s="0" t="s">
        <v>379</v>
      </c>
      <c r="B7156" s="0" t="s">
        <v>93</v>
      </c>
      <c r="C7156" s="0" t="s">
        <v>380</v>
      </c>
      <c r="D7156" s="0" t="n">
        <v>0</v>
      </c>
    </row>
    <row r="7157" customFormat="false" ht="12.8" hidden="false" customHeight="false" outlineLevel="0" collapsed="false">
      <c r="A7157" s="0" t="s">
        <v>379</v>
      </c>
      <c r="B7157" s="0" t="s">
        <v>46</v>
      </c>
      <c r="C7157" s="0" t="s">
        <v>380</v>
      </c>
      <c r="D7157" s="0" t="n">
        <v>0</v>
      </c>
    </row>
    <row r="7158" customFormat="false" ht="12.8" hidden="false" customHeight="false" outlineLevel="0" collapsed="false">
      <c r="A7158" s="0" t="s">
        <v>379</v>
      </c>
      <c r="B7158" s="0" t="s">
        <v>30</v>
      </c>
      <c r="C7158" s="0" t="s">
        <v>380</v>
      </c>
      <c r="D7158" s="0" t="n">
        <v>0</v>
      </c>
    </row>
    <row r="7159" customFormat="false" ht="12.8" hidden="false" customHeight="false" outlineLevel="0" collapsed="false">
      <c r="A7159" s="0" t="s">
        <v>379</v>
      </c>
      <c r="B7159" s="0" t="s">
        <v>69</v>
      </c>
      <c r="C7159" s="0" t="s">
        <v>380</v>
      </c>
      <c r="D7159" s="0" t="n">
        <v>0</v>
      </c>
    </row>
    <row r="7160" customFormat="false" ht="12.8" hidden="false" customHeight="false" outlineLevel="0" collapsed="false">
      <c r="A7160" s="0" t="s">
        <v>379</v>
      </c>
      <c r="B7160" s="0" t="s">
        <v>101</v>
      </c>
      <c r="C7160" s="0" t="s">
        <v>380</v>
      </c>
      <c r="D7160" s="0" t="n">
        <v>0</v>
      </c>
    </row>
    <row r="7161" customFormat="false" ht="12.8" hidden="false" customHeight="false" outlineLevel="0" collapsed="false">
      <c r="A7161" s="0" t="s">
        <v>379</v>
      </c>
      <c r="B7161" s="0" t="s">
        <v>55</v>
      </c>
      <c r="C7161" s="0" t="s">
        <v>380</v>
      </c>
      <c r="D7161" s="0" t="n">
        <v>0</v>
      </c>
    </row>
    <row r="7162" customFormat="false" ht="12.8" hidden="false" customHeight="false" outlineLevel="0" collapsed="false">
      <c r="A7162" s="0" t="s">
        <v>379</v>
      </c>
      <c r="B7162" s="0" t="s">
        <v>73</v>
      </c>
      <c r="C7162" s="0" t="s">
        <v>380</v>
      </c>
      <c r="D7162" s="0" t="n">
        <v>0</v>
      </c>
    </row>
    <row r="7163" customFormat="false" ht="12.8" hidden="false" customHeight="false" outlineLevel="0" collapsed="false">
      <c r="A7163" s="0" t="s">
        <v>379</v>
      </c>
      <c r="B7163" s="0" t="s">
        <v>58</v>
      </c>
      <c r="C7163" s="0" t="s">
        <v>380</v>
      </c>
      <c r="D7163" s="0" t="n">
        <v>0</v>
      </c>
    </row>
    <row r="7164" customFormat="false" ht="12.8" hidden="false" customHeight="false" outlineLevel="0" collapsed="false">
      <c r="A7164" s="0" t="s">
        <v>379</v>
      </c>
      <c r="B7164" s="0" t="s">
        <v>126</v>
      </c>
      <c r="C7164" s="0" t="s">
        <v>380</v>
      </c>
      <c r="D7164" s="0" t="n">
        <v>0</v>
      </c>
    </row>
    <row r="7165" customFormat="false" ht="12.8" hidden="false" customHeight="false" outlineLevel="0" collapsed="false">
      <c r="A7165" s="0" t="s">
        <v>379</v>
      </c>
      <c r="B7165" s="0" t="s">
        <v>110</v>
      </c>
      <c r="C7165" s="0" t="s">
        <v>380</v>
      </c>
      <c r="D7165" s="0" t="n">
        <v>0</v>
      </c>
    </row>
    <row r="7166" customFormat="false" ht="12.8" hidden="false" customHeight="false" outlineLevel="0" collapsed="false">
      <c r="A7166" s="0" t="s">
        <v>379</v>
      </c>
      <c r="B7166" s="0" t="s">
        <v>21</v>
      </c>
      <c r="C7166" s="0" t="s">
        <v>380</v>
      </c>
      <c r="D7166" s="0" t="n">
        <v>0</v>
      </c>
    </row>
    <row r="7167" customFormat="false" ht="12.8" hidden="false" customHeight="false" outlineLevel="0" collapsed="false">
      <c r="A7167" s="0" t="s">
        <v>379</v>
      </c>
      <c r="B7167" s="0" t="s">
        <v>7</v>
      </c>
      <c r="C7167" s="0" t="s">
        <v>380</v>
      </c>
      <c r="D7167" s="0" t="n">
        <v>0</v>
      </c>
    </row>
    <row r="7168" customFormat="false" ht="12.8" hidden="false" customHeight="false" outlineLevel="0" collapsed="false">
      <c r="A7168" s="0" t="s">
        <v>379</v>
      </c>
      <c r="B7168" s="0" t="s">
        <v>81</v>
      </c>
      <c r="C7168" s="0" t="s">
        <v>380</v>
      </c>
      <c r="D7168" s="0" t="n">
        <v>0</v>
      </c>
    </row>
    <row r="7169" customFormat="false" ht="12.8" hidden="false" customHeight="false" outlineLevel="0" collapsed="false">
      <c r="A7169" s="0" t="s">
        <v>379</v>
      </c>
      <c r="B7169" s="0" t="s">
        <v>65</v>
      </c>
      <c r="C7169" s="0" t="s">
        <v>380</v>
      </c>
      <c r="D7169" s="0" t="n">
        <v>0</v>
      </c>
    </row>
    <row r="7170" customFormat="false" ht="12.8" hidden="false" customHeight="false" outlineLevel="0" collapsed="false">
      <c r="A7170" s="0" t="s">
        <v>379</v>
      </c>
      <c r="B7170" s="0" t="s">
        <v>28</v>
      </c>
      <c r="C7170" s="0" t="s">
        <v>380</v>
      </c>
      <c r="D7170" s="0" t="n">
        <v>0</v>
      </c>
    </row>
    <row r="7171" customFormat="false" ht="12.8" hidden="false" customHeight="false" outlineLevel="0" collapsed="false">
      <c r="A7171" s="0" t="s">
        <v>379</v>
      </c>
      <c r="B7171" s="0" t="s">
        <v>19</v>
      </c>
      <c r="C7171" s="0" t="s">
        <v>380</v>
      </c>
      <c r="D7171" s="0" t="n">
        <v>0</v>
      </c>
    </row>
    <row r="7172" customFormat="false" ht="12.8" hidden="false" customHeight="false" outlineLevel="0" collapsed="false">
      <c r="A7172" s="0" t="s">
        <v>379</v>
      </c>
      <c r="B7172" s="0" t="s">
        <v>99</v>
      </c>
      <c r="C7172" s="0" t="s">
        <v>380</v>
      </c>
      <c r="D7172" s="0" t="n">
        <v>0</v>
      </c>
    </row>
    <row r="7173" customFormat="false" ht="12.8" hidden="false" customHeight="false" outlineLevel="0" collapsed="false">
      <c r="A7173" s="0" t="s">
        <v>379</v>
      </c>
      <c r="B7173" s="0" t="s">
        <v>135</v>
      </c>
      <c r="C7173" s="0" t="s">
        <v>380</v>
      </c>
      <c r="D7173" s="0" t="n">
        <v>0</v>
      </c>
    </row>
    <row r="7174" customFormat="false" ht="12.8" hidden="false" customHeight="false" outlineLevel="0" collapsed="false">
      <c r="A7174" s="0" t="s">
        <v>379</v>
      </c>
      <c r="B7174" s="0" t="s">
        <v>60</v>
      </c>
      <c r="C7174" s="0" t="s">
        <v>380</v>
      </c>
      <c r="D7174" s="0" t="n">
        <v>0</v>
      </c>
    </row>
    <row r="7175" customFormat="false" ht="12.8" hidden="false" customHeight="false" outlineLevel="0" collapsed="false">
      <c r="A7175" s="0" t="s">
        <v>379</v>
      </c>
      <c r="B7175" s="0" t="s">
        <v>79</v>
      </c>
      <c r="C7175" s="0" t="s">
        <v>380</v>
      </c>
      <c r="D7175" s="0" t="n">
        <v>0</v>
      </c>
    </row>
    <row r="7176" customFormat="false" ht="12.8" hidden="false" customHeight="false" outlineLevel="0" collapsed="false">
      <c r="A7176" s="0" t="s">
        <v>379</v>
      </c>
      <c r="B7176" s="0" t="s">
        <v>24</v>
      </c>
      <c r="C7176" s="0" t="s">
        <v>380</v>
      </c>
      <c r="D7176" s="0" t="n">
        <v>0</v>
      </c>
    </row>
    <row r="7177" customFormat="false" ht="12.8" hidden="false" customHeight="false" outlineLevel="0" collapsed="false">
      <c r="A7177" s="0" t="s">
        <v>379</v>
      </c>
      <c r="B7177" s="0" t="s">
        <v>41</v>
      </c>
      <c r="C7177" s="0" t="s">
        <v>380</v>
      </c>
      <c r="D7177" s="0" t="n">
        <v>0</v>
      </c>
    </row>
    <row r="7178" customFormat="false" ht="12.8" hidden="false" customHeight="false" outlineLevel="0" collapsed="false">
      <c r="A7178" s="0" t="s">
        <v>379</v>
      </c>
      <c r="B7178" s="0" t="s">
        <v>104</v>
      </c>
      <c r="C7178" s="0" t="s">
        <v>380</v>
      </c>
      <c r="D7178" s="0" t="n">
        <v>0</v>
      </c>
    </row>
    <row r="7179" customFormat="false" ht="12.8" hidden="false" customHeight="false" outlineLevel="0" collapsed="false">
      <c r="A7179" s="0" t="s">
        <v>379</v>
      </c>
      <c r="B7179" s="0" t="s">
        <v>43</v>
      </c>
      <c r="C7179" s="0" t="s">
        <v>380</v>
      </c>
      <c r="D7179" s="0" t="n">
        <v>0</v>
      </c>
    </row>
    <row r="7180" customFormat="false" ht="12.8" hidden="false" customHeight="false" outlineLevel="0" collapsed="false">
      <c r="A7180" s="0" t="s">
        <v>379</v>
      </c>
      <c r="B7180" s="0" t="s">
        <v>63</v>
      </c>
      <c r="C7180" s="0" t="s">
        <v>380</v>
      </c>
      <c r="D7180" s="0" t="n">
        <v>0</v>
      </c>
    </row>
    <row r="7181" customFormat="false" ht="12.8" hidden="false" customHeight="false" outlineLevel="0" collapsed="false">
      <c r="A7181" s="0" t="s">
        <v>379</v>
      </c>
      <c r="B7181" s="0" t="s">
        <v>52</v>
      </c>
      <c r="C7181" s="0" t="s">
        <v>380</v>
      </c>
      <c r="D7181" s="0" t="n">
        <v>0</v>
      </c>
    </row>
    <row r="7182" customFormat="false" ht="12.8" hidden="false" customHeight="false" outlineLevel="0" collapsed="false">
      <c r="A7182" s="0" t="s">
        <v>379</v>
      </c>
      <c r="B7182" s="0" t="s">
        <v>124</v>
      </c>
      <c r="C7182" s="0" t="s">
        <v>380</v>
      </c>
      <c r="D7182" s="0" t="n">
        <v>0</v>
      </c>
    </row>
    <row r="7183" customFormat="false" ht="12.8" hidden="false" customHeight="false" outlineLevel="0" collapsed="false">
      <c r="A7183" s="0" t="s">
        <v>379</v>
      </c>
      <c r="B7183" s="0" t="s">
        <v>90</v>
      </c>
      <c r="C7183" s="0" t="s">
        <v>380</v>
      </c>
      <c r="D7183" s="0" t="n">
        <v>0</v>
      </c>
    </row>
    <row r="7184" customFormat="false" ht="12.8" hidden="false" customHeight="false" outlineLevel="0" collapsed="false">
      <c r="A7184" s="0" t="s">
        <v>379</v>
      </c>
      <c r="B7184" s="0" t="s">
        <v>49</v>
      </c>
      <c r="C7184" s="0" t="s">
        <v>380</v>
      </c>
      <c r="D7184" s="0" t="n">
        <v>0</v>
      </c>
    </row>
    <row r="7185" customFormat="false" ht="12.8" hidden="false" customHeight="false" outlineLevel="0" collapsed="false">
      <c r="A7185" s="0" t="s">
        <v>379</v>
      </c>
      <c r="B7185" s="0" t="s">
        <v>39</v>
      </c>
      <c r="C7185" s="0" t="s">
        <v>380</v>
      </c>
      <c r="D7185" s="0" t="n">
        <v>0</v>
      </c>
    </row>
    <row r="7186" customFormat="false" ht="12.8" hidden="false" customHeight="false" outlineLevel="0" collapsed="false">
      <c r="A7186" s="0" t="s">
        <v>379</v>
      </c>
      <c r="B7186" s="0" t="s">
        <v>112</v>
      </c>
      <c r="C7186" s="0" t="s">
        <v>380</v>
      </c>
      <c r="D7186" s="0" t="n">
        <v>0</v>
      </c>
    </row>
    <row r="7187" customFormat="false" ht="12.8" hidden="false" customHeight="false" outlineLevel="0" collapsed="false">
      <c r="A7187" s="0" t="s">
        <v>379</v>
      </c>
      <c r="B7187" s="0" t="s">
        <v>88</v>
      </c>
      <c r="C7187" s="0" t="s">
        <v>380</v>
      </c>
      <c r="D7187" s="0" t="n">
        <v>0</v>
      </c>
    </row>
    <row r="7188" customFormat="false" ht="12.8" hidden="false" customHeight="false" outlineLevel="0" collapsed="false">
      <c r="A7188" s="0" t="s">
        <v>379</v>
      </c>
      <c r="B7188" s="0" t="s">
        <v>132</v>
      </c>
      <c r="C7188" s="0" t="s">
        <v>380</v>
      </c>
      <c r="D7188" s="0" t="n">
        <v>0</v>
      </c>
    </row>
    <row r="7189" customFormat="false" ht="12.8" hidden="false" customHeight="false" outlineLevel="0" collapsed="false">
      <c r="A7189" s="0" t="s">
        <v>379</v>
      </c>
      <c r="B7189" s="0" t="s">
        <v>37</v>
      </c>
      <c r="C7189" s="0" t="s">
        <v>380</v>
      </c>
      <c r="D7189" s="0" t="n">
        <v>0</v>
      </c>
    </row>
    <row r="7190" customFormat="false" ht="12.8" hidden="false" customHeight="false" outlineLevel="0" collapsed="false">
      <c r="A7190" s="0" t="s">
        <v>379</v>
      </c>
      <c r="B7190" s="0" t="s">
        <v>139</v>
      </c>
      <c r="C7190" s="0" t="s">
        <v>380</v>
      </c>
      <c r="D7190" s="0" t="n">
        <v>0</v>
      </c>
    </row>
    <row r="7191" customFormat="false" ht="12.8" hidden="false" customHeight="false" outlineLevel="0" collapsed="false">
      <c r="A7191" s="0" t="s">
        <v>379</v>
      </c>
      <c r="B7191" s="0" t="s">
        <v>13</v>
      </c>
      <c r="C7191" s="0" t="s">
        <v>380</v>
      </c>
      <c r="D7191" s="0" t="n">
        <v>0</v>
      </c>
    </row>
    <row r="7192" customFormat="false" ht="12.8" hidden="false" customHeight="false" outlineLevel="0" collapsed="false">
      <c r="A7192" s="0" t="s">
        <v>379</v>
      </c>
      <c r="B7192" s="0" t="s">
        <v>141</v>
      </c>
      <c r="C7192" s="0" t="s">
        <v>380</v>
      </c>
      <c r="D7192" s="0" t="n">
        <v>0</v>
      </c>
    </row>
    <row r="7193" customFormat="false" ht="12.8" hidden="false" customHeight="false" outlineLevel="0" collapsed="false">
      <c r="A7193" s="0" t="s">
        <v>379</v>
      </c>
      <c r="B7193" s="0" t="s">
        <v>114</v>
      </c>
      <c r="C7193" s="0" t="s">
        <v>380</v>
      </c>
      <c r="D7193" s="0" t="n">
        <v>0</v>
      </c>
    </row>
    <row r="7194" customFormat="false" ht="12.8" hidden="false" customHeight="false" outlineLevel="0" collapsed="false">
      <c r="A7194" s="0" t="s">
        <v>379</v>
      </c>
      <c r="B7194" s="0" t="s">
        <v>76</v>
      </c>
      <c r="C7194" s="0" t="s">
        <v>380</v>
      </c>
      <c r="D7194" s="0" t="n">
        <v>0</v>
      </c>
    </row>
    <row r="7195" customFormat="false" ht="12.8" hidden="false" customHeight="false" outlineLevel="0" collapsed="false">
      <c r="A7195" s="0" t="s">
        <v>379</v>
      </c>
      <c r="B7195" s="0" t="s">
        <v>107</v>
      </c>
      <c r="C7195" s="0" t="s">
        <v>380</v>
      </c>
      <c r="D7195" s="0" t="n">
        <v>0</v>
      </c>
    </row>
    <row r="7196" customFormat="false" ht="12.8" hidden="false" customHeight="false" outlineLevel="0" collapsed="false">
      <c r="A7196" s="0" t="s">
        <v>379</v>
      </c>
      <c r="B7196" s="0" t="s">
        <v>415</v>
      </c>
      <c r="C7196" s="0" t="s">
        <v>380</v>
      </c>
      <c r="D7196" s="0" t="n">
        <v>0</v>
      </c>
    </row>
    <row r="7197" customFormat="false" ht="12.8" hidden="false" customHeight="false" outlineLevel="0" collapsed="false">
      <c r="A7197" s="0" t="s">
        <v>379</v>
      </c>
      <c r="B7197" s="0" t="s">
        <v>222</v>
      </c>
      <c r="C7197" s="0" t="s">
        <v>380</v>
      </c>
      <c r="D7197" s="0" t="n">
        <v>0</v>
      </c>
    </row>
    <row r="7198" customFormat="false" ht="12.8" hidden="false" customHeight="false" outlineLevel="0" collapsed="false">
      <c r="A7198" s="0" t="s">
        <v>379</v>
      </c>
      <c r="B7198" s="0" t="s">
        <v>273</v>
      </c>
      <c r="C7198" s="0" t="s">
        <v>380</v>
      </c>
      <c r="D7198" s="0" t="n">
        <v>0</v>
      </c>
    </row>
    <row r="7199" customFormat="false" ht="12.8" hidden="false" customHeight="false" outlineLevel="0" collapsed="false">
      <c r="A7199" s="0" t="s">
        <v>379</v>
      </c>
      <c r="B7199" s="0" t="s">
        <v>437</v>
      </c>
      <c r="C7199" s="0" t="s">
        <v>380</v>
      </c>
      <c r="D7199" s="0" t="n">
        <v>0</v>
      </c>
    </row>
    <row r="7200" customFormat="false" ht="12.8" hidden="false" customHeight="false" outlineLevel="0" collapsed="false">
      <c r="A7200" s="0" t="s">
        <v>379</v>
      </c>
      <c r="B7200" s="0" t="s">
        <v>181</v>
      </c>
      <c r="C7200" s="0" t="s">
        <v>380</v>
      </c>
      <c r="D7200" s="0" t="n">
        <v>0</v>
      </c>
    </row>
    <row r="7201" customFormat="false" ht="12.8" hidden="false" customHeight="false" outlineLevel="0" collapsed="false">
      <c r="A7201" s="0" t="s">
        <v>413</v>
      </c>
      <c r="B7201" s="0" t="s">
        <v>34</v>
      </c>
      <c r="C7201" s="0" t="s">
        <v>414</v>
      </c>
      <c r="D7201" s="0" t="n">
        <v>0</v>
      </c>
    </row>
    <row r="7202" customFormat="false" ht="12.8" hidden="false" customHeight="false" outlineLevel="0" collapsed="false">
      <c r="A7202" s="0" t="s">
        <v>413</v>
      </c>
      <c r="B7202" s="0" t="s">
        <v>10</v>
      </c>
      <c r="C7202" s="0" t="s">
        <v>414</v>
      </c>
      <c r="D7202" s="0" t="n">
        <v>0</v>
      </c>
    </row>
    <row r="7203" customFormat="false" ht="12.8" hidden="false" customHeight="false" outlineLevel="0" collapsed="false">
      <c r="A7203" s="0" t="s">
        <v>413</v>
      </c>
      <c r="B7203" s="0" t="s">
        <v>122</v>
      </c>
      <c r="C7203" s="0" t="s">
        <v>414</v>
      </c>
      <c r="D7203" s="0" t="n">
        <v>0</v>
      </c>
    </row>
    <row r="7204" customFormat="false" ht="12.8" hidden="false" customHeight="false" outlineLevel="0" collapsed="false">
      <c r="A7204" s="0" t="s">
        <v>413</v>
      </c>
      <c r="B7204" s="0" t="s">
        <v>83</v>
      </c>
      <c r="C7204" s="0" t="s">
        <v>414</v>
      </c>
      <c r="D7204" s="0" t="n">
        <v>0</v>
      </c>
    </row>
    <row r="7205" customFormat="false" ht="12.8" hidden="false" customHeight="false" outlineLevel="0" collapsed="false">
      <c r="A7205" s="0" t="s">
        <v>413</v>
      </c>
      <c r="B7205" s="0" t="s">
        <v>117</v>
      </c>
      <c r="C7205" s="0" t="s">
        <v>414</v>
      </c>
      <c r="D7205" s="0" t="n">
        <v>0</v>
      </c>
    </row>
    <row r="7206" customFormat="false" ht="12.8" hidden="false" customHeight="false" outlineLevel="0" collapsed="false">
      <c r="A7206" s="0" t="s">
        <v>413</v>
      </c>
      <c r="B7206" s="0" t="s">
        <v>97</v>
      </c>
      <c r="C7206" s="0" t="s">
        <v>414</v>
      </c>
      <c r="D7206" s="0" t="n">
        <v>0</v>
      </c>
    </row>
    <row r="7207" customFormat="false" ht="12.8" hidden="false" customHeight="false" outlineLevel="0" collapsed="false">
      <c r="A7207" s="0" t="s">
        <v>413</v>
      </c>
      <c r="B7207" s="0" t="s">
        <v>129</v>
      </c>
      <c r="C7207" s="0" t="s">
        <v>414</v>
      </c>
      <c r="D7207" s="0" t="n">
        <v>0</v>
      </c>
    </row>
    <row r="7208" customFormat="false" ht="12.8" hidden="false" customHeight="false" outlineLevel="0" collapsed="false">
      <c r="A7208" s="0" t="s">
        <v>413</v>
      </c>
      <c r="B7208" s="0" t="s">
        <v>67</v>
      </c>
      <c r="C7208" s="0" t="s">
        <v>414</v>
      </c>
      <c r="D7208" s="0" t="n">
        <v>0</v>
      </c>
    </row>
    <row r="7209" customFormat="false" ht="12.8" hidden="false" customHeight="false" outlineLevel="0" collapsed="false">
      <c r="A7209" s="0" t="s">
        <v>413</v>
      </c>
      <c r="B7209" s="0" t="s">
        <v>120</v>
      </c>
      <c r="C7209" s="0" t="s">
        <v>414</v>
      </c>
      <c r="D7209" s="0" t="n">
        <v>0</v>
      </c>
    </row>
    <row r="7210" customFormat="false" ht="12.8" hidden="false" customHeight="false" outlineLevel="0" collapsed="false">
      <c r="A7210" s="0" t="s">
        <v>413</v>
      </c>
      <c r="B7210" s="0" t="s">
        <v>143</v>
      </c>
      <c r="C7210" s="0" t="s">
        <v>414</v>
      </c>
      <c r="D7210" s="0" t="n">
        <v>0</v>
      </c>
    </row>
    <row r="7211" customFormat="false" ht="12.8" hidden="false" customHeight="false" outlineLevel="0" collapsed="false">
      <c r="A7211" s="0" t="s">
        <v>413</v>
      </c>
      <c r="B7211" s="0" t="s">
        <v>71</v>
      </c>
      <c r="C7211" s="0" t="s">
        <v>414</v>
      </c>
      <c r="D7211" s="0" t="n">
        <v>0</v>
      </c>
    </row>
    <row r="7212" customFormat="false" ht="12.8" hidden="false" customHeight="false" outlineLevel="0" collapsed="false">
      <c r="A7212" s="0" t="s">
        <v>413</v>
      </c>
      <c r="B7212" s="0" t="s">
        <v>93</v>
      </c>
      <c r="C7212" s="0" t="s">
        <v>414</v>
      </c>
      <c r="D7212" s="0" t="n">
        <v>0</v>
      </c>
    </row>
    <row r="7213" customFormat="false" ht="12.8" hidden="false" customHeight="false" outlineLevel="0" collapsed="false">
      <c r="A7213" s="0" t="s">
        <v>413</v>
      </c>
      <c r="B7213" s="0" t="s">
        <v>46</v>
      </c>
      <c r="C7213" s="0" t="s">
        <v>414</v>
      </c>
      <c r="D7213" s="0" t="n">
        <v>0</v>
      </c>
    </row>
    <row r="7214" customFormat="false" ht="12.8" hidden="false" customHeight="false" outlineLevel="0" collapsed="false">
      <c r="A7214" s="0" t="s">
        <v>413</v>
      </c>
      <c r="B7214" s="0" t="s">
        <v>30</v>
      </c>
      <c r="C7214" s="0" t="s">
        <v>414</v>
      </c>
      <c r="D7214" s="0" t="n">
        <v>0</v>
      </c>
    </row>
    <row r="7215" customFormat="false" ht="12.8" hidden="false" customHeight="false" outlineLevel="0" collapsed="false">
      <c r="A7215" s="0" t="s">
        <v>413</v>
      </c>
      <c r="B7215" s="0" t="s">
        <v>69</v>
      </c>
      <c r="C7215" s="0" t="s">
        <v>414</v>
      </c>
      <c r="D7215" s="0" t="n">
        <v>0</v>
      </c>
    </row>
    <row r="7216" customFormat="false" ht="12.8" hidden="false" customHeight="false" outlineLevel="0" collapsed="false">
      <c r="A7216" s="0" t="s">
        <v>413</v>
      </c>
      <c r="B7216" s="0" t="s">
        <v>101</v>
      </c>
      <c r="C7216" s="0" t="s">
        <v>414</v>
      </c>
      <c r="D7216" s="0" t="n">
        <v>0</v>
      </c>
    </row>
    <row r="7217" customFormat="false" ht="12.8" hidden="false" customHeight="false" outlineLevel="0" collapsed="false">
      <c r="A7217" s="0" t="s">
        <v>413</v>
      </c>
      <c r="B7217" s="0" t="s">
        <v>55</v>
      </c>
      <c r="C7217" s="0" t="s">
        <v>414</v>
      </c>
      <c r="D7217" s="0" t="n">
        <v>0</v>
      </c>
    </row>
    <row r="7218" customFormat="false" ht="12.8" hidden="false" customHeight="false" outlineLevel="0" collapsed="false">
      <c r="A7218" s="0" t="s">
        <v>413</v>
      </c>
      <c r="B7218" s="0" t="s">
        <v>85</v>
      </c>
      <c r="C7218" s="0" t="s">
        <v>414</v>
      </c>
      <c r="D7218" s="0" t="n">
        <v>0</v>
      </c>
    </row>
    <row r="7219" customFormat="false" ht="12.8" hidden="false" customHeight="false" outlineLevel="0" collapsed="false">
      <c r="A7219" s="0" t="s">
        <v>413</v>
      </c>
      <c r="B7219" s="0" t="s">
        <v>73</v>
      </c>
      <c r="C7219" s="0" t="s">
        <v>414</v>
      </c>
      <c r="D7219" s="0" t="n">
        <v>0</v>
      </c>
    </row>
    <row r="7220" customFormat="false" ht="12.8" hidden="false" customHeight="false" outlineLevel="0" collapsed="false">
      <c r="A7220" s="0" t="s">
        <v>413</v>
      </c>
      <c r="B7220" s="0" t="s">
        <v>58</v>
      </c>
      <c r="C7220" s="0" t="s">
        <v>414</v>
      </c>
      <c r="D7220" s="0" t="n">
        <v>0</v>
      </c>
    </row>
    <row r="7221" customFormat="false" ht="12.8" hidden="false" customHeight="false" outlineLevel="0" collapsed="false">
      <c r="A7221" s="0" t="s">
        <v>413</v>
      </c>
      <c r="B7221" s="0" t="s">
        <v>126</v>
      </c>
      <c r="C7221" s="0" t="s">
        <v>414</v>
      </c>
      <c r="D7221" s="0" t="n">
        <v>0</v>
      </c>
    </row>
    <row r="7222" customFormat="false" ht="12.8" hidden="false" customHeight="false" outlineLevel="0" collapsed="false">
      <c r="A7222" s="0" t="s">
        <v>413</v>
      </c>
      <c r="B7222" s="0" t="s">
        <v>17</v>
      </c>
      <c r="C7222" s="0" t="s">
        <v>414</v>
      </c>
      <c r="D7222" s="0" t="n">
        <v>0</v>
      </c>
    </row>
    <row r="7223" customFormat="false" ht="12.8" hidden="false" customHeight="false" outlineLevel="0" collapsed="false">
      <c r="A7223" s="0" t="s">
        <v>413</v>
      </c>
      <c r="B7223" s="0" t="s">
        <v>110</v>
      </c>
      <c r="C7223" s="0" t="s">
        <v>414</v>
      </c>
      <c r="D7223" s="0" t="n">
        <v>0</v>
      </c>
    </row>
    <row r="7224" customFormat="false" ht="12.8" hidden="false" customHeight="false" outlineLevel="0" collapsed="false">
      <c r="A7224" s="0" t="s">
        <v>413</v>
      </c>
      <c r="B7224" s="0" t="s">
        <v>21</v>
      </c>
      <c r="C7224" s="0" t="s">
        <v>414</v>
      </c>
      <c r="D7224" s="0" t="n">
        <v>0</v>
      </c>
    </row>
    <row r="7225" customFormat="false" ht="12.8" hidden="false" customHeight="false" outlineLevel="0" collapsed="false">
      <c r="A7225" s="0" t="s">
        <v>413</v>
      </c>
      <c r="B7225" s="0" t="s">
        <v>7</v>
      </c>
      <c r="C7225" s="0" t="s">
        <v>414</v>
      </c>
      <c r="D7225" s="0" t="n">
        <v>0</v>
      </c>
    </row>
    <row r="7226" customFormat="false" ht="12.8" hidden="false" customHeight="false" outlineLevel="0" collapsed="false">
      <c r="A7226" s="0" t="s">
        <v>413</v>
      </c>
      <c r="B7226" s="0" t="s">
        <v>81</v>
      </c>
      <c r="C7226" s="0" t="s">
        <v>414</v>
      </c>
      <c r="D7226" s="0" t="n">
        <v>0</v>
      </c>
    </row>
    <row r="7227" customFormat="false" ht="12.8" hidden="false" customHeight="false" outlineLevel="0" collapsed="false">
      <c r="A7227" s="0" t="s">
        <v>413</v>
      </c>
      <c r="B7227" s="0" t="s">
        <v>65</v>
      </c>
      <c r="C7227" s="0" t="s">
        <v>414</v>
      </c>
      <c r="D7227" s="0" t="n">
        <v>0</v>
      </c>
    </row>
    <row r="7228" customFormat="false" ht="12.8" hidden="false" customHeight="false" outlineLevel="0" collapsed="false">
      <c r="A7228" s="0" t="s">
        <v>413</v>
      </c>
      <c r="B7228" s="0" t="s">
        <v>15</v>
      </c>
      <c r="C7228" s="0" t="s">
        <v>414</v>
      </c>
      <c r="D7228" s="0" t="n">
        <v>0</v>
      </c>
    </row>
    <row r="7229" customFormat="false" ht="12.8" hidden="false" customHeight="false" outlineLevel="0" collapsed="false">
      <c r="A7229" s="0" t="s">
        <v>413</v>
      </c>
      <c r="B7229" s="0" t="s">
        <v>28</v>
      </c>
      <c r="C7229" s="0" t="s">
        <v>414</v>
      </c>
      <c r="D7229" s="0" t="n">
        <v>0</v>
      </c>
    </row>
    <row r="7230" customFormat="false" ht="12.8" hidden="false" customHeight="false" outlineLevel="0" collapsed="false">
      <c r="A7230" s="0" t="s">
        <v>413</v>
      </c>
      <c r="B7230" s="0" t="s">
        <v>19</v>
      </c>
      <c r="C7230" s="0" t="s">
        <v>414</v>
      </c>
      <c r="D7230" s="0" t="n">
        <v>0</v>
      </c>
    </row>
    <row r="7231" customFormat="false" ht="12.8" hidden="false" customHeight="false" outlineLevel="0" collapsed="false">
      <c r="A7231" s="0" t="s">
        <v>413</v>
      </c>
      <c r="B7231" s="0" t="s">
        <v>99</v>
      </c>
      <c r="C7231" s="0" t="s">
        <v>414</v>
      </c>
      <c r="D7231" s="0" t="n">
        <v>0</v>
      </c>
    </row>
    <row r="7232" customFormat="false" ht="12.8" hidden="false" customHeight="false" outlineLevel="0" collapsed="false">
      <c r="A7232" s="0" t="s">
        <v>413</v>
      </c>
      <c r="B7232" s="0" t="s">
        <v>135</v>
      </c>
      <c r="C7232" s="0" t="s">
        <v>414</v>
      </c>
      <c r="D7232" s="0" t="n">
        <v>0</v>
      </c>
    </row>
    <row r="7233" customFormat="false" ht="12.8" hidden="false" customHeight="false" outlineLevel="0" collapsed="false">
      <c r="A7233" s="0" t="s">
        <v>413</v>
      </c>
      <c r="B7233" s="0" t="s">
        <v>60</v>
      </c>
      <c r="C7233" s="0" t="s">
        <v>414</v>
      </c>
      <c r="D7233" s="0" t="n">
        <v>0</v>
      </c>
    </row>
    <row r="7234" customFormat="false" ht="12.8" hidden="false" customHeight="false" outlineLevel="0" collapsed="false">
      <c r="A7234" s="0" t="s">
        <v>413</v>
      </c>
      <c r="B7234" s="0" t="s">
        <v>79</v>
      </c>
      <c r="C7234" s="0" t="s">
        <v>414</v>
      </c>
      <c r="D7234" s="0" t="n">
        <v>0</v>
      </c>
    </row>
    <row r="7235" customFormat="false" ht="12.8" hidden="false" customHeight="false" outlineLevel="0" collapsed="false">
      <c r="A7235" s="0" t="s">
        <v>413</v>
      </c>
      <c r="B7235" s="0" t="s">
        <v>24</v>
      </c>
      <c r="C7235" s="0" t="s">
        <v>414</v>
      </c>
      <c r="D7235" s="0" t="n">
        <v>0</v>
      </c>
    </row>
    <row r="7236" customFormat="false" ht="12.8" hidden="false" customHeight="false" outlineLevel="0" collapsed="false">
      <c r="A7236" s="0" t="s">
        <v>413</v>
      </c>
      <c r="B7236" s="0" t="s">
        <v>41</v>
      </c>
      <c r="C7236" s="0" t="s">
        <v>414</v>
      </c>
      <c r="D7236" s="0" t="n">
        <v>0</v>
      </c>
    </row>
    <row r="7237" customFormat="false" ht="12.8" hidden="false" customHeight="false" outlineLevel="0" collapsed="false">
      <c r="A7237" s="0" t="s">
        <v>413</v>
      </c>
      <c r="B7237" s="0" t="s">
        <v>104</v>
      </c>
      <c r="C7237" s="0" t="s">
        <v>414</v>
      </c>
      <c r="D7237" s="0" t="n">
        <v>0</v>
      </c>
    </row>
    <row r="7238" customFormat="false" ht="12.8" hidden="false" customHeight="false" outlineLevel="0" collapsed="false">
      <c r="A7238" s="0" t="s">
        <v>413</v>
      </c>
      <c r="B7238" s="0" t="s">
        <v>43</v>
      </c>
      <c r="C7238" s="0" t="s">
        <v>414</v>
      </c>
      <c r="D7238" s="0" t="n">
        <v>0</v>
      </c>
    </row>
    <row r="7239" customFormat="false" ht="12.8" hidden="false" customHeight="false" outlineLevel="0" collapsed="false">
      <c r="A7239" s="0" t="s">
        <v>413</v>
      </c>
      <c r="B7239" s="0" t="s">
        <v>63</v>
      </c>
      <c r="C7239" s="0" t="s">
        <v>414</v>
      </c>
      <c r="D7239" s="0" t="n">
        <v>0</v>
      </c>
    </row>
    <row r="7240" customFormat="false" ht="12.8" hidden="false" customHeight="false" outlineLevel="0" collapsed="false">
      <c r="A7240" s="0" t="s">
        <v>413</v>
      </c>
      <c r="B7240" s="0" t="s">
        <v>52</v>
      </c>
      <c r="C7240" s="0" t="s">
        <v>414</v>
      </c>
      <c r="D7240" s="0" t="n">
        <v>0</v>
      </c>
    </row>
    <row r="7241" customFormat="false" ht="12.8" hidden="false" customHeight="false" outlineLevel="0" collapsed="false">
      <c r="A7241" s="0" t="s">
        <v>413</v>
      </c>
      <c r="B7241" s="0" t="s">
        <v>26</v>
      </c>
      <c r="C7241" s="0" t="s">
        <v>414</v>
      </c>
      <c r="D7241" s="0" t="n">
        <v>0</v>
      </c>
    </row>
    <row r="7242" customFormat="false" ht="12.8" hidden="false" customHeight="false" outlineLevel="0" collapsed="false">
      <c r="A7242" s="0" t="s">
        <v>413</v>
      </c>
      <c r="B7242" s="0" t="s">
        <v>124</v>
      </c>
      <c r="C7242" s="0" t="s">
        <v>414</v>
      </c>
      <c r="D7242" s="0" t="n">
        <v>0</v>
      </c>
    </row>
    <row r="7243" customFormat="false" ht="12.8" hidden="false" customHeight="false" outlineLevel="0" collapsed="false">
      <c r="A7243" s="0" t="s">
        <v>413</v>
      </c>
      <c r="B7243" s="0" t="s">
        <v>90</v>
      </c>
      <c r="C7243" s="0" t="s">
        <v>414</v>
      </c>
      <c r="D7243" s="0" t="n">
        <v>0</v>
      </c>
    </row>
    <row r="7244" customFormat="false" ht="12.8" hidden="false" customHeight="false" outlineLevel="0" collapsed="false">
      <c r="A7244" s="0" t="s">
        <v>413</v>
      </c>
      <c r="B7244" s="0" t="s">
        <v>49</v>
      </c>
      <c r="C7244" s="0" t="s">
        <v>414</v>
      </c>
      <c r="D7244" s="0" t="n">
        <v>0</v>
      </c>
    </row>
    <row r="7245" customFormat="false" ht="12.8" hidden="false" customHeight="false" outlineLevel="0" collapsed="false">
      <c r="A7245" s="0" t="s">
        <v>413</v>
      </c>
      <c r="B7245" s="0" t="s">
        <v>39</v>
      </c>
      <c r="C7245" s="0" t="s">
        <v>414</v>
      </c>
      <c r="D7245" s="0" t="n">
        <v>0</v>
      </c>
    </row>
    <row r="7246" customFormat="false" ht="12.8" hidden="false" customHeight="false" outlineLevel="0" collapsed="false">
      <c r="A7246" s="0" t="s">
        <v>413</v>
      </c>
      <c r="B7246" s="0" t="s">
        <v>112</v>
      </c>
      <c r="C7246" s="0" t="s">
        <v>414</v>
      </c>
      <c r="D7246" s="0" t="n">
        <v>0</v>
      </c>
    </row>
    <row r="7247" customFormat="false" ht="12.8" hidden="false" customHeight="false" outlineLevel="0" collapsed="false">
      <c r="A7247" s="0" t="s">
        <v>413</v>
      </c>
      <c r="B7247" s="0" t="s">
        <v>88</v>
      </c>
      <c r="C7247" s="0" t="s">
        <v>414</v>
      </c>
      <c r="D7247" s="0" t="n">
        <v>0</v>
      </c>
    </row>
    <row r="7248" customFormat="false" ht="12.8" hidden="false" customHeight="false" outlineLevel="0" collapsed="false">
      <c r="A7248" s="0" t="s">
        <v>413</v>
      </c>
      <c r="B7248" s="0" t="s">
        <v>132</v>
      </c>
      <c r="C7248" s="0" t="s">
        <v>414</v>
      </c>
      <c r="D7248" s="0" t="n">
        <v>0</v>
      </c>
    </row>
    <row r="7249" customFormat="false" ht="12.8" hidden="false" customHeight="false" outlineLevel="0" collapsed="false">
      <c r="A7249" s="0" t="s">
        <v>413</v>
      </c>
      <c r="B7249" s="0" t="s">
        <v>37</v>
      </c>
      <c r="C7249" s="0" t="s">
        <v>414</v>
      </c>
      <c r="D7249" s="0" t="n">
        <v>0</v>
      </c>
    </row>
    <row r="7250" customFormat="false" ht="12.8" hidden="false" customHeight="false" outlineLevel="0" collapsed="false">
      <c r="A7250" s="0" t="s">
        <v>413</v>
      </c>
      <c r="B7250" s="0" t="s">
        <v>139</v>
      </c>
      <c r="C7250" s="0" t="s">
        <v>414</v>
      </c>
      <c r="D7250" s="0" t="n">
        <v>0</v>
      </c>
    </row>
    <row r="7251" customFormat="false" ht="12.8" hidden="false" customHeight="false" outlineLevel="0" collapsed="false">
      <c r="A7251" s="0" t="s">
        <v>413</v>
      </c>
      <c r="B7251" s="0" t="s">
        <v>137</v>
      </c>
      <c r="C7251" s="0" t="s">
        <v>414</v>
      </c>
      <c r="D7251" s="0" t="n">
        <v>0</v>
      </c>
    </row>
    <row r="7252" customFormat="false" ht="12.8" hidden="false" customHeight="false" outlineLevel="0" collapsed="false">
      <c r="A7252" s="0" t="s">
        <v>413</v>
      </c>
      <c r="B7252" s="0" t="s">
        <v>95</v>
      </c>
      <c r="C7252" s="0" t="s">
        <v>414</v>
      </c>
      <c r="D7252" s="0" t="n">
        <v>0</v>
      </c>
    </row>
    <row r="7253" customFormat="false" ht="12.8" hidden="false" customHeight="false" outlineLevel="0" collapsed="false">
      <c r="A7253" s="0" t="s">
        <v>413</v>
      </c>
      <c r="B7253" s="0" t="s">
        <v>13</v>
      </c>
      <c r="C7253" s="0" t="s">
        <v>414</v>
      </c>
      <c r="D7253" s="0" t="n">
        <v>0</v>
      </c>
    </row>
    <row r="7254" customFormat="false" ht="12.8" hidden="false" customHeight="false" outlineLevel="0" collapsed="false">
      <c r="A7254" s="0" t="s">
        <v>413</v>
      </c>
      <c r="B7254" s="0" t="s">
        <v>141</v>
      </c>
      <c r="C7254" s="0" t="s">
        <v>414</v>
      </c>
      <c r="D7254" s="0" t="n">
        <v>0</v>
      </c>
    </row>
    <row r="7255" customFormat="false" ht="12.8" hidden="false" customHeight="false" outlineLevel="0" collapsed="false">
      <c r="A7255" s="0" t="s">
        <v>413</v>
      </c>
      <c r="B7255" s="0" t="s">
        <v>32</v>
      </c>
      <c r="C7255" s="0" t="s">
        <v>414</v>
      </c>
      <c r="D7255" s="0" t="n">
        <v>0</v>
      </c>
    </row>
    <row r="7256" customFormat="false" ht="12.8" hidden="false" customHeight="false" outlineLevel="0" collapsed="false">
      <c r="A7256" s="0" t="s">
        <v>413</v>
      </c>
      <c r="B7256" s="0" t="s">
        <v>76</v>
      </c>
      <c r="C7256" s="0" t="s">
        <v>414</v>
      </c>
      <c r="D7256" s="0" t="n">
        <v>0</v>
      </c>
    </row>
    <row r="7257" customFormat="false" ht="12.8" hidden="false" customHeight="false" outlineLevel="0" collapsed="false">
      <c r="A7257" s="0" t="s">
        <v>413</v>
      </c>
      <c r="B7257" s="0" t="s">
        <v>107</v>
      </c>
      <c r="C7257" s="0" t="s">
        <v>414</v>
      </c>
      <c r="D7257" s="0" t="n">
        <v>0</v>
      </c>
    </row>
    <row r="7258" customFormat="false" ht="12.8" hidden="false" customHeight="false" outlineLevel="0" collapsed="false">
      <c r="A7258" s="0" t="s">
        <v>413</v>
      </c>
      <c r="B7258" s="0" t="s">
        <v>415</v>
      </c>
      <c r="C7258" s="0" t="s">
        <v>414</v>
      </c>
      <c r="D7258" s="0" t="n">
        <v>0</v>
      </c>
    </row>
    <row r="7259" customFormat="false" ht="12.8" hidden="false" customHeight="false" outlineLevel="0" collapsed="false">
      <c r="A7259" s="0" t="s">
        <v>413</v>
      </c>
      <c r="B7259" s="0" t="s">
        <v>222</v>
      </c>
      <c r="C7259" s="0" t="s">
        <v>414</v>
      </c>
      <c r="D7259" s="0" t="n">
        <v>0</v>
      </c>
    </row>
    <row r="7260" customFormat="false" ht="12.8" hidden="false" customHeight="false" outlineLevel="0" collapsed="false">
      <c r="A7260" s="0" t="s">
        <v>413</v>
      </c>
      <c r="B7260" s="0" t="s">
        <v>273</v>
      </c>
      <c r="C7260" s="0" t="s">
        <v>414</v>
      </c>
      <c r="D7260" s="0" t="n">
        <v>0</v>
      </c>
    </row>
    <row r="7261" customFormat="false" ht="12.8" hidden="false" customHeight="false" outlineLevel="0" collapsed="false">
      <c r="A7261" s="0" t="s">
        <v>413</v>
      </c>
      <c r="B7261" s="0" t="s">
        <v>437</v>
      </c>
      <c r="C7261" s="0" t="s">
        <v>414</v>
      </c>
      <c r="D7261" s="0" t="n">
        <v>0</v>
      </c>
    </row>
    <row r="7262" customFormat="false" ht="12.8" hidden="false" customHeight="false" outlineLevel="0" collapsed="false">
      <c r="A7262" s="0" t="s">
        <v>523</v>
      </c>
      <c r="B7262" s="0" t="s">
        <v>34</v>
      </c>
      <c r="C7262" s="0" t="s">
        <v>524</v>
      </c>
      <c r="D7262" s="0" t="n">
        <v>0</v>
      </c>
    </row>
    <row r="7263" customFormat="false" ht="12.8" hidden="false" customHeight="false" outlineLevel="0" collapsed="false">
      <c r="A7263" s="0" t="s">
        <v>523</v>
      </c>
      <c r="B7263" s="0" t="s">
        <v>10</v>
      </c>
      <c r="C7263" s="0" t="s">
        <v>524</v>
      </c>
      <c r="D7263" s="0" t="n">
        <v>0</v>
      </c>
    </row>
    <row r="7264" customFormat="false" ht="12.8" hidden="false" customHeight="false" outlineLevel="0" collapsed="false">
      <c r="A7264" s="0" t="s">
        <v>523</v>
      </c>
      <c r="B7264" s="0" t="s">
        <v>122</v>
      </c>
      <c r="C7264" s="0" t="s">
        <v>524</v>
      </c>
      <c r="D7264" s="0" t="n">
        <v>0</v>
      </c>
    </row>
    <row r="7265" customFormat="false" ht="12.8" hidden="false" customHeight="false" outlineLevel="0" collapsed="false">
      <c r="A7265" s="0" t="s">
        <v>523</v>
      </c>
      <c r="B7265" s="0" t="s">
        <v>83</v>
      </c>
      <c r="C7265" s="0" t="s">
        <v>524</v>
      </c>
      <c r="D7265" s="0" t="n">
        <v>0</v>
      </c>
    </row>
    <row r="7266" customFormat="false" ht="12.8" hidden="false" customHeight="false" outlineLevel="0" collapsed="false">
      <c r="A7266" s="0" t="s">
        <v>523</v>
      </c>
      <c r="B7266" s="0" t="s">
        <v>117</v>
      </c>
      <c r="C7266" s="0" t="s">
        <v>524</v>
      </c>
      <c r="D7266" s="0" t="n">
        <v>0</v>
      </c>
    </row>
    <row r="7267" customFormat="false" ht="12.8" hidden="false" customHeight="false" outlineLevel="0" collapsed="false">
      <c r="A7267" s="0" t="s">
        <v>523</v>
      </c>
      <c r="B7267" s="0" t="s">
        <v>97</v>
      </c>
      <c r="C7267" s="0" t="s">
        <v>524</v>
      </c>
      <c r="D7267" s="0" t="n">
        <v>0</v>
      </c>
    </row>
    <row r="7268" customFormat="false" ht="12.8" hidden="false" customHeight="false" outlineLevel="0" collapsed="false">
      <c r="A7268" s="0" t="s">
        <v>523</v>
      </c>
      <c r="B7268" s="0" t="s">
        <v>129</v>
      </c>
      <c r="C7268" s="0" t="s">
        <v>524</v>
      </c>
      <c r="D7268" s="0" t="n">
        <v>0</v>
      </c>
    </row>
    <row r="7269" customFormat="false" ht="12.8" hidden="false" customHeight="false" outlineLevel="0" collapsed="false">
      <c r="A7269" s="0" t="s">
        <v>523</v>
      </c>
      <c r="B7269" s="0" t="s">
        <v>67</v>
      </c>
      <c r="C7269" s="0" t="s">
        <v>524</v>
      </c>
      <c r="D7269" s="0" t="n">
        <v>0</v>
      </c>
    </row>
    <row r="7270" customFormat="false" ht="12.8" hidden="false" customHeight="false" outlineLevel="0" collapsed="false">
      <c r="A7270" s="0" t="s">
        <v>523</v>
      </c>
      <c r="B7270" s="0" t="s">
        <v>120</v>
      </c>
      <c r="C7270" s="0" t="s">
        <v>524</v>
      </c>
      <c r="D7270" s="0" t="n">
        <v>0</v>
      </c>
    </row>
    <row r="7271" customFormat="false" ht="12.8" hidden="false" customHeight="false" outlineLevel="0" collapsed="false">
      <c r="A7271" s="0" t="s">
        <v>523</v>
      </c>
      <c r="B7271" s="0" t="s">
        <v>143</v>
      </c>
      <c r="C7271" s="0" t="s">
        <v>524</v>
      </c>
      <c r="D7271" s="0" t="n">
        <v>0</v>
      </c>
    </row>
    <row r="7272" customFormat="false" ht="12.8" hidden="false" customHeight="false" outlineLevel="0" collapsed="false">
      <c r="A7272" s="0" t="s">
        <v>523</v>
      </c>
      <c r="B7272" s="0" t="s">
        <v>71</v>
      </c>
      <c r="C7272" s="0" t="s">
        <v>524</v>
      </c>
      <c r="D7272" s="0" t="n">
        <v>0</v>
      </c>
    </row>
    <row r="7273" customFormat="false" ht="12.8" hidden="false" customHeight="false" outlineLevel="0" collapsed="false">
      <c r="A7273" s="0" t="s">
        <v>523</v>
      </c>
      <c r="B7273" s="0" t="s">
        <v>93</v>
      </c>
      <c r="C7273" s="0" t="s">
        <v>524</v>
      </c>
      <c r="D7273" s="0" t="n">
        <v>0</v>
      </c>
    </row>
    <row r="7274" customFormat="false" ht="12.8" hidden="false" customHeight="false" outlineLevel="0" collapsed="false">
      <c r="A7274" s="0" t="s">
        <v>523</v>
      </c>
      <c r="B7274" s="0" t="s">
        <v>46</v>
      </c>
      <c r="C7274" s="0" t="s">
        <v>524</v>
      </c>
      <c r="D7274" s="0" t="n">
        <v>0</v>
      </c>
    </row>
    <row r="7275" customFormat="false" ht="12.8" hidden="false" customHeight="false" outlineLevel="0" collapsed="false">
      <c r="A7275" s="0" t="s">
        <v>523</v>
      </c>
      <c r="B7275" s="0" t="s">
        <v>30</v>
      </c>
      <c r="C7275" s="0" t="s">
        <v>524</v>
      </c>
      <c r="D7275" s="0" t="n">
        <v>0</v>
      </c>
    </row>
    <row r="7276" customFormat="false" ht="12.8" hidden="false" customHeight="false" outlineLevel="0" collapsed="false">
      <c r="A7276" s="0" t="s">
        <v>523</v>
      </c>
      <c r="B7276" s="0" t="s">
        <v>69</v>
      </c>
      <c r="C7276" s="0" t="s">
        <v>524</v>
      </c>
      <c r="D7276" s="0" t="n">
        <v>0</v>
      </c>
    </row>
    <row r="7277" customFormat="false" ht="12.8" hidden="false" customHeight="false" outlineLevel="0" collapsed="false">
      <c r="A7277" s="0" t="s">
        <v>523</v>
      </c>
      <c r="B7277" s="0" t="s">
        <v>101</v>
      </c>
      <c r="C7277" s="0" t="s">
        <v>524</v>
      </c>
      <c r="D7277" s="0" t="n">
        <v>0</v>
      </c>
    </row>
    <row r="7278" customFormat="false" ht="12.8" hidden="false" customHeight="false" outlineLevel="0" collapsed="false">
      <c r="A7278" s="0" t="s">
        <v>523</v>
      </c>
      <c r="B7278" s="0" t="s">
        <v>55</v>
      </c>
      <c r="C7278" s="0" t="s">
        <v>524</v>
      </c>
      <c r="D7278" s="0" t="n">
        <v>0</v>
      </c>
    </row>
    <row r="7279" customFormat="false" ht="12.8" hidden="false" customHeight="false" outlineLevel="0" collapsed="false">
      <c r="A7279" s="0" t="s">
        <v>523</v>
      </c>
      <c r="B7279" s="0" t="s">
        <v>85</v>
      </c>
      <c r="C7279" s="0" t="s">
        <v>524</v>
      </c>
      <c r="D7279" s="0" t="n">
        <v>0</v>
      </c>
    </row>
    <row r="7280" customFormat="false" ht="12.8" hidden="false" customHeight="false" outlineLevel="0" collapsed="false">
      <c r="A7280" s="0" t="s">
        <v>523</v>
      </c>
      <c r="B7280" s="0" t="s">
        <v>73</v>
      </c>
      <c r="C7280" s="0" t="s">
        <v>524</v>
      </c>
      <c r="D7280" s="0" t="n">
        <v>0</v>
      </c>
    </row>
    <row r="7281" customFormat="false" ht="12.8" hidden="false" customHeight="false" outlineLevel="0" collapsed="false">
      <c r="A7281" s="0" t="s">
        <v>523</v>
      </c>
      <c r="B7281" s="0" t="s">
        <v>58</v>
      </c>
      <c r="C7281" s="0" t="s">
        <v>524</v>
      </c>
      <c r="D7281" s="0" t="n">
        <v>0</v>
      </c>
    </row>
    <row r="7282" customFormat="false" ht="12.8" hidden="false" customHeight="false" outlineLevel="0" collapsed="false">
      <c r="A7282" s="0" t="s">
        <v>523</v>
      </c>
      <c r="B7282" s="0" t="s">
        <v>126</v>
      </c>
      <c r="C7282" s="0" t="s">
        <v>524</v>
      </c>
      <c r="D7282" s="0" t="n">
        <v>0</v>
      </c>
    </row>
    <row r="7283" customFormat="false" ht="12.8" hidden="false" customHeight="false" outlineLevel="0" collapsed="false">
      <c r="A7283" s="0" t="s">
        <v>523</v>
      </c>
      <c r="B7283" s="0" t="s">
        <v>17</v>
      </c>
      <c r="C7283" s="0" t="s">
        <v>524</v>
      </c>
      <c r="D7283" s="0" t="n">
        <v>0</v>
      </c>
    </row>
    <row r="7284" customFormat="false" ht="12.8" hidden="false" customHeight="false" outlineLevel="0" collapsed="false">
      <c r="A7284" s="0" t="s">
        <v>523</v>
      </c>
      <c r="B7284" s="0" t="s">
        <v>110</v>
      </c>
      <c r="C7284" s="0" t="s">
        <v>524</v>
      </c>
      <c r="D7284" s="0" t="n">
        <v>0</v>
      </c>
    </row>
    <row r="7285" customFormat="false" ht="12.8" hidden="false" customHeight="false" outlineLevel="0" collapsed="false">
      <c r="A7285" s="0" t="s">
        <v>523</v>
      </c>
      <c r="B7285" s="0" t="s">
        <v>21</v>
      </c>
      <c r="C7285" s="0" t="s">
        <v>524</v>
      </c>
      <c r="D7285" s="0" t="n">
        <v>0</v>
      </c>
    </row>
    <row r="7286" customFormat="false" ht="12.8" hidden="false" customHeight="false" outlineLevel="0" collapsed="false">
      <c r="A7286" s="0" t="s">
        <v>523</v>
      </c>
      <c r="B7286" s="0" t="s">
        <v>7</v>
      </c>
      <c r="C7286" s="0" t="s">
        <v>524</v>
      </c>
      <c r="D7286" s="0" t="n">
        <v>0</v>
      </c>
    </row>
    <row r="7287" customFormat="false" ht="12.8" hidden="false" customHeight="false" outlineLevel="0" collapsed="false">
      <c r="A7287" s="0" t="s">
        <v>523</v>
      </c>
      <c r="B7287" s="0" t="s">
        <v>81</v>
      </c>
      <c r="C7287" s="0" t="s">
        <v>524</v>
      </c>
      <c r="D7287" s="0" t="n">
        <v>0</v>
      </c>
    </row>
    <row r="7288" customFormat="false" ht="12.8" hidden="false" customHeight="false" outlineLevel="0" collapsed="false">
      <c r="A7288" s="0" t="s">
        <v>523</v>
      </c>
      <c r="B7288" s="0" t="s">
        <v>65</v>
      </c>
      <c r="C7288" s="0" t="s">
        <v>524</v>
      </c>
      <c r="D7288" s="0" t="n">
        <v>0</v>
      </c>
    </row>
    <row r="7289" customFormat="false" ht="12.8" hidden="false" customHeight="false" outlineLevel="0" collapsed="false">
      <c r="A7289" s="0" t="s">
        <v>523</v>
      </c>
      <c r="B7289" s="0" t="s">
        <v>15</v>
      </c>
      <c r="C7289" s="0" t="s">
        <v>524</v>
      </c>
      <c r="D7289" s="0" t="n">
        <v>0</v>
      </c>
    </row>
    <row r="7290" customFormat="false" ht="12.8" hidden="false" customHeight="false" outlineLevel="0" collapsed="false">
      <c r="A7290" s="0" t="s">
        <v>523</v>
      </c>
      <c r="B7290" s="0" t="s">
        <v>28</v>
      </c>
      <c r="C7290" s="0" t="s">
        <v>524</v>
      </c>
      <c r="D7290" s="0" t="n">
        <v>0</v>
      </c>
    </row>
    <row r="7291" customFormat="false" ht="12.8" hidden="false" customHeight="false" outlineLevel="0" collapsed="false">
      <c r="A7291" s="0" t="s">
        <v>523</v>
      </c>
      <c r="B7291" s="0" t="s">
        <v>19</v>
      </c>
      <c r="C7291" s="0" t="s">
        <v>524</v>
      </c>
      <c r="D7291" s="0" t="n">
        <v>0</v>
      </c>
    </row>
    <row r="7292" customFormat="false" ht="12.8" hidden="false" customHeight="false" outlineLevel="0" collapsed="false">
      <c r="A7292" s="0" t="s">
        <v>523</v>
      </c>
      <c r="B7292" s="0" t="s">
        <v>99</v>
      </c>
      <c r="C7292" s="0" t="s">
        <v>524</v>
      </c>
      <c r="D7292" s="0" t="n">
        <v>0</v>
      </c>
    </row>
    <row r="7293" customFormat="false" ht="12.8" hidden="false" customHeight="false" outlineLevel="0" collapsed="false">
      <c r="A7293" s="0" t="s">
        <v>523</v>
      </c>
      <c r="B7293" s="0" t="s">
        <v>135</v>
      </c>
      <c r="C7293" s="0" t="s">
        <v>524</v>
      </c>
      <c r="D7293" s="0" t="n">
        <v>0</v>
      </c>
    </row>
    <row r="7294" customFormat="false" ht="12.8" hidden="false" customHeight="false" outlineLevel="0" collapsed="false">
      <c r="A7294" s="0" t="s">
        <v>523</v>
      </c>
      <c r="B7294" s="0" t="s">
        <v>60</v>
      </c>
      <c r="C7294" s="0" t="s">
        <v>524</v>
      </c>
      <c r="D7294" s="0" t="n">
        <v>0</v>
      </c>
    </row>
    <row r="7295" customFormat="false" ht="12.8" hidden="false" customHeight="false" outlineLevel="0" collapsed="false">
      <c r="A7295" s="0" t="s">
        <v>523</v>
      </c>
      <c r="B7295" s="0" t="s">
        <v>79</v>
      </c>
      <c r="C7295" s="0" t="s">
        <v>524</v>
      </c>
      <c r="D7295" s="0" t="n">
        <v>0</v>
      </c>
    </row>
    <row r="7296" customFormat="false" ht="12.8" hidden="false" customHeight="false" outlineLevel="0" collapsed="false">
      <c r="A7296" s="0" t="s">
        <v>523</v>
      </c>
      <c r="B7296" s="0" t="s">
        <v>24</v>
      </c>
      <c r="C7296" s="0" t="s">
        <v>524</v>
      </c>
      <c r="D7296" s="0" t="n">
        <v>0</v>
      </c>
    </row>
    <row r="7297" customFormat="false" ht="12.8" hidden="false" customHeight="false" outlineLevel="0" collapsed="false">
      <c r="A7297" s="0" t="s">
        <v>523</v>
      </c>
      <c r="B7297" s="0" t="s">
        <v>41</v>
      </c>
      <c r="C7297" s="0" t="s">
        <v>524</v>
      </c>
      <c r="D7297" s="0" t="n">
        <v>0</v>
      </c>
    </row>
    <row r="7298" customFormat="false" ht="12.8" hidden="false" customHeight="false" outlineLevel="0" collapsed="false">
      <c r="A7298" s="0" t="s">
        <v>523</v>
      </c>
      <c r="B7298" s="0" t="s">
        <v>104</v>
      </c>
      <c r="C7298" s="0" t="s">
        <v>524</v>
      </c>
      <c r="D7298" s="0" t="n">
        <v>0</v>
      </c>
    </row>
    <row r="7299" customFormat="false" ht="12.8" hidden="false" customHeight="false" outlineLevel="0" collapsed="false">
      <c r="A7299" s="0" t="s">
        <v>523</v>
      </c>
      <c r="B7299" s="0" t="s">
        <v>43</v>
      </c>
      <c r="C7299" s="0" t="s">
        <v>524</v>
      </c>
      <c r="D7299" s="0" t="n">
        <v>0</v>
      </c>
    </row>
    <row r="7300" customFormat="false" ht="12.8" hidden="false" customHeight="false" outlineLevel="0" collapsed="false">
      <c r="A7300" s="0" t="s">
        <v>523</v>
      </c>
      <c r="B7300" s="0" t="s">
        <v>63</v>
      </c>
      <c r="C7300" s="0" t="s">
        <v>524</v>
      </c>
      <c r="D7300" s="0" t="n">
        <v>0</v>
      </c>
    </row>
    <row r="7301" customFormat="false" ht="12.8" hidden="false" customHeight="false" outlineLevel="0" collapsed="false">
      <c r="A7301" s="0" t="s">
        <v>523</v>
      </c>
      <c r="B7301" s="0" t="s">
        <v>52</v>
      </c>
      <c r="C7301" s="0" t="s">
        <v>524</v>
      </c>
      <c r="D7301" s="0" t="n">
        <v>0</v>
      </c>
    </row>
    <row r="7302" customFormat="false" ht="12.8" hidden="false" customHeight="false" outlineLevel="0" collapsed="false">
      <c r="A7302" s="0" t="s">
        <v>523</v>
      </c>
      <c r="B7302" s="0" t="s">
        <v>26</v>
      </c>
      <c r="C7302" s="0" t="s">
        <v>524</v>
      </c>
      <c r="D7302" s="0" t="n">
        <v>0</v>
      </c>
    </row>
    <row r="7303" customFormat="false" ht="12.8" hidden="false" customHeight="false" outlineLevel="0" collapsed="false">
      <c r="A7303" s="0" t="s">
        <v>523</v>
      </c>
      <c r="B7303" s="0" t="s">
        <v>124</v>
      </c>
      <c r="C7303" s="0" t="s">
        <v>524</v>
      </c>
      <c r="D7303" s="0" t="n">
        <v>0</v>
      </c>
    </row>
    <row r="7304" customFormat="false" ht="12.8" hidden="false" customHeight="false" outlineLevel="0" collapsed="false">
      <c r="A7304" s="0" t="s">
        <v>523</v>
      </c>
      <c r="B7304" s="0" t="s">
        <v>90</v>
      </c>
      <c r="C7304" s="0" t="s">
        <v>524</v>
      </c>
      <c r="D7304" s="0" t="n">
        <v>0</v>
      </c>
    </row>
    <row r="7305" customFormat="false" ht="12.8" hidden="false" customHeight="false" outlineLevel="0" collapsed="false">
      <c r="A7305" s="0" t="s">
        <v>523</v>
      </c>
      <c r="B7305" s="0" t="s">
        <v>49</v>
      </c>
      <c r="C7305" s="0" t="s">
        <v>524</v>
      </c>
      <c r="D7305" s="0" t="n">
        <v>0</v>
      </c>
    </row>
    <row r="7306" customFormat="false" ht="12.8" hidden="false" customHeight="false" outlineLevel="0" collapsed="false">
      <c r="A7306" s="0" t="s">
        <v>523</v>
      </c>
      <c r="B7306" s="0" t="s">
        <v>39</v>
      </c>
      <c r="C7306" s="0" t="s">
        <v>524</v>
      </c>
      <c r="D7306" s="0" t="n">
        <v>0</v>
      </c>
    </row>
    <row r="7307" customFormat="false" ht="12.8" hidden="false" customHeight="false" outlineLevel="0" collapsed="false">
      <c r="A7307" s="0" t="s">
        <v>523</v>
      </c>
      <c r="B7307" s="0" t="s">
        <v>112</v>
      </c>
      <c r="C7307" s="0" t="s">
        <v>524</v>
      </c>
      <c r="D7307" s="0" t="n">
        <v>0</v>
      </c>
    </row>
    <row r="7308" customFormat="false" ht="12.8" hidden="false" customHeight="false" outlineLevel="0" collapsed="false">
      <c r="A7308" s="0" t="s">
        <v>523</v>
      </c>
      <c r="B7308" s="0" t="s">
        <v>88</v>
      </c>
      <c r="C7308" s="0" t="s">
        <v>524</v>
      </c>
      <c r="D7308" s="0" t="n">
        <v>0</v>
      </c>
    </row>
    <row r="7309" customFormat="false" ht="12.8" hidden="false" customHeight="false" outlineLevel="0" collapsed="false">
      <c r="A7309" s="0" t="s">
        <v>523</v>
      </c>
      <c r="B7309" s="0" t="s">
        <v>132</v>
      </c>
      <c r="C7309" s="0" t="s">
        <v>524</v>
      </c>
      <c r="D7309" s="0" t="n">
        <v>0</v>
      </c>
    </row>
    <row r="7310" customFormat="false" ht="12.8" hidden="false" customHeight="false" outlineLevel="0" collapsed="false">
      <c r="A7310" s="0" t="s">
        <v>523</v>
      </c>
      <c r="B7310" s="0" t="s">
        <v>37</v>
      </c>
      <c r="C7310" s="0" t="s">
        <v>524</v>
      </c>
      <c r="D7310" s="0" t="n">
        <v>0</v>
      </c>
    </row>
    <row r="7311" customFormat="false" ht="12.8" hidden="false" customHeight="false" outlineLevel="0" collapsed="false">
      <c r="A7311" s="0" t="s">
        <v>523</v>
      </c>
      <c r="B7311" s="0" t="s">
        <v>95</v>
      </c>
      <c r="C7311" s="0" t="s">
        <v>524</v>
      </c>
      <c r="D7311" s="0" t="n">
        <v>0</v>
      </c>
    </row>
    <row r="7312" customFormat="false" ht="12.8" hidden="false" customHeight="false" outlineLevel="0" collapsed="false">
      <c r="A7312" s="0" t="s">
        <v>523</v>
      </c>
      <c r="B7312" s="0" t="s">
        <v>13</v>
      </c>
      <c r="C7312" s="0" t="s">
        <v>524</v>
      </c>
      <c r="D7312" s="0" t="n">
        <v>0</v>
      </c>
    </row>
    <row r="7313" customFormat="false" ht="12.8" hidden="false" customHeight="false" outlineLevel="0" collapsed="false">
      <c r="A7313" s="0" t="s">
        <v>523</v>
      </c>
      <c r="B7313" s="0" t="s">
        <v>141</v>
      </c>
      <c r="C7313" s="0" t="s">
        <v>524</v>
      </c>
      <c r="D7313" s="0" t="n">
        <v>0</v>
      </c>
    </row>
    <row r="7314" customFormat="false" ht="12.8" hidden="false" customHeight="false" outlineLevel="0" collapsed="false">
      <c r="A7314" s="0" t="s">
        <v>523</v>
      </c>
      <c r="B7314" s="0" t="s">
        <v>114</v>
      </c>
      <c r="C7314" s="0" t="s">
        <v>524</v>
      </c>
      <c r="D7314" s="0" t="n">
        <v>0</v>
      </c>
    </row>
    <row r="7315" customFormat="false" ht="12.8" hidden="false" customHeight="false" outlineLevel="0" collapsed="false">
      <c r="A7315" s="0" t="s">
        <v>523</v>
      </c>
      <c r="B7315" s="0" t="s">
        <v>32</v>
      </c>
      <c r="C7315" s="0" t="s">
        <v>524</v>
      </c>
      <c r="D7315" s="0" t="n">
        <v>0</v>
      </c>
    </row>
    <row r="7316" customFormat="false" ht="12.8" hidden="false" customHeight="false" outlineLevel="0" collapsed="false">
      <c r="A7316" s="0" t="s">
        <v>523</v>
      </c>
      <c r="B7316" s="0" t="s">
        <v>76</v>
      </c>
      <c r="C7316" s="0" t="s">
        <v>524</v>
      </c>
      <c r="D7316" s="0" t="n">
        <v>0</v>
      </c>
    </row>
    <row r="7317" customFormat="false" ht="12.8" hidden="false" customHeight="false" outlineLevel="0" collapsed="false">
      <c r="A7317" s="0" t="s">
        <v>523</v>
      </c>
      <c r="B7317" s="0" t="s">
        <v>107</v>
      </c>
      <c r="C7317" s="0" t="s">
        <v>524</v>
      </c>
      <c r="D7317" s="0" t="n">
        <v>0</v>
      </c>
    </row>
    <row r="7318" customFormat="false" ht="12.8" hidden="false" customHeight="false" outlineLevel="0" collapsed="false">
      <c r="A7318" s="0" t="s">
        <v>523</v>
      </c>
      <c r="B7318" s="0" t="s">
        <v>415</v>
      </c>
      <c r="C7318" s="0" t="s">
        <v>524</v>
      </c>
      <c r="D7318" s="0" t="n">
        <v>0</v>
      </c>
    </row>
    <row r="7319" customFormat="false" ht="12.8" hidden="false" customHeight="false" outlineLevel="0" collapsed="false">
      <c r="A7319" s="0" t="s">
        <v>523</v>
      </c>
      <c r="B7319" s="0" t="s">
        <v>222</v>
      </c>
      <c r="C7319" s="0" t="s">
        <v>524</v>
      </c>
      <c r="D7319" s="0" t="n">
        <v>0</v>
      </c>
    </row>
    <row r="7320" customFormat="false" ht="12.8" hidden="false" customHeight="false" outlineLevel="0" collapsed="false">
      <c r="A7320" s="0" t="s">
        <v>523</v>
      </c>
      <c r="B7320" s="0" t="s">
        <v>437</v>
      </c>
      <c r="C7320" s="0" t="s">
        <v>524</v>
      </c>
      <c r="D7320" s="0" t="n">
        <v>0</v>
      </c>
    </row>
    <row r="7321" customFormat="false" ht="12.8" hidden="false" customHeight="false" outlineLevel="0" collapsed="false">
      <c r="A7321" s="0" t="s">
        <v>523</v>
      </c>
      <c r="B7321" s="0" t="s">
        <v>181</v>
      </c>
      <c r="C7321" s="0" t="s">
        <v>524</v>
      </c>
      <c r="D7321" s="0" t="n">
        <v>0</v>
      </c>
    </row>
    <row r="7322" customFormat="false" ht="12.8" hidden="false" customHeight="false" outlineLevel="0" collapsed="false">
      <c r="A7322" s="0" t="s">
        <v>430</v>
      </c>
      <c r="B7322" s="0" t="s">
        <v>34</v>
      </c>
      <c r="C7322" s="0" t="s">
        <v>431</v>
      </c>
      <c r="D7322" s="0" t="n">
        <v>0</v>
      </c>
    </row>
    <row r="7323" customFormat="false" ht="12.8" hidden="false" customHeight="false" outlineLevel="0" collapsed="false">
      <c r="A7323" s="0" t="s">
        <v>430</v>
      </c>
      <c r="B7323" s="0" t="s">
        <v>10</v>
      </c>
      <c r="C7323" s="0" t="s">
        <v>431</v>
      </c>
      <c r="D7323" s="0" t="n">
        <v>0</v>
      </c>
    </row>
    <row r="7324" customFormat="false" ht="12.8" hidden="false" customHeight="false" outlineLevel="0" collapsed="false">
      <c r="A7324" s="0" t="s">
        <v>430</v>
      </c>
      <c r="B7324" s="0" t="s">
        <v>83</v>
      </c>
      <c r="C7324" s="0" t="s">
        <v>431</v>
      </c>
      <c r="D7324" s="0" t="n">
        <v>0</v>
      </c>
    </row>
    <row r="7325" customFormat="false" ht="12.8" hidden="false" customHeight="false" outlineLevel="0" collapsed="false">
      <c r="A7325" s="0" t="s">
        <v>430</v>
      </c>
      <c r="B7325" s="0" t="s">
        <v>117</v>
      </c>
      <c r="C7325" s="0" t="s">
        <v>431</v>
      </c>
      <c r="D7325" s="0" t="n">
        <v>0</v>
      </c>
    </row>
    <row r="7326" customFormat="false" ht="12.8" hidden="false" customHeight="false" outlineLevel="0" collapsed="false">
      <c r="A7326" s="0" t="s">
        <v>430</v>
      </c>
      <c r="B7326" s="0" t="s">
        <v>97</v>
      </c>
      <c r="C7326" s="0" t="s">
        <v>431</v>
      </c>
      <c r="D7326" s="0" t="n">
        <v>0</v>
      </c>
    </row>
    <row r="7327" customFormat="false" ht="12.8" hidden="false" customHeight="false" outlineLevel="0" collapsed="false">
      <c r="A7327" s="0" t="s">
        <v>430</v>
      </c>
      <c r="B7327" s="0" t="s">
        <v>129</v>
      </c>
      <c r="C7327" s="0" t="s">
        <v>431</v>
      </c>
      <c r="D7327" s="0" t="n">
        <v>0</v>
      </c>
    </row>
    <row r="7328" customFormat="false" ht="12.8" hidden="false" customHeight="false" outlineLevel="0" collapsed="false">
      <c r="A7328" s="0" t="s">
        <v>430</v>
      </c>
      <c r="B7328" s="0" t="s">
        <v>67</v>
      </c>
      <c r="C7328" s="0" t="s">
        <v>431</v>
      </c>
      <c r="D7328" s="0" t="n">
        <v>0</v>
      </c>
    </row>
    <row r="7329" customFormat="false" ht="12.8" hidden="false" customHeight="false" outlineLevel="0" collapsed="false">
      <c r="A7329" s="0" t="s">
        <v>430</v>
      </c>
      <c r="B7329" s="0" t="s">
        <v>143</v>
      </c>
      <c r="C7329" s="0" t="s">
        <v>431</v>
      </c>
      <c r="D7329" s="0" t="n">
        <v>0</v>
      </c>
    </row>
    <row r="7330" customFormat="false" ht="12.8" hidden="false" customHeight="false" outlineLevel="0" collapsed="false">
      <c r="A7330" s="0" t="s">
        <v>430</v>
      </c>
      <c r="B7330" s="0" t="s">
        <v>71</v>
      </c>
      <c r="C7330" s="0" t="s">
        <v>431</v>
      </c>
      <c r="D7330" s="0" t="n">
        <v>0</v>
      </c>
    </row>
    <row r="7331" customFormat="false" ht="12.8" hidden="false" customHeight="false" outlineLevel="0" collapsed="false">
      <c r="A7331" s="0" t="s">
        <v>430</v>
      </c>
      <c r="B7331" s="0" t="s">
        <v>93</v>
      </c>
      <c r="C7331" s="0" t="s">
        <v>431</v>
      </c>
      <c r="D7331" s="0" t="n">
        <v>0</v>
      </c>
    </row>
    <row r="7332" customFormat="false" ht="12.8" hidden="false" customHeight="false" outlineLevel="0" collapsed="false">
      <c r="A7332" s="0" t="s">
        <v>430</v>
      </c>
      <c r="B7332" s="0" t="s">
        <v>46</v>
      </c>
      <c r="C7332" s="0" t="s">
        <v>431</v>
      </c>
      <c r="D7332" s="0" t="n">
        <v>0</v>
      </c>
    </row>
    <row r="7333" customFormat="false" ht="12.8" hidden="false" customHeight="false" outlineLevel="0" collapsed="false">
      <c r="A7333" s="0" t="s">
        <v>430</v>
      </c>
      <c r="B7333" s="0" t="s">
        <v>30</v>
      </c>
      <c r="C7333" s="0" t="s">
        <v>431</v>
      </c>
      <c r="D7333" s="0" t="n">
        <v>0</v>
      </c>
    </row>
    <row r="7334" customFormat="false" ht="12.8" hidden="false" customHeight="false" outlineLevel="0" collapsed="false">
      <c r="A7334" s="0" t="s">
        <v>430</v>
      </c>
      <c r="B7334" s="0" t="s">
        <v>69</v>
      </c>
      <c r="C7334" s="0" t="s">
        <v>431</v>
      </c>
      <c r="D7334" s="0" t="n">
        <v>0</v>
      </c>
    </row>
    <row r="7335" customFormat="false" ht="12.8" hidden="false" customHeight="false" outlineLevel="0" collapsed="false">
      <c r="A7335" s="0" t="s">
        <v>430</v>
      </c>
      <c r="B7335" s="0" t="s">
        <v>101</v>
      </c>
      <c r="C7335" s="0" t="s">
        <v>431</v>
      </c>
      <c r="D7335" s="0" t="n">
        <v>0</v>
      </c>
    </row>
    <row r="7336" customFormat="false" ht="12.8" hidden="false" customHeight="false" outlineLevel="0" collapsed="false">
      <c r="A7336" s="0" t="s">
        <v>430</v>
      </c>
      <c r="B7336" s="0" t="s">
        <v>55</v>
      </c>
      <c r="C7336" s="0" t="s">
        <v>431</v>
      </c>
      <c r="D7336" s="0" t="n">
        <v>0</v>
      </c>
    </row>
    <row r="7337" customFormat="false" ht="12.8" hidden="false" customHeight="false" outlineLevel="0" collapsed="false">
      <c r="A7337" s="0" t="s">
        <v>430</v>
      </c>
      <c r="B7337" s="0" t="s">
        <v>85</v>
      </c>
      <c r="C7337" s="0" t="s">
        <v>431</v>
      </c>
      <c r="D7337" s="0" t="n">
        <v>0</v>
      </c>
    </row>
    <row r="7338" customFormat="false" ht="12.8" hidden="false" customHeight="false" outlineLevel="0" collapsed="false">
      <c r="A7338" s="0" t="s">
        <v>430</v>
      </c>
      <c r="B7338" s="0" t="s">
        <v>73</v>
      </c>
      <c r="C7338" s="0" t="s">
        <v>431</v>
      </c>
      <c r="D7338" s="0" t="n">
        <v>0</v>
      </c>
    </row>
    <row r="7339" customFormat="false" ht="12.8" hidden="false" customHeight="false" outlineLevel="0" collapsed="false">
      <c r="A7339" s="0" t="s">
        <v>430</v>
      </c>
      <c r="B7339" s="0" t="s">
        <v>58</v>
      </c>
      <c r="C7339" s="0" t="s">
        <v>431</v>
      </c>
      <c r="D7339" s="0" t="n">
        <v>0</v>
      </c>
    </row>
    <row r="7340" customFormat="false" ht="12.8" hidden="false" customHeight="false" outlineLevel="0" collapsed="false">
      <c r="A7340" s="0" t="s">
        <v>430</v>
      </c>
      <c r="B7340" s="0" t="s">
        <v>126</v>
      </c>
      <c r="C7340" s="0" t="s">
        <v>431</v>
      </c>
      <c r="D7340" s="0" t="n">
        <v>0</v>
      </c>
    </row>
    <row r="7341" customFormat="false" ht="12.8" hidden="false" customHeight="false" outlineLevel="0" collapsed="false">
      <c r="A7341" s="0" t="s">
        <v>430</v>
      </c>
      <c r="B7341" s="0" t="s">
        <v>17</v>
      </c>
      <c r="C7341" s="0" t="s">
        <v>431</v>
      </c>
      <c r="D7341" s="0" t="n">
        <v>0</v>
      </c>
    </row>
    <row r="7342" customFormat="false" ht="12.8" hidden="false" customHeight="false" outlineLevel="0" collapsed="false">
      <c r="A7342" s="0" t="s">
        <v>430</v>
      </c>
      <c r="B7342" s="0" t="s">
        <v>110</v>
      </c>
      <c r="C7342" s="0" t="s">
        <v>431</v>
      </c>
      <c r="D7342" s="0" t="n">
        <v>0</v>
      </c>
    </row>
    <row r="7343" customFormat="false" ht="12.8" hidden="false" customHeight="false" outlineLevel="0" collapsed="false">
      <c r="A7343" s="0" t="s">
        <v>430</v>
      </c>
      <c r="B7343" s="0" t="s">
        <v>21</v>
      </c>
      <c r="C7343" s="0" t="s">
        <v>431</v>
      </c>
      <c r="D7343" s="0" t="n">
        <v>0</v>
      </c>
    </row>
    <row r="7344" customFormat="false" ht="12.8" hidden="false" customHeight="false" outlineLevel="0" collapsed="false">
      <c r="A7344" s="0" t="s">
        <v>430</v>
      </c>
      <c r="B7344" s="0" t="s">
        <v>81</v>
      </c>
      <c r="C7344" s="0" t="s">
        <v>431</v>
      </c>
      <c r="D7344" s="0" t="n">
        <v>0</v>
      </c>
    </row>
    <row r="7345" customFormat="false" ht="12.8" hidden="false" customHeight="false" outlineLevel="0" collapsed="false">
      <c r="A7345" s="0" t="s">
        <v>430</v>
      </c>
      <c r="B7345" s="0" t="s">
        <v>65</v>
      </c>
      <c r="C7345" s="0" t="s">
        <v>431</v>
      </c>
      <c r="D7345" s="0" t="n">
        <v>0</v>
      </c>
    </row>
    <row r="7346" customFormat="false" ht="12.8" hidden="false" customHeight="false" outlineLevel="0" collapsed="false">
      <c r="A7346" s="0" t="s">
        <v>430</v>
      </c>
      <c r="B7346" s="0" t="s">
        <v>15</v>
      </c>
      <c r="C7346" s="0" t="s">
        <v>431</v>
      </c>
      <c r="D7346" s="0" t="n">
        <v>0</v>
      </c>
    </row>
    <row r="7347" customFormat="false" ht="12.8" hidden="false" customHeight="false" outlineLevel="0" collapsed="false">
      <c r="A7347" s="0" t="s">
        <v>430</v>
      </c>
      <c r="B7347" s="0" t="s">
        <v>28</v>
      </c>
      <c r="C7347" s="0" t="s">
        <v>431</v>
      </c>
      <c r="D7347" s="0" t="n">
        <v>0</v>
      </c>
    </row>
    <row r="7348" customFormat="false" ht="12.8" hidden="false" customHeight="false" outlineLevel="0" collapsed="false">
      <c r="A7348" s="0" t="s">
        <v>430</v>
      </c>
      <c r="B7348" s="0" t="s">
        <v>19</v>
      </c>
      <c r="C7348" s="0" t="s">
        <v>431</v>
      </c>
      <c r="D7348" s="0" t="n">
        <v>0</v>
      </c>
    </row>
    <row r="7349" customFormat="false" ht="12.8" hidden="false" customHeight="false" outlineLevel="0" collapsed="false">
      <c r="A7349" s="0" t="s">
        <v>430</v>
      </c>
      <c r="B7349" s="0" t="s">
        <v>99</v>
      </c>
      <c r="C7349" s="0" t="s">
        <v>431</v>
      </c>
      <c r="D7349" s="0" t="n">
        <v>0</v>
      </c>
    </row>
    <row r="7350" customFormat="false" ht="12.8" hidden="false" customHeight="false" outlineLevel="0" collapsed="false">
      <c r="A7350" s="0" t="s">
        <v>430</v>
      </c>
      <c r="B7350" s="0" t="s">
        <v>135</v>
      </c>
      <c r="C7350" s="0" t="s">
        <v>431</v>
      </c>
      <c r="D7350" s="0" t="n">
        <v>0</v>
      </c>
    </row>
    <row r="7351" customFormat="false" ht="12.8" hidden="false" customHeight="false" outlineLevel="0" collapsed="false">
      <c r="A7351" s="0" t="s">
        <v>430</v>
      </c>
      <c r="B7351" s="0" t="s">
        <v>60</v>
      </c>
      <c r="C7351" s="0" t="s">
        <v>431</v>
      </c>
      <c r="D7351" s="0" t="n">
        <v>0</v>
      </c>
    </row>
    <row r="7352" customFormat="false" ht="12.8" hidden="false" customHeight="false" outlineLevel="0" collapsed="false">
      <c r="A7352" s="0" t="s">
        <v>430</v>
      </c>
      <c r="B7352" s="0" t="s">
        <v>24</v>
      </c>
      <c r="C7352" s="0" t="s">
        <v>431</v>
      </c>
      <c r="D7352" s="0" t="n">
        <v>0</v>
      </c>
    </row>
    <row r="7353" customFormat="false" ht="12.8" hidden="false" customHeight="false" outlineLevel="0" collapsed="false">
      <c r="A7353" s="0" t="s">
        <v>430</v>
      </c>
      <c r="B7353" s="0" t="s">
        <v>41</v>
      </c>
      <c r="C7353" s="0" t="s">
        <v>431</v>
      </c>
      <c r="D7353" s="0" t="n">
        <v>0</v>
      </c>
    </row>
    <row r="7354" customFormat="false" ht="12.8" hidden="false" customHeight="false" outlineLevel="0" collapsed="false">
      <c r="A7354" s="0" t="s">
        <v>430</v>
      </c>
      <c r="B7354" s="0" t="s">
        <v>104</v>
      </c>
      <c r="C7354" s="0" t="s">
        <v>431</v>
      </c>
      <c r="D7354" s="0" t="n">
        <v>0</v>
      </c>
    </row>
    <row r="7355" customFormat="false" ht="12.8" hidden="false" customHeight="false" outlineLevel="0" collapsed="false">
      <c r="A7355" s="0" t="s">
        <v>430</v>
      </c>
      <c r="B7355" s="0" t="s">
        <v>43</v>
      </c>
      <c r="C7355" s="0" t="s">
        <v>431</v>
      </c>
      <c r="D7355" s="0" t="n">
        <v>0</v>
      </c>
    </row>
    <row r="7356" customFormat="false" ht="12.8" hidden="false" customHeight="false" outlineLevel="0" collapsed="false">
      <c r="A7356" s="0" t="s">
        <v>430</v>
      </c>
      <c r="B7356" s="0" t="s">
        <v>63</v>
      </c>
      <c r="C7356" s="0" t="s">
        <v>431</v>
      </c>
      <c r="D7356" s="0" t="n">
        <v>0</v>
      </c>
    </row>
    <row r="7357" customFormat="false" ht="12.8" hidden="false" customHeight="false" outlineLevel="0" collapsed="false">
      <c r="A7357" s="0" t="s">
        <v>430</v>
      </c>
      <c r="B7357" s="0" t="s">
        <v>52</v>
      </c>
      <c r="C7357" s="0" t="s">
        <v>431</v>
      </c>
      <c r="D7357" s="0" t="n">
        <v>0</v>
      </c>
    </row>
    <row r="7358" customFormat="false" ht="12.8" hidden="false" customHeight="false" outlineLevel="0" collapsed="false">
      <c r="A7358" s="0" t="s">
        <v>430</v>
      </c>
      <c r="B7358" s="0" t="s">
        <v>26</v>
      </c>
      <c r="C7358" s="0" t="s">
        <v>431</v>
      </c>
      <c r="D7358" s="0" t="n">
        <v>0</v>
      </c>
    </row>
    <row r="7359" customFormat="false" ht="12.8" hidden="false" customHeight="false" outlineLevel="0" collapsed="false">
      <c r="A7359" s="0" t="s">
        <v>430</v>
      </c>
      <c r="B7359" s="0" t="s">
        <v>124</v>
      </c>
      <c r="C7359" s="0" t="s">
        <v>431</v>
      </c>
      <c r="D7359" s="0" t="n">
        <v>0</v>
      </c>
    </row>
    <row r="7360" customFormat="false" ht="12.8" hidden="false" customHeight="false" outlineLevel="0" collapsed="false">
      <c r="A7360" s="0" t="s">
        <v>430</v>
      </c>
      <c r="B7360" s="0" t="s">
        <v>90</v>
      </c>
      <c r="C7360" s="0" t="s">
        <v>431</v>
      </c>
      <c r="D7360" s="0" t="n">
        <v>0</v>
      </c>
    </row>
    <row r="7361" customFormat="false" ht="12.8" hidden="false" customHeight="false" outlineLevel="0" collapsed="false">
      <c r="A7361" s="0" t="s">
        <v>430</v>
      </c>
      <c r="B7361" s="0" t="s">
        <v>49</v>
      </c>
      <c r="C7361" s="0" t="s">
        <v>431</v>
      </c>
      <c r="D7361" s="0" t="n">
        <v>0</v>
      </c>
    </row>
    <row r="7362" customFormat="false" ht="12.8" hidden="false" customHeight="false" outlineLevel="0" collapsed="false">
      <c r="A7362" s="0" t="s">
        <v>430</v>
      </c>
      <c r="B7362" s="0" t="s">
        <v>39</v>
      </c>
      <c r="C7362" s="0" t="s">
        <v>431</v>
      </c>
      <c r="D7362" s="0" t="n">
        <v>0</v>
      </c>
    </row>
    <row r="7363" customFormat="false" ht="12.8" hidden="false" customHeight="false" outlineLevel="0" collapsed="false">
      <c r="A7363" s="0" t="s">
        <v>430</v>
      </c>
      <c r="B7363" s="0" t="s">
        <v>88</v>
      </c>
      <c r="C7363" s="0" t="s">
        <v>431</v>
      </c>
      <c r="D7363" s="0" t="n">
        <v>0</v>
      </c>
    </row>
    <row r="7364" customFormat="false" ht="12.8" hidden="false" customHeight="false" outlineLevel="0" collapsed="false">
      <c r="A7364" s="0" t="s">
        <v>430</v>
      </c>
      <c r="B7364" s="0" t="s">
        <v>132</v>
      </c>
      <c r="C7364" s="0" t="s">
        <v>431</v>
      </c>
      <c r="D7364" s="0" t="n">
        <v>0</v>
      </c>
    </row>
    <row r="7365" customFormat="false" ht="12.8" hidden="false" customHeight="false" outlineLevel="0" collapsed="false">
      <c r="A7365" s="0" t="s">
        <v>430</v>
      </c>
      <c r="B7365" s="0" t="s">
        <v>37</v>
      </c>
      <c r="C7365" s="0" t="s">
        <v>431</v>
      </c>
      <c r="D7365" s="0" t="n">
        <v>0</v>
      </c>
    </row>
    <row r="7366" customFormat="false" ht="12.8" hidden="false" customHeight="false" outlineLevel="0" collapsed="false">
      <c r="A7366" s="0" t="s">
        <v>430</v>
      </c>
      <c r="B7366" s="0" t="s">
        <v>139</v>
      </c>
      <c r="C7366" s="0" t="s">
        <v>431</v>
      </c>
      <c r="D7366" s="0" t="n">
        <v>0</v>
      </c>
    </row>
    <row r="7367" customFormat="false" ht="12.8" hidden="false" customHeight="false" outlineLevel="0" collapsed="false">
      <c r="A7367" s="0" t="s">
        <v>430</v>
      </c>
      <c r="B7367" s="0" t="s">
        <v>95</v>
      </c>
      <c r="C7367" s="0" t="s">
        <v>431</v>
      </c>
      <c r="D7367" s="0" t="n">
        <v>0</v>
      </c>
    </row>
    <row r="7368" customFormat="false" ht="12.8" hidden="false" customHeight="false" outlineLevel="0" collapsed="false">
      <c r="A7368" s="0" t="s">
        <v>430</v>
      </c>
      <c r="B7368" s="0" t="s">
        <v>13</v>
      </c>
      <c r="C7368" s="0" t="s">
        <v>431</v>
      </c>
      <c r="D7368" s="0" t="n">
        <v>0</v>
      </c>
    </row>
    <row r="7369" customFormat="false" ht="12.8" hidden="false" customHeight="false" outlineLevel="0" collapsed="false">
      <c r="A7369" s="0" t="s">
        <v>430</v>
      </c>
      <c r="B7369" s="0" t="s">
        <v>141</v>
      </c>
      <c r="C7369" s="0" t="s">
        <v>431</v>
      </c>
      <c r="D7369" s="0" t="n">
        <v>0</v>
      </c>
    </row>
    <row r="7370" customFormat="false" ht="12.8" hidden="false" customHeight="false" outlineLevel="0" collapsed="false">
      <c r="A7370" s="0" t="s">
        <v>430</v>
      </c>
      <c r="B7370" s="0" t="s">
        <v>114</v>
      </c>
      <c r="C7370" s="0" t="s">
        <v>431</v>
      </c>
      <c r="D7370" s="0" t="n">
        <v>0</v>
      </c>
    </row>
    <row r="7371" customFormat="false" ht="12.8" hidden="false" customHeight="false" outlineLevel="0" collapsed="false">
      <c r="A7371" s="0" t="s">
        <v>430</v>
      </c>
      <c r="B7371" s="0" t="s">
        <v>32</v>
      </c>
      <c r="C7371" s="0" t="s">
        <v>431</v>
      </c>
      <c r="D7371" s="0" t="n">
        <v>0</v>
      </c>
    </row>
    <row r="7372" customFormat="false" ht="12.8" hidden="false" customHeight="false" outlineLevel="0" collapsed="false">
      <c r="A7372" s="0" t="s">
        <v>430</v>
      </c>
      <c r="B7372" s="0" t="s">
        <v>76</v>
      </c>
      <c r="C7372" s="0" t="s">
        <v>431</v>
      </c>
      <c r="D7372" s="0" t="n">
        <v>0</v>
      </c>
    </row>
    <row r="7373" customFormat="false" ht="12.8" hidden="false" customHeight="false" outlineLevel="0" collapsed="false">
      <c r="A7373" s="0" t="s">
        <v>430</v>
      </c>
      <c r="B7373" s="0" t="s">
        <v>107</v>
      </c>
      <c r="C7373" s="0" t="s">
        <v>431</v>
      </c>
      <c r="D7373" s="0" t="n">
        <v>0</v>
      </c>
    </row>
    <row r="7374" customFormat="false" ht="12.8" hidden="false" customHeight="false" outlineLevel="0" collapsed="false">
      <c r="A7374" s="0" t="s">
        <v>430</v>
      </c>
      <c r="B7374" s="0" t="s">
        <v>415</v>
      </c>
      <c r="C7374" s="0" t="s">
        <v>431</v>
      </c>
      <c r="D7374" s="0" t="n">
        <v>0</v>
      </c>
    </row>
    <row r="7375" customFormat="false" ht="12.8" hidden="false" customHeight="false" outlineLevel="0" collapsed="false">
      <c r="A7375" s="0" t="s">
        <v>430</v>
      </c>
      <c r="B7375" s="0" t="s">
        <v>222</v>
      </c>
      <c r="C7375" s="0" t="s">
        <v>431</v>
      </c>
      <c r="D7375" s="0" t="n">
        <v>0</v>
      </c>
    </row>
    <row r="7376" customFormat="false" ht="12.8" hidden="false" customHeight="false" outlineLevel="0" collapsed="false">
      <c r="A7376" s="0" t="s">
        <v>430</v>
      </c>
      <c r="B7376" s="0" t="s">
        <v>273</v>
      </c>
      <c r="C7376" s="0" t="s">
        <v>431</v>
      </c>
      <c r="D7376" s="0" t="n">
        <v>0</v>
      </c>
    </row>
    <row r="7377" customFormat="false" ht="12.8" hidden="false" customHeight="false" outlineLevel="0" collapsed="false">
      <c r="A7377" s="0" t="s">
        <v>430</v>
      </c>
      <c r="B7377" s="0" t="s">
        <v>437</v>
      </c>
      <c r="C7377" s="0" t="s">
        <v>431</v>
      </c>
      <c r="D7377" s="0" t="n">
        <v>0</v>
      </c>
    </row>
    <row r="7378" customFormat="false" ht="12.8" hidden="false" customHeight="false" outlineLevel="0" collapsed="false">
      <c r="A7378" s="0" t="s">
        <v>430</v>
      </c>
      <c r="B7378" s="0" t="s">
        <v>181</v>
      </c>
      <c r="C7378" s="0" t="s">
        <v>431</v>
      </c>
      <c r="D7378" s="0" t="n">
        <v>0</v>
      </c>
    </row>
    <row r="7379" customFormat="false" ht="12.8" hidden="false" customHeight="false" outlineLevel="0" collapsed="false">
      <c r="A7379" s="0" t="s">
        <v>619</v>
      </c>
      <c r="B7379" s="0" t="s">
        <v>34</v>
      </c>
      <c r="C7379" s="0" t="s">
        <v>620</v>
      </c>
      <c r="D7379" s="0" t="n">
        <v>0</v>
      </c>
    </row>
    <row r="7380" customFormat="false" ht="12.8" hidden="false" customHeight="false" outlineLevel="0" collapsed="false">
      <c r="A7380" s="0" t="s">
        <v>619</v>
      </c>
      <c r="B7380" s="0" t="s">
        <v>10</v>
      </c>
      <c r="C7380" s="0" t="s">
        <v>620</v>
      </c>
      <c r="D7380" s="0" t="n">
        <v>0</v>
      </c>
    </row>
    <row r="7381" customFormat="false" ht="12.8" hidden="false" customHeight="false" outlineLevel="0" collapsed="false">
      <c r="A7381" s="0" t="s">
        <v>619</v>
      </c>
      <c r="B7381" s="0" t="s">
        <v>122</v>
      </c>
      <c r="C7381" s="0" t="s">
        <v>620</v>
      </c>
      <c r="D7381" s="0" t="n">
        <v>0</v>
      </c>
    </row>
    <row r="7382" customFormat="false" ht="12.8" hidden="false" customHeight="false" outlineLevel="0" collapsed="false">
      <c r="A7382" s="0" t="s">
        <v>619</v>
      </c>
      <c r="B7382" s="0" t="s">
        <v>83</v>
      </c>
      <c r="C7382" s="0" t="s">
        <v>620</v>
      </c>
      <c r="D7382" s="0" t="n">
        <v>0</v>
      </c>
    </row>
    <row r="7383" customFormat="false" ht="12.8" hidden="false" customHeight="false" outlineLevel="0" collapsed="false">
      <c r="A7383" s="0" t="s">
        <v>619</v>
      </c>
      <c r="B7383" s="0" t="s">
        <v>117</v>
      </c>
      <c r="C7383" s="0" t="s">
        <v>620</v>
      </c>
      <c r="D7383" s="0" t="n">
        <v>0</v>
      </c>
    </row>
    <row r="7384" customFormat="false" ht="12.8" hidden="false" customHeight="false" outlineLevel="0" collapsed="false">
      <c r="A7384" s="0" t="s">
        <v>619</v>
      </c>
      <c r="B7384" s="0" t="s">
        <v>97</v>
      </c>
      <c r="C7384" s="0" t="s">
        <v>620</v>
      </c>
      <c r="D7384" s="0" t="n">
        <v>0</v>
      </c>
    </row>
    <row r="7385" customFormat="false" ht="12.8" hidden="false" customHeight="false" outlineLevel="0" collapsed="false">
      <c r="A7385" s="0" t="s">
        <v>619</v>
      </c>
      <c r="B7385" s="0" t="s">
        <v>129</v>
      </c>
      <c r="C7385" s="0" t="s">
        <v>620</v>
      </c>
      <c r="D7385" s="0" t="n">
        <v>0</v>
      </c>
    </row>
    <row r="7386" customFormat="false" ht="12.8" hidden="false" customHeight="false" outlineLevel="0" collapsed="false">
      <c r="A7386" s="0" t="s">
        <v>619</v>
      </c>
      <c r="B7386" s="0" t="s">
        <v>67</v>
      </c>
      <c r="C7386" s="0" t="s">
        <v>620</v>
      </c>
      <c r="D7386" s="0" t="n">
        <v>0</v>
      </c>
    </row>
    <row r="7387" customFormat="false" ht="12.8" hidden="false" customHeight="false" outlineLevel="0" collapsed="false">
      <c r="A7387" s="0" t="s">
        <v>619</v>
      </c>
      <c r="B7387" s="0" t="s">
        <v>120</v>
      </c>
      <c r="C7387" s="0" t="s">
        <v>620</v>
      </c>
      <c r="D7387" s="0" t="n">
        <v>0</v>
      </c>
    </row>
    <row r="7388" customFormat="false" ht="12.8" hidden="false" customHeight="false" outlineLevel="0" collapsed="false">
      <c r="A7388" s="0" t="s">
        <v>619</v>
      </c>
      <c r="B7388" s="0" t="s">
        <v>143</v>
      </c>
      <c r="C7388" s="0" t="s">
        <v>620</v>
      </c>
      <c r="D7388" s="0" t="n">
        <v>0</v>
      </c>
    </row>
    <row r="7389" customFormat="false" ht="12.8" hidden="false" customHeight="false" outlineLevel="0" collapsed="false">
      <c r="A7389" s="0" t="s">
        <v>619</v>
      </c>
      <c r="B7389" s="0" t="s">
        <v>71</v>
      </c>
      <c r="C7389" s="0" t="s">
        <v>620</v>
      </c>
      <c r="D7389" s="0" t="n">
        <v>0</v>
      </c>
    </row>
    <row r="7390" customFormat="false" ht="12.8" hidden="false" customHeight="false" outlineLevel="0" collapsed="false">
      <c r="A7390" s="0" t="s">
        <v>619</v>
      </c>
      <c r="B7390" s="0" t="s">
        <v>93</v>
      </c>
      <c r="C7390" s="0" t="s">
        <v>620</v>
      </c>
      <c r="D7390" s="0" t="n">
        <v>0</v>
      </c>
    </row>
    <row r="7391" customFormat="false" ht="12.8" hidden="false" customHeight="false" outlineLevel="0" collapsed="false">
      <c r="A7391" s="0" t="s">
        <v>619</v>
      </c>
      <c r="B7391" s="0" t="s">
        <v>46</v>
      </c>
      <c r="C7391" s="0" t="s">
        <v>620</v>
      </c>
      <c r="D7391" s="0" t="n">
        <v>0</v>
      </c>
    </row>
    <row r="7392" customFormat="false" ht="12.8" hidden="false" customHeight="false" outlineLevel="0" collapsed="false">
      <c r="A7392" s="0" t="s">
        <v>619</v>
      </c>
      <c r="B7392" s="0" t="s">
        <v>30</v>
      </c>
      <c r="C7392" s="0" t="s">
        <v>620</v>
      </c>
      <c r="D7392" s="0" t="n">
        <v>0</v>
      </c>
    </row>
    <row r="7393" customFormat="false" ht="12.8" hidden="false" customHeight="false" outlineLevel="0" collapsed="false">
      <c r="A7393" s="0" t="s">
        <v>619</v>
      </c>
      <c r="B7393" s="0" t="s">
        <v>69</v>
      </c>
      <c r="C7393" s="0" t="s">
        <v>620</v>
      </c>
      <c r="D7393" s="0" t="n">
        <v>0</v>
      </c>
    </row>
    <row r="7394" customFormat="false" ht="12.8" hidden="false" customHeight="false" outlineLevel="0" collapsed="false">
      <c r="A7394" s="0" t="s">
        <v>619</v>
      </c>
      <c r="B7394" s="0" t="s">
        <v>101</v>
      </c>
      <c r="C7394" s="0" t="s">
        <v>620</v>
      </c>
      <c r="D7394" s="0" t="n">
        <v>0</v>
      </c>
    </row>
    <row r="7395" customFormat="false" ht="12.8" hidden="false" customHeight="false" outlineLevel="0" collapsed="false">
      <c r="A7395" s="0" t="s">
        <v>619</v>
      </c>
      <c r="B7395" s="0" t="s">
        <v>55</v>
      </c>
      <c r="C7395" s="0" t="s">
        <v>620</v>
      </c>
      <c r="D7395" s="0" t="n">
        <v>0</v>
      </c>
    </row>
    <row r="7396" customFormat="false" ht="12.8" hidden="false" customHeight="false" outlineLevel="0" collapsed="false">
      <c r="A7396" s="0" t="s">
        <v>619</v>
      </c>
      <c r="B7396" s="0" t="s">
        <v>85</v>
      </c>
      <c r="C7396" s="0" t="s">
        <v>620</v>
      </c>
      <c r="D7396" s="0" t="n">
        <v>0</v>
      </c>
    </row>
    <row r="7397" customFormat="false" ht="12.8" hidden="false" customHeight="false" outlineLevel="0" collapsed="false">
      <c r="A7397" s="0" t="s">
        <v>619</v>
      </c>
      <c r="B7397" s="0" t="s">
        <v>73</v>
      </c>
      <c r="C7397" s="0" t="s">
        <v>620</v>
      </c>
      <c r="D7397" s="0" t="n">
        <v>0</v>
      </c>
    </row>
    <row r="7398" customFormat="false" ht="12.8" hidden="false" customHeight="false" outlineLevel="0" collapsed="false">
      <c r="A7398" s="0" t="s">
        <v>619</v>
      </c>
      <c r="B7398" s="0" t="s">
        <v>58</v>
      </c>
      <c r="C7398" s="0" t="s">
        <v>620</v>
      </c>
      <c r="D7398" s="0" t="n">
        <v>0</v>
      </c>
    </row>
    <row r="7399" customFormat="false" ht="12.8" hidden="false" customHeight="false" outlineLevel="0" collapsed="false">
      <c r="A7399" s="0" t="s">
        <v>619</v>
      </c>
      <c r="B7399" s="0" t="s">
        <v>126</v>
      </c>
      <c r="C7399" s="0" t="s">
        <v>620</v>
      </c>
      <c r="D7399" s="0" t="n">
        <v>0</v>
      </c>
    </row>
    <row r="7400" customFormat="false" ht="12.8" hidden="false" customHeight="false" outlineLevel="0" collapsed="false">
      <c r="A7400" s="0" t="s">
        <v>619</v>
      </c>
      <c r="B7400" s="0" t="s">
        <v>17</v>
      </c>
      <c r="C7400" s="0" t="s">
        <v>620</v>
      </c>
      <c r="D7400" s="0" t="n">
        <v>0</v>
      </c>
    </row>
    <row r="7401" customFormat="false" ht="12.8" hidden="false" customHeight="false" outlineLevel="0" collapsed="false">
      <c r="A7401" s="0" t="s">
        <v>619</v>
      </c>
      <c r="B7401" s="0" t="s">
        <v>110</v>
      </c>
      <c r="C7401" s="0" t="s">
        <v>620</v>
      </c>
      <c r="D7401" s="0" t="n">
        <v>0</v>
      </c>
    </row>
    <row r="7402" customFormat="false" ht="12.8" hidden="false" customHeight="false" outlineLevel="0" collapsed="false">
      <c r="A7402" s="0" t="s">
        <v>619</v>
      </c>
      <c r="B7402" s="0" t="s">
        <v>21</v>
      </c>
      <c r="C7402" s="0" t="s">
        <v>620</v>
      </c>
      <c r="D7402" s="0" t="n">
        <v>0</v>
      </c>
    </row>
    <row r="7403" customFormat="false" ht="12.8" hidden="false" customHeight="false" outlineLevel="0" collapsed="false">
      <c r="A7403" s="0" t="s">
        <v>619</v>
      </c>
      <c r="B7403" s="0" t="s">
        <v>7</v>
      </c>
      <c r="C7403" s="0" t="s">
        <v>620</v>
      </c>
      <c r="D7403" s="0" t="n">
        <v>0</v>
      </c>
    </row>
    <row r="7404" customFormat="false" ht="12.8" hidden="false" customHeight="false" outlineLevel="0" collapsed="false">
      <c r="A7404" s="0" t="s">
        <v>619</v>
      </c>
      <c r="B7404" s="0" t="s">
        <v>81</v>
      </c>
      <c r="C7404" s="0" t="s">
        <v>620</v>
      </c>
      <c r="D7404" s="0" t="n">
        <v>0</v>
      </c>
    </row>
    <row r="7405" customFormat="false" ht="12.8" hidden="false" customHeight="false" outlineLevel="0" collapsed="false">
      <c r="A7405" s="0" t="s">
        <v>619</v>
      </c>
      <c r="B7405" s="0" t="s">
        <v>65</v>
      </c>
      <c r="C7405" s="0" t="s">
        <v>620</v>
      </c>
      <c r="D7405" s="0" t="n">
        <v>0</v>
      </c>
    </row>
    <row r="7406" customFormat="false" ht="12.8" hidden="false" customHeight="false" outlineLevel="0" collapsed="false">
      <c r="A7406" s="0" t="s">
        <v>619</v>
      </c>
      <c r="B7406" s="0" t="s">
        <v>15</v>
      </c>
      <c r="C7406" s="0" t="s">
        <v>620</v>
      </c>
      <c r="D7406" s="0" t="n">
        <v>0</v>
      </c>
    </row>
    <row r="7407" customFormat="false" ht="12.8" hidden="false" customHeight="false" outlineLevel="0" collapsed="false">
      <c r="A7407" s="0" t="s">
        <v>619</v>
      </c>
      <c r="B7407" s="0" t="s">
        <v>28</v>
      </c>
      <c r="C7407" s="0" t="s">
        <v>620</v>
      </c>
      <c r="D7407" s="0" t="n">
        <v>0</v>
      </c>
    </row>
    <row r="7408" customFormat="false" ht="12.8" hidden="false" customHeight="false" outlineLevel="0" collapsed="false">
      <c r="A7408" s="0" t="s">
        <v>619</v>
      </c>
      <c r="B7408" s="0" t="s">
        <v>19</v>
      </c>
      <c r="C7408" s="0" t="s">
        <v>620</v>
      </c>
      <c r="D7408" s="0" t="n">
        <v>0</v>
      </c>
    </row>
    <row r="7409" customFormat="false" ht="12.8" hidden="false" customHeight="false" outlineLevel="0" collapsed="false">
      <c r="A7409" s="0" t="s">
        <v>619</v>
      </c>
      <c r="B7409" s="0" t="s">
        <v>99</v>
      </c>
      <c r="C7409" s="0" t="s">
        <v>620</v>
      </c>
      <c r="D7409" s="0" t="n">
        <v>0</v>
      </c>
    </row>
    <row r="7410" customFormat="false" ht="12.8" hidden="false" customHeight="false" outlineLevel="0" collapsed="false">
      <c r="A7410" s="0" t="s">
        <v>619</v>
      </c>
      <c r="B7410" s="0" t="s">
        <v>135</v>
      </c>
      <c r="C7410" s="0" t="s">
        <v>620</v>
      </c>
      <c r="D7410" s="0" t="n">
        <v>0</v>
      </c>
    </row>
    <row r="7411" customFormat="false" ht="12.8" hidden="false" customHeight="false" outlineLevel="0" collapsed="false">
      <c r="A7411" s="0" t="s">
        <v>619</v>
      </c>
      <c r="B7411" s="0" t="s">
        <v>60</v>
      </c>
      <c r="C7411" s="0" t="s">
        <v>620</v>
      </c>
      <c r="D7411" s="0" t="n">
        <v>0</v>
      </c>
    </row>
    <row r="7412" customFormat="false" ht="12.8" hidden="false" customHeight="false" outlineLevel="0" collapsed="false">
      <c r="A7412" s="0" t="s">
        <v>619</v>
      </c>
      <c r="B7412" s="0" t="s">
        <v>79</v>
      </c>
      <c r="C7412" s="0" t="s">
        <v>620</v>
      </c>
      <c r="D7412" s="0" t="n">
        <v>0</v>
      </c>
    </row>
    <row r="7413" customFormat="false" ht="12.8" hidden="false" customHeight="false" outlineLevel="0" collapsed="false">
      <c r="A7413" s="0" t="s">
        <v>619</v>
      </c>
      <c r="B7413" s="0" t="s">
        <v>24</v>
      </c>
      <c r="C7413" s="0" t="s">
        <v>620</v>
      </c>
      <c r="D7413" s="0" t="n">
        <v>0</v>
      </c>
    </row>
    <row r="7414" customFormat="false" ht="12.8" hidden="false" customHeight="false" outlineLevel="0" collapsed="false">
      <c r="A7414" s="0" t="s">
        <v>619</v>
      </c>
      <c r="B7414" s="0" t="s">
        <v>41</v>
      </c>
      <c r="C7414" s="0" t="s">
        <v>620</v>
      </c>
      <c r="D7414" s="0" t="n">
        <v>0</v>
      </c>
    </row>
    <row r="7415" customFormat="false" ht="12.8" hidden="false" customHeight="false" outlineLevel="0" collapsed="false">
      <c r="A7415" s="0" t="s">
        <v>619</v>
      </c>
      <c r="B7415" s="0" t="s">
        <v>104</v>
      </c>
      <c r="C7415" s="0" t="s">
        <v>620</v>
      </c>
      <c r="D7415" s="0" t="n">
        <v>0</v>
      </c>
    </row>
    <row r="7416" customFormat="false" ht="12.8" hidden="false" customHeight="false" outlineLevel="0" collapsed="false">
      <c r="A7416" s="0" t="s">
        <v>619</v>
      </c>
      <c r="B7416" s="0" t="s">
        <v>43</v>
      </c>
      <c r="C7416" s="0" t="s">
        <v>620</v>
      </c>
      <c r="D7416" s="0" t="n">
        <v>0</v>
      </c>
    </row>
    <row r="7417" customFormat="false" ht="12.8" hidden="false" customHeight="false" outlineLevel="0" collapsed="false">
      <c r="A7417" s="0" t="s">
        <v>619</v>
      </c>
      <c r="B7417" s="0" t="s">
        <v>63</v>
      </c>
      <c r="C7417" s="0" t="s">
        <v>620</v>
      </c>
      <c r="D7417" s="0" t="n">
        <v>0</v>
      </c>
    </row>
    <row r="7418" customFormat="false" ht="12.8" hidden="false" customHeight="false" outlineLevel="0" collapsed="false">
      <c r="A7418" s="0" t="s">
        <v>619</v>
      </c>
      <c r="B7418" s="0" t="s">
        <v>52</v>
      </c>
      <c r="C7418" s="0" t="s">
        <v>620</v>
      </c>
      <c r="D7418" s="0" t="n">
        <v>0</v>
      </c>
    </row>
    <row r="7419" customFormat="false" ht="12.8" hidden="false" customHeight="false" outlineLevel="0" collapsed="false">
      <c r="A7419" s="0" t="s">
        <v>619</v>
      </c>
      <c r="B7419" s="0" t="s">
        <v>26</v>
      </c>
      <c r="C7419" s="0" t="s">
        <v>620</v>
      </c>
      <c r="D7419" s="0" t="n">
        <v>0</v>
      </c>
    </row>
    <row r="7420" customFormat="false" ht="12.8" hidden="false" customHeight="false" outlineLevel="0" collapsed="false">
      <c r="A7420" s="0" t="s">
        <v>619</v>
      </c>
      <c r="B7420" s="0" t="s">
        <v>124</v>
      </c>
      <c r="C7420" s="0" t="s">
        <v>620</v>
      </c>
      <c r="D7420" s="0" t="n">
        <v>0</v>
      </c>
    </row>
    <row r="7421" customFormat="false" ht="12.8" hidden="false" customHeight="false" outlineLevel="0" collapsed="false">
      <c r="A7421" s="0" t="s">
        <v>619</v>
      </c>
      <c r="B7421" s="0" t="s">
        <v>90</v>
      </c>
      <c r="C7421" s="0" t="s">
        <v>620</v>
      </c>
      <c r="D7421" s="0" t="n">
        <v>0</v>
      </c>
    </row>
    <row r="7422" customFormat="false" ht="12.8" hidden="false" customHeight="false" outlineLevel="0" collapsed="false">
      <c r="A7422" s="0" t="s">
        <v>619</v>
      </c>
      <c r="B7422" s="0" t="s">
        <v>49</v>
      </c>
      <c r="C7422" s="0" t="s">
        <v>620</v>
      </c>
      <c r="D7422" s="0" t="n">
        <v>0</v>
      </c>
    </row>
    <row r="7423" customFormat="false" ht="12.8" hidden="false" customHeight="false" outlineLevel="0" collapsed="false">
      <c r="A7423" s="0" t="s">
        <v>619</v>
      </c>
      <c r="B7423" s="0" t="s">
        <v>39</v>
      </c>
      <c r="C7423" s="0" t="s">
        <v>620</v>
      </c>
      <c r="D7423" s="0" t="n">
        <v>0</v>
      </c>
    </row>
    <row r="7424" customFormat="false" ht="12.8" hidden="false" customHeight="false" outlineLevel="0" collapsed="false">
      <c r="A7424" s="0" t="s">
        <v>619</v>
      </c>
      <c r="B7424" s="0" t="s">
        <v>112</v>
      </c>
      <c r="C7424" s="0" t="s">
        <v>620</v>
      </c>
      <c r="D7424" s="0" t="n">
        <v>0</v>
      </c>
    </row>
    <row r="7425" customFormat="false" ht="12.8" hidden="false" customHeight="false" outlineLevel="0" collapsed="false">
      <c r="A7425" s="0" t="s">
        <v>619</v>
      </c>
      <c r="B7425" s="0" t="s">
        <v>88</v>
      </c>
      <c r="C7425" s="0" t="s">
        <v>620</v>
      </c>
      <c r="D7425" s="0" t="n">
        <v>0</v>
      </c>
    </row>
    <row r="7426" customFormat="false" ht="12.8" hidden="false" customHeight="false" outlineLevel="0" collapsed="false">
      <c r="A7426" s="0" t="s">
        <v>619</v>
      </c>
      <c r="B7426" s="0" t="s">
        <v>132</v>
      </c>
      <c r="C7426" s="0" t="s">
        <v>620</v>
      </c>
      <c r="D7426" s="0" t="n">
        <v>0</v>
      </c>
    </row>
    <row r="7427" customFormat="false" ht="12.8" hidden="false" customHeight="false" outlineLevel="0" collapsed="false">
      <c r="A7427" s="0" t="s">
        <v>619</v>
      </c>
      <c r="B7427" s="0" t="s">
        <v>37</v>
      </c>
      <c r="C7427" s="0" t="s">
        <v>620</v>
      </c>
      <c r="D7427" s="0" t="n">
        <v>0</v>
      </c>
    </row>
    <row r="7428" customFormat="false" ht="12.8" hidden="false" customHeight="false" outlineLevel="0" collapsed="false">
      <c r="A7428" s="0" t="s">
        <v>619</v>
      </c>
      <c r="B7428" s="0" t="s">
        <v>139</v>
      </c>
      <c r="C7428" s="0" t="s">
        <v>620</v>
      </c>
      <c r="D7428" s="0" t="n">
        <v>0</v>
      </c>
    </row>
    <row r="7429" customFormat="false" ht="12.8" hidden="false" customHeight="false" outlineLevel="0" collapsed="false">
      <c r="A7429" s="0" t="s">
        <v>619</v>
      </c>
      <c r="B7429" s="0" t="s">
        <v>137</v>
      </c>
      <c r="C7429" s="0" t="s">
        <v>620</v>
      </c>
      <c r="D7429" s="0" t="n">
        <v>0</v>
      </c>
    </row>
    <row r="7430" customFormat="false" ht="12.8" hidden="false" customHeight="false" outlineLevel="0" collapsed="false">
      <c r="A7430" s="0" t="s">
        <v>619</v>
      </c>
      <c r="B7430" s="0" t="s">
        <v>95</v>
      </c>
      <c r="C7430" s="0" t="s">
        <v>620</v>
      </c>
      <c r="D7430" s="0" t="n">
        <v>0</v>
      </c>
    </row>
    <row r="7431" customFormat="false" ht="12.8" hidden="false" customHeight="false" outlineLevel="0" collapsed="false">
      <c r="A7431" s="0" t="s">
        <v>619</v>
      </c>
      <c r="B7431" s="0" t="s">
        <v>13</v>
      </c>
      <c r="C7431" s="0" t="s">
        <v>620</v>
      </c>
      <c r="D7431" s="0" t="n">
        <v>0</v>
      </c>
    </row>
    <row r="7432" customFormat="false" ht="12.8" hidden="false" customHeight="false" outlineLevel="0" collapsed="false">
      <c r="A7432" s="0" t="s">
        <v>619</v>
      </c>
      <c r="B7432" s="0" t="s">
        <v>141</v>
      </c>
      <c r="C7432" s="0" t="s">
        <v>620</v>
      </c>
      <c r="D7432" s="0" t="n">
        <v>0</v>
      </c>
    </row>
    <row r="7433" customFormat="false" ht="12.8" hidden="false" customHeight="false" outlineLevel="0" collapsed="false">
      <c r="A7433" s="0" t="s">
        <v>619</v>
      </c>
      <c r="B7433" s="0" t="s">
        <v>114</v>
      </c>
      <c r="C7433" s="0" t="s">
        <v>620</v>
      </c>
      <c r="D7433" s="0" t="n">
        <v>0</v>
      </c>
    </row>
    <row r="7434" customFormat="false" ht="12.8" hidden="false" customHeight="false" outlineLevel="0" collapsed="false">
      <c r="A7434" s="0" t="s">
        <v>619</v>
      </c>
      <c r="B7434" s="0" t="s">
        <v>32</v>
      </c>
      <c r="C7434" s="0" t="s">
        <v>620</v>
      </c>
      <c r="D7434" s="0" t="n">
        <v>0</v>
      </c>
    </row>
    <row r="7435" customFormat="false" ht="12.8" hidden="false" customHeight="false" outlineLevel="0" collapsed="false">
      <c r="A7435" s="0" t="s">
        <v>619</v>
      </c>
      <c r="B7435" s="0" t="s">
        <v>76</v>
      </c>
      <c r="C7435" s="0" t="s">
        <v>620</v>
      </c>
      <c r="D7435" s="0" t="n">
        <v>0</v>
      </c>
    </row>
    <row r="7436" customFormat="false" ht="12.8" hidden="false" customHeight="false" outlineLevel="0" collapsed="false">
      <c r="A7436" s="0" t="s">
        <v>619</v>
      </c>
      <c r="B7436" s="0" t="s">
        <v>107</v>
      </c>
      <c r="C7436" s="0" t="s">
        <v>620</v>
      </c>
      <c r="D7436" s="0" t="n">
        <v>0</v>
      </c>
    </row>
    <row r="7437" customFormat="false" ht="12.8" hidden="false" customHeight="false" outlineLevel="0" collapsed="false">
      <c r="A7437" s="0" t="s">
        <v>619</v>
      </c>
      <c r="B7437" s="0" t="s">
        <v>415</v>
      </c>
      <c r="C7437" s="0" t="s">
        <v>620</v>
      </c>
      <c r="D7437" s="0" t="n">
        <v>0</v>
      </c>
    </row>
    <row r="7438" customFormat="false" ht="12.8" hidden="false" customHeight="false" outlineLevel="0" collapsed="false">
      <c r="A7438" s="0" t="s">
        <v>619</v>
      </c>
      <c r="B7438" s="0" t="s">
        <v>222</v>
      </c>
      <c r="C7438" s="0" t="s">
        <v>620</v>
      </c>
      <c r="D7438" s="0" t="n">
        <v>0</v>
      </c>
    </row>
    <row r="7439" customFormat="false" ht="12.8" hidden="false" customHeight="false" outlineLevel="0" collapsed="false">
      <c r="A7439" s="0" t="s">
        <v>619</v>
      </c>
      <c r="B7439" s="0" t="s">
        <v>273</v>
      </c>
      <c r="C7439" s="0" t="s">
        <v>620</v>
      </c>
      <c r="D7439" s="0" t="n">
        <v>0</v>
      </c>
    </row>
    <row r="7440" customFormat="false" ht="12.8" hidden="false" customHeight="false" outlineLevel="0" collapsed="false">
      <c r="A7440" s="0" t="s">
        <v>619</v>
      </c>
      <c r="B7440" s="0" t="s">
        <v>437</v>
      </c>
      <c r="C7440" s="0" t="s">
        <v>620</v>
      </c>
      <c r="D7440" s="0" t="n">
        <v>0</v>
      </c>
    </row>
    <row r="7441" customFormat="false" ht="12.8" hidden="false" customHeight="false" outlineLevel="0" collapsed="false">
      <c r="A7441" s="0" t="s">
        <v>619</v>
      </c>
      <c r="B7441" s="0" t="s">
        <v>181</v>
      </c>
      <c r="C7441" s="0" t="s">
        <v>620</v>
      </c>
      <c r="D7441" s="0" t="n">
        <v>0</v>
      </c>
    </row>
    <row r="7442" customFormat="false" ht="12.8" hidden="false" customHeight="false" outlineLevel="0" collapsed="false">
      <c r="A7442" s="0" t="s">
        <v>533</v>
      </c>
      <c r="B7442" s="0" t="s">
        <v>34</v>
      </c>
      <c r="C7442" s="0" t="s">
        <v>534</v>
      </c>
      <c r="D7442" s="0" t="n">
        <v>0</v>
      </c>
    </row>
    <row r="7443" customFormat="false" ht="12.8" hidden="false" customHeight="false" outlineLevel="0" collapsed="false">
      <c r="A7443" s="0" t="s">
        <v>533</v>
      </c>
      <c r="B7443" s="0" t="s">
        <v>10</v>
      </c>
      <c r="C7443" s="0" t="s">
        <v>534</v>
      </c>
      <c r="D7443" s="0" t="n">
        <v>0</v>
      </c>
    </row>
    <row r="7444" customFormat="false" ht="12.8" hidden="false" customHeight="false" outlineLevel="0" collapsed="false">
      <c r="A7444" s="0" t="s">
        <v>533</v>
      </c>
      <c r="B7444" s="0" t="s">
        <v>122</v>
      </c>
      <c r="C7444" s="0" t="s">
        <v>534</v>
      </c>
      <c r="D7444" s="0" t="n">
        <v>0</v>
      </c>
    </row>
    <row r="7445" customFormat="false" ht="12.8" hidden="false" customHeight="false" outlineLevel="0" collapsed="false">
      <c r="A7445" s="0" t="s">
        <v>533</v>
      </c>
      <c r="B7445" s="0" t="s">
        <v>83</v>
      </c>
      <c r="C7445" s="0" t="s">
        <v>534</v>
      </c>
      <c r="D7445" s="0" t="n">
        <v>0</v>
      </c>
    </row>
    <row r="7446" customFormat="false" ht="12.8" hidden="false" customHeight="false" outlineLevel="0" collapsed="false">
      <c r="A7446" s="0" t="s">
        <v>533</v>
      </c>
      <c r="B7446" s="0" t="s">
        <v>117</v>
      </c>
      <c r="C7446" s="0" t="s">
        <v>534</v>
      </c>
      <c r="D7446" s="0" t="n">
        <v>0</v>
      </c>
    </row>
    <row r="7447" customFormat="false" ht="12.8" hidden="false" customHeight="false" outlineLevel="0" collapsed="false">
      <c r="A7447" s="0" t="s">
        <v>533</v>
      </c>
      <c r="B7447" s="0" t="s">
        <v>97</v>
      </c>
      <c r="C7447" s="0" t="s">
        <v>534</v>
      </c>
      <c r="D7447" s="0" t="n">
        <v>0</v>
      </c>
    </row>
    <row r="7448" customFormat="false" ht="12.8" hidden="false" customHeight="false" outlineLevel="0" collapsed="false">
      <c r="A7448" s="0" t="s">
        <v>533</v>
      </c>
      <c r="B7448" s="0" t="s">
        <v>129</v>
      </c>
      <c r="C7448" s="0" t="s">
        <v>534</v>
      </c>
      <c r="D7448" s="0" t="n">
        <v>0</v>
      </c>
    </row>
    <row r="7449" customFormat="false" ht="12.8" hidden="false" customHeight="false" outlineLevel="0" collapsed="false">
      <c r="A7449" s="0" t="s">
        <v>533</v>
      </c>
      <c r="B7449" s="0" t="s">
        <v>67</v>
      </c>
      <c r="C7449" s="0" t="s">
        <v>534</v>
      </c>
      <c r="D7449" s="0" t="n">
        <v>0</v>
      </c>
    </row>
    <row r="7450" customFormat="false" ht="12.8" hidden="false" customHeight="false" outlineLevel="0" collapsed="false">
      <c r="A7450" s="0" t="s">
        <v>533</v>
      </c>
      <c r="B7450" s="0" t="s">
        <v>120</v>
      </c>
      <c r="C7450" s="0" t="s">
        <v>534</v>
      </c>
      <c r="D7450" s="0" t="n">
        <v>0</v>
      </c>
    </row>
    <row r="7451" customFormat="false" ht="12.8" hidden="false" customHeight="false" outlineLevel="0" collapsed="false">
      <c r="A7451" s="0" t="s">
        <v>533</v>
      </c>
      <c r="B7451" s="0" t="s">
        <v>143</v>
      </c>
      <c r="C7451" s="0" t="s">
        <v>534</v>
      </c>
      <c r="D7451" s="0" t="n">
        <v>0</v>
      </c>
    </row>
    <row r="7452" customFormat="false" ht="12.8" hidden="false" customHeight="false" outlineLevel="0" collapsed="false">
      <c r="A7452" s="0" t="s">
        <v>533</v>
      </c>
      <c r="B7452" s="0" t="s">
        <v>71</v>
      </c>
      <c r="C7452" s="0" t="s">
        <v>534</v>
      </c>
      <c r="D7452" s="0" t="n">
        <v>0</v>
      </c>
    </row>
    <row r="7453" customFormat="false" ht="12.8" hidden="false" customHeight="false" outlineLevel="0" collapsed="false">
      <c r="A7453" s="0" t="s">
        <v>533</v>
      </c>
      <c r="B7453" s="0" t="s">
        <v>93</v>
      </c>
      <c r="C7453" s="0" t="s">
        <v>534</v>
      </c>
      <c r="D7453" s="0" t="n">
        <v>0</v>
      </c>
    </row>
    <row r="7454" customFormat="false" ht="12.8" hidden="false" customHeight="false" outlineLevel="0" collapsed="false">
      <c r="A7454" s="0" t="s">
        <v>533</v>
      </c>
      <c r="B7454" s="0" t="s">
        <v>46</v>
      </c>
      <c r="C7454" s="0" t="s">
        <v>534</v>
      </c>
      <c r="D7454" s="0" t="n">
        <v>0</v>
      </c>
    </row>
    <row r="7455" customFormat="false" ht="12.8" hidden="false" customHeight="false" outlineLevel="0" collapsed="false">
      <c r="A7455" s="0" t="s">
        <v>533</v>
      </c>
      <c r="B7455" s="0" t="s">
        <v>30</v>
      </c>
      <c r="C7455" s="0" t="s">
        <v>534</v>
      </c>
      <c r="D7455" s="0" t="n">
        <v>0</v>
      </c>
    </row>
    <row r="7456" customFormat="false" ht="12.8" hidden="false" customHeight="false" outlineLevel="0" collapsed="false">
      <c r="A7456" s="0" t="s">
        <v>533</v>
      </c>
      <c r="B7456" s="0" t="s">
        <v>69</v>
      </c>
      <c r="C7456" s="0" t="s">
        <v>534</v>
      </c>
      <c r="D7456" s="0" t="n">
        <v>0</v>
      </c>
    </row>
    <row r="7457" customFormat="false" ht="12.8" hidden="false" customHeight="false" outlineLevel="0" collapsed="false">
      <c r="A7457" s="0" t="s">
        <v>533</v>
      </c>
      <c r="B7457" s="0" t="s">
        <v>101</v>
      </c>
      <c r="C7457" s="0" t="s">
        <v>534</v>
      </c>
      <c r="D7457" s="0" t="n">
        <v>0</v>
      </c>
    </row>
    <row r="7458" customFormat="false" ht="12.8" hidden="false" customHeight="false" outlineLevel="0" collapsed="false">
      <c r="A7458" s="0" t="s">
        <v>533</v>
      </c>
      <c r="B7458" s="0" t="s">
        <v>55</v>
      </c>
      <c r="C7458" s="0" t="s">
        <v>534</v>
      </c>
      <c r="D7458" s="0" t="n">
        <v>0</v>
      </c>
    </row>
    <row r="7459" customFormat="false" ht="12.8" hidden="false" customHeight="false" outlineLevel="0" collapsed="false">
      <c r="A7459" s="0" t="s">
        <v>533</v>
      </c>
      <c r="B7459" s="0" t="s">
        <v>85</v>
      </c>
      <c r="C7459" s="0" t="s">
        <v>534</v>
      </c>
      <c r="D7459" s="0" t="n">
        <v>0</v>
      </c>
    </row>
    <row r="7460" customFormat="false" ht="12.8" hidden="false" customHeight="false" outlineLevel="0" collapsed="false">
      <c r="A7460" s="0" t="s">
        <v>533</v>
      </c>
      <c r="B7460" s="0" t="s">
        <v>73</v>
      </c>
      <c r="C7460" s="0" t="s">
        <v>534</v>
      </c>
      <c r="D7460" s="0" t="n">
        <v>0</v>
      </c>
    </row>
    <row r="7461" customFormat="false" ht="12.8" hidden="false" customHeight="false" outlineLevel="0" collapsed="false">
      <c r="A7461" s="0" t="s">
        <v>533</v>
      </c>
      <c r="B7461" s="0" t="s">
        <v>58</v>
      </c>
      <c r="C7461" s="0" t="s">
        <v>534</v>
      </c>
      <c r="D7461" s="0" t="n">
        <v>0</v>
      </c>
    </row>
    <row r="7462" customFormat="false" ht="12.8" hidden="false" customHeight="false" outlineLevel="0" collapsed="false">
      <c r="A7462" s="0" t="s">
        <v>533</v>
      </c>
      <c r="B7462" s="0" t="s">
        <v>126</v>
      </c>
      <c r="C7462" s="0" t="s">
        <v>534</v>
      </c>
      <c r="D7462" s="0" t="n">
        <v>0</v>
      </c>
    </row>
    <row r="7463" customFormat="false" ht="12.8" hidden="false" customHeight="false" outlineLevel="0" collapsed="false">
      <c r="A7463" s="0" t="s">
        <v>533</v>
      </c>
      <c r="B7463" s="0" t="s">
        <v>17</v>
      </c>
      <c r="C7463" s="0" t="s">
        <v>534</v>
      </c>
      <c r="D7463" s="0" t="n">
        <v>0</v>
      </c>
    </row>
    <row r="7464" customFormat="false" ht="12.8" hidden="false" customHeight="false" outlineLevel="0" collapsed="false">
      <c r="A7464" s="0" t="s">
        <v>533</v>
      </c>
      <c r="B7464" s="0" t="s">
        <v>110</v>
      </c>
      <c r="C7464" s="0" t="s">
        <v>534</v>
      </c>
      <c r="D7464" s="0" t="n">
        <v>0</v>
      </c>
    </row>
    <row r="7465" customFormat="false" ht="12.8" hidden="false" customHeight="false" outlineLevel="0" collapsed="false">
      <c r="A7465" s="0" t="s">
        <v>533</v>
      </c>
      <c r="B7465" s="0" t="s">
        <v>21</v>
      </c>
      <c r="C7465" s="0" t="s">
        <v>534</v>
      </c>
      <c r="D7465" s="0" t="n">
        <v>0</v>
      </c>
    </row>
    <row r="7466" customFormat="false" ht="12.8" hidden="false" customHeight="false" outlineLevel="0" collapsed="false">
      <c r="A7466" s="0" t="s">
        <v>533</v>
      </c>
      <c r="B7466" s="0" t="s">
        <v>7</v>
      </c>
      <c r="C7466" s="0" t="s">
        <v>534</v>
      </c>
      <c r="D7466" s="0" t="n">
        <v>0</v>
      </c>
    </row>
    <row r="7467" customFormat="false" ht="12.8" hidden="false" customHeight="false" outlineLevel="0" collapsed="false">
      <c r="A7467" s="0" t="s">
        <v>533</v>
      </c>
      <c r="B7467" s="0" t="s">
        <v>81</v>
      </c>
      <c r="C7467" s="0" t="s">
        <v>534</v>
      </c>
      <c r="D7467" s="0" t="n">
        <v>0</v>
      </c>
    </row>
    <row r="7468" customFormat="false" ht="12.8" hidden="false" customHeight="false" outlineLevel="0" collapsed="false">
      <c r="A7468" s="0" t="s">
        <v>533</v>
      </c>
      <c r="B7468" s="0" t="s">
        <v>65</v>
      </c>
      <c r="C7468" s="0" t="s">
        <v>534</v>
      </c>
      <c r="D7468" s="0" t="n">
        <v>0</v>
      </c>
    </row>
    <row r="7469" customFormat="false" ht="12.8" hidden="false" customHeight="false" outlineLevel="0" collapsed="false">
      <c r="A7469" s="0" t="s">
        <v>533</v>
      </c>
      <c r="B7469" s="0" t="s">
        <v>15</v>
      </c>
      <c r="C7469" s="0" t="s">
        <v>534</v>
      </c>
      <c r="D7469" s="0" t="n">
        <v>0</v>
      </c>
    </row>
    <row r="7470" customFormat="false" ht="12.8" hidden="false" customHeight="false" outlineLevel="0" collapsed="false">
      <c r="A7470" s="0" t="s">
        <v>533</v>
      </c>
      <c r="B7470" s="0" t="s">
        <v>28</v>
      </c>
      <c r="C7470" s="0" t="s">
        <v>534</v>
      </c>
      <c r="D7470" s="0" t="n">
        <v>0</v>
      </c>
    </row>
    <row r="7471" customFormat="false" ht="12.8" hidden="false" customHeight="false" outlineLevel="0" collapsed="false">
      <c r="A7471" s="0" t="s">
        <v>533</v>
      </c>
      <c r="B7471" s="0" t="s">
        <v>19</v>
      </c>
      <c r="C7471" s="0" t="s">
        <v>534</v>
      </c>
      <c r="D7471" s="0" t="n">
        <v>0</v>
      </c>
    </row>
    <row r="7472" customFormat="false" ht="12.8" hidden="false" customHeight="false" outlineLevel="0" collapsed="false">
      <c r="A7472" s="0" t="s">
        <v>533</v>
      </c>
      <c r="B7472" s="0" t="s">
        <v>99</v>
      </c>
      <c r="C7472" s="0" t="s">
        <v>534</v>
      </c>
      <c r="D7472" s="0" t="n">
        <v>0</v>
      </c>
    </row>
    <row r="7473" customFormat="false" ht="12.8" hidden="false" customHeight="false" outlineLevel="0" collapsed="false">
      <c r="A7473" s="0" t="s">
        <v>533</v>
      </c>
      <c r="B7473" s="0" t="s">
        <v>60</v>
      </c>
      <c r="C7473" s="0" t="s">
        <v>534</v>
      </c>
      <c r="D7473" s="0" t="n">
        <v>0</v>
      </c>
    </row>
    <row r="7474" customFormat="false" ht="12.8" hidden="false" customHeight="false" outlineLevel="0" collapsed="false">
      <c r="A7474" s="0" t="s">
        <v>533</v>
      </c>
      <c r="B7474" s="0" t="s">
        <v>79</v>
      </c>
      <c r="C7474" s="0" t="s">
        <v>534</v>
      </c>
      <c r="D7474" s="0" t="n">
        <v>0</v>
      </c>
    </row>
    <row r="7475" customFormat="false" ht="12.8" hidden="false" customHeight="false" outlineLevel="0" collapsed="false">
      <c r="A7475" s="0" t="s">
        <v>533</v>
      </c>
      <c r="B7475" s="0" t="s">
        <v>41</v>
      </c>
      <c r="C7475" s="0" t="s">
        <v>534</v>
      </c>
      <c r="D7475" s="0" t="n">
        <v>0</v>
      </c>
    </row>
    <row r="7476" customFormat="false" ht="12.8" hidden="false" customHeight="false" outlineLevel="0" collapsed="false">
      <c r="A7476" s="0" t="s">
        <v>533</v>
      </c>
      <c r="B7476" s="0" t="s">
        <v>104</v>
      </c>
      <c r="C7476" s="0" t="s">
        <v>534</v>
      </c>
      <c r="D7476" s="0" t="n">
        <v>0</v>
      </c>
    </row>
    <row r="7477" customFormat="false" ht="12.8" hidden="false" customHeight="false" outlineLevel="0" collapsed="false">
      <c r="A7477" s="0" t="s">
        <v>533</v>
      </c>
      <c r="B7477" s="0" t="s">
        <v>43</v>
      </c>
      <c r="C7477" s="0" t="s">
        <v>534</v>
      </c>
      <c r="D7477" s="0" t="n">
        <v>0</v>
      </c>
    </row>
    <row r="7478" customFormat="false" ht="12.8" hidden="false" customHeight="false" outlineLevel="0" collapsed="false">
      <c r="A7478" s="0" t="s">
        <v>533</v>
      </c>
      <c r="B7478" s="0" t="s">
        <v>63</v>
      </c>
      <c r="C7478" s="0" t="s">
        <v>534</v>
      </c>
      <c r="D7478" s="0" t="n">
        <v>0</v>
      </c>
    </row>
    <row r="7479" customFormat="false" ht="12.8" hidden="false" customHeight="false" outlineLevel="0" collapsed="false">
      <c r="A7479" s="0" t="s">
        <v>533</v>
      </c>
      <c r="B7479" s="0" t="s">
        <v>52</v>
      </c>
      <c r="C7479" s="0" t="s">
        <v>534</v>
      </c>
      <c r="D7479" s="0" t="n">
        <v>0</v>
      </c>
    </row>
    <row r="7480" customFormat="false" ht="12.8" hidden="false" customHeight="false" outlineLevel="0" collapsed="false">
      <c r="A7480" s="0" t="s">
        <v>533</v>
      </c>
      <c r="B7480" s="0" t="s">
        <v>26</v>
      </c>
      <c r="C7480" s="0" t="s">
        <v>534</v>
      </c>
      <c r="D7480" s="0" t="n">
        <v>0</v>
      </c>
    </row>
    <row r="7481" customFormat="false" ht="12.8" hidden="false" customHeight="false" outlineLevel="0" collapsed="false">
      <c r="A7481" s="0" t="s">
        <v>533</v>
      </c>
      <c r="B7481" s="0" t="s">
        <v>90</v>
      </c>
      <c r="C7481" s="0" t="s">
        <v>534</v>
      </c>
      <c r="D7481" s="0" t="n">
        <v>0</v>
      </c>
    </row>
    <row r="7482" customFormat="false" ht="12.8" hidden="false" customHeight="false" outlineLevel="0" collapsed="false">
      <c r="A7482" s="0" t="s">
        <v>533</v>
      </c>
      <c r="B7482" s="0" t="s">
        <v>49</v>
      </c>
      <c r="C7482" s="0" t="s">
        <v>534</v>
      </c>
      <c r="D7482" s="0" t="n">
        <v>0</v>
      </c>
    </row>
    <row r="7483" customFormat="false" ht="12.8" hidden="false" customHeight="false" outlineLevel="0" collapsed="false">
      <c r="A7483" s="0" t="s">
        <v>533</v>
      </c>
      <c r="B7483" s="0" t="s">
        <v>39</v>
      </c>
      <c r="C7483" s="0" t="s">
        <v>534</v>
      </c>
      <c r="D7483" s="0" t="n">
        <v>0</v>
      </c>
    </row>
    <row r="7484" customFormat="false" ht="12.8" hidden="false" customHeight="false" outlineLevel="0" collapsed="false">
      <c r="A7484" s="0" t="s">
        <v>533</v>
      </c>
      <c r="B7484" s="0" t="s">
        <v>112</v>
      </c>
      <c r="C7484" s="0" t="s">
        <v>534</v>
      </c>
      <c r="D7484" s="0" t="n">
        <v>0</v>
      </c>
    </row>
    <row r="7485" customFormat="false" ht="12.8" hidden="false" customHeight="false" outlineLevel="0" collapsed="false">
      <c r="A7485" s="0" t="s">
        <v>533</v>
      </c>
      <c r="B7485" s="0" t="s">
        <v>88</v>
      </c>
      <c r="C7485" s="0" t="s">
        <v>534</v>
      </c>
      <c r="D7485" s="0" t="n">
        <v>0</v>
      </c>
    </row>
    <row r="7486" customFormat="false" ht="12.8" hidden="false" customHeight="false" outlineLevel="0" collapsed="false">
      <c r="A7486" s="0" t="s">
        <v>533</v>
      </c>
      <c r="B7486" s="0" t="s">
        <v>132</v>
      </c>
      <c r="C7486" s="0" t="s">
        <v>534</v>
      </c>
      <c r="D7486" s="0" t="n">
        <v>0</v>
      </c>
    </row>
    <row r="7487" customFormat="false" ht="12.8" hidden="false" customHeight="false" outlineLevel="0" collapsed="false">
      <c r="A7487" s="0" t="s">
        <v>533</v>
      </c>
      <c r="B7487" s="0" t="s">
        <v>37</v>
      </c>
      <c r="C7487" s="0" t="s">
        <v>534</v>
      </c>
      <c r="D7487" s="0" t="n">
        <v>0</v>
      </c>
    </row>
    <row r="7488" customFormat="false" ht="12.8" hidden="false" customHeight="false" outlineLevel="0" collapsed="false">
      <c r="A7488" s="0" t="s">
        <v>533</v>
      </c>
      <c r="B7488" s="0" t="s">
        <v>139</v>
      </c>
      <c r="C7488" s="0" t="s">
        <v>534</v>
      </c>
      <c r="D7488" s="0" t="n">
        <v>0</v>
      </c>
    </row>
    <row r="7489" customFormat="false" ht="12.8" hidden="false" customHeight="false" outlineLevel="0" collapsed="false">
      <c r="A7489" s="0" t="s">
        <v>533</v>
      </c>
      <c r="B7489" s="0" t="s">
        <v>137</v>
      </c>
      <c r="C7489" s="0" t="s">
        <v>534</v>
      </c>
      <c r="D7489" s="0" t="n">
        <v>0</v>
      </c>
    </row>
    <row r="7490" customFormat="false" ht="12.8" hidden="false" customHeight="false" outlineLevel="0" collapsed="false">
      <c r="A7490" s="0" t="s">
        <v>533</v>
      </c>
      <c r="B7490" s="0" t="s">
        <v>95</v>
      </c>
      <c r="C7490" s="0" t="s">
        <v>534</v>
      </c>
      <c r="D7490" s="0" t="n">
        <v>0</v>
      </c>
    </row>
    <row r="7491" customFormat="false" ht="12.8" hidden="false" customHeight="false" outlineLevel="0" collapsed="false">
      <c r="A7491" s="0" t="s">
        <v>533</v>
      </c>
      <c r="B7491" s="0" t="s">
        <v>13</v>
      </c>
      <c r="C7491" s="0" t="s">
        <v>534</v>
      </c>
      <c r="D7491" s="0" t="n">
        <v>0</v>
      </c>
    </row>
    <row r="7492" customFormat="false" ht="12.8" hidden="false" customHeight="false" outlineLevel="0" collapsed="false">
      <c r="A7492" s="0" t="s">
        <v>533</v>
      </c>
      <c r="B7492" s="0" t="s">
        <v>141</v>
      </c>
      <c r="C7492" s="0" t="s">
        <v>534</v>
      </c>
      <c r="D7492" s="0" t="n">
        <v>0</v>
      </c>
    </row>
    <row r="7493" customFormat="false" ht="12.8" hidden="false" customHeight="false" outlineLevel="0" collapsed="false">
      <c r="A7493" s="0" t="s">
        <v>533</v>
      </c>
      <c r="B7493" s="0" t="s">
        <v>114</v>
      </c>
      <c r="C7493" s="0" t="s">
        <v>534</v>
      </c>
      <c r="D7493" s="0" t="n">
        <v>0</v>
      </c>
    </row>
    <row r="7494" customFormat="false" ht="12.8" hidden="false" customHeight="false" outlineLevel="0" collapsed="false">
      <c r="A7494" s="0" t="s">
        <v>533</v>
      </c>
      <c r="B7494" s="0" t="s">
        <v>32</v>
      </c>
      <c r="C7494" s="0" t="s">
        <v>534</v>
      </c>
      <c r="D7494" s="0" t="n">
        <v>0</v>
      </c>
    </row>
    <row r="7495" customFormat="false" ht="12.8" hidden="false" customHeight="false" outlineLevel="0" collapsed="false">
      <c r="A7495" s="0" t="s">
        <v>533</v>
      </c>
      <c r="B7495" s="0" t="s">
        <v>76</v>
      </c>
      <c r="C7495" s="0" t="s">
        <v>534</v>
      </c>
      <c r="D7495" s="0" t="n">
        <v>0</v>
      </c>
    </row>
    <row r="7496" customFormat="false" ht="12.8" hidden="false" customHeight="false" outlineLevel="0" collapsed="false">
      <c r="A7496" s="0" t="s">
        <v>533</v>
      </c>
      <c r="B7496" s="0" t="s">
        <v>107</v>
      </c>
      <c r="C7496" s="0" t="s">
        <v>534</v>
      </c>
      <c r="D7496" s="0" t="n">
        <v>0</v>
      </c>
    </row>
    <row r="7497" customFormat="false" ht="12.8" hidden="false" customHeight="false" outlineLevel="0" collapsed="false">
      <c r="A7497" s="0" t="s">
        <v>533</v>
      </c>
      <c r="B7497" s="0" t="s">
        <v>415</v>
      </c>
      <c r="C7497" s="0" t="s">
        <v>534</v>
      </c>
      <c r="D7497" s="0" t="n">
        <v>0</v>
      </c>
    </row>
    <row r="7498" customFormat="false" ht="12.8" hidden="false" customHeight="false" outlineLevel="0" collapsed="false">
      <c r="A7498" s="0" t="s">
        <v>533</v>
      </c>
      <c r="B7498" s="0" t="s">
        <v>222</v>
      </c>
      <c r="C7498" s="0" t="s">
        <v>534</v>
      </c>
      <c r="D7498" s="0" t="n">
        <v>0</v>
      </c>
    </row>
    <row r="7499" customFormat="false" ht="12.8" hidden="false" customHeight="false" outlineLevel="0" collapsed="false">
      <c r="A7499" s="0" t="s">
        <v>533</v>
      </c>
      <c r="B7499" s="0" t="s">
        <v>273</v>
      </c>
      <c r="C7499" s="0" t="s">
        <v>534</v>
      </c>
      <c r="D7499" s="0" t="n">
        <v>0</v>
      </c>
    </row>
    <row r="7500" customFormat="false" ht="12.8" hidden="false" customHeight="false" outlineLevel="0" collapsed="false">
      <c r="A7500" s="0" t="s">
        <v>533</v>
      </c>
      <c r="B7500" s="0" t="s">
        <v>437</v>
      </c>
      <c r="C7500" s="0" t="s">
        <v>534</v>
      </c>
      <c r="D7500" s="0" t="n">
        <v>0</v>
      </c>
    </row>
    <row r="7501" customFormat="false" ht="12.8" hidden="false" customHeight="false" outlineLevel="0" collapsed="false">
      <c r="A7501" s="0" t="s">
        <v>533</v>
      </c>
      <c r="B7501" s="0" t="s">
        <v>181</v>
      </c>
      <c r="C7501" s="0" t="s">
        <v>534</v>
      </c>
      <c r="D7501" s="0" t="n">
        <v>0</v>
      </c>
    </row>
    <row r="7502" customFormat="false" ht="12.8" hidden="false" customHeight="false" outlineLevel="0" collapsed="false">
      <c r="A7502" s="0" t="s">
        <v>621</v>
      </c>
      <c r="B7502" s="0" t="s">
        <v>34</v>
      </c>
      <c r="C7502" s="0" t="s">
        <v>622</v>
      </c>
      <c r="D7502" s="0" t="n">
        <v>0</v>
      </c>
    </row>
    <row r="7503" customFormat="false" ht="12.8" hidden="false" customHeight="false" outlineLevel="0" collapsed="false">
      <c r="A7503" s="0" t="s">
        <v>621</v>
      </c>
      <c r="B7503" s="0" t="s">
        <v>10</v>
      </c>
      <c r="C7503" s="0" t="s">
        <v>622</v>
      </c>
      <c r="D7503" s="0" t="n">
        <v>0</v>
      </c>
    </row>
    <row r="7504" customFormat="false" ht="12.8" hidden="false" customHeight="false" outlineLevel="0" collapsed="false">
      <c r="A7504" s="0" t="s">
        <v>621</v>
      </c>
      <c r="B7504" s="0" t="s">
        <v>122</v>
      </c>
      <c r="C7504" s="0" t="s">
        <v>622</v>
      </c>
      <c r="D7504" s="0" t="n">
        <v>0</v>
      </c>
    </row>
    <row r="7505" customFormat="false" ht="12.8" hidden="false" customHeight="false" outlineLevel="0" collapsed="false">
      <c r="A7505" s="0" t="s">
        <v>621</v>
      </c>
      <c r="B7505" s="0" t="s">
        <v>83</v>
      </c>
      <c r="C7505" s="0" t="s">
        <v>622</v>
      </c>
      <c r="D7505" s="0" t="n">
        <v>0</v>
      </c>
    </row>
    <row r="7506" customFormat="false" ht="12.8" hidden="false" customHeight="false" outlineLevel="0" collapsed="false">
      <c r="A7506" s="0" t="s">
        <v>621</v>
      </c>
      <c r="B7506" s="0" t="s">
        <v>117</v>
      </c>
      <c r="C7506" s="0" t="s">
        <v>622</v>
      </c>
      <c r="D7506" s="0" t="n">
        <v>0</v>
      </c>
    </row>
    <row r="7507" customFormat="false" ht="12.8" hidden="false" customHeight="false" outlineLevel="0" collapsed="false">
      <c r="A7507" s="0" t="s">
        <v>621</v>
      </c>
      <c r="B7507" s="0" t="s">
        <v>97</v>
      </c>
      <c r="C7507" s="0" t="s">
        <v>622</v>
      </c>
      <c r="D7507" s="0" t="n">
        <v>0</v>
      </c>
    </row>
    <row r="7508" customFormat="false" ht="12.8" hidden="false" customHeight="false" outlineLevel="0" collapsed="false">
      <c r="A7508" s="0" t="s">
        <v>621</v>
      </c>
      <c r="B7508" s="0" t="s">
        <v>129</v>
      </c>
      <c r="C7508" s="0" t="s">
        <v>622</v>
      </c>
      <c r="D7508" s="0" t="n">
        <v>0</v>
      </c>
    </row>
    <row r="7509" customFormat="false" ht="12.8" hidden="false" customHeight="false" outlineLevel="0" collapsed="false">
      <c r="A7509" s="0" t="s">
        <v>621</v>
      </c>
      <c r="B7509" s="0" t="s">
        <v>67</v>
      </c>
      <c r="C7509" s="0" t="s">
        <v>622</v>
      </c>
      <c r="D7509" s="0" t="n">
        <v>0</v>
      </c>
    </row>
    <row r="7510" customFormat="false" ht="12.8" hidden="false" customHeight="false" outlineLevel="0" collapsed="false">
      <c r="A7510" s="0" t="s">
        <v>621</v>
      </c>
      <c r="B7510" s="0" t="s">
        <v>120</v>
      </c>
      <c r="C7510" s="0" t="s">
        <v>622</v>
      </c>
      <c r="D7510" s="0" t="n">
        <v>0</v>
      </c>
    </row>
    <row r="7511" customFormat="false" ht="12.8" hidden="false" customHeight="false" outlineLevel="0" collapsed="false">
      <c r="A7511" s="0" t="s">
        <v>621</v>
      </c>
      <c r="B7511" s="0" t="s">
        <v>143</v>
      </c>
      <c r="C7511" s="0" t="s">
        <v>622</v>
      </c>
      <c r="D7511" s="0" t="n">
        <v>0</v>
      </c>
    </row>
    <row r="7512" customFormat="false" ht="12.8" hidden="false" customHeight="false" outlineLevel="0" collapsed="false">
      <c r="A7512" s="0" t="s">
        <v>621</v>
      </c>
      <c r="B7512" s="0" t="s">
        <v>71</v>
      </c>
      <c r="C7512" s="0" t="s">
        <v>622</v>
      </c>
      <c r="D7512" s="0" t="n">
        <v>0</v>
      </c>
    </row>
    <row r="7513" customFormat="false" ht="12.8" hidden="false" customHeight="false" outlineLevel="0" collapsed="false">
      <c r="A7513" s="0" t="s">
        <v>621</v>
      </c>
      <c r="B7513" s="0" t="s">
        <v>93</v>
      </c>
      <c r="C7513" s="0" t="s">
        <v>622</v>
      </c>
      <c r="D7513" s="0" t="n">
        <v>0</v>
      </c>
    </row>
    <row r="7514" customFormat="false" ht="12.8" hidden="false" customHeight="false" outlineLevel="0" collapsed="false">
      <c r="A7514" s="0" t="s">
        <v>621</v>
      </c>
      <c r="B7514" s="0" t="s">
        <v>46</v>
      </c>
      <c r="C7514" s="0" t="s">
        <v>622</v>
      </c>
      <c r="D7514" s="0" t="n">
        <v>0</v>
      </c>
    </row>
    <row r="7515" customFormat="false" ht="12.8" hidden="false" customHeight="false" outlineLevel="0" collapsed="false">
      <c r="A7515" s="0" t="s">
        <v>621</v>
      </c>
      <c r="B7515" s="0" t="s">
        <v>30</v>
      </c>
      <c r="C7515" s="0" t="s">
        <v>622</v>
      </c>
      <c r="D7515" s="0" t="n">
        <v>0</v>
      </c>
    </row>
    <row r="7516" customFormat="false" ht="12.8" hidden="false" customHeight="false" outlineLevel="0" collapsed="false">
      <c r="A7516" s="0" t="s">
        <v>621</v>
      </c>
      <c r="B7516" s="0" t="s">
        <v>69</v>
      </c>
      <c r="C7516" s="0" t="s">
        <v>622</v>
      </c>
      <c r="D7516" s="0" t="n">
        <v>0</v>
      </c>
    </row>
    <row r="7517" customFormat="false" ht="12.8" hidden="false" customHeight="false" outlineLevel="0" collapsed="false">
      <c r="A7517" s="0" t="s">
        <v>621</v>
      </c>
      <c r="B7517" s="0" t="s">
        <v>101</v>
      </c>
      <c r="C7517" s="0" t="s">
        <v>622</v>
      </c>
      <c r="D7517" s="0" t="n">
        <v>0</v>
      </c>
    </row>
    <row r="7518" customFormat="false" ht="12.8" hidden="false" customHeight="false" outlineLevel="0" collapsed="false">
      <c r="A7518" s="0" t="s">
        <v>621</v>
      </c>
      <c r="B7518" s="0" t="s">
        <v>55</v>
      </c>
      <c r="C7518" s="0" t="s">
        <v>622</v>
      </c>
      <c r="D7518" s="0" t="n">
        <v>0</v>
      </c>
    </row>
    <row r="7519" customFormat="false" ht="12.8" hidden="false" customHeight="false" outlineLevel="0" collapsed="false">
      <c r="A7519" s="0" t="s">
        <v>621</v>
      </c>
      <c r="B7519" s="0" t="s">
        <v>85</v>
      </c>
      <c r="C7519" s="0" t="s">
        <v>622</v>
      </c>
      <c r="D7519" s="0" t="n">
        <v>0</v>
      </c>
    </row>
    <row r="7520" customFormat="false" ht="12.8" hidden="false" customHeight="false" outlineLevel="0" collapsed="false">
      <c r="A7520" s="0" t="s">
        <v>621</v>
      </c>
      <c r="B7520" s="0" t="s">
        <v>73</v>
      </c>
      <c r="C7520" s="0" t="s">
        <v>622</v>
      </c>
      <c r="D7520" s="0" t="n">
        <v>0</v>
      </c>
    </row>
    <row r="7521" customFormat="false" ht="12.8" hidden="false" customHeight="false" outlineLevel="0" collapsed="false">
      <c r="A7521" s="0" t="s">
        <v>621</v>
      </c>
      <c r="B7521" s="0" t="s">
        <v>58</v>
      </c>
      <c r="C7521" s="0" t="s">
        <v>622</v>
      </c>
      <c r="D7521" s="0" t="n">
        <v>0</v>
      </c>
    </row>
    <row r="7522" customFormat="false" ht="12.8" hidden="false" customHeight="false" outlineLevel="0" collapsed="false">
      <c r="A7522" s="0" t="s">
        <v>621</v>
      </c>
      <c r="B7522" s="0" t="s">
        <v>126</v>
      </c>
      <c r="C7522" s="0" t="s">
        <v>622</v>
      </c>
      <c r="D7522" s="0" t="n">
        <v>0</v>
      </c>
    </row>
    <row r="7523" customFormat="false" ht="12.8" hidden="false" customHeight="false" outlineLevel="0" collapsed="false">
      <c r="A7523" s="0" t="s">
        <v>621</v>
      </c>
      <c r="B7523" s="0" t="s">
        <v>17</v>
      </c>
      <c r="C7523" s="0" t="s">
        <v>622</v>
      </c>
      <c r="D7523" s="0" t="n">
        <v>0</v>
      </c>
    </row>
    <row r="7524" customFormat="false" ht="12.8" hidden="false" customHeight="false" outlineLevel="0" collapsed="false">
      <c r="A7524" s="0" t="s">
        <v>621</v>
      </c>
      <c r="B7524" s="0" t="s">
        <v>110</v>
      </c>
      <c r="C7524" s="0" t="s">
        <v>622</v>
      </c>
      <c r="D7524" s="0" t="n">
        <v>0</v>
      </c>
    </row>
    <row r="7525" customFormat="false" ht="12.8" hidden="false" customHeight="false" outlineLevel="0" collapsed="false">
      <c r="A7525" s="0" t="s">
        <v>621</v>
      </c>
      <c r="B7525" s="0" t="s">
        <v>21</v>
      </c>
      <c r="C7525" s="0" t="s">
        <v>622</v>
      </c>
      <c r="D7525" s="0" t="n">
        <v>0</v>
      </c>
    </row>
    <row r="7526" customFormat="false" ht="12.8" hidden="false" customHeight="false" outlineLevel="0" collapsed="false">
      <c r="A7526" s="0" t="s">
        <v>621</v>
      </c>
      <c r="B7526" s="0" t="s">
        <v>7</v>
      </c>
      <c r="C7526" s="0" t="s">
        <v>622</v>
      </c>
      <c r="D7526" s="0" t="n">
        <v>0</v>
      </c>
    </row>
    <row r="7527" customFormat="false" ht="12.8" hidden="false" customHeight="false" outlineLevel="0" collapsed="false">
      <c r="A7527" s="0" t="s">
        <v>621</v>
      </c>
      <c r="B7527" s="0" t="s">
        <v>81</v>
      </c>
      <c r="C7527" s="0" t="s">
        <v>622</v>
      </c>
      <c r="D7527" s="0" t="n">
        <v>0</v>
      </c>
    </row>
    <row r="7528" customFormat="false" ht="12.8" hidden="false" customHeight="false" outlineLevel="0" collapsed="false">
      <c r="A7528" s="0" t="s">
        <v>621</v>
      </c>
      <c r="B7528" s="0" t="s">
        <v>65</v>
      </c>
      <c r="C7528" s="0" t="s">
        <v>622</v>
      </c>
      <c r="D7528" s="0" t="n">
        <v>0</v>
      </c>
    </row>
    <row r="7529" customFormat="false" ht="12.8" hidden="false" customHeight="false" outlineLevel="0" collapsed="false">
      <c r="A7529" s="0" t="s">
        <v>621</v>
      </c>
      <c r="B7529" s="0" t="s">
        <v>15</v>
      </c>
      <c r="C7529" s="0" t="s">
        <v>622</v>
      </c>
      <c r="D7529" s="0" t="n">
        <v>0</v>
      </c>
    </row>
    <row r="7530" customFormat="false" ht="12.8" hidden="false" customHeight="false" outlineLevel="0" collapsed="false">
      <c r="A7530" s="0" t="s">
        <v>621</v>
      </c>
      <c r="B7530" s="0" t="s">
        <v>28</v>
      </c>
      <c r="C7530" s="0" t="s">
        <v>622</v>
      </c>
      <c r="D7530" s="0" t="n">
        <v>0</v>
      </c>
    </row>
    <row r="7531" customFormat="false" ht="12.8" hidden="false" customHeight="false" outlineLevel="0" collapsed="false">
      <c r="A7531" s="0" t="s">
        <v>621</v>
      </c>
      <c r="B7531" s="0" t="s">
        <v>19</v>
      </c>
      <c r="C7531" s="0" t="s">
        <v>622</v>
      </c>
      <c r="D7531" s="0" t="n">
        <v>0</v>
      </c>
    </row>
    <row r="7532" customFormat="false" ht="12.8" hidden="false" customHeight="false" outlineLevel="0" collapsed="false">
      <c r="A7532" s="0" t="s">
        <v>621</v>
      </c>
      <c r="B7532" s="0" t="s">
        <v>99</v>
      </c>
      <c r="C7532" s="0" t="s">
        <v>622</v>
      </c>
      <c r="D7532" s="0" t="n">
        <v>0</v>
      </c>
    </row>
    <row r="7533" customFormat="false" ht="12.8" hidden="false" customHeight="false" outlineLevel="0" collapsed="false">
      <c r="A7533" s="0" t="s">
        <v>621</v>
      </c>
      <c r="B7533" s="0" t="s">
        <v>135</v>
      </c>
      <c r="C7533" s="0" t="s">
        <v>622</v>
      </c>
      <c r="D7533" s="0" t="n">
        <v>0</v>
      </c>
    </row>
    <row r="7534" customFormat="false" ht="12.8" hidden="false" customHeight="false" outlineLevel="0" collapsed="false">
      <c r="A7534" s="0" t="s">
        <v>621</v>
      </c>
      <c r="B7534" s="0" t="s">
        <v>60</v>
      </c>
      <c r="C7534" s="0" t="s">
        <v>622</v>
      </c>
      <c r="D7534" s="0" t="n">
        <v>0</v>
      </c>
    </row>
    <row r="7535" customFormat="false" ht="12.8" hidden="false" customHeight="false" outlineLevel="0" collapsed="false">
      <c r="A7535" s="0" t="s">
        <v>621</v>
      </c>
      <c r="B7535" s="0" t="s">
        <v>79</v>
      </c>
      <c r="C7535" s="0" t="s">
        <v>622</v>
      </c>
      <c r="D7535" s="0" t="n">
        <v>0</v>
      </c>
    </row>
    <row r="7536" customFormat="false" ht="12.8" hidden="false" customHeight="false" outlineLevel="0" collapsed="false">
      <c r="A7536" s="0" t="s">
        <v>621</v>
      </c>
      <c r="B7536" s="0" t="s">
        <v>24</v>
      </c>
      <c r="C7536" s="0" t="s">
        <v>622</v>
      </c>
      <c r="D7536" s="0" t="n">
        <v>0</v>
      </c>
    </row>
    <row r="7537" customFormat="false" ht="12.8" hidden="false" customHeight="false" outlineLevel="0" collapsed="false">
      <c r="A7537" s="0" t="s">
        <v>621</v>
      </c>
      <c r="B7537" s="0" t="s">
        <v>41</v>
      </c>
      <c r="C7537" s="0" t="s">
        <v>622</v>
      </c>
      <c r="D7537" s="0" t="n">
        <v>0</v>
      </c>
    </row>
    <row r="7538" customFormat="false" ht="12.8" hidden="false" customHeight="false" outlineLevel="0" collapsed="false">
      <c r="A7538" s="0" t="s">
        <v>621</v>
      </c>
      <c r="B7538" s="0" t="s">
        <v>104</v>
      </c>
      <c r="C7538" s="0" t="s">
        <v>622</v>
      </c>
      <c r="D7538" s="0" t="n">
        <v>0</v>
      </c>
    </row>
    <row r="7539" customFormat="false" ht="12.8" hidden="false" customHeight="false" outlineLevel="0" collapsed="false">
      <c r="A7539" s="0" t="s">
        <v>621</v>
      </c>
      <c r="B7539" s="0" t="s">
        <v>43</v>
      </c>
      <c r="C7539" s="0" t="s">
        <v>622</v>
      </c>
      <c r="D7539" s="0" t="n">
        <v>0</v>
      </c>
    </row>
    <row r="7540" customFormat="false" ht="12.8" hidden="false" customHeight="false" outlineLevel="0" collapsed="false">
      <c r="A7540" s="0" t="s">
        <v>621</v>
      </c>
      <c r="B7540" s="0" t="s">
        <v>63</v>
      </c>
      <c r="C7540" s="0" t="s">
        <v>622</v>
      </c>
      <c r="D7540" s="0" t="n">
        <v>0</v>
      </c>
    </row>
    <row r="7541" customFormat="false" ht="12.8" hidden="false" customHeight="false" outlineLevel="0" collapsed="false">
      <c r="A7541" s="0" t="s">
        <v>621</v>
      </c>
      <c r="B7541" s="0" t="s">
        <v>52</v>
      </c>
      <c r="C7541" s="0" t="s">
        <v>622</v>
      </c>
      <c r="D7541" s="0" t="n">
        <v>0</v>
      </c>
    </row>
    <row r="7542" customFormat="false" ht="12.8" hidden="false" customHeight="false" outlineLevel="0" collapsed="false">
      <c r="A7542" s="0" t="s">
        <v>621</v>
      </c>
      <c r="B7542" s="0" t="s">
        <v>26</v>
      </c>
      <c r="C7542" s="0" t="s">
        <v>622</v>
      </c>
      <c r="D7542" s="0" t="n">
        <v>0</v>
      </c>
    </row>
    <row r="7543" customFormat="false" ht="12.8" hidden="false" customHeight="false" outlineLevel="0" collapsed="false">
      <c r="A7543" s="0" t="s">
        <v>621</v>
      </c>
      <c r="B7543" s="0" t="s">
        <v>124</v>
      </c>
      <c r="C7543" s="0" t="s">
        <v>622</v>
      </c>
      <c r="D7543" s="0" t="n">
        <v>0</v>
      </c>
    </row>
    <row r="7544" customFormat="false" ht="12.8" hidden="false" customHeight="false" outlineLevel="0" collapsed="false">
      <c r="A7544" s="0" t="s">
        <v>621</v>
      </c>
      <c r="B7544" s="0" t="s">
        <v>90</v>
      </c>
      <c r="C7544" s="0" t="s">
        <v>622</v>
      </c>
      <c r="D7544" s="0" t="n">
        <v>0</v>
      </c>
    </row>
    <row r="7545" customFormat="false" ht="12.8" hidden="false" customHeight="false" outlineLevel="0" collapsed="false">
      <c r="A7545" s="0" t="s">
        <v>621</v>
      </c>
      <c r="B7545" s="0" t="s">
        <v>49</v>
      </c>
      <c r="C7545" s="0" t="s">
        <v>622</v>
      </c>
      <c r="D7545" s="0" t="n">
        <v>0</v>
      </c>
    </row>
    <row r="7546" customFormat="false" ht="12.8" hidden="false" customHeight="false" outlineLevel="0" collapsed="false">
      <c r="A7546" s="0" t="s">
        <v>621</v>
      </c>
      <c r="B7546" s="0" t="s">
        <v>39</v>
      </c>
      <c r="C7546" s="0" t="s">
        <v>622</v>
      </c>
      <c r="D7546" s="0" t="n">
        <v>0</v>
      </c>
    </row>
    <row r="7547" customFormat="false" ht="12.8" hidden="false" customHeight="false" outlineLevel="0" collapsed="false">
      <c r="A7547" s="0" t="s">
        <v>621</v>
      </c>
      <c r="B7547" s="0" t="s">
        <v>112</v>
      </c>
      <c r="C7547" s="0" t="s">
        <v>622</v>
      </c>
      <c r="D7547" s="0" t="n">
        <v>0</v>
      </c>
    </row>
    <row r="7548" customFormat="false" ht="12.8" hidden="false" customHeight="false" outlineLevel="0" collapsed="false">
      <c r="A7548" s="0" t="s">
        <v>621</v>
      </c>
      <c r="B7548" s="0" t="s">
        <v>88</v>
      </c>
      <c r="C7548" s="0" t="s">
        <v>622</v>
      </c>
      <c r="D7548" s="0" t="n">
        <v>0</v>
      </c>
    </row>
    <row r="7549" customFormat="false" ht="12.8" hidden="false" customHeight="false" outlineLevel="0" collapsed="false">
      <c r="A7549" s="0" t="s">
        <v>621</v>
      </c>
      <c r="B7549" s="0" t="s">
        <v>132</v>
      </c>
      <c r="C7549" s="0" t="s">
        <v>622</v>
      </c>
      <c r="D7549" s="0" t="n">
        <v>0</v>
      </c>
    </row>
    <row r="7550" customFormat="false" ht="12.8" hidden="false" customHeight="false" outlineLevel="0" collapsed="false">
      <c r="A7550" s="0" t="s">
        <v>621</v>
      </c>
      <c r="B7550" s="0" t="s">
        <v>37</v>
      </c>
      <c r="C7550" s="0" t="s">
        <v>622</v>
      </c>
      <c r="D7550" s="0" t="n">
        <v>0</v>
      </c>
    </row>
    <row r="7551" customFormat="false" ht="12.8" hidden="false" customHeight="false" outlineLevel="0" collapsed="false">
      <c r="A7551" s="0" t="s">
        <v>621</v>
      </c>
      <c r="B7551" s="0" t="s">
        <v>139</v>
      </c>
      <c r="C7551" s="0" t="s">
        <v>622</v>
      </c>
      <c r="D7551" s="0" t="n">
        <v>0</v>
      </c>
    </row>
    <row r="7552" customFormat="false" ht="12.8" hidden="false" customHeight="false" outlineLevel="0" collapsed="false">
      <c r="A7552" s="0" t="s">
        <v>621</v>
      </c>
      <c r="B7552" s="0" t="s">
        <v>137</v>
      </c>
      <c r="C7552" s="0" t="s">
        <v>622</v>
      </c>
      <c r="D7552" s="0" t="n">
        <v>0</v>
      </c>
    </row>
    <row r="7553" customFormat="false" ht="12.8" hidden="false" customHeight="false" outlineLevel="0" collapsed="false">
      <c r="A7553" s="0" t="s">
        <v>621</v>
      </c>
      <c r="B7553" s="0" t="s">
        <v>95</v>
      </c>
      <c r="C7553" s="0" t="s">
        <v>622</v>
      </c>
      <c r="D7553" s="0" t="n">
        <v>0</v>
      </c>
    </row>
    <row r="7554" customFormat="false" ht="12.8" hidden="false" customHeight="false" outlineLevel="0" collapsed="false">
      <c r="A7554" s="0" t="s">
        <v>621</v>
      </c>
      <c r="B7554" s="0" t="s">
        <v>13</v>
      </c>
      <c r="C7554" s="0" t="s">
        <v>622</v>
      </c>
      <c r="D7554" s="0" t="n">
        <v>0</v>
      </c>
    </row>
    <row r="7555" customFormat="false" ht="12.8" hidden="false" customHeight="false" outlineLevel="0" collapsed="false">
      <c r="A7555" s="0" t="s">
        <v>621</v>
      </c>
      <c r="B7555" s="0" t="s">
        <v>141</v>
      </c>
      <c r="C7555" s="0" t="s">
        <v>622</v>
      </c>
      <c r="D7555" s="0" t="n">
        <v>0</v>
      </c>
    </row>
    <row r="7556" customFormat="false" ht="12.8" hidden="false" customHeight="false" outlineLevel="0" collapsed="false">
      <c r="A7556" s="0" t="s">
        <v>621</v>
      </c>
      <c r="B7556" s="0" t="s">
        <v>114</v>
      </c>
      <c r="C7556" s="0" t="s">
        <v>622</v>
      </c>
      <c r="D7556" s="0" t="n">
        <v>0</v>
      </c>
    </row>
    <row r="7557" customFormat="false" ht="12.8" hidden="false" customHeight="false" outlineLevel="0" collapsed="false">
      <c r="A7557" s="0" t="s">
        <v>621</v>
      </c>
      <c r="B7557" s="0" t="s">
        <v>32</v>
      </c>
      <c r="C7557" s="0" t="s">
        <v>622</v>
      </c>
      <c r="D7557" s="0" t="n">
        <v>0</v>
      </c>
    </row>
    <row r="7558" customFormat="false" ht="12.8" hidden="false" customHeight="false" outlineLevel="0" collapsed="false">
      <c r="A7558" s="0" t="s">
        <v>621</v>
      </c>
      <c r="B7558" s="0" t="s">
        <v>76</v>
      </c>
      <c r="C7558" s="0" t="s">
        <v>622</v>
      </c>
      <c r="D7558" s="0" t="n">
        <v>0</v>
      </c>
    </row>
    <row r="7559" customFormat="false" ht="12.8" hidden="false" customHeight="false" outlineLevel="0" collapsed="false">
      <c r="A7559" s="0" t="s">
        <v>621</v>
      </c>
      <c r="B7559" s="0" t="s">
        <v>107</v>
      </c>
      <c r="C7559" s="0" t="s">
        <v>622</v>
      </c>
      <c r="D7559" s="0" t="n">
        <v>0</v>
      </c>
    </row>
    <row r="7560" customFormat="false" ht="12.8" hidden="false" customHeight="false" outlineLevel="0" collapsed="false">
      <c r="A7560" s="0" t="s">
        <v>621</v>
      </c>
      <c r="B7560" s="0" t="s">
        <v>415</v>
      </c>
      <c r="C7560" s="0" t="s">
        <v>622</v>
      </c>
      <c r="D7560" s="0" t="n">
        <v>0</v>
      </c>
    </row>
    <row r="7561" customFormat="false" ht="12.8" hidden="false" customHeight="false" outlineLevel="0" collapsed="false">
      <c r="A7561" s="0" t="s">
        <v>621</v>
      </c>
      <c r="B7561" s="0" t="s">
        <v>222</v>
      </c>
      <c r="C7561" s="0" t="s">
        <v>622</v>
      </c>
      <c r="D7561" s="0" t="n">
        <v>0</v>
      </c>
    </row>
    <row r="7562" customFormat="false" ht="12.8" hidden="false" customHeight="false" outlineLevel="0" collapsed="false">
      <c r="A7562" s="0" t="s">
        <v>621</v>
      </c>
      <c r="B7562" s="0" t="s">
        <v>273</v>
      </c>
      <c r="C7562" s="0" t="s">
        <v>622</v>
      </c>
      <c r="D7562" s="0" t="n">
        <v>0</v>
      </c>
    </row>
    <row r="7563" customFormat="false" ht="12.8" hidden="false" customHeight="false" outlineLevel="0" collapsed="false">
      <c r="A7563" s="0" t="s">
        <v>621</v>
      </c>
      <c r="B7563" s="0" t="s">
        <v>437</v>
      </c>
      <c r="C7563" s="0" t="s">
        <v>622</v>
      </c>
      <c r="D7563" s="0" t="n">
        <v>0</v>
      </c>
    </row>
    <row r="7564" customFormat="false" ht="12.8" hidden="false" customHeight="false" outlineLevel="0" collapsed="false">
      <c r="A7564" s="0" t="s">
        <v>621</v>
      </c>
      <c r="B7564" s="0" t="s">
        <v>181</v>
      </c>
      <c r="C7564" s="0" t="s">
        <v>622</v>
      </c>
      <c r="D7564" s="0" t="n">
        <v>0</v>
      </c>
    </row>
    <row r="7565" customFormat="false" ht="12.8" hidden="false" customHeight="false" outlineLevel="0" collapsed="false">
      <c r="A7565" s="0" t="s">
        <v>345</v>
      </c>
      <c r="B7565" s="0" t="s">
        <v>34</v>
      </c>
      <c r="C7565" s="0" t="s">
        <v>346</v>
      </c>
      <c r="D7565" s="0" t="n">
        <v>0</v>
      </c>
    </row>
    <row r="7566" customFormat="false" ht="12.8" hidden="false" customHeight="false" outlineLevel="0" collapsed="false">
      <c r="A7566" s="0" t="s">
        <v>345</v>
      </c>
      <c r="B7566" s="0" t="s">
        <v>10</v>
      </c>
      <c r="C7566" s="0" t="s">
        <v>346</v>
      </c>
      <c r="D7566" s="0" t="n">
        <v>0</v>
      </c>
    </row>
    <row r="7567" customFormat="false" ht="12.8" hidden="false" customHeight="false" outlineLevel="0" collapsed="false">
      <c r="A7567" s="0" t="s">
        <v>345</v>
      </c>
      <c r="B7567" s="0" t="s">
        <v>122</v>
      </c>
      <c r="C7567" s="0" t="s">
        <v>346</v>
      </c>
      <c r="D7567" s="0" t="n">
        <v>0</v>
      </c>
    </row>
    <row r="7568" customFormat="false" ht="12.8" hidden="false" customHeight="false" outlineLevel="0" collapsed="false">
      <c r="A7568" s="0" t="s">
        <v>345</v>
      </c>
      <c r="B7568" s="0" t="s">
        <v>83</v>
      </c>
      <c r="C7568" s="0" t="s">
        <v>346</v>
      </c>
      <c r="D7568" s="0" t="n">
        <v>0</v>
      </c>
    </row>
    <row r="7569" customFormat="false" ht="12.8" hidden="false" customHeight="false" outlineLevel="0" collapsed="false">
      <c r="A7569" s="0" t="s">
        <v>345</v>
      </c>
      <c r="B7569" s="0" t="s">
        <v>117</v>
      </c>
      <c r="C7569" s="0" t="s">
        <v>346</v>
      </c>
      <c r="D7569" s="0" t="n">
        <v>0</v>
      </c>
    </row>
    <row r="7570" customFormat="false" ht="12.8" hidden="false" customHeight="false" outlineLevel="0" collapsed="false">
      <c r="A7570" s="0" t="s">
        <v>345</v>
      </c>
      <c r="B7570" s="0" t="s">
        <v>97</v>
      </c>
      <c r="C7570" s="0" t="s">
        <v>346</v>
      </c>
      <c r="D7570" s="0" t="n">
        <v>0</v>
      </c>
    </row>
    <row r="7571" customFormat="false" ht="12.8" hidden="false" customHeight="false" outlineLevel="0" collapsed="false">
      <c r="A7571" s="0" t="s">
        <v>345</v>
      </c>
      <c r="B7571" s="0" t="s">
        <v>129</v>
      </c>
      <c r="C7571" s="0" t="s">
        <v>346</v>
      </c>
      <c r="D7571" s="0" t="n">
        <v>0</v>
      </c>
    </row>
    <row r="7572" customFormat="false" ht="12.8" hidden="false" customHeight="false" outlineLevel="0" collapsed="false">
      <c r="A7572" s="0" t="s">
        <v>345</v>
      </c>
      <c r="B7572" s="0" t="s">
        <v>67</v>
      </c>
      <c r="C7572" s="0" t="s">
        <v>346</v>
      </c>
      <c r="D7572" s="0" t="n">
        <v>0</v>
      </c>
    </row>
    <row r="7573" customFormat="false" ht="12.8" hidden="false" customHeight="false" outlineLevel="0" collapsed="false">
      <c r="A7573" s="0" t="s">
        <v>345</v>
      </c>
      <c r="B7573" s="0" t="s">
        <v>143</v>
      </c>
      <c r="C7573" s="0" t="s">
        <v>346</v>
      </c>
      <c r="D7573" s="0" t="n">
        <v>0</v>
      </c>
    </row>
    <row r="7574" customFormat="false" ht="12.8" hidden="false" customHeight="false" outlineLevel="0" collapsed="false">
      <c r="A7574" s="0" t="s">
        <v>345</v>
      </c>
      <c r="B7574" s="0" t="s">
        <v>71</v>
      </c>
      <c r="C7574" s="0" t="s">
        <v>346</v>
      </c>
      <c r="D7574" s="0" t="n">
        <v>0</v>
      </c>
    </row>
    <row r="7575" customFormat="false" ht="12.8" hidden="false" customHeight="false" outlineLevel="0" collapsed="false">
      <c r="A7575" s="0" t="s">
        <v>345</v>
      </c>
      <c r="B7575" s="0" t="s">
        <v>93</v>
      </c>
      <c r="C7575" s="0" t="s">
        <v>346</v>
      </c>
      <c r="D7575" s="0" t="n">
        <v>0</v>
      </c>
    </row>
    <row r="7576" customFormat="false" ht="12.8" hidden="false" customHeight="false" outlineLevel="0" collapsed="false">
      <c r="A7576" s="0" t="s">
        <v>345</v>
      </c>
      <c r="B7576" s="0" t="s">
        <v>46</v>
      </c>
      <c r="C7576" s="0" t="s">
        <v>346</v>
      </c>
      <c r="D7576" s="0" t="n">
        <v>0</v>
      </c>
    </row>
    <row r="7577" customFormat="false" ht="12.8" hidden="false" customHeight="false" outlineLevel="0" collapsed="false">
      <c r="A7577" s="0" t="s">
        <v>345</v>
      </c>
      <c r="B7577" s="0" t="s">
        <v>30</v>
      </c>
      <c r="C7577" s="0" t="s">
        <v>346</v>
      </c>
      <c r="D7577" s="0" t="n">
        <v>0</v>
      </c>
    </row>
    <row r="7578" customFormat="false" ht="12.8" hidden="false" customHeight="false" outlineLevel="0" collapsed="false">
      <c r="A7578" s="0" t="s">
        <v>345</v>
      </c>
      <c r="B7578" s="0" t="s">
        <v>69</v>
      </c>
      <c r="C7578" s="0" t="s">
        <v>346</v>
      </c>
      <c r="D7578" s="0" t="n">
        <v>0</v>
      </c>
    </row>
    <row r="7579" customFormat="false" ht="12.8" hidden="false" customHeight="false" outlineLevel="0" collapsed="false">
      <c r="A7579" s="0" t="s">
        <v>345</v>
      </c>
      <c r="B7579" s="0" t="s">
        <v>101</v>
      </c>
      <c r="C7579" s="0" t="s">
        <v>346</v>
      </c>
      <c r="D7579" s="0" t="n">
        <v>0</v>
      </c>
    </row>
    <row r="7580" customFormat="false" ht="12.8" hidden="false" customHeight="false" outlineLevel="0" collapsed="false">
      <c r="A7580" s="0" t="s">
        <v>345</v>
      </c>
      <c r="B7580" s="0" t="s">
        <v>55</v>
      </c>
      <c r="C7580" s="0" t="s">
        <v>346</v>
      </c>
      <c r="D7580" s="0" t="n">
        <v>0</v>
      </c>
    </row>
    <row r="7581" customFormat="false" ht="12.8" hidden="false" customHeight="false" outlineLevel="0" collapsed="false">
      <c r="A7581" s="0" t="s">
        <v>345</v>
      </c>
      <c r="B7581" s="0" t="s">
        <v>85</v>
      </c>
      <c r="C7581" s="0" t="s">
        <v>346</v>
      </c>
      <c r="D7581" s="0" t="n">
        <v>0</v>
      </c>
    </row>
    <row r="7582" customFormat="false" ht="12.8" hidden="false" customHeight="false" outlineLevel="0" collapsed="false">
      <c r="A7582" s="0" t="s">
        <v>345</v>
      </c>
      <c r="B7582" s="0" t="s">
        <v>73</v>
      </c>
      <c r="C7582" s="0" t="s">
        <v>346</v>
      </c>
      <c r="D7582" s="0" t="n">
        <v>0</v>
      </c>
    </row>
    <row r="7583" customFormat="false" ht="12.8" hidden="false" customHeight="false" outlineLevel="0" collapsed="false">
      <c r="A7583" s="0" t="s">
        <v>345</v>
      </c>
      <c r="B7583" s="0" t="s">
        <v>58</v>
      </c>
      <c r="C7583" s="0" t="s">
        <v>346</v>
      </c>
      <c r="D7583" s="0" t="n">
        <v>0</v>
      </c>
    </row>
    <row r="7584" customFormat="false" ht="12.8" hidden="false" customHeight="false" outlineLevel="0" collapsed="false">
      <c r="A7584" s="0" t="s">
        <v>345</v>
      </c>
      <c r="B7584" s="0" t="s">
        <v>126</v>
      </c>
      <c r="C7584" s="0" t="s">
        <v>346</v>
      </c>
      <c r="D7584" s="0" t="n">
        <v>0</v>
      </c>
    </row>
    <row r="7585" customFormat="false" ht="12.8" hidden="false" customHeight="false" outlineLevel="0" collapsed="false">
      <c r="A7585" s="0" t="s">
        <v>345</v>
      </c>
      <c r="B7585" s="0" t="s">
        <v>17</v>
      </c>
      <c r="C7585" s="0" t="s">
        <v>346</v>
      </c>
      <c r="D7585" s="0" t="n">
        <v>0</v>
      </c>
    </row>
    <row r="7586" customFormat="false" ht="12.8" hidden="false" customHeight="false" outlineLevel="0" collapsed="false">
      <c r="A7586" s="0" t="s">
        <v>345</v>
      </c>
      <c r="B7586" s="0" t="s">
        <v>110</v>
      </c>
      <c r="C7586" s="0" t="s">
        <v>346</v>
      </c>
      <c r="D7586" s="0" t="n">
        <v>0</v>
      </c>
    </row>
    <row r="7587" customFormat="false" ht="12.8" hidden="false" customHeight="false" outlineLevel="0" collapsed="false">
      <c r="A7587" s="0" t="s">
        <v>345</v>
      </c>
      <c r="B7587" s="0" t="s">
        <v>21</v>
      </c>
      <c r="C7587" s="0" t="s">
        <v>346</v>
      </c>
      <c r="D7587" s="0" t="n">
        <v>0</v>
      </c>
    </row>
    <row r="7588" customFormat="false" ht="12.8" hidden="false" customHeight="false" outlineLevel="0" collapsed="false">
      <c r="A7588" s="0" t="s">
        <v>345</v>
      </c>
      <c r="B7588" s="0" t="s">
        <v>7</v>
      </c>
      <c r="C7588" s="0" t="s">
        <v>346</v>
      </c>
      <c r="D7588" s="0" t="n">
        <v>0</v>
      </c>
    </row>
    <row r="7589" customFormat="false" ht="12.8" hidden="false" customHeight="false" outlineLevel="0" collapsed="false">
      <c r="A7589" s="0" t="s">
        <v>345</v>
      </c>
      <c r="B7589" s="0" t="s">
        <v>81</v>
      </c>
      <c r="C7589" s="0" t="s">
        <v>346</v>
      </c>
      <c r="D7589" s="0" t="n">
        <v>0</v>
      </c>
    </row>
    <row r="7590" customFormat="false" ht="12.8" hidden="false" customHeight="false" outlineLevel="0" collapsed="false">
      <c r="A7590" s="0" t="s">
        <v>345</v>
      </c>
      <c r="B7590" s="0" t="s">
        <v>65</v>
      </c>
      <c r="C7590" s="0" t="s">
        <v>346</v>
      </c>
      <c r="D7590" s="0" t="n">
        <v>0</v>
      </c>
    </row>
    <row r="7591" customFormat="false" ht="12.8" hidden="false" customHeight="false" outlineLevel="0" collapsed="false">
      <c r="A7591" s="0" t="s">
        <v>345</v>
      </c>
      <c r="B7591" s="0" t="s">
        <v>15</v>
      </c>
      <c r="C7591" s="0" t="s">
        <v>346</v>
      </c>
      <c r="D7591" s="0" t="n">
        <v>0</v>
      </c>
    </row>
    <row r="7592" customFormat="false" ht="12.8" hidden="false" customHeight="false" outlineLevel="0" collapsed="false">
      <c r="A7592" s="0" t="s">
        <v>345</v>
      </c>
      <c r="B7592" s="0" t="s">
        <v>28</v>
      </c>
      <c r="C7592" s="0" t="s">
        <v>346</v>
      </c>
      <c r="D7592" s="0" t="n">
        <v>0</v>
      </c>
    </row>
    <row r="7593" customFormat="false" ht="12.8" hidden="false" customHeight="false" outlineLevel="0" collapsed="false">
      <c r="A7593" s="0" t="s">
        <v>345</v>
      </c>
      <c r="B7593" s="0" t="s">
        <v>19</v>
      </c>
      <c r="C7593" s="0" t="s">
        <v>346</v>
      </c>
      <c r="D7593" s="0" t="n">
        <v>0</v>
      </c>
    </row>
    <row r="7594" customFormat="false" ht="12.8" hidden="false" customHeight="false" outlineLevel="0" collapsed="false">
      <c r="A7594" s="0" t="s">
        <v>345</v>
      </c>
      <c r="B7594" s="0" t="s">
        <v>99</v>
      </c>
      <c r="C7594" s="0" t="s">
        <v>346</v>
      </c>
      <c r="D7594" s="0" t="n">
        <v>0</v>
      </c>
    </row>
    <row r="7595" customFormat="false" ht="12.8" hidden="false" customHeight="false" outlineLevel="0" collapsed="false">
      <c r="A7595" s="0" t="s">
        <v>345</v>
      </c>
      <c r="B7595" s="0" t="s">
        <v>135</v>
      </c>
      <c r="C7595" s="0" t="s">
        <v>346</v>
      </c>
      <c r="D7595" s="0" t="n">
        <v>0</v>
      </c>
    </row>
    <row r="7596" customFormat="false" ht="12.8" hidden="false" customHeight="false" outlineLevel="0" collapsed="false">
      <c r="A7596" s="0" t="s">
        <v>345</v>
      </c>
      <c r="B7596" s="0" t="s">
        <v>60</v>
      </c>
      <c r="C7596" s="0" t="s">
        <v>346</v>
      </c>
      <c r="D7596" s="0" t="n">
        <v>0</v>
      </c>
    </row>
    <row r="7597" customFormat="false" ht="12.8" hidden="false" customHeight="false" outlineLevel="0" collapsed="false">
      <c r="A7597" s="0" t="s">
        <v>345</v>
      </c>
      <c r="B7597" s="0" t="s">
        <v>79</v>
      </c>
      <c r="C7597" s="0" t="s">
        <v>346</v>
      </c>
      <c r="D7597" s="0" t="n">
        <v>0</v>
      </c>
    </row>
    <row r="7598" customFormat="false" ht="12.8" hidden="false" customHeight="false" outlineLevel="0" collapsed="false">
      <c r="A7598" s="0" t="s">
        <v>345</v>
      </c>
      <c r="B7598" s="0" t="s">
        <v>24</v>
      </c>
      <c r="C7598" s="0" t="s">
        <v>346</v>
      </c>
      <c r="D7598" s="0" t="n">
        <v>0</v>
      </c>
    </row>
    <row r="7599" customFormat="false" ht="12.8" hidden="false" customHeight="false" outlineLevel="0" collapsed="false">
      <c r="A7599" s="0" t="s">
        <v>345</v>
      </c>
      <c r="B7599" s="0" t="s">
        <v>41</v>
      </c>
      <c r="C7599" s="0" t="s">
        <v>346</v>
      </c>
      <c r="D7599" s="0" t="n">
        <v>0</v>
      </c>
    </row>
    <row r="7600" customFormat="false" ht="12.8" hidden="false" customHeight="false" outlineLevel="0" collapsed="false">
      <c r="A7600" s="0" t="s">
        <v>345</v>
      </c>
      <c r="B7600" s="0" t="s">
        <v>104</v>
      </c>
      <c r="C7600" s="0" t="s">
        <v>346</v>
      </c>
      <c r="D7600" s="0" t="n">
        <v>0</v>
      </c>
    </row>
    <row r="7601" customFormat="false" ht="12.8" hidden="false" customHeight="false" outlineLevel="0" collapsed="false">
      <c r="A7601" s="0" t="s">
        <v>345</v>
      </c>
      <c r="B7601" s="0" t="s">
        <v>43</v>
      </c>
      <c r="C7601" s="0" t="s">
        <v>346</v>
      </c>
      <c r="D7601" s="0" t="n">
        <v>0</v>
      </c>
    </row>
    <row r="7602" customFormat="false" ht="12.8" hidden="false" customHeight="false" outlineLevel="0" collapsed="false">
      <c r="A7602" s="0" t="s">
        <v>345</v>
      </c>
      <c r="B7602" s="0" t="s">
        <v>63</v>
      </c>
      <c r="C7602" s="0" t="s">
        <v>346</v>
      </c>
      <c r="D7602" s="0" t="n">
        <v>0</v>
      </c>
    </row>
    <row r="7603" customFormat="false" ht="12.8" hidden="false" customHeight="false" outlineLevel="0" collapsed="false">
      <c r="A7603" s="0" t="s">
        <v>345</v>
      </c>
      <c r="B7603" s="0" t="s">
        <v>52</v>
      </c>
      <c r="C7603" s="0" t="s">
        <v>346</v>
      </c>
      <c r="D7603" s="0" t="n">
        <v>0</v>
      </c>
    </row>
    <row r="7604" customFormat="false" ht="12.8" hidden="false" customHeight="false" outlineLevel="0" collapsed="false">
      <c r="A7604" s="0" t="s">
        <v>345</v>
      </c>
      <c r="B7604" s="0" t="s">
        <v>26</v>
      </c>
      <c r="C7604" s="0" t="s">
        <v>346</v>
      </c>
      <c r="D7604" s="0" t="n">
        <v>0</v>
      </c>
    </row>
    <row r="7605" customFormat="false" ht="12.8" hidden="false" customHeight="false" outlineLevel="0" collapsed="false">
      <c r="A7605" s="0" t="s">
        <v>345</v>
      </c>
      <c r="B7605" s="0" t="s">
        <v>124</v>
      </c>
      <c r="C7605" s="0" t="s">
        <v>346</v>
      </c>
      <c r="D7605" s="0" t="n">
        <v>0</v>
      </c>
    </row>
    <row r="7606" customFormat="false" ht="12.8" hidden="false" customHeight="false" outlineLevel="0" collapsed="false">
      <c r="A7606" s="0" t="s">
        <v>345</v>
      </c>
      <c r="B7606" s="0" t="s">
        <v>90</v>
      </c>
      <c r="C7606" s="0" t="s">
        <v>346</v>
      </c>
      <c r="D7606" s="0" t="n">
        <v>0</v>
      </c>
    </row>
    <row r="7607" customFormat="false" ht="12.8" hidden="false" customHeight="false" outlineLevel="0" collapsed="false">
      <c r="A7607" s="0" t="s">
        <v>345</v>
      </c>
      <c r="B7607" s="0" t="s">
        <v>49</v>
      </c>
      <c r="C7607" s="0" t="s">
        <v>346</v>
      </c>
      <c r="D7607" s="0" t="n">
        <v>0</v>
      </c>
    </row>
    <row r="7608" customFormat="false" ht="12.8" hidden="false" customHeight="false" outlineLevel="0" collapsed="false">
      <c r="A7608" s="0" t="s">
        <v>345</v>
      </c>
      <c r="B7608" s="0" t="s">
        <v>39</v>
      </c>
      <c r="C7608" s="0" t="s">
        <v>346</v>
      </c>
      <c r="D7608" s="0" t="n">
        <v>0</v>
      </c>
    </row>
    <row r="7609" customFormat="false" ht="12.8" hidden="false" customHeight="false" outlineLevel="0" collapsed="false">
      <c r="A7609" s="0" t="s">
        <v>345</v>
      </c>
      <c r="B7609" s="0" t="s">
        <v>112</v>
      </c>
      <c r="C7609" s="0" t="s">
        <v>346</v>
      </c>
      <c r="D7609" s="0" t="n">
        <v>0</v>
      </c>
    </row>
    <row r="7610" customFormat="false" ht="12.8" hidden="false" customHeight="false" outlineLevel="0" collapsed="false">
      <c r="A7610" s="0" t="s">
        <v>345</v>
      </c>
      <c r="B7610" s="0" t="s">
        <v>88</v>
      </c>
      <c r="C7610" s="0" t="s">
        <v>346</v>
      </c>
      <c r="D7610" s="0" t="n">
        <v>0</v>
      </c>
    </row>
    <row r="7611" customFormat="false" ht="12.8" hidden="false" customHeight="false" outlineLevel="0" collapsed="false">
      <c r="A7611" s="0" t="s">
        <v>345</v>
      </c>
      <c r="B7611" s="0" t="s">
        <v>132</v>
      </c>
      <c r="C7611" s="0" t="s">
        <v>346</v>
      </c>
      <c r="D7611" s="0" t="n">
        <v>0</v>
      </c>
    </row>
    <row r="7612" customFormat="false" ht="12.8" hidden="false" customHeight="false" outlineLevel="0" collapsed="false">
      <c r="A7612" s="0" t="s">
        <v>345</v>
      </c>
      <c r="B7612" s="0" t="s">
        <v>37</v>
      </c>
      <c r="C7612" s="0" t="s">
        <v>346</v>
      </c>
      <c r="D7612" s="0" t="n">
        <v>0</v>
      </c>
    </row>
    <row r="7613" customFormat="false" ht="12.8" hidden="false" customHeight="false" outlineLevel="0" collapsed="false">
      <c r="A7613" s="0" t="s">
        <v>345</v>
      </c>
      <c r="B7613" s="0" t="s">
        <v>95</v>
      </c>
      <c r="C7613" s="0" t="s">
        <v>346</v>
      </c>
      <c r="D7613" s="0" t="n">
        <v>0</v>
      </c>
    </row>
    <row r="7614" customFormat="false" ht="12.8" hidden="false" customHeight="false" outlineLevel="0" collapsed="false">
      <c r="A7614" s="0" t="s">
        <v>345</v>
      </c>
      <c r="B7614" s="0" t="s">
        <v>13</v>
      </c>
      <c r="C7614" s="0" t="s">
        <v>346</v>
      </c>
      <c r="D7614" s="0" t="n">
        <v>0</v>
      </c>
    </row>
    <row r="7615" customFormat="false" ht="12.8" hidden="false" customHeight="false" outlineLevel="0" collapsed="false">
      <c r="A7615" s="0" t="s">
        <v>345</v>
      </c>
      <c r="B7615" s="0" t="s">
        <v>141</v>
      </c>
      <c r="C7615" s="0" t="s">
        <v>346</v>
      </c>
      <c r="D7615" s="0" t="n">
        <v>0</v>
      </c>
    </row>
    <row r="7616" customFormat="false" ht="12.8" hidden="false" customHeight="false" outlineLevel="0" collapsed="false">
      <c r="A7616" s="0" t="s">
        <v>345</v>
      </c>
      <c r="B7616" s="0" t="s">
        <v>114</v>
      </c>
      <c r="C7616" s="0" t="s">
        <v>346</v>
      </c>
      <c r="D7616" s="0" t="n">
        <v>0</v>
      </c>
    </row>
    <row r="7617" customFormat="false" ht="12.8" hidden="false" customHeight="false" outlineLevel="0" collapsed="false">
      <c r="A7617" s="0" t="s">
        <v>345</v>
      </c>
      <c r="B7617" s="0" t="s">
        <v>32</v>
      </c>
      <c r="C7617" s="0" t="s">
        <v>346</v>
      </c>
      <c r="D7617" s="0" t="n">
        <v>0</v>
      </c>
    </row>
    <row r="7618" customFormat="false" ht="12.8" hidden="false" customHeight="false" outlineLevel="0" collapsed="false">
      <c r="A7618" s="0" t="s">
        <v>345</v>
      </c>
      <c r="B7618" s="0" t="s">
        <v>76</v>
      </c>
      <c r="C7618" s="0" t="s">
        <v>346</v>
      </c>
      <c r="D7618" s="0" t="n">
        <v>0</v>
      </c>
    </row>
    <row r="7619" customFormat="false" ht="12.8" hidden="false" customHeight="false" outlineLevel="0" collapsed="false">
      <c r="A7619" s="0" t="s">
        <v>345</v>
      </c>
      <c r="B7619" s="0" t="s">
        <v>107</v>
      </c>
      <c r="C7619" s="0" t="s">
        <v>346</v>
      </c>
      <c r="D7619" s="0" t="n">
        <v>0</v>
      </c>
    </row>
    <row r="7620" customFormat="false" ht="12.8" hidden="false" customHeight="false" outlineLevel="0" collapsed="false">
      <c r="A7620" s="0" t="s">
        <v>345</v>
      </c>
      <c r="B7620" s="0" t="s">
        <v>415</v>
      </c>
      <c r="C7620" s="0" t="s">
        <v>346</v>
      </c>
      <c r="D7620" s="0" t="n">
        <v>0</v>
      </c>
    </row>
    <row r="7621" customFormat="false" ht="12.8" hidden="false" customHeight="false" outlineLevel="0" collapsed="false">
      <c r="A7621" s="0" t="s">
        <v>345</v>
      </c>
      <c r="B7621" s="0" t="s">
        <v>222</v>
      </c>
      <c r="C7621" s="0" t="s">
        <v>346</v>
      </c>
      <c r="D7621" s="0" t="n">
        <v>0</v>
      </c>
    </row>
    <row r="7622" customFormat="false" ht="12.8" hidden="false" customHeight="false" outlineLevel="0" collapsed="false">
      <c r="A7622" s="0" t="s">
        <v>345</v>
      </c>
      <c r="B7622" s="0" t="s">
        <v>273</v>
      </c>
      <c r="C7622" s="0" t="s">
        <v>346</v>
      </c>
      <c r="D7622" s="0" t="n">
        <v>0</v>
      </c>
    </row>
    <row r="7623" customFormat="false" ht="12.8" hidden="false" customHeight="false" outlineLevel="0" collapsed="false">
      <c r="A7623" s="0" t="s">
        <v>345</v>
      </c>
      <c r="B7623" s="0" t="s">
        <v>437</v>
      </c>
      <c r="C7623" s="0" t="s">
        <v>346</v>
      </c>
      <c r="D7623" s="0" t="n">
        <v>0</v>
      </c>
    </row>
    <row r="7624" customFormat="false" ht="12.8" hidden="false" customHeight="false" outlineLevel="0" collapsed="false">
      <c r="A7624" s="0" t="s">
        <v>345</v>
      </c>
      <c r="B7624" s="0" t="s">
        <v>181</v>
      </c>
      <c r="C7624" s="0" t="s">
        <v>346</v>
      </c>
      <c r="D7624" s="0" t="n">
        <v>0</v>
      </c>
    </row>
    <row r="7625" customFormat="false" ht="12.8" hidden="false" customHeight="false" outlineLevel="0" collapsed="false">
      <c r="A7625" s="0" t="s">
        <v>623</v>
      </c>
      <c r="B7625" s="0" t="s">
        <v>34</v>
      </c>
      <c r="C7625" s="0" t="s">
        <v>624</v>
      </c>
      <c r="D7625" s="0" t="n">
        <v>0</v>
      </c>
    </row>
    <row r="7626" customFormat="false" ht="12.8" hidden="false" customHeight="false" outlineLevel="0" collapsed="false">
      <c r="A7626" s="0" t="s">
        <v>623</v>
      </c>
      <c r="B7626" s="0" t="s">
        <v>10</v>
      </c>
      <c r="C7626" s="0" t="s">
        <v>624</v>
      </c>
      <c r="D7626" s="0" t="n">
        <v>0</v>
      </c>
    </row>
    <row r="7627" customFormat="false" ht="12.8" hidden="false" customHeight="false" outlineLevel="0" collapsed="false">
      <c r="A7627" s="0" t="s">
        <v>623</v>
      </c>
      <c r="B7627" s="0" t="s">
        <v>122</v>
      </c>
      <c r="C7627" s="0" t="s">
        <v>624</v>
      </c>
      <c r="D7627" s="0" t="n">
        <v>0</v>
      </c>
    </row>
    <row r="7628" customFormat="false" ht="12.8" hidden="false" customHeight="false" outlineLevel="0" collapsed="false">
      <c r="A7628" s="0" t="s">
        <v>623</v>
      </c>
      <c r="B7628" s="0" t="s">
        <v>83</v>
      </c>
      <c r="C7628" s="0" t="s">
        <v>624</v>
      </c>
      <c r="D7628" s="0" t="n">
        <v>0</v>
      </c>
    </row>
    <row r="7629" customFormat="false" ht="12.8" hidden="false" customHeight="false" outlineLevel="0" collapsed="false">
      <c r="A7629" s="0" t="s">
        <v>623</v>
      </c>
      <c r="B7629" s="0" t="s">
        <v>117</v>
      </c>
      <c r="C7629" s="0" t="s">
        <v>624</v>
      </c>
      <c r="D7629" s="0" t="n">
        <v>0</v>
      </c>
    </row>
    <row r="7630" customFormat="false" ht="12.8" hidden="false" customHeight="false" outlineLevel="0" collapsed="false">
      <c r="A7630" s="0" t="s">
        <v>623</v>
      </c>
      <c r="B7630" s="0" t="s">
        <v>97</v>
      </c>
      <c r="C7630" s="0" t="s">
        <v>624</v>
      </c>
      <c r="D7630" s="0" t="n">
        <v>0</v>
      </c>
    </row>
    <row r="7631" customFormat="false" ht="12.8" hidden="false" customHeight="false" outlineLevel="0" collapsed="false">
      <c r="A7631" s="0" t="s">
        <v>623</v>
      </c>
      <c r="B7631" s="0" t="s">
        <v>129</v>
      </c>
      <c r="C7631" s="0" t="s">
        <v>624</v>
      </c>
      <c r="D7631" s="0" t="n">
        <v>0</v>
      </c>
    </row>
    <row r="7632" customFormat="false" ht="12.8" hidden="false" customHeight="false" outlineLevel="0" collapsed="false">
      <c r="A7632" s="0" t="s">
        <v>623</v>
      </c>
      <c r="B7632" s="0" t="s">
        <v>67</v>
      </c>
      <c r="C7632" s="0" t="s">
        <v>624</v>
      </c>
      <c r="D7632" s="0" t="n">
        <v>0</v>
      </c>
    </row>
    <row r="7633" customFormat="false" ht="12.8" hidden="false" customHeight="false" outlineLevel="0" collapsed="false">
      <c r="A7633" s="0" t="s">
        <v>623</v>
      </c>
      <c r="B7633" s="0" t="s">
        <v>120</v>
      </c>
      <c r="C7633" s="0" t="s">
        <v>624</v>
      </c>
      <c r="D7633" s="0" t="n">
        <v>0</v>
      </c>
    </row>
    <row r="7634" customFormat="false" ht="12.8" hidden="false" customHeight="false" outlineLevel="0" collapsed="false">
      <c r="A7634" s="0" t="s">
        <v>623</v>
      </c>
      <c r="B7634" s="0" t="s">
        <v>143</v>
      </c>
      <c r="C7634" s="0" t="s">
        <v>624</v>
      </c>
      <c r="D7634" s="0" t="n">
        <v>0</v>
      </c>
    </row>
    <row r="7635" customFormat="false" ht="12.8" hidden="false" customHeight="false" outlineLevel="0" collapsed="false">
      <c r="A7635" s="0" t="s">
        <v>623</v>
      </c>
      <c r="B7635" s="0" t="s">
        <v>71</v>
      </c>
      <c r="C7635" s="0" t="s">
        <v>624</v>
      </c>
      <c r="D7635" s="0" t="n">
        <v>0</v>
      </c>
    </row>
    <row r="7636" customFormat="false" ht="12.8" hidden="false" customHeight="false" outlineLevel="0" collapsed="false">
      <c r="A7636" s="0" t="s">
        <v>623</v>
      </c>
      <c r="B7636" s="0" t="s">
        <v>93</v>
      </c>
      <c r="C7636" s="0" t="s">
        <v>624</v>
      </c>
      <c r="D7636" s="0" t="n">
        <v>0</v>
      </c>
    </row>
    <row r="7637" customFormat="false" ht="12.8" hidden="false" customHeight="false" outlineLevel="0" collapsed="false">
      <c r="A7637" s="0" t="s">
        <v>623</v>
      </c>
      <c r="B7637" s="0" t="s">
        <v>46</v>
      </c>
      <c r="C7637" s="0" t="s">
        <v>624</v>
      </c>
      <c r="D7637" s="0" t="n">
        <v>0</v>
      </c>
    </row>
    <row r="7638" customFormat="false" ht="12.8" hidden="false" customHeight="false" outlineLevel="0" collapsed="false">
      <c r="A7638" s="0" t="s">
        <v>623</v>
      </c>
      <c r="B7638" s="0" t="s">
        <v>30</v>
      </c>
      <c r="C7638" s="0" t="s">
        <v>624</v>
      </c>
      <c r="D7638" s="0" t="n">
        <v>0</v>
      </c>
    </row>
    <row r="7639" customFormat="false" ht="12.8" hidden="false" customHeight="false" outlineLevel="0" collapsed="false">
      <c r="A7639" s="0" t="s">
        <v>623</v>
      </c>
      <c r="B7639" s="0" t="s">
        <v>69</v>
      </c>
      <c r="C7639" s="0" t="s">
        <v>624</v>
      </c>
      <c r="D7639" s="0" t="n">
        <v>0</v>
      </c>
    </row>
    <row r="7640" customFormat="false" ht="12.8" hidden="false" customHeight="false" outlineLevel="0" collapsed="false">
      <c r="A7640" s="0" t="s">
        <v>623</v>
      </c>
      <c r="B7640" s="0" t="s">
        <v>101</v>
      </c>
      <c r="C7640" s="0" t="s">
        <v>624</v>
      </c>
      <c r="D7640" s="0" t="n">
        <v>0</v>
      </c>
    </row>
    <row r="7641" customFormat="false" ht="12.8" hidden="false" customHeight="false" outlineLevel="0" collapsed="false">
      <c r="A7641" s="0" t="s">
        <v>623</v>
      </c>
      <c r="B7641" s="0" t="s">
        <v>55</v>
      </c>
      <c r="C7641" s="0" t="s">
        <v>624</v>
      </c>
      <c r="D7641" s="0" t="n">
        <v>0</v>
      </c>
    </row>
    <row r="7642" customFormat="false" ht="12.8" hidden="false" customHeight="false" outlineLevel="0" collapsed="false">
      <c r="A7642" s="0" t="s">
        <v>623</v>
      </c>
      <c r="B7642" s="0" t="s">
        <v>85</v>
      </c>
      <c r="C7642" s="0" t="s">
        <v>624</v>
      </c>
      <c r="D7642" s="0" t="n">
        <v>0</v>
      </c>
    </row>
    <row r="7643" customFormat="false" ht="12.8" hidden="false" customHeight="false" outlineLevel="0" collapsed="false">
      <c r="A7643" s="0" t="s">
        <v>623</v>
      </c>
      <c r="B7643" s="0" t="s">
        <v>73</v>
      </c>
      <c r="C7643" s="0" t="s">
        <v>624</v>
      </c>
      <c r="D7643" s="0" t="n">
        <v>0</v>
      </c>
    </row>
    <row r="7644" customFormat="false" ht="12.8" hidden="false" customHeight="false" outlineLevel="0" collapsed="false">
      <c r="A7644" s="0" t="s">
        <v>623</v>
      </c>
      <c r="B7644" s="0" t="s">
        <v>58</v>
      </c>
      <c r="C7644" s="0" t="s">
        <v>624</v>
      </c>
      <c r="D7644" s="0" t="n">
        <v>0</v>
      </c>
    </row>
    <row r="7645" customFormat="false" ht="12.8" hidden="false" customHeight="false" outlineLevel="0" collapsed="false">
      <c r="A7645" s="0" t="s">
        <v>623</v>
      </c>
      <c r="B7645" s="0" t="s">
        <v>126</v>
      </c>
      <c r="C7645" s="0" t="s">
        <v>624</v>
      </c>
      <c r="D7645" s="0" t="n">
        <v>0</v>
      </c>
    </row>
    <row r="7646" customFormat="false" ht="12.8" hidden="false" customHeight="false" outlineLevel="0" collapsed="false">
      <c r="A7646" s="0" t="s">
        <v>623</v>
      </c>
      <c r="B7646" s="0" t="s">
        <v>17</v>
      </c>
      <c r="C7646" s="0" t="s">
        <v>624</v>
      </c>
      <c r="D7646" s="0" t="n">
        <v>0</v>
      </c>
    </row>
    <row r="7647" customFormat="false" ht="12.8" hidden="false" customHeight="false" outlineLevel="0" collapsed="false">
      <c r="A7647" s="0" t="s">
        <v>623</v>
      </c>
      <c r="B7647" s="0" t="s">
        <v>110</v>
      </c>
      <c r="C7647" s="0" t="s">
        <v>624</v>
      </c>
      <c r="D7647" s="0" t="n">
        <v>0</v>
      </c>
    </row>
    <row r="7648" customFormat="false" ht="12.8" hidden="false" customHeight="false" outlineLevel="0" collapsed="false">
      <c r="A7648" s="0" t="s">
        <v>623</v>
      </c>
      <c r="B7648" s="0" t="s">
        <v>21</v>
      </c>
      <c r="C7648" s="0" t="s">
        <v>624</v>
      </c>
      <c r="D7648" s="0" t="n">
        <v>0</v>
      </c>
    </row>
    <row r="7649" customFormat="false" ht="12.8" hidden="false" customHeight="false" outlineLevel="0" collapsed="false">
      <c r="A7649" s="0" t="s">
        <v>623</v>
      </c>
      <c r="B7649" s="0" t="s">
        <v>7</v>
      </c>
      <c r="C7649" s="0" t="s">
        <v>624</v>
      </c>
      <c r="D7649" s="0" t="n">
        <v>0</v>
      </c>
    </row>
    <row r="7650" customFormat="false" ht="12.8" hidden="false" customHeight="false" outlineLevel="0" collapsed="false">
      <c r="A7650" s="0" t="s">
        <v>623</v>
      </c>
      <c r="B7650" s="0" t="s">
        <v>81</v>
      </c>
      <c r="C7650" s="0" t="s">
        <v>624</v>
      </c>
      <c r="D7650" s="0" t="n">
        <v>0</v>
      </c>
    </row>
    <row r="7651" customFormat="false" ht="12.8" hidden="false" customHeight="false" outlineLevel="0" collapsed="false">
      <c r="A7651" s="0" t="s">
        <v>623</v>
      </c>
      <c r="B7651" s="0" t="s">
        <v>65</v>
      </c>
      <c r="C7651" s="0" t="s">
        <v>624</v>
      </c>
      <c r="D7651" s="0" t="n">
        <v>0</v>
      </c>
    </row>
    <row r="7652" customFormat="false" ht="12.8" hidden="false" customHeight="false" outlineLevel="0" collapsed="false">
      <c r="A7652" s="0" t="s">
        <v>623</v>
      </c>
      <c r="B7652" s="0" t="s">
        <v>15</v>
      </c>
      <c r="C7652" s="0" t="s">
        <v>624</v>
      </c>
      <c r="D7652" s="0" t="n">
        <v>0</v>
      </c>
    </row>
    <row r="7653" customFormat="false" ht="12.8" hidden="false" customHeight="false" outlineLevel="0" collapsed="false">
      <c r="A7653" s="0" t="s">
        <v>623</v>
      </c>
      <c r="B7653" s="0" t="s">
        <v>28</v>
      </c>
      <c r="C7653" s="0" t="s">
        <v>624</v>
      </c>
      <c r="D7653" s="0" t="n">
        <v>0</v>
      </c>
    </row>
    <row r="7654" customFormat="false" ht="12.8" hidden="false" customHeight="false" outlineLevel="0" collapsed="false">
      <c r="A7654" s="0" t="s">
        <v>623</v>
      </c>
      <c r="B7654" s="0" t="s">
        <v>19</v>
      </c>
      <c r="C7654" s="0" t="s">
        <v>624</v>
      </c>
      <c r="D7654" s="0" t="n">
        <v>0</v>
      </c>
    </row>
    <row r="7655" customFormat="false" ht="12.8" hidden="false" customHeight="false" outlineLevel="0" collapsed="false">
      <c r="A7655" s="0" t="s">
        <v>623</v>
      </c>
      <c r="B7655" s="0" t="s">
        <v>99</v>
      </c>
      <c r="C7655" s="0" t="s">
        <v>624</v>
      </c>
      <c r="D7655" s="0" t="n">
        <v>0</v>
      </c>
    </row>
    <row r="7656" customFormat="false" ht="12.8" hidden="false" customHeight="false" outlineLevel="0" collapsed="false">
      <c r="A7656" s="0" t="s">
        <v>623</v>
      </c>
      <c r="B7656" s="0" t="s">
        <v>135</v>
      </c>
      <c r="C7656" s="0" t="s">
        <v>624</v>
      </c>
      <c r="D7656" s="0" t="n">
        <v>0</v>
      </c>
    </row>
    <row r="7657" customFormat="false" ht="12.8" hidden="false" customHeight="false" outlineLevel="0" collapsed="false">
      <c r="A7657" s="0" t="s">
        <v>623</v>
      </c>
      <c r="B7657" s="0" t="s">
        <v>60</v>
      </c>
      <c r="C7657" s="0" t="s">
        <v>624</v>
      </c>
      <c r="D7657" s="0" t="n">
        <v>0</v>
      </c>
    </row>
    <row r="7658" customFormat="false" ht="12.8" hidden="false" customHeight="false" outlineLevel="0" collapsed="false">
      <c r="A7658" s="0" t="s">
        <v>623</v>
      </c>
      <c r="B7658" s="0" t="s">
        <v>79</v>
      </c>
      <c r="C7658" s="0" t="s">
        <v>624</v>
      </c>
      <c r="D7658" s="0" t="n">
        <v>0</v>
      </c>
    </row>
    <row r="7659" customFormat="false" ht="12.8" hidden="false" customHeight="false" outlineLevel="0" collapsed="false">
      <c r="A7659" s="0" t="s">
        <v>623</v>
      </c>
      <c r="B7659" s="0" t="s">
        <v>24</v>
      </c>
      <c r="C7659" s="0" t="s">
        <v>624</v>
      </c>
      <c r="D7659" s="0" t="n">
        <v>0</v>
      </c>
    </row>
    <row r="7660" customFormat="false" ht="12.8" hidden="false" customHeight="false" outlineLevel="0" collapsed="false">
      <c r="A7660" s="0" t="s">
        <v>623</v>
      </c>
      <c r="B7660" s="0" t="s">
        <v>41</v>
      </c>
      <c r="C7660" s="0" t="s">
        <v>624</v>
      </c>
      <c r="D7660" s="0" t="n">
        <v>0</v>
      </c>
    </row>
    <row r="7661" customFormat="false" ht="12.8" hidden="false" customHeight="false" outlineLevel="0" collapsed="false">
      <c r="A7661" s="0" t="s">
        <v>623</v>
      </c>
      <c r="B7661" s="0" t="s">
        <v>104</v>
      </c>
      <c r="C7661" s="0" t="s">
        <v>624</v>
      </c>
      <c r="D7661" s="0" t="n">
        <v>0</v>
      </c>
    </row>
    <row r="7662" customFormat="false" ht="12.8" hidden="false" customHeight="false" outlineLevel="0" collapsed="false">
      <c r="A7662" s="0" t="s">
        <v>623</v>
      </c>
      <c r="B7662" s="0" t="s">
        <v>43</v>
      </c>
      <c r="C7662" s="0" t="s">
        <v>624</v>
      </c>
      <c r="D7662" s="0" t="n">
        <v>0</v>
      </c>
    </row>
    <row r="7663" customFormat="false" ht="12.8" hidden="false" customHeight="false" outlineLevel="0" collapsed="false">
      <c r="A7663" s="0" t="s">
        <v>623</v>
      </c>
      <c r="B7663" s="0" t="s">
        <v>63</v>
      </c>
      <c r="C7663" s="0" t="s">
        <v>624</v>
      </c>
      <c r="D7663" s="0" t="n">
        <v>0</v>
      </c>
    </row>
    <row r="7664" customFormat="false" ht="12.8" hidden="false" customHeight="false" outlineLevel="0" collapsed="false">
      <c r="A7664" s="0" t="s">
        <v>623</v>
      </c>
      <c r="B7664" s="0" t="s">
        <v>52</v>
      </c>
      <c r="C7664" s="0" t="s">
        <v>624</v>
      </c>
      <c r="D7664" s="0" t="n">
        <v>0</v>
      </c>
    </row>
    <row r="7665" customFormat="false" ht="12.8" hidden="false" customHeight="false" outlineLevel="0" collapsed="false">
      <c r="A7665" s="0" t="s">
        <v>623</v>
      </c>
      <c r="B7665" s="0" t="s">
        <v>26</v>
      </c>
      <c r="C7665" s="0" t="s">
        <v>624</v>
      </c>
      <c r="D7665" s="0" t="n">
        <v>0</v>
      </c>
    </row>
    <row r="7666" customFormat="false" ht="12.8" hidden="false" customHeight="false" outlineLevel="0" collapsed="false">
      <c r="A7666" s="0" t="s">
        <v>623</v>
      </c>
      <c r="B7666" s="0" t="s">
        <v>124</v>
      </c>
      <c r="C7666" s="0" t="s">
        <v>624</v>
      </c>
      <c r="D7666" s="0" t="n">
        <v>0</v>
      </c>
    </row>
    <row r="7667" customFormat="false" ht="12.8" hidden="false" customHeight="false" outlineLevel="0" collapsed="false">
      <c r="A7667" s="0" t="s">
        <v>623</v>
      </c>
      <c r="B7667" s="0" t="s">
        <v>90</v>
      </c>
      <c r="C7667" s="0" t="s">
        <v>624</v>
      </c>
      <c r="D7667" s="0" t="n">
        <v>0</v>
      </c>
    </row>
    <row r="7668" customFormat="false" ht="12.8" hidden="false" customHeight="false" outlineLevel="0" collapsed="false">
      <c r="A7668" s="0" t="s">
        <v>623</v>
      </c>
      <c r="B7668" s="0" t="s">
        <v>49</v>
      </c>
      <c r="C7668" s="0" t="s">
        <v>624</v>
      </c>
      <c r="D7668" s="0" t="n">
        <v>0</v>
      </c>
    </row>
    <row r="7669" customFormat="false" ht="12.8" hidden="false" customHeight="false" outlineLevel="0" collapsed="false">
      <c r="A7669" s="0" t="s">
        <v>623</v>
      </c>
      <c r="B7669" s="0" t="s">
        <v>39</v>
      </c>
      <c r="C7669" s="0" t="s">
        <v>624</v>
      </c>
      <c r="D7669" s="0" t="n">
        <v>0</v>
      </c>
    </row>
    <row r="7670" customFormat="false" ht="12.8" hidden="false" customHeight="false" outlineLevel="0" collapsed="false">
      <c r="A7670" s="0" t="s">
        <v>623</v>
      </c>
      <c r="B7670" s="0" t="s">
        <v>112</v>
      </c>
      <c r="C7670" s="0" t="s">
        <v>624</v>
      </c>
      <c r="D7670" s="0" t="n">
        <v>0</v>
      </c>
    </row>
    <row r="7671" customFormat="false" ht="12.8" hidden="false" customHeight="false" outlineLevel="0" collapsed="false">
      <c r="A7671" s="0" t="s">
        <v>623</v>
      </c>
      <c r="B7671" s="0" t="s">
        <v>88</v>
      </c>
      <c r="C7671" s="0" t="s">
        <v>624</v>
      </c>
      <c r="D7671" s="0" t="n">
        <v>0</v>
      </c>
    </row>
    <row r="7672" customFormat="false" ht="12.8" hidden="false" customHeight="false" outlineLevel="0" collapsed="false">
      <c r="A7672" s="0" t="s">
        <v>623</v>
      </c>
      <c r="B7672" s="0" t="s">
        <v>132</v>
      </c>
      <c r="C7672" s="0" t="s">
        <v>624</v>
      </c>
      <c r="D7672" s="0" t="n">
        <v>0</v>
      </c>
    </row>
    <row r="7673" customFormat="false" ht="12.8" hidden="false" customHeight="false" outlineLevel="0" collapsed="false">
      <c r="A7673" s="0" t="s">
        <v>623</v>
      </c>
      <c r="B7673" s="0" t="s">
        <v>37</v>
      </c>
      <c r="C7673" s="0" t="s">
        <v>624</v>
      </c>
      <c r="D7673" s="0" t="n">
        <v>0</v>
      </c>
    </row>
    <row r="7674" customFormat="false" ht="12.8" hidden="false" customHeight="false" outlineLevel="0" collapsed="false">
      <c r="A7674" s="0" t="s">
        <v>623</v>
      </c>
      <c r="B7674" s="0" t="s">
        <v>139</v>
      </c>
      <c r="C7674" s="0" t="s">
        <v>624</v>
      </c>
      <c r="D7674" s="0" t="n">
        <v>0</v>
      </c>
    </row>
    <row r="7675" customFormat="false" ht="12.8" hidden="false" customHeight="false" outlineLevel="0" collapsed="false">
      <c r="A7675" s="0" t="s">
        <v>623</v>
      </c>
      <c r="B7675" s="0" t="s">
        <v>137</v>
      </c>
      <c r="C7675" s="0" t="s">
        <v>624</v>
      </c>
      <c r="D7675" s="0" t="n">
        <v>0</v>
      </c>
    </row>
    <row r="7676" customFormat="false" ht="12.8" hidden="false" customHeight="false" outlineLevel="0" collapsed="false">
      <c r="A7676" s="0" t="s">
        <v>623</v>
      </c>
      <c r="B7676" s="0" t="s">
        <v>95</v>
      </c>
      <c r="C7676" s="0" t="s">
        <v>624</v>
      </c>
      <c r="D7676" s="0" t="n">
        <v>0</v>
      </c>
    </row>
    <row r="7677" customFormat="false" ht="12.8" hidden="false" customHeight="false" outlineLevel="0" collapsed="false">
      <c r="A7677" s="0" t="s">
        <v>623</v>
      </c>
      <c r="B7677" s="0" t="s">
        <v>13</v>
      </c>
      <c r="C7677" s="0" t="s">
        <v>624</v>
      </c>
      <c r="D7677" s="0" t="n">
        <v>0</v>
      </c>
    </row>
    <row r="7678" customFormat="false" ht="12.8" hidden="false" customHeight="false" outlineLevel="0" collapsed="false">
      <c r="A7678" s="0" t="s">
        <v>623</v>
      </c>
      <c r="B7678" s="0" t="s">
        <v>141</v>
      </c>
      <c r="C7678" s="0" t="s">
        <v>624</v>
      </c>
      <c r="D7678" s="0" t="n">
        <v>0</v>
      </c>
    </row>
    <row r="7679" customFormat="false" ht="12.8" hidden="false" customHeight="false" outlineLevel="0" collapsed="false">
      <c r="A7679" s="0" t="s">
        <v>623</v>
      </c>
      <c r="B7679" s="0" t="s">
        <v>114</v>
      </c>
      <c r="C7679" s="0" t="s">
        <v>624</v>
      </c>
      <c r="D7679" s="0" t="n">
        <v>0</v>
      </c>
    </row>
    <row r="7680" customFormat="false" ht="12.8" hidden="false" customHeight="false" outlineLevel="0" collapsed="false">
      <c r="A7680" s="0" t="s">
        <v>623</v>
      </c>
      <c r="B7680" s="0" t="s">
        <v>32</v>
      </c>
      <c r="C7680" s="0" t="s">
        <v>624</v>
      </c>
      <c r="D7680" s="0" t="n">
        <v>0</v>
      </c>
    </row>
    <row r="7681" customFormat="false" ht="12.8" hidden="false" customHeight="false" outlineLevel="0" collapsed="false">
      <c r="A7681" s="0" t="s">
        <v>623</v>
      </c>
      <c r="B7681" s="0" t="s">
        <v>76</v>
      </c>
      <c r="C7681" s="0" t="s">
        <v>624</v>
      </c>
      <c r="D7681" s="0" t="n">
        <v>0</v>
      </c>
    </row>
    <row r="7682" customFormat="false" ht="12.8" hidden="false" customHeight="false" outlineLevel="0" collapsed="false">
      <c r="A7682" s="0" t="s">
        <v>623</v>
      </c>
      <c r="B7682" s="0" t="s">
        <v>107</v>
      </c>
      <c r="C7682" s="0" t="s">
        <v>624</v>
      </c>
      <c r="D7682" s="0" t="n">
        <v>0</v>
      </c>
    </row>
    <row r="7683" customFormat="false" ht="12.8" hidden="false" customHeight="false" outlineLevel="0" collapsed="false">
      <c r="A7683" s="0" t="s">
        <v>623</v>
      </c>
      <c r="B7683" s="0" t="s">
        <v>415</v>
      </c>
      <c r="C7683" s="0" t="s">
        <v>624</v>
      </c>
      <c r="D7683" s="0" t="n">
        <v>0</v>
      </c>
    </row>
    <row r="7684" customFormat="false" ht="12.8" hidden="false" customHeight="false" outlineLevel="0" collapsed="false">
      <c r="A7684" s="0" t="s">
        <v>623</v>
      </c>
      <c r="B7684" s="0" t="s">
        <v>222</v>
      </c>
      <c r="C7684" s="0" t="s">
        <v>624</v>
      </c>
      <c r="D7684" s="0" t="n">
        <v>0</v>
      </c>
    </row>
    <row r="7685" customFormat="false" ht="12.8" hidden="false" customHeight="false" outlineLevel="0" collapsed="false">
      <c r="A7685" s="0" t="s">
        <v>623</v>
      </c>
      <c r="B7685" s="0" t="s">
        <v>273</v>
      </c>
      <c r="C7685" s="0" t="s">
        <v>624</v>
      </c>
      <c r="D7685" s="0" t="n">
        <v>0</v>
      </c>
    </row>
    <row r="7686" customFormat="false" ht="12.8" hidden="false" customHeight="false" outlineLevel="0" collapsed="false">
      <c r="A7686" s="0" t="s">
        <v>623</v>
      </c>
      <c r="B7686" s="0" t="s">
        <v>437</v>
      </c>
      <c r="C7686" s="0" t="s">
        <v>624</v>
      </c>
      <c r="D7686" s="0" t="n">
        <v>0</v>
      </c>
    </row>
    <row r="7687" customFormat="false" ht="12.8" hidden="false" customHeight="false" outlineLevel="0" collapsed="false">
      <c r="A7687" s="0" t="s">
        <v>623</v>
      </c>
      <c r="B7687" s="0" t="s">
        <v>181</v>
      </c>
      <c r="C7687" s="0" t="s">
        <v>624</v>
      </c>
      <c r="D7687" s="0" t="n">
        <v>0</v>
      </c>
    </row>
    <row r="7688" customFormat="false" ht="12.8" hidden="false" customHeight="false" outlineLevel="0" collapsed="false">
      <c r="A7688" s="0" t="s">
        <v>180</v>
      </c>
      <c r="B7688" s="0" t="s">
        <v>34</v>
      </c>
      <c r="C7688" s="0" t="s">
        <v>182</v>
      </c>
      <c r="D7688" s="0" t="n">
        <v>0</v>
      </c>
    </row>
    <row r="7689" customFormat="false" ht="12.8" hidden="false" customHeight="false" outlineLevel="0" collapsed="false">
      <c r="A7689" s="0" t="s">
        <v>180</v>
      </c>
      <c r="B7689" s="0" t="s">
        <v>10</v>
      </c>
      <c r="C7689" s="0" t="s">
        <v>182</v>
      </c>
      <c r="D7689" s="0" t="n">
        <v>0</v>
      </c>
    </row>
    <row r="7690" customFormat="false" ht="12.8" hidden="false" customHeight="false" outlineLevel="0" collapsed="false">
      <c r="A7690" s="0" t="s">
        <v>180</v>
      </c>
      <c r="B7690" s="0" t="s">
        <v>122</v>
      </c>
      <c r="C7690" s="0" t="s">
        <v>182</v>
      </c>
      <c r="D7690" s="0" t="n">
        <v>0</v>
      </c>
    </row>
    <row r="7691" customFormat="false" ht="12.8" hidden="false" customHeight="false" outlineLevel="0" collapsed="false">
      <c r="A7691" s="0" t="s">
        <v>180</v>
      </c>
      <c r="B7691" s="0" t="s">
        <v>83</v>
      </c>
      <c r="C7691" s="0" t="s">
        <v>182</v>
      </c>
      <c r="D7691" s="0" t="n">
        <v>0</v>
      </c>
    </row>
    <row r="7692" customFormat="false" ht="12.8" hidden="false" customHeight="false" outlineLevel="0" collapsed="false">
      <c r="A7692" s="0" t="s">
        <v>180</v>
      </c>
      <c r="B7692" s="0" t="s">
        <v>117</v>
      </c>
      <c r="C7692" s="0" t="s">
        <v>182</v>
      </c>
      <c r="D7692" s="0" t="n">
        <v>0</v>
      </c>
    </row>
    <row r="7693" customFormat="false" ht="12.8" hidden="false" customHeight="false" outlineLevel="0" collapsed="false">
      <c r="A7693" s="0" t="s">
        <v>180</v>
      </c>
      <c r="B7693" s="0" t="s">
        <v>97</v>
      </c>
      <c r="C7693" s="0" t="s">
        <v>182</v>
      </c>
      <c r="D7693" s="0" t="n">
        <v>0</v>
      </c>
    </row>
    <row r="7694" customFormat="false" ht="12.8" hidden="false" customHeight="false" outlineLevel="0" collapsed="false">
      <c r="A7694" s="0" t="s">
        <v>180</v>
      </c>
      <c r="B7694" s="0" t="s">
        <v>129</v>
      </c>
      <c r="C7694" s="0" t="s">
        <v>182</v>
      </c>
      <c r="D7694" s="0" t="n">
        <v>0</v>
      </c>
    </row>
    <row r="7695" customFormat="false" ht="12.8" hidden="false" customHeight="false" outlineLevel="0" collapsed="false">
      <c r="A7695" s="0" t="s">
        <v>180</v>
      </c>
      <c r="B7695" s="0" t="s">
        <v>67</v>
      </c>
      <c r="C7695" s="0" t="s">
        <v>182</v>
      </c>
      <c r="D7695" s="0" t="n">
        <v>0</v>
      </c>
    </row>
    <row r="7696" customFormat="false" ht="12.8" hidden="false" customHeight="false" outlineLevel="0" collapsed="false">
      <c r="A7696" s="0" t="s">
        <v>180</v>
      </c>
      <c r="B7696" s="0" t="s">
        <v>120</v>
      </c>
      <c r="C7696" s="0" t="s">
        <v>182</v>
      </c>
      <c r="D7696" s="0" t="n">
        <v>0</v>
      </c>
    </row>
    <row r="7697" customFormat="false" ht="12.8" hidden="false" customHeight="false" outlineLevel="0" collapsed="false">
      <c r="A7697" s="0" t="s">
        <v>180</v>
      </c>
      <c r="B7697" s="0" t="s">
        <v>143</v>
      </c>
      <c r="C7697" s="0" t="s">
        <v>182</v>
      </c>
      <c r="D7697" s="0" t="n">
        <v>0</v>
      </c>
    </row>
    <row r="7698" customFormat="false" ht="12.8" hidden="false" customHeight="false" outlineLevel="0" collapsed="false">
      <c r="A7698" s="0" t="s">
        <v>180</v>
      </c>
      <c r="B7698" s="0" t="s">
        <v>71</v>
      </c>
      <c r="C7698" s="0" t="s">
        <v>182</v>
      </c>
      <c r="D7698" s="0" t="n">
        <v>0</v>
      </c>
    </row>
    <row r="7699" customFormat="false" ht="12.8" hidden="false" customHeight="false" outlineLevel="0" collapsed="false">
      <c r="A7699" s="0" t="s">
        <v>180</v>
      </c>
      <c r="B7699" s="0" t="s">
        <v>93</v>
      </c>
      <c r="C7699" s="0" t="s">
        <v>182</v>
      </c>
      <c r="D7699" s="0" t="n">
        <v>0</v>
      </c>
    </row>
    <row r="7700" customFormat="false" ht="12.8" hidden="false" customHeight="false" outlineLevel="0" collapsed="false">
      <c r="A7700" s="0" t="s">
        <v>180</v>
      </c>
      <c r="B7700" s="0" t="s">
        <v>46</v>
      </c>
      <c r="C7700" s="0" t="s">
        <v>182</v>
      </c>
      <c r="D7700" s="0" t="n">
        <v>0</v>
      </c>
    </row>
    <row r="7701" customFormat="false" ht="12.8" hidden="false" customHeight="false" outlineLevel="0" collapsed="false">
      <c r="A7701" s="0" t="s">
        <v>180</v>
      </c>
      <c r="B7701" s="0" t="s">
        <v>30</v>
      </c>
      <c r="C7701" s="0" t="s">
        <v>182</v>
      </c>
      <c r="D7701" s="0" t="n">
        <v>0</v>
      </c>
    </row>
    <row r="7702" customFormat="false" ht="12.8" hidden="false" customHeight="false" outlineLevel="0" collapsed="false">
      <c r="A7702" s="0" t="s">
        <v>180</v>
      </c>
      <c r="B7702" s="0" t="s">
        <v>69</v>
      </c>
      <c r="C7702" s="0" t="s">
        <v>182</v>
      </c>
      <c r="D7702" s="0" t="n">
        <v>0</v>
      </c>
    </row>
    <row r="7703" customFormat="false" ht="12.8" hidden="false" customHeight="false" outlineLevel="0" collapsed="false">
      <c r="A7703" s="0" t="s">
        <v>180</v>
      </c>
      <c r="B7703" s="0" t="s">
        <v>101</v>
      </c>
      <c r="C7703" s="0" t="s">
        <v>182</v>
      </c>
      <c r="D7703" s="0" t="n">
        <v>0</v>
      </c>
    </row>
    <row r="7704" customFormat="false" ht="12.8" hidden="false" customHeight="false" outlineLevel="0" collapsed="false">
      <c r="A7704" s="0" t="s">
        <v>180</v>
      </c>
      <c r="B7704" s="0" t="s">
        <v>55</v>
      </c>
      <c r="C7704" s="0" t="s">
        <v>182</v>
      </c>
      <c r="D7704" s="0" t="n">
        <v>0</v>
      </c>
    </row>
    <row r="7705" customFormat="false" ht="12.8" hidden="false" customHeight="false" outlineLevel="0" collapsed="false">
      <c r="A7705" s="0" t="s">
        <v>180</v>
      </c>
      <c r="B7705" s="0" t="s">
        <v>85</v>
      </c>
      <c r="C7705" s="0" t="s">
        <v>182</v>
      </c>
      <c r="D7705" s="0" t="n">
        <v>0</v>
      </c>
    </row>
    <row r="7706" customFormat="false" ht="12.8" hidden="false" customHeight="false" outlineLevel="0" collapsed="false">
      <c r="A7706" s="0" t="s">
        <v>180</v>
      </c>
      <c r="B7706" s="0" t="s">
        <v>73</v>
      </c>
      <c r="C7706" s="0" t="s">
        <v>182</v>
      </c>
      <c r="D7706" s="0" t="n">
        <v>0</v>
      </c>
    </row>
    <row r="7707" customFormat="false" ht="12.8" hidden="false" customHeight="false" outlineLevel="0" collapsed="false">
      <c r="A7707" s="0" t="s">
        <v>180</v>
      </c>
      <c r="B7707" s="0" t="s">
        <v>58</v>
      </c>
      <c r="C7707" s="0" t="s">
        <v>182</v>
      </c>
      <c r="D7707" s="0" t="n">
        <v>0</v>
      </c>
    </row>
    <row r="7708" customFormat="false" ht="12.8" hidden="false" customHeight="false" outlineLevel="0" collapsed="false">
      <c r="A7708" s="0" t="s">
        <v>180</v>
      </c>
      <c r="B7708" s="0" t="s">
        <v>126</v>
      </c>
      <c r="C7708" s="0" t="s">
        <v>182</v>
      </c>
      <c r="D7708" s="0" t="n">
        <v>0</v>
      </c>
    </row>
    <row r="7709" customFormat="false" ht="12.8" hidden="false" customHeight="false" outlineLevel="0" collapsed="false">
      <c r="A7709" s="0" t="s">
        <v>180</v>
      </c>
      <c r="B7709" s="0" t="s">
        <v>17</v>
      </c>
      <c r="C7709" s="0" t="s">
        <v>182</v>
      </c>
      <c r="D7709" s="0" t="n">
        <v>0</v>
      </c>
    </row>
    <row r="7710" customFormat="false" ht="12.8" hidden="false" customHeight="false" outlineLevel="0" collapsed="false">
      <c r="A7710" s="0" t="s">
        <v>180</v>
      </c>
      <c r="B7710" s="0" t="s">
        <v>110</v>
      </c>
      <c r="C7710" s="0" t="s">
        <v>182</v>
      </c>
      <c r="D7710" s="0" t="n">
        <v>0</v>
      </c>
    </row>
    <row r="7711" customFormat="false" ht="12.8" hidden="false" customHeight="false" outlineLevel="0" collapsed="false">
      <c r="A7711" s="0" t="s">
        <v>180</v>
      </c>
      <c r="B7711" s="0" t="s">
        <v>21</v>
      </c>
      <c r="C7711" s="0" t="s">
        <v>182</v>
      </c>
      <c r="D7711" s="0" t="n">
        <v>0</v>
      </c>
    </row>
    <row r="7712" customFormat="false" ht="12.8" hidden="false" customHeight="false" outlineLevel="0" collapsed="false">
      <c r="A7712" s="0" t="s">
        <v>180</v>
      </c>
      <c r="B7712" s="0" t="s">
        <v>7</v>
      </c>
      <c r="C7712" s="0" t="s">
        <v>182</v>
      </c>
      <c r="D7712" s="0" t="n">
        <v>0</v>
      </c>
    </row>
    <row r="7713" customFormat="false" ht="12.8" hidden="false" customHeight="false" outlineLevel="0" collapsed="false">
      <c r="A7713" s="0" t="s">
        <v>180</v>
      </c>
      <c r="B7713" s="0" t="s">
        <v>81</v>
      </c>
      <c r="C7713" s="0" t="s">
        <v>182</v>
      </c>
      <c r="D7713" s="0" t="n">
        <v>0</v>
      </c>
    </row>
    <row r="7714" customFormat="false" ht="12.8" hidden="false" customHeight="false" outlineLevel="0" collapsed="false">
      <c r="A7714" s="0" t="s">
        <v>180</v>
      </c>
      <c r="B7714" s="0" t="s">
        <v>65</v>
      </c>
      <c r="C7714" s="0" t="s">
        <v>182</v>
      </c>
      <c r="D7714" s="0" t="n">
        <v>0</v>
      </c>
    </row>
    <row r="7715" customFormat="false" ht="12.8" hidden="false" customHeight="false" outlineLevel="0" collapsed="false">
      <c r="A7715" s="0" t="s">
        <v>180</v>
      </c>
      <c r="B7715" s="0" t="s">
        <v>15</v>
      </c>
      <c r="C7715" s="0" t="s">
        <v>182</v>
      </c>
      <c r="D7715" s="0" t="n">
        <v>0</v>
      </c>
    </row>
    <row r="7716" customFormat="false" ht="12.8" hidden="false" customHeight="false" outlineLevel="0" collapsed="false">
      <c r="A7716" s="0" t="s">
        <v>180</v>
      </c>
      <c r="B7716" s="0" t="s">
        <v>28</v>
      </c>
      <c r="C7716" s="0" t="s">
        <v>182</v>
      </c>
      <c r="D7716" s="0" t="n">
        <v>0</v>
      </c>
    </row>
    <row r="7717" customFormat="false" ht="12.8" hidden="false" customHeight="false" outlineLevel="0" collapsed="false">
      <c r="A7717" s="0" t="s">
        <v>180</v>
      </c>
      <c r="B7717" s="0" t="s">
        <v>19</v>
      </c>
      <c r="C7717" s="0" t="s">
        <v>182</v>
      </c>
      <c r="D7717" s="0" t="n">
        <v>0</v>
      </c>
    </row>
    <row r="7718" customFormat="false" ht="12.8" hidden="false" customHeight="false" outlineLevel="0" collapsed="false">
      <c r="A7718" s="0" t="s">
        <v>180</v>
      </c>
      <c r="B7718" s="0" t="s">
        <v>99</v>
      </c>
      <c r="C7718" s="0" t="s">
        <v>182</v>
      </c>
      <c r="D7718" s="0" t="n">
        <v>0</v>
      </c>
    </row>
    <row r="7719" customFormat="false" ht="12.8" hidden="false" customHeight="false" outlineLevel="0" collapsed="false">
      <c r="A7719" s="0" t="s">
        <v>180</v>
      </c>
      <c r="B7719" s="0" t="s">
        <v>135</v>
      </c>
      <c r="C7719" s="0" t="s">
        <v>182</v>
      </c>
      <c r="D7719" s="0" t="n">
        <v>0</v>
      </c>
    </row>
    <row r="7720" customFormat="false" ht="12.8" hidden="false" customHeight="false" outlineLevel="0" collapsed="false">
      <c r="A7720" s="0" t="s">
        <v>180</v>
      </c>
      <c r="B7720" s="0" t="s">
        <v>60</v>
      </c>
      <c r="C7720" s="0" t="s">
        <v>182</v>
      </c>
      <c r="D7720" s="0" t="n">
        <v>0</v>
      </c>
    </row>
    <row r="7721" customFormat="false" ht="12.8" hidden="false" customHeight="false" outlineLevel="0" collapsed="false">
      <c r="A7721" s="0" t="s">
        <v>180</v>
      </c>
      <c r="B7721" s="0" t="s">
        <v>79</v>
      </c>
      <c r="C7721" s="0" t="s">
        <v>182</v>
      </c>
      <c r="D7721" s="0" t="n">
        <v>0</v>
      </c>
    </row>
    <row r="7722" customFormat="false" ht="12.8" hidden="false" customHeight="false" outlineLevel="0" collapsed="false">
      <c r="A7722" s="0" t="s">
        <v>180</v>
      </c>
      <c r="B7722" s="0" t="s">
        <v>24</v>
      </c>
      <c r="C7722" s="0" t="s">
        <v>182</v>
      </c>
      <c r="D7722" s="0" t="n">
        <v>0</v>
      </c>
    </row>
    <row r="7723" customFormat="false" ht="12.8" hidden="false" customHeight="false" outlineLevel="0" collapsed="false">
      <c r="A7723" s="0" t="s">
        <v>180</v>
      </c>
      <c r="B7723" s="0" t="s">
        <v>41</v>
      </c>
      <c r="C7723" s="0" t="s">
        <v>182</v>
      </c>
      <c r="D7723" s="0" t="n">
        <v>0</v>
      </c>
    </row>
    <row r="7724" customFormat="false" ht="12.8" hidden="false" customHeight="false" outlineLevel="0" collapsed="false">
      <c r="A7724" s="0" t="s">
        <v>180</v>
      </c>
      <c r="B7724" s="0" t="s">
        <v>104</v>
      </c>
      <c r="C7724" s="0" t="s">
        <v>182</v>
      </c>
      <c r="D7724" s="0" t="n">
        <v>0</v>
      </c>
    </row>
    <row r="7725" customFormat="false" ht="12.8" hidden="false" customHeight="false" outlineLevel="0" collapsed="false">
      <c r="A7725" s="0" t="s">
        <v>180</v>
      </c>
      <c r="B7725" s="0" t="s">
        <v>43</v>
      </c>
      <c r="C7725" s="0" t="s">
        <v>182</v>
      </c>
      <c r="D7725" s="0" t="n">
        <v>0</v>
      </c>
    </row>
    <row r="7726" customFormat="false" ht="12.8" hidden="false" customHeight="false" outlineLevel="0" collapsed="false">
      <c r="A7726" s="0" t="s">
        <v>180</v>
      </c>
      <c r="B7726" s="0" t="s">
        <v>63</v>
      </c>
      <c r="C7726" s="0" t="s">
        <v>182</v>
      </c>
      <c r="D7726" s="0" t="n">
        <v>0</v>
      </c>
    </row>
    <row r="7727" customFormat="false" ht="12.8" hidden="false" customHeight="false" outlineLevel="0" collapsed="false">
      <c r="A7727" s="0" t="s">
        <v>180</v>
      </c>
      <c r="B7727" s="0" t="s">
        <v>52</v>
      </c>
      <c r="C7727" s="0" t="s">
        <v>182</v>
      </c>
      <c r="D7727" s="0" t="n">
        <v>0</v>
      </c>
    </row>
    <row r="7728" customFormat="false" ht="12.8" hidden="false" customHeight="false" outlineLevel="0" collapsed="false">
      <c r="A7728" s="0" t="s">
        <v>180</v>
      </c>
      <c r="B7728" s="0" t="s">
        <v>26</v>
      </c>
      <c r="C7728" s="0" t="s">
        <v>182</v>
      </c>
      <c r="D7728" s="0" t="n">
        <v>0</v>
      </c>
    </row>
    <row r="7729" customFormat="false" ht="12.8" hidden="false" customHeight="false" outlineLevel="0" collapsed="false">
      <c r="A7729" s="0" t="s">
        <v>180</v>
      </c>
      <c r="B7729" s="0" t="s">
        <v>124</v>
      </c>
      <c r="C7729" s="0" t="s">
        <v>182</v>
      </c>
      <c r="D7729" s="0" t="n">
        <v>0</v>
      </c>
    </row>
    <row r="7730" customFormat="false" ht="12.8" hidden="false" customHeight="false" outlineLevel="0" collapsed="false">
      <c r="A7730" s="0" t="s">
        <v>180</v>
      </c>
      <c r="B7730" s="0" t="s">
        <v>90</v>
      </c>
      <c r="C7730" s="0" t="s">
        <v>182</v>
      </c>
      <c r="D7730" s="0" t="n">
        <v>0</v>
      </c>
    </row>
    <row r="7731" customFormat="false" ht="12.8" hidden="false" customHeight="false" outlineLevel="0" collapsed="false">
      <c r="A7731" s="0" t="s">
        <v>180</v>
      </c>
      <c r="B7731" s="0" t="s">
        <v>49</v>
      </c>
      <c r="C7731" s="0" t="s">
        <v>182</v>
      </c>
      <c r="D7731" s="0" t="n">
        <v>0</v>
      </c>
    </row>
    <row r="7732" customFormat="false" ht="12.8" hidden="false" customHeight="false" outlineLevel="0" collapsed="false">
      <c r="A7732" s="0" t="s">
        <v>180</v>
      </c>
      <c r="B7732" s="0" t="s">
        <v>39</v>
      </c>
      <c r="C7732" s="0" t="s">
        <v>182</v>
      </c>
      <c r="D7732" s="0" t="n">
        <v>0</v>
      </c>
    </row>
    <row r="7733" customFormat="false" ht="12.8" hidden="false" customHeight="false" outlineLevel="0" collapsed="false">
      <c r="A7733" s="0" t="s">
        <v>180</v>
      </c>
      <c r="B7733" s="0" t="s">
        <v>112</v>
      </c>
      <c r="C7733" s="0" t="s">
        <v>182</v>
      </c>
      <c r="D7733" s="0" t="n">
        <v>0</v>
      </c>
    </row>
    <row r="7734" customFormat="false" ht="12.8" hidden="false" customHeight="false" outlineLevel="0" collapsed="false">
      <c r="A7734" s="0" t="s">
        <v>180</v>
      </c>
      <c r="B7734" s="0" t="s">
        <v>88</v>
      </c>
      <c r="C7734" s="0" t="s">
        <v>182</v>
      </c>
      <c r="D7734" s="0" t="n">
        <v>0</v>
      </c>
    </row>
    <row r="7735" customFormat="false" ht="12.8" hidden="false" customHeight="false" outlineLevel="0" collapsed="false">
      <c r="A7735" s="0" t="s">
        <v>180</v>
      </c>
      <c r="B7735" s="0" t="s">
        <v>132</v>
      </c>
      <c r="C7735" s="0" t="s">
        <v>182</v>
      </c>
      <c r="D7735" s="0" t="n">
        <v>0</v>
      </c>
    </row>
    <row r="7736" customFormat="false" ht="12.8" hidden="false" customHeight="false" outlineLevel="0" collapsed="false">
      <c r="A7736" s="0" t="s">
        <v>180</v>
      </c>
      <c r="B7736" s="0" t="s">
        <v>37</v>
      </c>
      <c r="C7736" s="0" t="s">
        <v>182</v>
      </c>
      <c r="D7736" s="0" t="n">
        <v>0</v>
      </c>
    </row>
    <row r="7737" customFormat="false" ht="12.8" hidden="false" customHeight="false" outlineLevel="0" collapsed="false">
      <c r="A7737" s="0" t="s">
        <v>180</v>
      </c>
      <c r="B7737" s="0" t="s">
        <v>139</v>
      </c>
      <c r="C7737" s="0" t="s">
        <v>182</v>
      </c>
      <c r="D7737" s="0" t="n">
        <v>0</v>
      </c>
    </row>
    <row r="7738" customFormat="false" ht="12.8" hidden="false" customHeight="false" outlineLevel="0" collapsed="false">
      <c r="A7738" s="0" t="s">
        <v>180</v>
      </c>
      <c r="B7738" s="0" t="s">
        <v>95</v>
      </c>
      <c r="C7738" s="0" t="s">
        <v>182</v>
      </c>
      <c r="D7738" s="0" t="n">
        <v>0</v>
      </c>
    </row>
    <row r="7739" customFormat="false" ht="12.8" hidden="false" customHeight="false" outlineLevel="0" collapsed="false">
      <c r="A7739" s="0" t="s">
        <v>180</v>
      </c>
      <c r="B7739" s="0" t="s">
        <v>13</v>
      </c>
      <c r="C7739" s="0" t="s">
        <v>182</v>
      </c>
      <c r="D7739" s="0" t="n">
        <v>0</v>
      </c>
    </row>
    <row r="7740" customFormat="false" ht="12.8" hidden="false" customHeight="false" outlineLevel="0" collapsed="false">
      <c r="A7740" s="0" t="s">
        <v>180</v>
      </c>
      <c r="B7740" s="0" t="s">
        <v>141</v>
      </c>
      <c r="C7740" s="0" t="s">
        <v>182</v>
      </c>
      <c r="D7740" s="0" t="n">
        <v>0</v>
      </c>
    </row>
    <row r="7741" customFormat="false" ht="12.8" hidden="false" customHeight="false" outlineLevel="0" collapsed="false">
      <c r="A7741" s="0" t="s">
        <v>180</v>
      </c>
      <c r="B7741" s="0" t="s">
        <v>114</v>
      </c>
      <c r="C7741" s="0" t="s">
        <v>182</v>
      </c>
      <c r="D7741" s="0" t="n">
        <v>0</v>
      </c>
    </row>
    <row r="7742" customFormat="false" ht="12.8" hidden="false" customHeight="false" outlineLevel="0" collapsed="false">
      <c r="A7742" s="0" t="s">
        <v>180</v>
      </c>
      <c r="B7742" s="0" t="s">
        <v>32</v>
      </c>
      <c r="C7742" s="0" t="s">
        <v>182</v>
      </c>
      <c r="D7742" s="0" t="n">
        <v>0</v>
      </c>
    </row>
    <row r="7743" customFormat="false" ht="12.8" hidden="false" customHeight="false" outlineLevel="0" collapsed="false">
      <c r="A7743" s="0" t="s">
        <v>180</v>
      </c>
      <c r="B7743" s="0" t="s">
        <v>76</v>
      </c>
      <c r="C7743" s="0" t="s">
        <v>182</v>
      </c>
      <c r="D7743" s="0" t="n">
        <v>0</v>
      </c>
    </row>
    <row r="7744" customFormat="false" ht="12.8" hidden="false" customHeight="false" outlineLevel="0" collapsed="false">
      <c r="A7744" s="0" t="s">
        <v>180</v>
      </c>
      <c r="B7744" s="0" t="s">
        <v>107</v>
      </c>
      <c r="C7744" s="0" t="s">
        <v>182</v>
      </c>
      <c r="D7744" s="0" t="n">
        <v>0</v>
      </c>
    </row>
    <row r="7745" customFormat="false" ht="12.8" hidden="false" customHeight="false" outlineLevel="0" collapsed="false">
      <c r="A7745" s="0" t="s">
        <v>180</v>
      </c>
      <c r="B7745" s="0" t="s">
        <v>415</v>
      </c>
      <c r="C7745" s="0" t="s">
        <v>182</v>
      </c>
      <c r="D7745" s="0" t="n">
        <v>0</v>
      </c>
    </row>
    <row r="7746" customFormat="false" ht="12.8" hidden="false" customHeight="false" outlineLevel="0" collapsed="false">
      <c r="A7746" s="0" t="s">
        <v>180</v>
      </c>
      <c r="B7746" s="0" t="s">
        <v>222</v>
      </c>
      <c r="C7746" s="0" t="s">
        <v>182</v>
      </c>
      <c r="D7746" s="0" t="n">
        <v>0</v>
      </c>
    </row>
    <row r="7747" customFormat="false" ht="12.8" hidden="false" customHeight="false" outlineLevel="0" collapsed="false">
      <c r="A7747" s="0" t="s">
        <v>180</v>
      </c>
      <c r="B7747" s="0" t="s">
        <v>273</v>
      </c>
      <c r="C7747" s="0" t="s">
        <v>182</v>
      </c>
      <c r="D7747" s="0" t="n">
        <v>0</v>
      </c>
    </row>
    <row r="7748" customFormat="false" ht="12.8" hidden="false" customHeight="false" outlineLevel="0" collapsed="false">
      <c r="A7748" s="0" t="s">
        <v>180</v>
      </c>
      <c r="B7748" s="0" t="s">
        <v>437</v>
      </c>
      <c r="C7748" s="0" t="s">
        <v>182</v>
      </c>
      <c r="D7748" s="0" t="n">
        <v>0</v>
      </c>
    </row>
    <row r="7749" customFormat="false" ht="12.8" hidden="false" customHeight="false" outlineLevel="0" collapsed="false">
      <c r="A7749" s="0" t="s">
        <v>593</v>
      </c>
      <c r="B7749" s="0" t="s">
        <v>34</v>
      </c>
      <c r="C7749" s="0" t="s">
        <v>594</v>
      </c>
      <c r="D7749" s="0" t="n">
        <v>0</v>
      </c>
    </row>
    <row r="7750" customFormat="false" ht="12.8" hidden="false" customHeight="false" outlineLevel="0" collapsed="false">
      <c r="A7750" s="0" t="s">
        <v>593</v>
      </c>
      <c r="B7750" s="0" t="s">
        <v>10</v>
      </c>
      <c r="C7750" s="0" t="s">
        <v>594</v>
      </c>
      <c r="D7750" s="0" t="n">
        <v>0</v>
      </c>
    </row>
    <row r="7751" customFormat="false" ht="12.8" hidden="false" customHeight="false" outlineLevel="0" collapsed="false">
      <c r="A7751" s="0" t="s">
        <v>593</v>
      </c>
      <c r="B7751" s="0" t="s">
        <v>122</v>
      </c>
      <c r="C7751" s="0" t="s">
        <v>594</v>
      </c>
      <c r="D7751" s="0" t="n">
        <v>0</v>
      </c>
    </row>
    <row r="7752" customFormat="false" ht="12.8" hidden="false" customHeight="false" outlineLevel="0" collapsed="false">
      <c r="A7752" s="0" t="s">
        <v>593</v>
      </c>
      <c r="B7752" s="0" t="s">
        <v>83</v>
      </c>
      <c r="C7752" s="0" t="s">
        <v>594</v>
      </c>
      <c r="D7752" s="0" t="n">
        <v>0</v>
      </c>
    </row>
    <row r="7753" customFormat="false" ht="12.8" hidden="false" customHeight="false" outlineLevel="0" collapsed="false">
      <c r="A7753" s="0" t="s">
        <v>593</v>
      </c>
      <c r="B7753" s="0" t="s">
        <v>117</v>
      </c>
      <c r="C7753" s="0" t="s">
        <v>594</v>
      </c>
      <c r="D7753" s="0" t="n">
        <v>0</v>
      </c>
    </row>
    <row r="7754" customFormat="false" ht="12.8" hidden="false" customHeight="false" outlineLevel="0" collapsed="false">
      <c r="A7754" s="0" t="s">
        <v>593</v>
      </c>
      <c r="B7754" s="0" t="s">
        <v>97</v>
      </c>
      <c r="C7754" s="0" t="s">
        <v>594</v>
      </c>
      <c r="D7754" s="0" t="n">
        <v>0</v>
      </c>
    </row>
    <row r="7755" customFormat="false" ht="12.8" hidden="false" customHeight="false" outlineLevel="0" collapsed="false">
      <c r="A7755" s="0" t="s">
        <v>593</v>
      </c>
      <c r="B7755" s="0" t="s">
        <v>129</v>
      </c>
      <c r="C7755" s="0" t="s">
        <v>594</v>
      </c>
      <c r="D7755" s="0" t="n">
        <v>0</v>
      </c>
    </row>
    <row r="7756" customFormat="false" ht="12.8" hidden="false" customHeight="false" outlineLevel="0" collapsed="false">
      <c r="A7756" s="0" t="s">
        <v>593</v>
      </c>
      <c r="B7756" s="0" t="s">
        <v>67</v>
      </c>
      <c r="C7756" s="0" t="s">
        <v>594</v>
      </c>
      <c r="D7756" s="0" t="n">
        <v>0</v>
      </c>
    </row>
    <row r="7757" customFormat="false" ht="12.8" hidden="false" customHeight="false" outlineLevel="0" collapsed="false">
      <c r="A7757" s="0" t="s">
        <v>593</v>
      </c>
      <c r="B7757" s="0" t="s">
        <v>120</v>
      </c>
      <c r="C7757" s="0" t="s">
        <v>594</v>
      </c>
      <c r="D7757" s="0" t="n">
        <v>0</v>
      </c>
    </row>
    <row r="7758" customFormat="false" ht="12.8" hidden="false" customHeight="false" outlineLevel="0" collapsed="false">
      <c r="A7758" s="0" t="s">
        <v>593</v>
      </c>
      <c r="B7758" s="0" t="s">
        <v>143</v>
      </c>
      <c r="C7758" s="0" t="s">
        <v>594</v>
      </c>
      <c r="D7758" s="0" t="n">
        <v>0</v>
      </c>
    </row>
    <row r="7759" customFormat="false" ht="12.8" hidden="false" customHeight="false" outlineLevel="0" collapsed="false">
      <c r="A7759" s="0" t="s">
        <v>593</v>
      </c>
      <c r="B7759" s="0" t="s">
        <v>71</v>
      </c>
      <c r="C7759" s="0" t="s">
        <v>594</v>
      </c>
      <c r="D7759" s="0" t="n">
        <v>0</v>
      </c>
    </row>
    <row r="7760" customFormat="false" ht="12.8" hidden="false" customHeight="false" outlineLevel="0" collapsed="false">
      <c r="A7760" s="0" t="s">
        <v>593</v>
      </c>
      <c r="B7760" s="0" t="s">
        <v>93</v>
      </c>
      <c r="C7760" s="0" t="s">
        <v>594</v>
      </c>
      <c r="D7760" s="0" t="n">
        <v>0</v>
      </c>
    </row>
    <row r="7761" customFormat="false" ht="12.8" hidden="false" customHeight="false" outlineLevel="0" collapsed="false">
      <c r="A7761" s="0" t="s">
        <v>593</v>
      </c>
      <c r="B7761" s="0" t="s">
        <v>46</v>
      </c>
      <c r="C7761" s="0" t="s">
        <v>594</v>
      </c>
      <c r="D7761" s="0" t="n">
        <v>0</v>
      </c>
    </row>
    <row r="7762" customFormat="false" ht="12.8" hidden="false" customHeight="false" outlineLevel="0" collapsed="false">
      <c r="A7762" s="0" t="s">
        <v>593</v>
      </c>
      <c r="B7762" s="0" t="s">
        <v>30</v>
      </c>
      <c r="C7762" s="0" t="s">
        <v>594</v>
      </c>
      <c r="D7762" s="0" t="n">
        <v>0</v>
      </c>
    </row>
    <row r="7763" customFormat="false" ht="12.8" hidden="false" customHeight="false" outlineLevel="0" collapsed="false">
      <c r="A7763" s="0" t="s">
        <v>593</v>
      </c>
      <c r="B7763" s="0" t="s">
        <v>69</v>
      </c>
      <c r="C7763" s="0" t="s">
        <v>594</v>
      </c>
      <c r="D7763" s="0" t="n">
        <v>0</v>
      </c>
    </row>
    <row r="7764" customFormat="false" ht="12.8" hidden="false" customHeight="false" outlineLevel="0" collapsed="false">
      <c r="A7764" s="0" t="s">
        <v>593</v>
      </c>
      <c r="B7764" s="0" t="s">
        <v>101</v>
      </c>
      <c r="C7764" s="0" t="s">
        <v>594</v>
      </c>
      <c r="D7764" s="0" t="n">
        <v>0</v>
      </c>
    </row>
    <row r="7765" customFormat="false" ht="12.8" hidden="false" customHeight="false" outlineLevel="0" collapsed="false">
      <c r="A7765" s="0" t="s">
        <v>593</v>
      </c>
      <c r="B7765" s="0" t="s">
        <v>55</v>
      </c>
      <c r="C7765" s="0" t="s">
        <v>594</v>
      </c>
      <c r="D7765" s="0" t="n">
        <v>0</v>
      </c>
    </row>
    <row r="7766" customFormat="false" ht="12.8" hidden="false" customHeight="false" outlineLevel="0" collapsed="false">
      <c r="A7766" s="0" t="s">
        <v>593</v>
      </c>
      <c r="B7766" s="0" t="s">
        <v>85</v>
      </c>
      <c r="C7766" s="0" t="s">
        <v>594</v>
      </c>
      <c r="D7766" s="0" t="n">
        <v>0</v>
      </c>
    </row>
    <row r="7767" customFormat="false" ht="12.8" hidden="false" customHeight="false" outlineLevel="0" collapsed="false">
      <c r="A7767" s="0" t="s">
        <v>593</v>
      </c>
      <c r="B7767" s="0" t="s">
        <v>73</v>
      </c>
      <c r="C7767" s="0" t="s">
        <v>594</v>
      </c>
      <c r="D7767" s="0" t="n">
        <v>0</v>
      </c>
    </row>
    <row r="7768" customFormat="false" ht="12.8" hidden="false" customHeight="false" outlineLevel="0" collapsed="false">
      <c r="A7768" s="0" t="s">
        <v>593</v>
      </c>
      <c r="B7768" s="0" t="s">
        <v>58</v>
      </c>
      <c r="C7768" s="0" t="s">
        <v>594</v>
      </c>
      <c r="D7768" s="0" t="n">
        <v>0</v>
      </c>
    </row>
    <row r="7769" customFormat="false" ht="12.8" hidden="false" customHeight="false" outlineLevel="0" collapsed="false">
      <c r="A7769" s="0" t="s">
        <v>593</v>
      </c>
      <c r="B7769" s="0" t="s">
        <v>126</v>
      </c>
      <c r="C7769" s="0" t="s">
        <v>594</v>
      </c>
      <c r="D7769" s="0" t="n">
        <v>0</v>
      </c>
    </row>
    <row r="7770" customFormat="false" ht="12.8" hidden="false" customHeight="false" outlineLevel="0" collapsed="false">
      <c r="A7770" s="0" t="s">
        <v>593</v>
      </c>
      <c r="B7770" s="0" t="s">
        <v>17</v>
      </c>
      <c r="C7770" s="0" t="s">
        <v>594</v>
      </c>
      <c r="D7770" s="0" t="n">
        <v>0</v>
      </c>
    </row>
    <row r="7771" customFormat="false" ht="12.8" hidden="false" customHeight="false" outlineLevel="0" collapsed="false">
      <c r="A7771" s="0" t="s">
        <v>593</v>
      </c>
      <c r="B7771" s="0" t="s">
        <v>110</v>
      </c>
      <c r="C7771" s="0" t="s">
        <v>594</v>
      </c>
      <c r="D7771" s="0" t="n">
        <v>0</v>
      </c>
    </row>
    <row r="7772" customFormat="false" ht="12.8" hidden="false" customHeight="false" outlineLevel="0" collapsed="false">
      <c r="A7772" s="0" t="s">
        <v>593</v>
      </c>
      <c r="B7772" s="0" t="s">
        <v>21</v>
      </c>
      <c r="C7772" s="0" t="s">
        <v>594</v>
      </c>
      <c r="D7772" s="0" t="n">
        <v>0</v>
      </c>
    </row>
    <row r="7773" customFormat="false" ht="12.8" hidden="false" customHeight="false" outlineLevel="0" collapsed="false">
      <c r="A7773" s="0" t="s">
        <v>593</v>
      </c>
      <c r="B7773" s="0" t="s">
        <v>7</v>
      </c>
      <c r="C7773" s="0" t="s">
        <v>594</v>
      </c>
      <c r="D7773" s="0" t="n">
        <v>0</v>
      </c>
    </row>
    <row r="7774" customFormat="false" ht="12.8" hidden="false" customHeight="false" outlineLevel="0" collapsed="false">
      <c r="A7774" s="0" t="s">
        <v>593</v>
      </c>
      <c r="B7774" s="0" t="s">
        <v>81</v>
      </c>
      <c r="C7774" s="0" t="s">
        <v>594</v>
      </c>
      <c r="D7774" s="0" t="n">
        <v>0</v>
      </c>
    </row>
    <row r="7775" customFormat="false" ht="12.8" hidden="false" customHeight="false" outlineLevel="0" collapsed="false">
      <c r="A7775" s="0" t="s">
        <v>593</v>
      </c>
      <c r="B7775" s="0" t="s">
        <v>65</v>
      </c>
      <c r="C7775" s="0" t="s">
        <v>594</v>
      </c>
      <c r="D7775" s="0" t="n">
        <v>0</v>
      </c>
    </row>
    <row r="7776" customFormat="false" ht="12.8" hidden="false" customHeight="false" outlineLevel="0" collapsed="false">
      <c r="A7776" s="0" t="s">
        <v>593</v>
      </c>
      <c r="B7776" s="0" t="s">
        <v>15</v>
      </c>
      <c r="C7776" s="0" t="s">
        <v>594</v>
      </c>
      <c r="D7776" s="0" t="n">
        <v>0</v>
      </c>
    </row>
    <row r="7777" customFormat="false" ht="12.8" hidden="false" customHeight="false" outlineLevel="0" collapsed="false">
      <c r="A7777" s="0" t="s">
        <v>593</v>
      </c>
      <c r="B7777" s="0" t="s">
        <v>28</v>
      </c>
      <c r="C7777" s="0" t="s">
        <v>594</v>
      </c>
      <c r="D7777" s="0" t="n">
        <v>0</v>
      </c>
    </row>
    <row r="7778" customFormat="false" ht="12.8" hidden="false" customHeight="false" outlineLevel="0" collapsed="false">
      <c r="A7778" s="0" t="s">
        <v>593</v>
      </c>
      <c r="B7778" s="0" t="s">
        <v>19</v>
      </c>
      <c r="C7778" s="0" t="s">
        <v>594</v>
      </c>
      <c r="D7778" s="0" t="n">
        <v>0</v>
      </c>
    </row>
    <row r="7779" customFormat="false" ht="12.8" hidden="false" customHeight="false" outlineLevel="0" collapsed="false">
      <c r="A7779" s="0" t="s">
        <v>593</v>
      </c>
      <c r="B7779" s="0" t="s">
        <v>99</v>
      </c>
      <c r="C7779" s="0" t="s">
        <v>594</v>
      </c>
      <c r="D7779" s="0" t="n">
        <v>0</v>
      </c>
    </row>
    <row r="7780" customFormat="false" ht="12.8" hidden="false" customHeight="false" outlineLevel="0" collapsed="false">
      <c r="A7780" s="0" t="s">
        <v>593</v>
      </c>
      <c r="B7780" s="0" t="s">
        <v>135</v>
      </c>
      <c r="C7780" s="0" t="s">
        <v>594</v>
      </c>
      <c r="D7780" s="0" t="n">
        <v>0</v>
      </c>
    </row>
    <row r="7781" customFormat="false" ht="12.8" hidden="false" customHeight="false" outlineLevel="0" collapsed="false">
      <c r="A7781" s="0" t="s">
        <v>593</v>
      </c>
      <c r="B7781" s="0" t="s">
        <v>60</v>
      </c>
      <c r="C7781" s="0" t="s">
        <v>594</v>
      </c>
      <c r="D7781" s="0" t="n">
        <v>0</v>
      </c>
    </row>
    <row r="7782" customFormat="false" ht="12.8" hidden="false" customHeight="false" outlineLevel="0" collapsed="false">
      <c r="A7782" s="0" t="s">
        <v>593</v>
      </c>
      <c r="B7782" s="0" t="s">
        <v>79</v>
      </c>
      <c r="C7782" s="0" t="s">
        <v>594</v>
      </c>
      <c r="D7782" s="0" t="n">
        <v>0</v>
      </c>
    </row>
    <row r="7783" customFormat="false" ht="12.8" hidden="false" customHeight="false" outlineLevel="0" collapsed="false">
      <c r="A7783" s="0" t="s">
        <v>593</v>
      </c>
      <c r="B7783" s="0" t="s">
        <v>24</v>
      </c>
      <c r="C7783" s="0" t="s">
        <v>594</v>
      </c>
      <c r="D7783" s="0" t="n">
        <v>0</v>
      </c>
    </row>
    <row r="7784" customFormat="false" ht="12.8" hidden="false" customHeight="false" outlineLevel="0" collapsed="false">
      <c r="A7784" s="0" t="s">
        <v>593</v>
      </c>
      <c r="B7784" s="0" t="s">
        <v>41</v>
      </c>
      <c r="C7784" s="0" t="s">
        <v>594</v>
      </c>
      <c r="D7784" s="0" t="n">
        <v>0</v>
      </c>
    </row>
    <row r="7785" customFormat="false" ht="12.8" hidden="false" customHeight="false" outlineLevel="0" collapsed="false">
      <c r="A7785" s="0" t="s">
        <v>593</v>
      </c>
      <c r="B7785" s="0" t="s">
        <v>104</v>
      </c>
      <c r="C7785" s="0" t="s">
        <v>594</v>
      </c>
      <c r="D7785" s="0" t="n">
        <v>0</v>
      </c>
    </row>
    <row r="7786" customFormat="false" ht="12.8" hidden="false" customHeight="false" outlineLevel="0" collapsed="false">
      <c r="A7786" s="0" t="s">
        <v>593</v>
      </c>
      <c r="B7786" s="0" t="s">
        <v>43</v>
      </c>
      <c r="C7786" s="0" t="s">
        <v>594</v>
      </c>
      <c r="D7786" s="0" t="n">
        <v>0</v>
      </c>
    </row>
    <row r="7787" customFormat="false" ht="12.8" hidden="false" customHeight="false" outlineLevel="0" collapsed="false">
      <c r="A7787" s="0" t="s">
        <v>593</v>
      </c>
      <c r="B7787" s="0" t="s">
        <v>63</v>
      </c>
      <c r="C7787" s="0" t="s">
        <v>594</v>
      </c>
      <c r="D7787" s="0" t="n">
        <v>0</v>
      </c>
    </row>
    <row r="7788" customFormat="false" ht="12.8" hidden="false" customHeight="false" outlineLevel="0" collapsed="false">
      <c r="A7788" s="0" t="s">
        <v>593</v>
      </c>
      <c r="B7788" s="0" t="s">
        <v>52</v>
      </c>
      <c r="C7788" s="0" t="s">
        <v>594</v>
      </c>
      <c r="D7788" s="0" t="n">
        <v>0</v>
      </c>
    </row>
    <row r="7789" customFormat="false" ht="12.8" hidden="false" customHeight="false" outlineLevel="0" collapsed="false">
      <c r="A7789" s="0" t="s">
        <v>593</v>
      </c>
      <c r="B7789" s="0" t="s">
        <v>26</v>
      </c>
      <c r="C7789" s="0" t="s">
        <v>594</v>
      </c>
      <c r="D7789" s="0" t="n">
        <v>0</v>
      </c>
    </row>
    <row r="7790" customFormat="false" ht="12.8" hidden="false" customHeight="false" outlineLevel="0" collapsed="false">
      <c r="A7790" s="0" t="s">
        <v>593</v>
      </c>
      <c r="B7790" s="0" t="s">
        <v>124</v>
      </c>
      <c r="C7790" s="0" t="s">
        <v>594</v>
      </c>
      <c r="D7790" s="0" t="n">
        <v>0</v>
      </c>
    </row>
    <row r="7791" customFormat="false" ht="12.8" hidden="false" customHeight="false" outlineLevel="0" collapsed="false">
      <c r="A7791" s="0" t="s">
        <v>593</v>
      </c>
      <c r="B7791" s="0" t="s">
        <v>90</v>
      </c>
      <c r="C7791" s="0" t="s">
        <v>594</v>
      </c>
      <c r="D7791" s="0" t="n">
        <v>0</v>
      </c>
    </row>
    <row r="7792" customFormat="false" ht="12.8" hidden="false" customHeight="false" outlineLevel="0" collapsed="false">
      <c r="A7792" s="0" t="s">
        <v>593</v>
      </c>
      <c r="B7792" s="0" t="s">
        <v>49</v>
      </c>
      <c r="C7792" s="0" t="s">
        <v>594</v>
      </c>
      <c r="D7792" s="0" t="n">
        <v>0</v>
      </c>
    </row>
    <row r="7793" customFormat="false" ht="12.8" hidden="false" customHeight="false" outlineLevel="0" collapsed="false">
      <c r="A7793" s="0" t="s">
        <v>593</v>
      </c>
      <c r="B7793" s="0" t="s">
        <v>39</v>
      </c>
      <c r="C7793" s="0" t="s">
        <v>594</v>
      </c>
      <c r="D7793" s="0" t="n">
        <v>0</v>
      </c>
    </row>
    <row r="7794" customFormat="false" ht="12.8" hidden="false" customHeight="false" outlineLevel="0" collapsed="false">
      <c r="A7794" s="0" t="s">
        <v>593</v>
      </c>
      <c r="B7794" s="0" t="s">
        <v>112</v>
      </c>
      <c r="C7794" s="0" t="s">
        <v>594</v>
      </c>
      <c r="D7794" s="0" t="n">
        <v>0</v>
      </c>
    </row>
    <row r="7795" customFormat="false" ht="12.8" hidden="false" customHeight="false" outlineLevel="0" collapsed="false">
      <c r="A7795" s="0" t="s">
        <v>593</v>
      </c>
      <c r="B7795" s="0" t="s">
        <v>88</v>
      </c>
      <c r="C7795" s="0" t="s">
        <v>594</v>
      </c>
      <c r="D7795" s="0" t="n">
        <v>0</v>
      </c>
    </row>
    <row r="7796" customFormat="false" ht="12.8" hidden="false" customHeight="false" outlineLevel="0" collapsed="false">
      <c r="A7796" s="0" t="s">
        <v>593</v>
      </c>
      <c r="B7796" s="0" t="s">
        <v>132</v>
      </c>
      <c r="C7796" s="0" t="s">
        <v>594</v>
      </c>
      <c r="D7796" s="0" t="n">
        <v>0</v>
      </c>
    </row>
    <row r="7797" customFormat="false" ht="12.8" hidden="false" customHeight="false" outlineLevel="0" collapsed="false">
      <c r="A7797" s="0" t="s">
        <v>593</v>
      </c>
      <c r="B7797" s="0" t="s">
        <v>37</v>
      </c>
      <c r="C7797" s="0" t="s">
        <v>594</v>
      </c>
      <c r="D7797" s="0" t="n">
        <v>0</v>
      </c>
    </row>
    <row r="7798" customFormat="false" ht="12.8" hidden="false" customHeight="false" outlineLevel="0" collapsed="false">
      <c r="A7798" s="0" t="s">
        <v>593</v>
      </c>
      <c r="B7798" s="0" t="s">
        <v>139</v>
      </c>
      <c r="C7798" s="0" t="s">
        <v>594</v>
      </c>
      <c r="D7798" s="0" t="n">
        <v>0</v>
      </c>
    </row>
    <row r="7799" customFormat="false" ht="12.8" hidden="false" customHeight="false" outlineLevel="0" collapsed="false">
      <c r="A7799" s="0" t="s">
        <v>593</v>
      </c>
      <c r="B7799" s="0" t="s">
        <v>137</v>
      </c>
      <c r="C7799" s="0" t="s">
        <v>594</v>
      </c>
      <c r="D7799" s="0" t="n">
        <v>0</v>
      </c>
    </row>
    <row r="7800" customFormat="false" ht="12.8" hidden="false" customHeight="false" outlineLevel="0" collapsed="false">
      <c r="A7800" s="0" t="s">
        <v>593</v>
      </c>
      <c r="B7800" s="0" t="s">
        <v>95</v>
      </c>
      <c r="C7800" s="0" t="s">
        <v>594</v>
      </c>
      <c r="D7800" s="0" t="n">
        <v>0</v>
      </c>
    </row>
    <row r="7801" customFormat="false" ht="12.8" hidden="false" customHeight="false" outlineLevel="0" collapsed="false">
      <c r="A7801" s="0" t="s">
        <v>593</v>
      </c>
      <c r="B7801" s="0" t="s">
        <v>13</v>
      </c>
      <c r="C7801" s="0" t="s">
        <v>594</v>
      </c>
      <c r="D7801" s="0" t="n">
        <v>0</v>
      </c>
    </row>
    <row r="7802" customFormat="false" ht="12.8" hidden="false" customHeight="false" outlineLevel="0" collapsed="false">
      <c r="A7802" s="0" t="s">
        <v>593</v>
      </c>
      <c r="B7802" s="0" t="s">
        <v>141</v>
      </c>
      <c r="C7802" s="0" t="s">
        <v>594</v>
      </c>
      <c r="D7802" s="0" t="n">
        <v>0</v>
      </c>
    </row>
    <row r="7803" customFormat="false" ht="12.8" hidden="false" customHeight="false" outlineLevel="0" collapsed="false">
      <c r="A7803" s="0" t="s">
        <v>593</v>
      </c>
      <c r="B7803" s="0" t="s">
        <v>114</v>
      </c>
      <c r="C7803" s="0" t="s">
        <v>594</v>
      </c>
      <c r="D7803" s="0" t="n">
        <v>0</v>
      </c>
    </row>
    <row r="7804" customFormat="false" ht="12.8" hidden="false" customHeight="false" outlineLevel="0" collapsed="false">
      <c r="A7804" s="0" t="s">
        <v>593</v>
      </c>
      <c r="B7804" s="0" t="s">
        <v>32</v>
      </c>
      <c r="C7804" s="0" t="s">
        <v>594</v>
      </c>
      <c r="D7804" s="0" t="n">
        <v>0</v>
      </c>
    </row>
    <row r="7805" customFormat="false" ht="12.8" hidden="false" customHeight="false" outlineLevel="0" collapsed="false">
      <c r="A7805" s="0" t="s">
        <v>593</v>
      </c>
      <c r="B7805" s="0" t="s">
        <v>76</v>
      </c>
      <c r="C7805" s="0" t="s">
        <v>594</v>
      </c>
      <c r="D7805" s="0" t="n">
        <v>0</v>
      </c>
    </row>
    <row r="7806" customFormat="false" ht="12.8" hidden="false" customHeight="false" outlineLevel="0" collapsed="false">
      <c r="A7806" s="0" t="s">
        <v>593</v>
      </c>
      <c r="B7806" s="0" t="s">
        <v>107</v>
      </c>
      <c r="C7806" s="0" t="s">
        <v>594</v>
      </c>
      <c r="D7806" s="0" t="n">
        <v>0</v>
      </c>
    </row>
    <row r="7807" customFormat="false" ht="12.8" hidden="false" customHeight="false" outlineLevel="0" collapsed="false">
      <c r="A7807" s="0" t="s">
        <v>593</v>
      </c>
      <c r="B7807" s="0" t="s">
        <v>415</v>
      </c>
      <c r="C7807" s="0" t="s">
        <v>594</v>
      </c>
      <c r="D7807" s="0" t="n">
        <v>0</v>
      </c>
    </row>
    <row r="7808" customFormat="false" ht="12.8" hidden="false" customHeight="false" outlineLevel="0" collapsed="false">
      <c r="A7808" s="0" t="s">
        <v>593</v>
      </c>
      <c r="B7808" s="0" t="s">
        <v>222</v>
      </c>
      <c r="C7808" s="0" t="s">
        <v>594</v>
      </c>
      <c r="D7808" s="0" t="n">
        <v>0</v>
      </c>
    </row>
    <row r="7809" customFormat="false" ht="12.8" hidden="false" customHeight="false" outlineLevel="0" collapsed="false">
      <c r="A7809" s="0" t="s">
        <v>593</v>
      </c>
      <c r="B7809" s="0" t="s">
        <v>437</v>
      </c>
      <c r="C7809" s="0" t="s">
        <v>594</v>
      </c>
      <c r="D7809" s="0" t="n">
        <v>0</v>
      </c>
    </row>
    <row r="7810" customFormat="false" ht="12.8" hidden="false" customHeight="false" outlineLevel="0" collapsed="false">
      <c r="A7810" s="0" t="s">
        <v>593</v>
      </c>
      <c r="B7810" s="0" t="s">
        <v>181</v>
      </c>
      <c r="C7810" s="0" t="s">
        <v>594</v>
      </c>
      <c r="D7810" s="0" t="n">
        <v>0</v>
      </c>
    </row>
    <row r="7811" customFormat="false" ht="12.8" hidden="false" customHeight="false" outlineLevel="0" collapsed="false">
      <c r="A7811" s="0" t="s">
        <v>563</v>
      </c>
      <c r="B7811" s="0" t="s">
        <v>34</v>
      </c>
      <c r="C7811" s="0" t="s">
        <v>564</v>
      </c>
      <c r="D7811" s="0" t="n">
        <v>0</v>
      </c>
    </row>
    <row r="7812" customFormat="false" ht="12.8" hidden="false" customHeight="false" outlineLevel="0" collapsed="false">
      <c r="A7812" s="0" t="s">
        <v>563</v>
      </c>
      <c r="B7812" s="0" t="s">
        <v>10</v>
      </c>
      <c r="C7812" s="0" t="s">
        <v>564</v>
      </c>
      <c r="D7812" s="0" t="n">
        <v>0</v>
      </c>
    </row>
    <row r="7813" customFormat="false" ht="12.8" hidden="false" customHeight="false" outlineLevel="0" collapsed="false">
      <c r="A7813" s="0" t="s">
        <v>563</v>
      </c>
      <c r="B7813" s="0" t="s">
        <v>122</v>
      </c>
      <c r="C7813" s="0" t="s">
        <v>564</v>
      </c>
      <c r="D7813" s="0" t="n">
        <v>0</v>
      </c>
    </row>
    <row r="7814" customFormat="false" ht="12.8" hidden="false" customHeight="false" outlineLevel="0" collapsed="false">
      <c r="A7814" s="0" t="s">
        <v>563</v>
      </c>
      <c r="B7814" s="0" t="s">
        <v>83</v>
      </c>
      <c r="C7814" s="0" t="s">
        <v>564</v>
      </c>
      <c r="D7814" s="0" t="n">
        <v>0</v>
      </c>
    </row>
    <row r="7815" customFormat="false" ht="12.8" hidden="false" customHeight="false" outlineLevel="0" collapsed="false">
      <c r="A7815" s="0" t="s">
        <v>563</v>
      </c>
      <c r="B7815" s="0" t="s">
        <v>117</v>
      </c>
      <c r="C7815" s="0" t="s">
        <v>564</v>
      </c>
      <c r="D7815" s="0" t="n">
        <v>0</v>
      </c>
    </row>
    <row r="7816" customFormat="false" ht="12.8" hidden="false" customHeight="false" outlineLevel="0" collapsed="false">
      <c r="A7816" s="0" t="s">
        <v>563</v>
      </c>
      <c r="B7816" s="0" t="s">
        <v>97</v>
      </c>
      <c r="C7816" s="0" t="s">
        <v>564</v>
      </c>
      <c r="D7816" s="0" t="n">
        <v>0</v>
      </c>
    </row>
    <row r="7817" customFormat="false" ht="12.8" hidden="false" customHeight="false" outlineLevel="0" collapsed="false">
      <c r="A7817" s="0" t="s">
        <v>563</v>
      </c>
      <c r="B7817" s="0" t="s">
        <v>129</v>
      </c>
      <c r="C7817" s="0" t="s">
        <v>564</v>
      </c>
      <c r="D7817" s="0" t="n">
        <v>0</v>
      </c>
    </row>
    <row r="7818" customFormat="false" ht="12.8" hidden="false" customHeight="false" outlineLevel="0" collapsed="false">
      <c r="A7818" s="0" t="s">
        <v>563</v>
      </c>
      <c r="B7818" s="0" t="s">
        <v>67</v>
      </c>
      <c r="C7818" s="0" t="s">
        <v>564</v>
      </c>
      <c r="D7818" s="0" t="n">
        <v>0</v>
      </c>
    </row>
    <row r="7819" customFormat="false" ht="12.8" hidden="false" customHeight="false" outlineLevel="0" collapsed="false">
      <c r="A7819" s="0" t="s">
        <v>563</v>
      </c>
      <c r="B7819" s="0" t="s">
        <v>143</v>
      </c>
      <c r="C7819" s="0" t="s">
        <v>564</v>
      </c>
      <c r="D7819" s="0" t="n">
        <v>0</v>
      </c>
    </row>
    <row r="7820" customFormat="false" ht="12.8" hidden="false" customHeight="false" outlineLevel="0" collapsed="false">
      <c r="A7820" s="0" t="s">
        <v>563</v>
      </c>
      <c r="B7820" s="0" t="s">
        <v>71</v>
      </c>
      <c r="C7820" s="0" t="s">
        <v>564</v>
      </c>
      <c r="D7820" s="0" t="n">
        <v>0</v>
      </c>
    </row>
    <row r="7821" customFormat="false" ht="12.8" hidden="false" customHeight="false" outlineLevel="0" collapsed="false">
      <c r="A7821" s="0" t="s">
        <v>563</v>
      </c>
      <c r="B7821" s="0" t="s">
        <v>93</v>
      </c>
      <c r="C7821" s="0" t="s">
        <v>564</v>
      </c>
      <c r="D7821" s="0" t="n">
        <v>0</v>
      </c>
    </row>
    <row r="7822" customFormat="false" ht="12.8" hidden="false" customHeight="false" outlineLevel="0" collapsed="false">
      <c r="A7822" s="0" t="s">
        <v>563</v>
      </c>
      <c r="B7822" s="0" t="s">
        <v>46</v>
      </c>
      <c r="C7822" s="0" t="s">
        <v>564</v>
      </c>
      <c r="D7822" s="0" t="n">
        <v>0</v>
      </c>
    </row>
    <row r="7823" customFormat="false" ht="12.8" hidden="false" customHeight="false" outlineLevel="0" collapsed="false">
      <c r="A7823" s="0" t="s">
        <v>563</v>
      </c>
      <c r="B7823" s="0" t="s">
        <v>30</v>
      </c>
      <c r="C7823" s="0" t="s">
        <v>564</v>
      </c>
      <c r="D7823" s="0" t="n">
        <v>0</v>
      </c>
    </row>
    <row r="7824" customFormat="false" ht="12.8" hidden="false" customHeight="false" outlineLevel="0" collapsed="false">
      <c r="A7824" s="0" t="s">
        <v>563</v>
      </c>
      <c r="B7824" s="0" t="s">
        <v>69</v>
      </c>
      <c r="C7824" s="0" t="s">
        <v>564</v>
      </c>
      <c r="D7824" s="0" t="n">
        <v>0</v>
      </c>
    </row>
    <row r="7825" customFormat="false" ht="12.8" hidden="false" customHeight="false" outlineLevel="0" collapsed="false">
      <c r="A7825" s="0" t="s">
        <v>563</v>
      </c>
      <c r="B7825" s="0" t="s">
        <v>101</v>
      </c>
      <c r="C7825" s="0" t="s">
        <v>564</v>
      </c>
      <c r="D7825" s="0" t="n">
        <v>0</v>
      </c>
    </row>
    <row r="7826" customFormat="false" ht="12.8" hidden="false" customHeight="false" outlineLevel="0" collapsed="false">
      <c r="A7826" s="0" t="s">
        <v>563</v>
      </c>
      <c r="B7826" s="0" t="s">
        <v>55</v>
      </c>
      <c r="C7826" s="0" t="s">
        <v>564</v>
      </c>
      <c r="D7826" s="0" t="n">
        <v>0</v>
      </c>
    </row>
    <row r="7827" customFormat="false" ht="12.8" hidden="false" customHeight="false" outlineLevel="0" collapsed="false">
      <c r="A7827" s="0" t="s">
        <v>563</v>
      </c>
      <c r="B7827" s="0" t="s">
        <v>85</v>
      </c>
      <c r="C7827" s="0" t="s">
        <v>564</v>
      </c>
      <c r="D7827" s="0" t="n">
        <v>0</v>
      </c>
    </row>
    <row r="7828" customFormat="false" ht="12.8" hidden="false" customHeight="false" outlineLevel="0" collapsed="false">
      <c r="A7828" s="0" t="s">
        <v>563</v>
      </c>
      <c r="B7828" s="0" t="s">
        <v>73</v>
      </c>
      <c r="C7828" s="0" t="s">
        <v>564</v>
      </c>
      <c r="D7828" s="0" t="n">
        <v>0</v>
      </c>
    </row>
    <row r="7829" customFormat="false" ht="12.8" hidden="false" customHeight="false" outlineLevel="0" collapsed="false">
      <c r="A7829" s="0" t="s">
        <v>563</v>
      </c>
      <c r="B7829" s="0" t="s">
        <v>58</v>
      </c>
      <c r="C7829" s="0" t="s">
        <v>564</v>
      </c>
      <c r="D7829" s="0" t="n">
        <v>0</v>
      </c>
    </row>
    <row r="7830" customFormat="false" ht="12.8" hidden="false" customHeight="false" outlineLevel="0" collapsed="false">
      <c r="A7830" s="0" t="s">
        <v>563</v>
      </c>
      <c r="B7830" s="0" t="s">
        <v>126</v>
      </c>
      <c r="C7830" s="0" t="s">
        <v>564</v>
      </c>
      <c r="D7830" s="0" t="n">
        <v>0</v>
      </c>
    </row>
    <row r="7831" customFormat="false" ht="12.8" hidden="false" customHeight="false" outlineLevel="0" collapsed="false">
      <c r="A7831" s="0" t="s">
        <v>563</v>
      </c>
      <c r="B7831" s="0" t="s">
        <v>17</v>
      </c>
      <c r="C7831" s="0" t="s">
        <v>564</v>
      </c>
      <c r="D7831" s="0" t="n">
        <v>0</v>
      </c>
    </row>
    <row r="7832" customFormat="false" ht="12.8" hidden="false" customHeight="false" outlineLevel="0" collapsed="false">
      <c r="A7832" s="0" t="s">
        <v>563</v>
      </c>
      <c r="B7832" s="0" t="s">
        <v>110</v>
      </c>
      <c r="C7832" s="0" t="s">
        <v>564</v>
      </c>
      <c r="D7832" s="0" t="n">
        <v>0</v>
      </c>
    </row>
    <row r="7833" customFormat="false" ht="12.8" hidden="false" customHeight="false" outlineLevel="0" collapsed="false">
      <c r="A7833" s="0" t="s">
        <v>563</v>
      </c>
      <c r="B7833" s="0" t="s">
        <v>21</v>
      </c>
      <c r="C7833" s="0" t="s">
        <v>564</v>
      </c>
      <c r="D7833" s="0" t="n">
        <v>0</v>
      </c>
    </row>
    <row r="7834" customFormat="false" ht="12.8" hidden="false" customHeight="false" outlineLevel="0" collapsed="false">
      <c r="A7834" s="0" t="s">
        <v>563</v>
      </c>
      <c r="B7834" s="0" t="s">
        <v>7</v>
      </c>
      <c r="C7834" s="0" t="s">
        <v>564</v>
      </c>
      <c r="D7834" s="0" t="n">
        <v>0</v>
      </c>
    </row>
    <row r="7835" customFormat="false" ht="12.8" hidden="false" customHeight="false" outlineLevel="0" collapsed="false">
      <c r="A7835" s="0" t="s">
        <v>563</v>
      </c>
      <c r="B7835" s="0" t="s">
        <v>81</v>
      </c>
      <c r="C7835" s="0" t="s">
        <v>564</v>
      </c>
      <c r="D7835" s="0" t="n">
        <v>0</v>
      </c>
    </row>
    <row r="7836" customFormat="false" ht="12.8" hidden="false" customHeight="false" outlineLevel="0" collapsed="false">
      <c r="A7836" s="0" t="s">
        <v>563</v>
      </c>
      <c r="B7836" s="0" t="s">
        <v>65</v>
      </c>
      <c r="C7836" s="0" t="s">
        <v>564</v>
      </c>
      <c r="D7836" s="0" t="n">
        <v>0</v>
      </c>
    </row>
    <row r="7837" customFormat="false" ht="12.8" hidden="false" customHeight="false" outlineLevel="0" collapsed="false">
      <c r="A7837" s="0" t="s">
        <v>563</v>
      </c>
      <c r="B7837" s="0" t="s">
        <v>15</v>
      </c>
      <c r="C7837" s="0" t="s">
        <v>564</v>
      </c>
      <c r="D7837" s="0" t="n">
        <v>0</v>
      </c>
    </row>
    <row r="7838" customFormat="false" ht="12.8" hidden="false" customHeight="false" outlineLevel="0" collapsed="false">
      <c r="A7838" s="0" t="s">
        <v>563</v>
      </c>
      <c r="B7838" s="0" t="s">
        <v>28</v>
      </c>
      <c r="C7838" s="0" t="s">
        <v>564</v>
      </c>
      <c r="D7838" s="0" t="n">
        <v>0</v>
      </c>
    </row>
    <row r="7839" customFormat="false" ht="12.8" hidden="false" customHeight="false" outlineLevel="0" collapsed="false">
      <c r="A7839" s="0" t="s">
        <v>563</v>
      </c>
      <c r="B7839" s="0" t="s">
        <v>19</v>
      </c>
      <c r="C7839" s="0" t="s">
        <v>564</v>
      </c>
      <c r="D7839" s="0" t="n">
        <v>0</v>
      </c>
    </row>
    <row r="7840" customFormat="false" ht="12.8" hidden="false" customHeight="false" outlineLevel="0" collapsed="false">
      <c r="A7840" s="0" t="s">
        <v>563</v>
      </c>
      <c r="B7840" s="0" t="s">
        <v>99</v>
      </c>
      <c r="C7840" s="0" t="s">
        <v>564</v>
      </c>
      <c r="D7840" s="0" t="n">
        <v>0</v>
      </c>
    </row>
    <row r="7841" customFormat="false" ht="12.8" hidden="false" customHeight="false" outlineLevel="0" collapsed="false">
      <c r="A7841" s="0" t="s">
        <v>563</v>
      </c>
      <c r="B7841" s="0" t="s">
        <v>135</v>
      </c>
      <c r="C7841" s="0" t="s">
        <v>564</v>
      </c>
      <c r="D7841" s="0" t="n">
        <v>0</v>
      </c>
    </row>
    <row r="7842" customFormat="false" ht="12.8" hidden="false" customHeight="false" outlineLevel="0" collapsed="false">
      <c r="A7842" s="0" t="s">
        <v>563</v>
      </c>
      <c r="B7842" s="0" t="s">
        <v>60</v>
      </c>
      <c r="C7842" s="0" t="s">
        <v>564</v>
      </c>
      <c r="D7842" s="0" t="n">
        <v>0</v>
      </c>
    </row>
    <row r="7843" customFormat="false" ht="12.8" hidden="false" customHeight="false" outlineLevel="0" collapsed="false">
      <c r="A7843" s="0" t="s">
        <v>563</v>
      </c>
      <c r="B7843" s="0" t="s">
        <v>79</v>
      </c>
      <c r="C7843" s="0" t="s">
        <v>564</v>
      </c>
      <c r="D7843" s="0" t="n">
        <v>0</v>
      </c>
    </row>
    <row r="7844" customFormat="false" ht="12.8" hidden="false" customHeight="false" outlineLevel="0" collapsed="false">
      <c r="A7844" s="0" t="s">
        <v>563</v>
      </c>
      <c r="B7844" s="0" t="s">
        <v>24</v>
      </c>
      <c r="C7844" s="0" t="s">
        <v>564</v>
      </c>
      <c r="D7844" s="0" t="n">
        <v>0</v>
      </c>
    </row>
    <row r="7845" customFormat="false" ht="12.8" hidden="false" customHeight="false" outlineLevel="0" collapsed="false">
      <c r="A7845" s="0" t="s">
        <v>563</v>
      </c>
      <c r="B7845" s="0" t="s">
        <v>41</v>
      </c>
      <c r="C7845" s="0" t="s">
        <v>564</v>
      </c>
      <c r="D7845" s="0" t="n">
        <v>0</v>
      </c>
    </row>
    <row r="7846" customFormat="false" ht="12.8" hidden="false" customHeight="false" outlineLevel="0" collapsed="false">
      <c r="A7846" s="0" t="s">
        <v>563</v>
      </c>
      <c r="B7846" s="0" t="s">
        <v>104</v>
      </c>
      <c r="C7846" s="0" t="s">
        <v>564</v>
      </c>
      <c r="D7846" s="0" t="n">
        <v>0</v>
      </c>
    </row>
    <row r="7847" customFormat="false" ht="12.8" hidden="false" customHeight="false" outlineLevel="0" collapsed="false">
      <c r="A7847" s="0" t="s">
        <v>563</v>
      </c>
      <c r="B7847" s="0" t="s">
        <v>43</v>
      </c>
      <c r="C7847" s="0" t="s">
        <v>564</v>
      </c>
      <c r="D7847" s="0" t="n">
        <v>0</v>
      </c>
    </row>
    <row r="7848" customFormat="false" ht="12.8" hidden="false" customHeight="false" outlineLevel="0" collapsed="false">
      <c r="A7848" s="0" t="s">
        <v>563</v>
      </c>
      <c r="B7848" s="0" t="s">
        <v>63</v>
      </c>
      <c r="C7848" s="0" t="s">
        <v>564</v>
      </c>
      <c r="D7848" s="0" t="n">
        <v>0</v>
      </c>
    </row>
    <row r="7849" customFormat="false" ht="12.8" hidden="false" customHeight="false" outlineLevel="0" collapsed="false">
      <c r="A7849" s="0" t="s">
        <v>563</v>
      </c>
      <c r="B7849" s="0" t="s">
        <v>52</v>
      </c>
      <c r="C7849" s="0" t="s">
        <v>564</v>
      </c>
      <c r="D7849" s="0" t="n">
        <v>0</v>
      </c>
    </row>
    <row r="7850" customFormat="false" ht="12.8" hidden="false" customHeight="false" outlineLevel="0" collapsed="false">
      <c r="A7850" s="0" t="s">
        <v>563</v>
      </c>
      <c r="B7850" s="0" t="s">
        <v>26</v>
      </c>
      <c r="C7850" s="0" t="s">
        <v>564</v>
      </c>
      <c r="D7850" s="0" t="n">
        <v>0</v>
      </c>
    </row>
    <row r="7851" customFormat="false" ht="12.8" hidden="false" customHeight="false" outlineLevel="0" collapsed="false">
      <c r="A7851" s="0" t="s">
        <v>563</v>
      </c>
      <c r="B7851" s="0" t="s">
        <v>124</v>
      </c>
      <c r="C7851" s="0" t="s">
        <v>564</v>
      </c>
      <c r="D7851" s="0" t="n">
        <v>0</v>
      </c>
    </row>
    <row r="7852" customFormat="false" ht="12.8" hidden="false" customHeight="false" outlineLevel="0" collapsed="false">
      <c r="A7852" s="0" t="s">
        <v>563</v>
      </c>
      <c r="B7852" s="0" t="s">
        <v>90</v>
      </c>
      <c r="C7852" s="0" t="s">
        <v>564</v>
      </c>
      <c r="D7852" s="0" t="n">
        <v>0</v>
      </c>
    </row>
    <row r="7853" customFormat="false" ht="12.8" hidden="false" customHeight="false" outlineLevel="0" collapsed="false">
      <c r="A7853" s="0" t="s">
        <v>563</v>
      </c>
      <c r="B7853" s="0" t="s">
        <v>49</v>
      </c>
      <c r="C7853" s="0" t="s">
        <v>564</v>
      </c>
      <c r="D7853" s="0" t="n">
        <v>0</v>
      </c>
    </row>
    <row r="7854" customFormat="false" ht="12.8" hidden="false" customHeight="false" outlineLevel="0" collapsed="false">
      <c r="A7854" s="0" t="s">
        <v>563</v>
      </c>
      <c r="B7854" s="0" t="s">
        <v>39</v>
      </c>
      <c r="C7854" s="0" t="s">
        <v>564</v>
      </c>
      <c r="D7854" s="0" t="n">
        <v>0</v>
      </c>
    </row>
    <row r="7855" customFormat="false" ht="12.8" hidden="false" customHeight="false" outlineLevel="0" collapsed="false">
      <c r="A7855" s="0" t="s">
        <v>563</v>
      </c>
      <c r="B7855" s="0" t="s">
        <v>112</v>
      </c>
      <c r="C7855" s="0" t="s">
        <v>564</v>
      </c>
      <c r="D7855" s="0" t="n">
        <v>0</v>
      </c>
    </row>
    <row r="7856" customFormat="false" ht="12.8" hidden="false" customHeight="false" outlineLevel="0" collapsed="false">
      <c r="A7856" s="0" t="s">
        <v>563</v>
      </c>
      <c r="B7856" s="0" t="s">
        <v>88</v>
      </c>
      <c r="C7856" s="0" t="s">
        <v>564</v>
      </c>
      <c r="D7856" s="0" t="n">
        <v>0</v>
      </c>
    </row>
    <row r="7857" customFormat="false" ht="12.8" hidden="false" customHeight="false" outlineLevel="0" collapsed="false">
      <c r="A7857" s="0" t="s">
        <v>563</v>
      </c>
      <c r="B7857" s="0" t="s">
        <v>132</v>
      </c>
      <c r="C7857" s="0" t="s">
        <v>564</v>
      </c>
      <c r="D7857" s="0" t="n">
        <v>0</v>
      </c>
    </row>
    <row r="7858" customFormat="false" ht="12.8" hidden="false" customHeight="false" outlineLevel="0" collapsed="false">
      <c r="A7858" s="0" t="s">
        <v>563</v>
      </c>
      <c r="B7858" s="0" t="s">
        <v>37</v>
      </c>
      <c r="C7858" s="0" t="s">
        <v>564</v>
      </c>
      <c r="D7858" s="0" t="n">
        <v>0</v>
      </c>
    </row>
    <row r="7859" customFormat="false" ht="12.8" hidden="false" customHeight="false" outlineLevel="0" collapsed="false">
      <c r="A7859" s="0" t="s">
        <v>563</v>
      </c>
      <c r="B7859" s="0" t="s">
        <v>139</v>
      </c>
      <c r="C7859" s="0" t="s">
        <v>564</v>
      </c>
      <c r="D7859" s="0" t="n">
        <v>0</v>
      </c>
    </row>
    <row r="7860" customFormat="false" ht="12.8" hidden="false" customHeight="false" outlineLevel="0" collapsed="false">
      <c r="A7860" s="0" t="s">
        <v>563</v>
      </c>
      <c r="B7860" s="0" t="s">
        <v>137</v>
      </c>
      <c r="C7860" s="0" t="s">
        <v>564</v>
      </c>
      <c r="D7860" s="0" t="n">
        <v>0</v>
      </c>
    </row>
    <row r="7861" customFormat="false" ht="12.8" hidden="false" customHeight="false" outlineLevel="0" collapsed="false">
      <c r="A7861" s="0" t="s">
        <v>563</v>
      </c>
      <c r="B7861" s="0" t="s">
        <v>95</v>
      </c>
      <c r="C7861" s="0" t="s">
        <v>564</v>
      </c>
      <c r="D7861" s="0" t="n">
        <v>0</v>
      </c>
    </row>
    <row r="7862" customFormat="false" ht="12.8" hidden="false" customHeight="false" outlineLevel="0" collapsed="false">
      <c r="A7862" s="0" t="s">
        <v>563</v>
      </c>
      <c r="B7862" s="0" t="s">
        <v>13</v>
      </c>
      <c r="C7862" s="0" t="s">
        <v>564</v>
      </c>
      <c r="D7862" s="0" t="n">
        <v>0</v>
      </c>
    </row>
    <row r="7863" customFormat="false" ht="12.8" hidden="false" customHeight="false" outlineLevel="0" collapsed="false">
      <c r="A7863" s="0" t="s">
        <v>563</v>
      </c>
      <c r="B7863" s="0" t="s">
        <v>141</v>
      </c>
      <c r="C7863" s="0" t="s">
        <v>564</v>
      </c>
      <c r="D7863" s="0" t="n">
        <v>0</v>
      </c>
    </row>
    <row r="7864" customFormat="false" ht="12.8" hidden="false" customHeight="false" outlineLevel="0" collapsed="false">
      <c r="A7864" s="0" t="s">
        <v>563</v>
      </c>
      <c r="B7864" s="0" t="s">
        <v>114</v>
      </c>
      <c r="C7864" s="0" t="s">
        <v>564</v>
      </c>
      <c r="D7864" s="0" t="n">
        <v>0</v>
      </c>
    </row>
    <row r="7865" customFormat="false" ht="12.8" hidden="false" customHeight="false" outlineLevel="0" collapsed="false">
      <c r="A7865" s="0" t="s">
        <v>563</v>
      </c>
      <c r="B7865" s="0" t="s">
        <v>32</v>
      </c>
      <c r="C7865" s="0" t="s">
        <v>564</v>
      </c>
      <c r="D7865" s="0" t="n">
        <v>0</v>
      </c>
    </row>
    <row r="7866" customFormat="false" ht="12.8" hidden="false" customHeight="false" outlineLevel="0" collapsed="false">
      <c r="A7866" s="0" t="s">
        <v>563</v>
      </c>
      <c r="B7866" s="0" t="s">
        <v>76</v>
      </c>
      <c r="C7866" s="0" t="s">
        <v>564</v>
      </c>
      <c r="D7866" s="0" t="n">
        <v>0</v>
      </c>
    </row>
    <row r="7867" customFormat="false" ht="12.8" hidden="false" customHeight="false" outlineLevel="0" collapsed="false">
      <c r="A7867" s="0" t="s">
        <v>563</v>
      </c>
      <c r="B7867" s="0" t="s">
        <v>107</v>
      </c>
      <c r="C7867" s="0" t="s">
        <v>564</v>
      </c>
      <c r="D7867" s="0" t="n">
        <v>0</v>
      </c>
    </row>
    <row r="7868" customFormat="false" ht="12.8" hidden="false" customHeight="false" outlineLevel="0" collapsed="false">
      <c r="A7868" s="0" t="s">
        <v>563</v>
      </c>
      <c r="B7868" s="0" t="s">
        <v>415</v>
      </c>
      <c r="C7868" s="0" t="s">
        <v>564</v>
      </c>
      <c r="D7868" s="0" t="n">
        <v>0</v>
      </c>
    </row>
    <row r="7869" customFormat="false" ht="12.8" hidden="false" customHeight="false" outlineLevel="0" collapsed="false">
      <c r="A7869" s="0" t="s">
        <v>563</v>
      </c>
      <c r="B7869" s="0" t="s">
        <v>222</v>
      </c>
      <c r="C7869" s="0" t="s">
        <v>564</v>
      </c>
      <c r="D7869" s="0" t="n">
        <v>0</v>
      </c>
    </row>
    <row r="7870" customFormat="false" ht="12.8" hidden="false" customHeight="false" outlineLevel="0" collapsed="false">
      <c r="A7870" s="0" t="s">
        <v>563</v>
      </c>
      <c r="B7870" s="0" t="s">
        <v>273</v>
      </c>
      <c r="C7870" s="0" t="s">
        <v>564</v>
      </c>
      <c r="D7870" s="0" t="n">
        <v>0</v>
      </c>
    </row>
    <row r="7871" customFormat="false" ht="12.8" hidden="false" customHeight="false" outlineLevel="0" collapsed="false">
      <c r="A7871" s="0" t="s">
        <v>563</v>
      </c>
      <c r="B7871" s="0" t="s">
        <v>437</v>
      </c>
      <c r="C7871" s="0" t="s">
        <v>564</v>
      </c>
      <c r="D7871" s="0" t="n">
        <v>0</v>
      </c>
    </row>
    <row r="7872" customFormat="false" ht="12.8" hidden="false" customHeight="false" outlineLevel="0" collapsed="false">
      <c r="A7872" s="0" t="s">
        <v>563</v>
      </c>
      <c r="B7872" s="0" t="s">
        <v>181</v>
      </c>
      <c r="C7872" s="0" t="s">
        <v>564</v>
      </c>
      <c r="D7872" s="0" t="n">
        <v>0</v>
      </c>
    </row>
    <row r="7873" customFormat="false" ht="12.8" hidden="false" customHeight="false" outlineLevel="0" collapsed="false">
      <c r="A7873" s="0" t="s">
        <v>625</v>
      </c>
      <c r="B7873" s="0" t="s">
        <v>34</v>
      </c>
      <c r="C7873" s="0" t="s">
        <v>626</v>
      </c>
      <c r="D7873" s="0" t="n">
        <v>0</v>
      </c>
    </row>
    <row r="7874" customFormat="false" ht="12.8" hidden="false" customHeight="false" outlineLevel="0" collapsed="false">
      <c r="A7874" s="0" t="s">
        <v>625</v>
      </c>
      <c r="B7874" s="0" t="s">
        <v>10</v>
      </c>
      <c r="C7874" s="0" t="s">
        <v>626</v>
      </c>
      <c r="D7874" s="0" t="n">
        <v>0</v>
      </c>
    </row>
    <row r="7875" customFormat="false" ht="12.8" hidden="false" customHeight="false" outlineLevel="0" collapsed="false">
      <c r="A7875" s="0" t="s">
        <v>625</v>
      </c>
      <c r="B7875" s="0" t="s">
        <v>122</v>
      </c>
      <c r="C7875" s="0" t="s">
        <v>626</v>
      </c>
      <c r="D7875" s="0" t="n">
        <v>0</v>
      </c>
    </row>
    <row r="7876" customFormat="false" ht="12.8" hidden="false" customHeight="false" outlineLevel="0" collapsed="false">
      <c r="A7876" s="0" t="s">
        <v>625</v>
      </c>
      <c r="B7876" s="0" t="s">
        <v>83</v>
      </c>
      <c r="C7876" s="0" t="s">
        <v>626</v>
      </c>
      <c r="D7876" s="0" t="n">
        <v>0</v>
      </c>
    </row>
    <row r="7877" customFormat="false" ht="12.8" hidden="false" customHeight="false" outlineLevel="0" collapsed="false">
      <c r="A7877" s="0" t="s">
        <v>625</v>
      </c>
      <c r="B7877" s="0" t="s">
        <v>117</v>
      </c>
      <c r="C7877" s="0" t="s">
        <v>626</v>
      </c>
      <c r="D7877" s="0" t="n">
        <v>0</v>
      </c>
    </row>
    <row r="7878" customFormat="false" ht="12.8" hidden="false" customHeight="false" outlineLevel="0" collapsed="false">
      <c r="A7878" s="0" t="s">
        <v>625</v>
      </c>
      <c r="B7878" s="0" t="s">
        <v>97</v>
      </c>
      <c r="C7878" s="0" t="s">
        <v>626</v>
      </c>
      <c r="D7878" s="0" t="n">
        <v>0</v>
      </c>
    </row>
    <row r="7879" customFormat="false" ht="12.8" hidden="false" customHeight="false" outlineLevel="0" collapsed="false">
      <c r="A7879" s="0" t="s">
        <v>625</v>
      </c>
      <c r="B7879" s="0" t="s">
        <v>129</v>
      </c>
      <c r="C7879" s="0" t="s">
        <v>626</v>
      </c>
      <c r="D7879" s="0" t="n">
        <v>0</v>
      </c>
    </row>
    <row r="7880" customFormat="false" ht="12.8" hidden="false" customHeight="false" outlineLevel="0" collapsed="false">
      <c r="A7880" s="0" t="s">
        <v>625</v>
      </c>
      <c r="B7880" s="0" t="s">
        <v>67</v>
      </c>
      <c r="C7880" s="0" t="s">
        <v>626</v>
      </c>
      <c r="D7880" s="0" t="n">
        <v>0</v>
      </c>
    </row>
    <row r="7881" customFormat="false" ht="12.8" hidden="false" customHeight="false" outlineLevel="0" collapsed="false">
      <c r="A7881" s="0" t="s">
        <v>625</v>
      </c>
      <c r="B7881" s="0" t="s">
        <v>120</v>
      </c>
      <c r="C7881" s="0" t="s">
        <v>626</v>
      </c>
      <c r="D7881" s="0" t="n">
        <v>0</v>
      </c>
    </row>
    <row r="7882" customFormat="false" ht="12.8" hidden="false" customHeight="false" outlineLevel="0" collapsed="false">
      <c r="A7882" s="0" t="s">
        <v>625</v>
      </c>
      <c r="B7882" s="0" t="s">
        <v>143</v>
      </c>
      <c r="C7882" s="0" t="s">
        <v>626</v>
      </c>
      <c r="D7882" s="0" t="n">
        <v>0</v>
      </c>
    </row>
    <row r="7883" customFormat="false" ht="12.8" hidden="false" customHeight="false" outlineLevel="0" collapsed="false">
      <c r="A7883" s="0" t="s">
        <v>625</v>
      </c>
      <c r="B7883" s="0" t="s">
        <v>71</v>
      </c>
      <c r="C7883" s="0" t="s">
        <v>626</v>
      </c>
      <c r="D7883" s="0" t="n">
        <v>0</v>
      </c>
    </row>
    <row r="7884" customFormat="false" ht="12.8" hidden="false" customHeight="false" outlineLevel="0" collapsed="false">
      <c r="A7884" s="0" t="s">
        <v>625</v>
      </c>
      <c r="B7884" s="0" t="s">
        <v>93</v>
      </c>
      <c r="C7884" s="0" t="s">
        <v>626</v>
      </c>
      <c r="D7884" s="0" t="n">
        <v>0</v>
      </c>
    </row>
    <row r="7885" customFormat="false" ht="12.8" hidden="false" customHeight="false" outlineLevel="0" collapsed="false">
      <c r="A7885" s="0" t="s">
        <v>625</v>
      </c>
      <c r="B7885" s="0" t="s">
        <v>46</v>
      </c>
      <c r="C7885" s="0" t="s">
        <v>626</v>
      </c>
      <c r="D7885" s="0" t="n">
        <v>0</v>
      </c>
    </row>
    <row r="7886" customFormat="false" ht="12.8" hidden="false" customHeight="false" outlineLevel="0" collapsed="false">
      <c r="A7886" s="0" t="s">
        <v>625</v>
      </c>
      <c r="B7886" s="0" t="s">
        <v>30</v>
      </c>
      <c r="C7886" s="0" t="s">
        <v>626</v>
      </c>
      <c r="D7886" s="0" t="n">
        <v>0</v>
      </c>
    </row>
    <row r="7887" customFormat="false" ht="12.8" hidden="false" customHeight="false" outlineLevel="0" collapsed="false">
      <c r="A7887" s="0" t="s">
        <v>625</v>
      </c>
      <c r="B7887" s="0" t="s">
        <v>69</v>
      </c>
      <c r="C7887" s="0" t="s">
        <v>626</v>
      </c>
      <c r="D7887" s="0" t="n">
        <v>0</v>
      </c>
    </row>
    <row r="7888" customFormat="false" ht="12.8" hidden="false" customHeight="false" outlineLevel="0" collapsed="false">
      <c r="A7888" s="0" t="s">
        <v>625</v>
      </c>
      <c r="B7888" s="0" t="s">
        <v>101</v>
      </c>
      <c r="C7888" s="0" t="s">
        <v>626</v>
      </c>
      <c r="D7888" s="0" t="n">
        <v>0</v>
      </c>
    </row>
    <row r="7889" customFormat="false" ht="12.8" hidden="false" customHeight="false" outlineLevel="0" collapsed="false">
      <c r="A7889" s="0" t="s">
        <v>625</v>
      </c>
      <c r="B7889" s="0" t="s">
        <v>55</v>
      </c>
      <c r="C7889" s="0" t="s">
        <v>626</v>
      </c>
      <c r="D7889" s="0" t="n">
        <v>0</v>
      </c>
    </row>
    <row r="7890" customFormat="false" ht="12.8" hidden="false" customHeight="false" outlineLevel="0" collapsed="false">
      <c r="A7890" s="0" t="s">
        <v>625</v>
      </c>
      <c r="B7890" s="0" t="s">
        <v>85</v>
      </c>
      <c r="C7890" s="0" t="s">
        <v>626</v>
      </c>
      <c r="D7890" s="0" t="n">
        <v>0</v>
      </c>
    </row>
    <row r="7891" customFormat="false" ht="12.8" hidden="false" customHeight="false" outlineLevel="0" collapsed="false">
      <c r="A7891" s="0" t="s">
        <v>625</v>
      </c>
      <c r="B7891" s="0" t="s">
        <v>73</v>
      </c>
      <c r="C7891" s="0" t="s">
        <v>626</v>
      </c>
      <c r="D7891" s="0" t="n">
        <v>0</v>
      </c>
    </row>
    <row r="7892" customFormat="false" ht="12.8" hidden="false" customHeight="false" outlineLevel="0" collapsed="false">
      <c r="A7892" s="0" t="s">
        <v>625</v>
      </c>
      <c r="B7892" s="0" t="s">
        <v>58</v>
      </c>
      <c r="C7892" s="0" t="s">
        <v>626</v>
      </c>
      <c r="D7892" s="0" t="n">
        <v>0</v>
      </c>
    </row>
    <row r="7893" customFormat="false" ht="12.8" hidden="false" customHeight="false" outlineLevel="0" collapsed="false">
      <c r="A7893" s="0" t="s">
        <v>625</v>
      </c>
      <c r="B7893" s="0" t="s">
        <v>126</v>
      </c>
      <c r="C7893" s="0" t="s">
        <v>626</v>
      </c>
      <c r="D7893" s="0" t="n">
        <v>0</v>
      </c>
    </row>
    <row r="7894" customFormat="false" ht="12.8" hidden="false" customHeight="false" outlineLevel="0" collapsed="false">
      <c r="A7894" s="0" t="s">
        <v>625</v>
      </c>
      <c r="B7894" s="0" t="s">
        <v>17</v>
      </c>
      <c r="C7894" s="0" t="s">
        <v>626</v>
      </c>
      <c r="D7894" s="0" t="n">
        <v>0</v>
      </c>
    </row>
    <row r="7895" customFormat="false" ht="12.8" hidden="false" customHeight="false" outlineLevel="0" collapsed="false">
      <c r="A7895" s="0" t="s">
        <v>625</v>
      </c>
      <c r="B7895" s="0" t="s">
        <v>110</v>
      </c>
      <c r="C7895" s="0" t="s">
        <v>626</v>
      </c>
      <c r="D7895" s="0" t="n">
        <v>0</v>
      </c>
    </row>
    <row r="7896" customFormat="false" ht="12.8" hidden="false" customHeight="false" outlineLevel="0" collapsed="false">
      <c r="A7896" s="0" t="s">
        <v>625</v>
      </c>
      <c r="B7896" s="0" t="s">
        <v>21</v>
      </c>
      <c r="C7896" s="0" t="s">
        <v>626</v>
      </c>
      <c r="D7896" s="0" t="n">
        <v>0</v>
      </c>
    </row>
    <row r="7897" customFormat="false" ht="12.8" hidden="false" customHeight="false" outlineLevel="0" collapsed="false">
      <c r="A7897" s="0" t="s">
        <v>625</v>
      </c>
      <c r="B7897" s="0" t="s">
        <v>7</v>
      </c>
      <c r="C7897" s="0" t="s">
        <v>626</v>
      </c>
      <c r="D7897" s="0" t="n">
        <v>0</v>
      </c>
    </row>
    <row r="7898" customFormat="false" ht="12.8" hidden="false" customHeight="false" outlineLevel="0" collapsed="false">
      <c r="A7898" s="0" t="s">
        <v>625</v>
      </c>
      <c r="B7898" s="0" t="s">
        <v>81</v>
      </c>
      <c r="C7898" s="0" t="s">
        <v>626</v>
      </c>
      <c r="D7898" s="0" t="n">
        <v>0</v>
      </c>
    </row>
    <row r="7899" customFormat="false" ht="12.8" hidden="false" customHeight="false" outlineLevel="0" collapsed="false">
      <c r="A7899" s="0" t="s">
        <v>625</v>
      </c>
      <c r="B7899" s="0" t="s">
        <v>65</v>
      </c>
      <c r="C7899" s="0" t="s">
        <v>626</v>
      </c>
      <c r="D7899" s="0" t="n">
        <v>0</v>
      </c>
    </row>
    <row r="7900" customFormat="false" ht="12.8" hidden="false" customHeight="false" outlineLevel="0" collapsed="false">
      <c r="A7900" s="0" t="s">
        <v>625</v>
      </c>
      <c r="B7900" s="0" t="s">
        <v>15</v>
      </c>
      <c r="C7900" s="0" t="s">
        <v>626</v>
      </c>
      <c r="D7900" s="0" t="n">
        <v>0</v>
      </c>
    </row>
    <row r="7901" customFormat="false" ht="12.8" hidden="false" customHeight="false" outlineLevel="0" collapsed="false">
      <c r="A7901" s="0" t="s">
        <v>625</v>
      </c>
      <c r="B7901" s="0" t="s">
        <v>28</v>
      </c>
      <c r="C7901" s="0" t="s">
        <v>626</v>
      </c>
      <c r="D7901" s="0" t="n">
        <v>0</v>
      </c>
    </row>
    <row r="7902" customFormat="false" ht="12.8" hidden="false" customHeight="false" outlineLevel="0" collapsed="false">
      <c r="A7902" s="0" t="s">
        <v>625</v>
      </c>
      <c r="B7902" s="0" t="s">
        <v>19</v>
      </c>
      <c r="C7902" s="0" t="s">
        <v>626</v>
      </c>
      <c r="D7902" s="0" t="n">
        <v>0</v>
      </c>
    </row>
    <row r="7903" customFormat="false" ht="12.8" hidden="false" customHeight="false" outlineLevel="0" collapsed="false">
      <c r="A7903" s="0" t="s">
        <v>625</v>
      </c>
      <c r="B7903" s="0" t="s">
        <v>99</v>
      </c>
      <c r="C7903" s="0" t="s">
        <v>626</v>
      </c>
      <c r="D7903" s="0" t="n">
        <v>0</v>
      </c>
    </row>
    <row r="7904" customFormat="false" ht="12.8" hidden="false" customHeight="false" outlineLevel="0" collapsed="false">
      <c r="A7904" s="0" t="s">
        <v>625</v>
      </c>
      <c r="B7904" s="0" t="s">
        <v>135</v>
      </c>
      <c r="C7904" s="0" t="s">
        <v>626</v>
      </c>
      <c r="D7904" s="0" t="n">
        <v>0</v>
      </c>
    </row>
    <row r="7905" customFormat="false" ht="12.8" hidden="false" customHeight="false" outlineLevel="0" collapsed="false">
      <c r="A7905" s="0" t="s">
        <v>625</v>
      </c>
      <c r="B7905" s="0" t="s">
        <v>60</v>
      </c>
      <c r="C7905" s="0" t="s">
        <v>626</v>
      </c>
      <c r="D7905" s="0" t="n">
        <v>0</v>
      </c>
    </row>
    <row r="7906" customFormat="false" ht="12.8" hidden="false" customHeight="false" outlineLevel="0" collapsed="false">
      <c r="A7906" s="0" t="s">
        <v>625</v>
      </c>
      <c r="B7906" s="0" t="s">
        <v>79</v>
      </c>
      <c r="C7906" s="0" t="s">
        <v>626</v>
      </c>
      <c r="D7906" s="0" t="n">
        <v>0</v>
      </c>
    </row>
    <row r="7907" customFormat="false" ht="12.8" hidden="false" customHeight="false" outlineLevel="0" collapsed="false">
      <c r="A7907" s="0" t="s">
        <v>625</v>
      </c>
      <c r="B7907" s="0" t="s">
        <v>24</v>
      </c>
      <c r="C7907" s="0" t="s">
        <v>626</v>
      </c>
      <c r="D7907" s="0" t="n">
        <v>0</v>
      </c>
    </row>
    <row r="7908" customFormat="false" ht="12.8" hidden="false" customHeight="false" outlineLevel="0" collapsed="false">
      <c r="A7908" s="0" t="s">
        <v>625</v>
      </c>
      <c r="B7908" s="0" t="s">
        <v>41</v>
      </c>
      <c r="C7908" s="0" t="s">
        <v>626</v>
      </c>
      <c r="D7908" s="0" t="n">
        <v>0</v>
      </c>
    </row>
    <row r="7909" customFormat="false" ht="12.8" hidden="false" customHeight="false" outlineLevel="0" collapsed="false">
      <c r="A7909" s="0" t="s">
        <v>625</v>
      </c>
      <c r="B7909" s="0" t="s">
        <v>104</v>
      </c>
      <c r="C7909" s="0" t="s">
        <v>626</v>
      </c>
      <c r="D7909" s="0" t="n">
        <v>0</v>
      </c>
    </row>
    <row r="7910" customFormat="false" ht="12.8" hidden="false" customHeight="false" outlineLevel="0" collapsed="false">
      <c r="A7910" s="0" t="s">
        <v>625</v>
      </c>
      <c r="B7910" s="0" t="s">
        <v>43</v>
      </c>
      <c r="C7910" s="0" t="s">
        <v>626</v>
      </c>
      <c r="D7910" s="0" t="n">
        <v>0</v>
      </c>
    </row>
    <row r="7911" customFormat="false" ht="12.8" hidden="false" customHeight="false" outlineLevel="0" collapsed="false">
      <c r="A7911" s="0" t="s">
        <v>625</v>
      </c>
      <c r="B7911" s="0" t="s">
        <v>63</v>
      </c>
      <c r="C7911" s="0" t="s">
        <v>626</v>
      </c>
      <c r="D7911" s="0" t="n">
        <v>0</v>
      </c>
    </row>
    <row r="7912" customFormat="false" ht="12.8" hidden="false" customHeight="false" outlineLevel="0" collapsed="false">
      <c r="A7912" s="0" t="s">
        <v>625</v>
      </c>
      <c r="B7912" s="0" t="s">
        <v>52</v>
      </c>
      <c r="C7912" s="0" t="s">
        <v>626</v>
      </c>
      <c r="D7912" s="0" t="n">
        <v>0</v>
      </c>
    </row>
    <row r="7913" customFormat="false" ht="12.8" hidden="false" customHeight="false" outlineLevel="0" collapsed="false">
      <c r="A7913" s="0" t="s">
        <v>625</v>
      </c>
      <c r="B7913" s="0" t="s">
        <v>26</v>
      </c>
      <c r="C7913" s="0" t="s">
        <v>626</v>
      </c>
      <c r="D7913" s="0" t="n">
        <v>0</v>
      </c>
    </row>
    <row r="7914" customFormat="false" ht="12.8" hidden="false" customHeight="false" outlineLevel="0" collapsed="false">
      <c r="A7914" s="0" t="s">
        <v>625</v>
      </c>
      <c r="B7914" s="0" t="s">
        <v>124</v>
      </c>
      <c r="C7914" s="0" t="s">
        <v>626</v>
      </c>
      <c r="D7914" s="0" t="n">
        <v>0</v>
      </c>
    </row>
    <row r="7915" customFormat="false" ht="12.8" hidden="false" customHeight="false" outlineLevel="0" collapsed="false">
      <c r="A7915" s="0" t="s">
        <v>625</v>
      </c>
      <c r="B7915" s="0" t="s">
        <v>90</v>
      </c>
      <c r="C7915" s="0" t="s">
        <v>626</v>
      </c>
      <c r="D7915" s="0" t="n">
        <v>0</v>
      </c>
    </row>
    <row r="7916" customFormat="false" ht="12.8" hidden="false" customHeight="false" outlineLevel="0" collapsed="false">
      <c r="A7916" s="0" t="s">
        <v>625</v>
      </c>
      <c r="B7916" s="0" t="s">
        <v>49</v>
      </c>
      <c r="C7916" s="0" t="s">
        <v>626</v>
      </c>
      <c r="D7916" s="0" t="n">
        <v>0</v>
      </c>
    </row>
    <row r="7917" customFormat="false" ht="12.8" hidden="false" customHeight="false" outlineLevel="0" collapsed="false">
      <c r="A7917" s="0" t="s">
        <v>625</v>
      </c>
      <c r="B7917" s="0" t="s">
        <v>39</v>
      </c>
      <c r="C7917" s="0" t="s">
        <v>626</v>
      </c>
      <c r="D7917" s="0" t="n">
        <v>0</v>
      </c>
    </row>
    <row r="7918" customFormat="false" ht="12.8" hidden="false" customHeight="false" outlineLevel="0" collapsed="false">
      <c r="A7918" s="0" t="s">
        <v>625</v>
      </c>
      <c r="B7918" s="0" t="s">
        <v>112</v>
      </c>
      <c r="C7918" s="0" t="s">
        <v>626</v>
      </c>
      <c r="D7918" s="0" t="n">
        <v>0</v>
      </c>
    </row>
    <row r="7919" customFormat="false" ht="12.8" hidden="false" customHeight="false" outlineLevel="0" collapsed="false">
      <c r="A7919" s="0" t="s">
        <v>625</v>
      </c>
      <c r="B7919" s="0" t="s">
        <v>88</v>
      </c>
      <c r="C7919" s="0" t="s">
        <v>626</v>
      </c>
      <c r="D7919" s="0" t="n">
        <v>0</v>
      </c>
    </row>
    <row r="7920" customFormat="false" ht="12.8" hidden="false" customHeight="false" outlineLevel="0" collapsed="false">
      <c r="A7920" s="0" t="s">
        <v>625</v>
      </c>
      <c r="B7920" s="0" t="s">
        <v>132</v>
      </c>
      <c r="C7920" s="0" t="s">
        <v>626</v>
      </c>
      <c r="D7920" s="0" t="n">
        <v>0</v>
      </c>
    </row>
    <row r="7921" customFormat="false" ht="12.8" hidden="false" customHeight="false" outlineLevel="0" collapsed="false">
      <c r="A7921" s="0" t="s">
        <v>625</v>
      </c>
      <c r="B7921" s="0" t="s">
        <v>37</v>
      </c>
      <c r="C7921" s="0" t="s">
        <v>626</v>
      </c>
      <c r="D7921" s="0" t="n">
        <v>0</v>
      </c>
    </row>
    <row r="7922" customFormat="false" ht="12.8" hidden="false" customHeight="false" outlineLevel="0" collapsed="false">
      <c r="A7922" s="0" t="s">
        <v>625</v>
      </c>
      <c r="B7922" s="0" t="s">
        <v>139</v>
      </c>
      <c r="C7922" s="0" t="s">
        <v>626</v>
      </c>
      <c r="D7922" s="0" t="n">
        <v>0</v>
      </c>
    </row>
    <row r="7923" customFormat="false" ht="12.8" hidden="false" customHeight="false" outlineLevel="0" collapsed="false">
      <c r="A7923" s="0" t="s">
        <v>625</v>
      </c>
      <c r="B7923" s="0" t="s">
        <v>137</v>
      </c>
      <c r="C7923" s="0" t="s">
        <v>626</v>
      </c>
      <c r="D7923" s="0" t="n">
        <v>0</v>
      </c>
    </row>
    <row r="7924" customFormat="false" ht="12.8" hidden="false" customHeight="false" outlineLevel="0" collapsed="false">
      <c r="A7924" s="0" t="s">
        <v>625</v>
      </c>
      <c r="B7924" s="0" t="s">
        <v>95</v>
      </c>
      <c r="C7924" s="0" t="s">
        <v>626</v>
      </c>
      <c r="D7924" s="0" t="n">
        <v>0</v>
      </c>
    </row>
    <row r="7925" customFormat="false" ht="12.8" hidden="false" customHeight="false" outlineLevel="0" collapsed="false">
      <c r="A7925" s="0" t="s">
        <v>625</v>
      </c>
      <c r="B7925" s="0" t="s">
        <v>13</v>
      </c>
      <c r="C7925" s="0" t="s">
        <v>626</v>
      </c>
      <c r="D7925" s="0" t="n">
        <v>0</v>
      </c>
    </row>
    <row r="7926" customFormat="false" ht="12.8" hidden="false" customHeight="false" outlineLevel="0" collapsed="false">
      <c r="A7926" s="0" t="s">
        <v>625</v>
      </c>
      <c r="B7926" s="0" t="s">
        <v>141</v>
      </c>
      <c r="C7926" s="0" t="s">
        <v>626</v>
      </c>
      <c r="D7926" s="0" t="n">
        <v>0</v>
      </c>
    </row>
    <row r="7927" customFormat="false" ht="12.8" hidden="false" customHeight="false" outlineLevel="0" collapsed="false">
      <c r="A7927" s="0" t="s">
        <v>625</v>
      </c>
      <c r="B7927" s="0" t="s">
        <v>114</v>
      </c>
      <c r="C7927" s="0" t="s">
        <v>626</v>
      </c>
      <c r="D7927" s="0" t="n">
        <v>0</v>
      </c>
    </row>
    <row r="7928" customFormat="false" ht="12.8" hidden="false" customHeight="false" outlineLevel="0" collapsed="false">
      <c r="A7928" s="0" t="s">
        <v>625</v>
      </c>
      <c r="B7928" s="0" t="s">
        <v>32</v>
      </c>
      <c r="C7928" s="0" t="s">
        <v>626</v>
      </c>
      <c r="D7928" s="0" t="n">
        <v>0</v>
      </c>
    </row>
    <row r="7929" customFormat="false" ht="12.8" hidden="false" customHeight="false" outlineLevel="0" collapsed="false">
      <c r="A7929" s="0" t="s">
        <v>625</v>
      </c>
      <c r="B7929" s="0" t="s">
        <v>76</v>
      </c>
      <c r="C7929" s="0" t="s">
        <v>626</v>
      </c>
      <c r="D7929" s="0" t="n">
        <v>0</v>
      </c>
    </row>
    <row r="7930" customFormat="false" ht="12.8" hidden="false" customHeight="false" outlineLevel="0" collapsed="false">
      <c r="A7930" s="0" t="s">
        <v>625</v>
      </c>
      <c r="B7930" s="0" t="s">
        <v>107</v>
      </c>
      <c r="C7930" s="0" t="s">
        <v>626</v>
      </c>
      <c r="D7930" s="0" t="n">
        <v>0</v>
      </c>
    </row>
    <row r="7931" customFormat="false" ht="12.8" hidden="false" customHeight="false" outlineLevel="0" collapsed="false">
      <c r="A7931" s="0" t="s">
        <v>625</v>
      </c>
      <c r="B7931" s="0" t="s">
        <v>415</v>
      </c>
      <c r="C7931" s="0" t="s">
        <v>626</v>
      </c>
      <c r="D7931" s="0" t="n">
        <v>0</v>
      </c>
    </row>
    <row r="7932" customFormat="false" ht="12.8" hidden="false" customHeight="false" outlineLevel="0" collapsed="false">
      <c r="A7932" s="0" t="s">
        <v>625</v>
      </c>
      <c r="B7932" s="0" t="s">
        <v>222</v>
      </c>
      <c r="C7932" s="0" t="s">
        <v>626</v>
      </c>
      <c r="D7932" s="0" t="n">
        <v>0</v>
      </c>
    </row>
    <row r="7933" customFormat="false" ht="12.8" hidden="false" customHeight="false" outlineLevel="0" collapsed="false">
      <c r="A7933" s="0" t="s">
        <v>625</v>
      </c>
      <c r="B7933" s="0" t="s">
        <v>273</v>
      </c>
      <c r="C7933" s="0" t="s">
        <v>626</v>
      </c>
      <c r="D7933" s="0" t="n">
        <v>0</v>
      </c>
    </row>
    <row r="7934" customFormat="false" ht="12.8" hidden="false" customHeight="false" outlineLevel="0" collapsed="false">
      <c r="A7934" s="0" t="s">
        <v>625</v>
      </c>
      <c r="B7934" s="0" t="s">
        <v>437</v>
      </c>
      <c r="C7934" s="0" t="s">
        <v>626</v>
      </c>
      <c r="D7934" s="0" t="n">
        <v>0</v>
      </c>
    </row>
    <row r="7935" customFormat="false" ht="12.8" hidden="false" customHeight="false" outlineLevel="0" collapsed="false">
      <c r="A7935" s="0" t="s">
        <v>625</v>
      </c>
      <c r="B7935" s="0" t="s">
        <v>181</v>
      </c>
      <c r="C7935" s="0" t="s">
        <v>626</v>
      </c>
      <c r="D7935" s="0" t="n">
        <v>0</v>
      </c>
    </row>
    <row r="7936" customFormat="false" ht="12.8" hidden="false" customHeight="false" outlineLevel="0" collapsed="false">
      <c r="A7936" s="0" t="s">
        <v>627</v>
      </c>
      <c r="B7936" s="0" t="s">
        <v>34</v>
      </c>
      <c r="C7936" s="0" t="s">
        <v>628</v>
      </c>
      <c r="D7936" s="0" t="n">
        <v>0</v>
      </c>
    </row>
    <row r="7937" customFormat="false" ht="12.8" hidden="false" customHeight="false" outlineLevel="0" collapsed="false">
      <c r="A7937" s="0" t="s">
        <v>627</v>
      </c>
      <c r="B7937" s="0" t="s">
        <v>10</v>
      </c>
      <c r="C7937" s="0" t="s">
        <v>628</v>
      </c>
      <c r="D7937" s="0" t="n">
        <v>0</v>
      </c>
    </row>
    <row r="7938" customFormat="false" ht="12.8" hidden="false" customHeight="false" outlineLevel="0" collapsed="false">
      <c r="A7938" s="0" t="s">
        <v>627</v>
      </c>
      <c r="B7938" s="0" t="s">
        <v>122</v>
      </c>
      <c r="C7938" s="0" t="s">
        <v>628</v>
      </c>
      <c r="D7938" s="0" t="n">
        <v>0</v>
      </c>
    </row>
    <row r="7939" customFormat="false" ht="12.8" hidden="false" customHeight="false" outlineLevel="0" collapsed="false">
      <c r="A7939" s="0" t="s">
        <v>627</v>
      </c>
      <c r="B7939" s="0" t="s">
        <v>83</v>
      </c>
      <c r="C7939" s="0" t="s">
        <v>628</v>
      </c>
      <c r="D7939" s="0" t="n">
        <v>0</v>
      </c>
    </row>
    <row r="7940" customFormat="false" ht="12.8" hidden="false" customHeight="false" outlineLevel="0" collapsed="false">
      <c r="A7940" s="0" t="s">
        <v>627</v>
      </c>
      <c r="B7940" s="0" t="s">
        <v>117</v>
      </c>
      <c r="C7940" s="0" t="s">
        <v>628</v>
      </c>
      <c r="D7940" s="0" t="n">
        <v>0</v>
      </c>
    </row>
    <row r="7941" customFormat="false" ht="12.8" hidden="false" customHeight="false" outlineLevel="0" collapsed="false">
      <c r="A7941" s="0" t="s">
        <v>627</v>
      </c>
      <c r="B7941" s="0" t="s">
        <v>97</v>
      </c>
      <c r="C7941" s="0" t="s">
        <v>628</v>
      </c>
      <c r="D7941" s="0" t="n">
        <v>0</v>
      </c>
    </row>
    <row r="7942" customFormat="false" ht="12.8" hidden="false" customHeight="false" outlineLevel="0" collapsed="false">
      <c r="A7942" s="0" t="s">
        <v>627</v>
      </c>
      <c r="B7942" s="0" t="s">
        <v>129</v>
      </c>
      <c r="C7942" s="0" t="s">
        <v>628</v>
      </c>
      <c r="D7942" s="0" t="n">
        <v>0</v>
      </c>
    </row>
    <row r="7943" customFormat="false" ht="12.8" hidden="false" customHeight="false" outlineLevel="0" collapsed="false">
      <c r="A7943" s="0" t="s">
        <v>627</v>
      </c>
      <c r="B7943" s="0" t="s">
        <v>67</v>
      </c>
      <c r="C7943" s="0" t="s">
        <v>628</v>
      </c>
      <c r="D7943" s="0" t="n">
        <v>0</v>
      </c>
    </row>
    <row r="7944" customFormat="false" ht="12.8" hidden="false" customHeight="false" outlineLevel="0" collapsed="false">
      <c r="A7944" s="0" t="s">
        <v>627</v>
      </c>
      <c r="B7944" s="0" t="s">
        <v>120</v>
      </c>
      <c r="C7944" s="0" t="s">
        <v>628</v>
      </c>
      <c r="D7944" s="0" t="n">
        <v>0</v>
      </c>
    </row>
    <row r="7945" customFormat="false" ht="12.8" hidden="false" customHeight="false" outlineLevel="0" collapsed="false">
      <c r="A7945" s="0" t="s">
        <v>627</v>
      </c>
      <c r="B7945" s="0" t="s">
        <v>143</v>
      </c>
      <c r="C7945" s="0" t="s">
        <v>628</v>
      </c>
      <c r="D7945" s="0" t="n">
        <v>0</v>
      </c>
    </row>
    <row r="7946" customFormat="false" ht="12.8" hidden="false" customHeight="false" outlineLevel="0" collapsed="false">
      <c r="A7946" s="0" t="s">
        <v>627</v>
      </c>
      <c r="B7946" s="0" t="s">
        <v>71</v>
      </c>
      <c r="C7946" s="0" t="s">
        <v>628</v>
      </c>
      <c r="D7946" s="0" t="n">
        <v>0</v>
      </c>
    </row>
    <row r="7947" customFormat="false" ht="12.8" hidden="false" customHeight="false" outlineLevel="0" collapsed="false">
      <c r="A7947" s="0" t="s">
        <v>627</v>
      </c>
      <c r="B7947" s="0" t="s">
        <v>93</v>
      </c>
      <c r="C7947" s="0" t="s">
        <v>628</v>
      </c>
      <c r="D7947" s="0" t="n">
        <v>0</v>
      </c>
    </row>
    <row r="7948" customFormat="false" ht="12.8" hidden="false" customHeight="false" outlineLevel="0" collapsed="false">
      <c r="A7948" s="0" t="s">
        <v>627</v>
      </c>
      <c r="B7948" s="0" t="s">
        <v>46</v>
      </c>
      <c r="C7948" s="0" t="s">
        <v>628</v>
      </c>
      <c r="D7948" s="0" t="n">
        <v>0</v>
      </c>
    </row>
    <row r="7949" customFormat="false" ht="12.8" hidden="false" customHeight="false" outlineLevel="0" collapsed="false">
      <c r="A7949" s="0" t="s">
        <v>627</v>
      </c>
      <c r="B7949" s="0" t="s">
        <v>30</v>
      </c>
      <c r="C7949" s="0" t="s">
        <v>628</v>
      </c>
      <c r="D7949" s="0" t="n">
        <v>0</v>
      </c>
    </row>
    <row r="7950" customFormat="false" ht="12.8" hidden="false" customHeight="false" outlineLevel="0" collapsed="false">
      <c r="A7950" s="0" t="s">
        <v>627</v>
      </c>
      <c r="B7950" s="0" t="s">
        <v>69</v>
      </c>
      <c r="C7950" s="0" t="s">
        <v>628</v>
      </c>
      <c r="D7950" s="0" t="n">
        <v>0</v>
      </c>
    </row>
    <row r="7951" customFormat="false" ht="12.8" hidden="false" customHeight="false" outlineLevel="0" collapsed="false">
      <c r="A7951" s="0" t="s">
        <v>627</v>
      </c>
      <c r="B7951" s="0" t="s">
        <v>101</v>
      </c>
      <c r="C7951" s="0" t="s">
        <v>628</v>
      </c>
      <c r="D7951" s="0" t="n">
        <v>0</v>
      </c>
    </row>
    <row r="7952" customFormat="false" ht="12.8" hidden="false" customHeight="false" outlineLevel="0" collapsed="false">
      <c r="A7952" s="0" t="s">
        <v>627</v>
      </c>
      <c r="B7952" s="0" t="s">
        <v>55</v>
      </c>
      <c r="C7952" s="0" t="s">
        <v>628</v>
      </c>
      <c r="D7952" s="0" t="n">
        <v>0</v>
      </c>
    </row>
    <row r="7953" customFormat="false" ht="12.8" hidden="false" customHeight="false" outlineLevel="0" collapsed="false">
      <c r="A7953" s="0" t="s">
        <v>627</v>
      </c>
      <c r="B7953" s="0" t="s">
        <v>85</v>
      </c>
      <c r="C7953" s="0" t="s">
        <v>628</v>
      </c>
      <c r="D7953" s="0" t="n">
        <v>0</v>
      </c>
    </row>
    <row r="7954" customFormat="false" ht="12.8" hidden="false" customHeight="false" outlineLevel="0" collapsed="false">
      <c r="A7954" s="0" t="s">
        <v>627</v>
      </c>
      <c r="B7954" s="0" t="s">
        <v>73</v>
      </c>
      <c r="C7954" s="0" t="s">
        <v>628</v>
      </c>
      <c r="D7954" s="0" t="n">
        <v>0</v>
      </c>
    </row>
    <row r="7955" customFormat="false" ht="12.8" hidden="false" customHeight="false" outlineLevel="0" collapsed="false">
      <c r="A7955" s="0" t="s">
        <v>627</v>
      </c>
      <c r="B7955" s="0" t="s">
        <v>58</v>
      </c>
      <c r="C7955" s="0" t="s">
        <v>628</v>
      </c>
      <c r="D7955" s="0" t="n">
        <v>0</v>
      </c>
    </row>
    <row r="7956" customFormat="false" ht="12.8" hidden="false" customHeight="false" outlineLevel="0" collapsed="false">
      <c r="A7956" s="0" t="s">
        <v>627</v>
      </c>
      <c r="B7956" s="0" t="s">
        <v>126</v>
      </c>
      <c r="C7956" s="0" t="s">
        <v>628</v>
      </c>
      <c r="D7956" s="0" t="n">
        <v>0</v>
      </c>
    </row>
    <row r="7957" customFormat="false" ht="12.8" hidden="false" customHeight="false" outlineLevel="0" collapsed="false">
      <c r="A7957" s="0" t="s">
        <v>627</v>
      </c>
      <c r="B7957" s="0" t="s">
        <v>17</v>
      </c>
      <c r="C7957" s="0" t="s">
        <v>628</v>
      </c>
      <c r="D7957" s="0" t="n">
        <v>0</v>
      </c>
    </row>
    <row r="7958" customFormat="false" ht="12.8" hidden="false" customHeight="false" outlineLevel="0" collapsed="false">
      <c r="A7958" s="0" t="s">
        <v>627</v>
      </c>
      <c r="B7958" s="0" t="s">
        <v>110</v>
      </c>
      <c r="C7958" s="0" t="s">
        <v>628</v>
      </c>
      <c r="D7958" s="0" t="n">
        <v>0</v>
      </c>
    </row>
    <row r="7959" customFormat="false" ht="12.8" hidden="false" customHeight="false" outlineLevel="0" collapsed="false">
      <c r="A7959" s="0" t="s">
        <v>627</v>
      </c>
      <c r="B7959" s="0" t="s">
        <v>21</v>
      </c>
      <c r="C7959" s="0" t="s">
        <v>628</v>
      </c>
      <c r="D7959" s="0" t="n">
        <v>0</v>
      </c>
    </row>
    <row r="7960" customFormat="false" ht="12.8" hidden="false" customHeight="false" outlineLevel="0" collapsed="false">
      <c r="A7960" s="0" t="s">
        <v>627</v>
      </c>
      <c r="B7960" s="0" t="s">
        <v>7</v>
      </c>
      <c r="C7960" s="0" t="s">
        <v>628</v>
      </c>
      <c r="D7960" s="0" t="n">
        <v>0</v>
      </c>
    </row>
    <row r="7961" customFormat="false" ht="12.8" hidden="false" customHeight="false" outlineLevel="0" collapsed="false">
      <c r="A7961" s="0" t="s">
        <v>627</v>
      </c>
      <c r="B7961" s="0" t="s">
        <v>81</v>
      </c>
      <c r="C7961" s="0" t="s">
        <v>628</v>
      </c>
      <c r="D7961" s="0" t="n">
        <v>0</v>
      </c>
    </row>
    <row r="7962" customFormat="false" ht="12.8" hidden="false" customHeight="false" outlineLevel="0" collapsed="false">
      <c r="A7962" s="0" t="s">
        <v>627</v>
      </c>
      <c r="B7962" s="0" t="s">
        <v>65</v>
      </c>
      <c r="C7962" s="0" t="s">
        <v>628</v>
      </c>
      <c r="D7962" s="0" t="n">
        <v>0</v>
      </c>
    </row>
    <row r="7963" customFormat="false" ht="12.8" hidden="false" customHeight="false" outlineLevel="0" collapsed="false">
      <c r="A7963" s="0" t="s">
        <v>627</v>
      </c>
      <c r="B7963" s="0" t="s">
        <v>15</v>
      </c>
      <c r="C7963" s="0" t="s">
        <v>628</v>
      </c>
      <c r="D7963" s="0" t="n">
        <v>0</v>
      </c>
    </row>
    <row r="7964" customFormat="false" ht="12.8" hidden="false" customHeight="false" outlineLevel="0" collapsed="false">
      <c r="A7964" s="0" t="s">
        <v>627</v>
      </c>
      <c r="B7964" s="0" t="s">
        <v>28</v>
      </c>
      <c r="C7964" s="0" t="s">
        <v>628</v>
      </c>
      <c r="D7964" s="0" t="n">
        <v>0</v>
      </c>
    </row>
    <row r="7965" customFormat="false" ht="12.8" hidden="false" customHeight="false" outlineLevel="0" collapsed="false">
      <c r="A7965" s="0" t="s">
        <v>627</v>
      </c>
      <c r="B7965" s="0" t="s">
        <v>19</v>
      </c>
      <c r="C7965" s="0" t="s">
        <v>628</v>
      </c>
      <c r="D7965" s="0" t="n">
        <v>0</v>
      </c>
    </row>
    <row r="7966" customFormat="false" ht="12.8" hidden="false" customHeight="false" outlineLevel="0" collapsed="false">
      <c r="A7966" s="0" t="s">
        <v>627</v>
      </c>
      <c r="B7966" s="0" t="s">
        <v>99</v>
      </c>
      <c r="C7966" s="0" t="s">
        <v>628</v>
      </c>
      <c r="D7966" s="0" t="n">
        <v>0</v>
      </c>
    </row>
    <row r="7967" customFormat="false" ht="12.8" hidden="false" customHeight="false" outlineLevel="0" collapsed="false">
      <c r="A7967" s="0" t="s">
        <v>627</v>
      </c>
      <c r="B7967" s="0" t="s">
        <v>135</v>
      </c>
      <c r="C7967" s="0" t="s">
        <v>628</v>
      </c>
      <c r="D7967" s="0" t="n">
        <v>0</v>
      </c>
    </row>
    <row r="7968" customFormat="false" ht="12.8" hidden="false" customHeight="false" outlineLevel="0" collapsed="false">
      <c r="A7968" s="0" t="s">
        <v>627</v>
      </c>
      <c r="B7968" s="0" t="s">
        <v>60</v>
      </c>
      <c r="C7968" s="0" t="s">
        <v>628</v>
      </c>
      <c r="D7968" s="0" t="n">
        <v>0</v>
      </c>
    </row>
    <row r="7969" customFormat="false" ht="12.8" hidden="false" customHeight="false" outlineLevel="0" collapsed="false">
      <c r="A7969" s="0" t="s">
        <v>627</v>
      </c>
      <c r="B7969" s="0" t="s">
        <v>79</v>
      </c>
      <c r="C7969" s="0" t="s">
        <v>628</v>
      </c>
      <c r="D7969" s="0" t="n">
        <v>0</v>
      </c>
    </row>
    <row r="7970" customFormat="false" ht="12.8" hidden="false" customHeight="false" outlineLevel="0" collapsed="false">
      <c r="A7970" s="0" t="s">
        <v>627</v>
      </c>
      <c r="B7970" s="0" t="s">
        <v>24</v>
      </c>
      <c r="C7970" s="0" t="s">
        <v>628</v>
      </c>
      <c r="D7970" s="0" t="n">
        <v>0</v>
      </c>
    </row>
    <row r="7971" customFormat="false" ht="12.8" hidden="false" customHeight="false" outlineLevel="0" collapsed="false">
      <c r="A7971" s="0" t="s">
        <v>627</v>
      </c>
      <c r="B7971" s="0" t="s">
        <v>41</v>
      </c>
      <c r="C7971" s="0" t="s">
        <v>628</v>
      </c>
      <c r="D7971" s="0" t="n">
        <v>0</v>
      </c>
    </row>
    <row r="7972" customFormat="false" ht="12.8" hidden="false" customHeight="false" outlineLevel="0" collapsed="false">
      <c r="A7972" s="0" t="s">
        <v>627</v>
      </c>
      <c r="B7972" s="0" t="s">
        <v>104</v>
      </c>
      <c r="C7972" s="0" t="s">
        <v>628</v>
      </c>
      <c r="D7972" s="0" t="n">
        <v>0</v>
      </c>
    </row>
    <row r="7973" customFormat="false" ht="12.8" hidden="false" customHeight="false" outlineLevel="0" collapsed="false">
      <c r="A7973" s="0" t="s">
        <v>627</v>
      </c>
      <c r="B7973" s="0" t="s">
        <v>43</v>
      </c>
      <c r="C7973" s="0" t="s">
        <v>628</v>
      </c>
      <c r="D7973" s="0" t="n">
        <v>0</v>
      </c>
    </row>
    <row r="7974" customFormat="false" ht="12.8" hidden="false" customHeight="false" outlineLevel="0" collapsed="false">
      <c r="A7974" s="0" t="s">
        <v>627</v>
      </c>
      <c r="B7974" s="0" t="s">
        <v>63</v>
      </c>
      <c r="C7974" s="0" t="s">
        <v>628</v>
      </c>
      <c r="D7974" s="0" t="n">
        <v>0</v>
      </c>
    </row>
    <row r="7975" customFormat="false" ht="12.8" hidden="false" customHeight="false" outlineLevel="0" collapsed="false">
      <c r="A7975" s="0" t="s">
        <v>627</v>
      </c>
      <c r="B7975" s="0" t="s">
        <v>52</v>
      </c>
      <c r="C7975" s="0" t="s">
        <v>628</v>
      </c>
      <c r="D7975" s="0" t="n">
        <v>0</v>
      </c>
    </row>
    <row r="7976" customFormat="false" ht="12.8" hidden="false" customHeight="false" outlineLevel="0" collapsed="false">
      <c r="A7976" s="0" t="s">
        <v>627</v>
      </c>
      <c r="B7976" s="0" t="s">
        <v>26</v>
      </c>
      <c r="C7976" s="0" t="s">
        <v>628</v>
      </c>
      <c r="D7976" s="0" t="n">
        <v>0</v>
      </c>
    </row>
    <row r="7977" customFormat="false" ht="12.8" hidden="false" customHeight="false" outlineLevel="0" collapsed="false">
      <c r="A7977" s="0" t="s">
        <v>627</v>
      </c>
      <c r="B7977" s="0" t="s">
        <v>124</v>
      </c>
      <c r="C7977" s="0" t="s">
        <v>628</v>
      </c>
      <c r="D7977" s="0" t="n">
        <v>0</v>
      </c>
    </row>
    <row r="7978" customFormat="false" ht="12.8" hidden="false" customHeight="false" outlineLevel="0" collapsed="false">
      <c r="A7978" s="0" t="s">
        <v>627</v>
      </c>
      <c r="B7978" s="0" t="s">
        <v>90</v>
      </c>
      <c r="C7978" s="0" t="s">
        <v>628</v>
      </c>
      <c r="D7978" s="0" t="n">
        <v>0</v>
      </c>
    </row>
    <row r="7979" customFormat="false" ht="12.8" hidden="false" customHeight="false" outlineLevel="0" collapsed="false">
      <c r="A7979" s="0" t="s">
        <v>627</v>
      </c>
      <c r="B7979" s="0" t="s">
        <v>49</v>
      </c>
      <c r="C7979" s="0" t="s">
        <v>628</v>
      </c>
      <c r="D7979" s="0" t="n">
        <v>0</v>
      </c>
    </row>
    <row r="7980" customFormat="false" ht="12.8" hidden="false" customHeight="false" outlineLevel="0" collapsed="false">
      <c r="A7980" s="0" t="s">
        <v>627</v>
      </c>
      <c r="B7980" s="0" t="s">
        <v>39</v>
      </c>
      <c r="C7980" s="0" t="s">
        <v>628</v>
      </c>
      <c r="D7980" s="0" t="n">
        <v>0</v>
      </c>
    </row>
    <row r="7981" customFormat="false" ht="12.8" hidden="false" customHeight="false" outlineLevel="0" collapsed="false">
      <c r="A7981" s="0" t="s">
        <v>627</v>
      </c>
      <c r="B7981" s="0" t="s">
        <v>112</v>
      </c>
      <c r="C7981" s="0" t="s">
        <v>628</v>
      </c>
      <c r="D7981" s="0" t="n">
        <v>0</v>
      </c>
    </row>
    <row r="7982" customFormat="false" ht="12.8" hidden="false" customHeight="false" outlineLevel="0" collapsed="false">
      <c r="A7982" s="0" t="s">
        <v>627</v>
      </c>
      <c r="B7982" s="0" t="s">
        <v>88</v>
      </c>
      <c r="C7982" s="0" t="s">
        <v>628</v>
      </c>
      <c r="D7982" s="0" t="n">
        <v>0</v>
      </c>
    </row>
    <row r="7983" customFormat="false" ht="12.8" hidden="false" customHeight="false" outlineLevel="0" collapsed="false">
      <c r="A7983" s="0" t="s">
        <v>627</v>
      </c>
      <c r="B7983" s="0" t="s">
        <v>132</v>
      </c>
      <c r="C7983" s="0" t="s">
        <v>628</v>
      </c>
      <c r="D7983" s="0" t="n">
        <v>0</v>
      </c>
    </row>
    <row r="7984" customFormat="false" ht="12.8" hidden="false" customHeight="false" outlineLevel="0" collapsed="false">
      <c r="A7984" s="0" t="s">
        <v>627</v>
      </c>
      <c r="B7984" s="0" t="s">
        <v>37</v>
      </c>
      <c r="C7984" s="0" t="s">
        <v>628</v>
      </c>
      <c r="D7984" s="0" t="n">
        <v>0</v>
      </c>
    </row>
    <row r="7985" customFormat="false" ht="12.8" hidden="false" customHeight="false" outlineLevel="0" collapsed="false">
      <c r="A7985" s="0" t="s">
        <v>627</v>
      </c>
      <c r="B7985" s="0" t="s">
        <v>139</v>
      </c>
      <c r="C7985" s="0" t="s">
        <v>628</v>
      </c>
      <c r="D7985" s="0" t="n">
        <v>0</v>
      </c>
    </row>
    <row r="7986" customFormat="false" ht="12.8" hidden="false" customHeight="false" outlineLevel="0" collapsed="false">
      <c r="A7986" s="0" t="s">
        <v>627</v>
      </c>
      <c r="B7986" s="0" t="s">
        <v>137</v>
      </c>
      <c r="C7986" s="0" t="s">
        <v>628</v>
      </c>
      <c r="D7986" s="0" t="n">
        <v>0</v>
      </c>
    </row>
    <row r="7987" customFormat="false" ht="12.8" hidden="false" customHeight="false" outlineLevel="0" collapsed="false">
      <c r="A7987" s="0" t="s">
        <v>627</v>
      </c>
      <c r="B7987" s="0" t="s">
        <v>95</v>
      </c>
      <c r="C7987" s="0" t="s">
        <v>628</v>
      </c>
      <c r="D7987" s="0" t="n">
        <v>0</v>
      </c>
    </row>
    <row r="7988" customFormat="false" ht="12.8" hidden="false" customHeight="false" outlineLevel="0" collapsed="false">
      <c r="A7988" s="0" t="s">
        <v>627</v>
      </c>
      <c r="B7988" s="0" t="s">
        <v>13</v>
      </c>
      <c r="C7988" s="0" t="s">
        <v>628</v>
      </c>
      <c r="D7988" s="0" t="n">
        <v>0</v>
      </c>
    </row>
    <row r="7989" customFormat="false" ht="12.8" hidden="false" customHeight="false" outlineLevel="0" collapsed="false">
      <c r="A7989" s="0" t="s">
        <v>627</v>
      </c>
      <c r="B7989" s="0" t="s">
        <v>141</v>
      </c>
      <c r="C7989" s="0" t="s">
        <v>628</v>
      </c>
      <c r="D7989" s="0" t="n">
        <v>0</v>
      </c>
    </row>
    <row r="7990" customFormat="false" ht="12.8" hidden="false" customHeight="false" outlineLevel="0" collapsed="false">
      <c r="A7990" s="0" t="s">
        <v>627</v>
      </c>
      <c r="B7990" s="0" t="s">
        <v>114</v>
      </c>
      <c r="C7990" s="0" t="s">
        <v>628</v>
      </c>
      <c r="D7990" s="0" t="n">
        <v>0</v>
      </c>
    </row>
    <row r="7991" customFormat="false" ht="12.8" hidden="false" customHeight="false" outlineLevel="0" collapsed="false">
      <c r="A7991" s="0" t="s">
        <v>627</v>
      </c>
      <c r="B7991" s="0" t="s">
        <v>32</v>
      </c>
      <c r="C7991" s="0" t="s">
        <v>628</v>
      </c>
      <c r="D7991" s="0" t="n">
        <v>0</v>
      </c>
    </row>
    <row r="7992" customFormat="false" ht="12.8" hidden="false" customHeight="false" outlineLevel="0" collapsed="false">
      <c r="A7992" s="0" t="s">
        <v>627</v>
      </c>
      <c r="B7992" s="0" t="s">
        <v>76</v>
      </c>
      <c r="C7992" s="0" t="s">
        <v>628</v>
      </c>
      <c r="D7992" s="0" t="n">
        <v>0</v>
      </c>
    </row>
    <row r="7993" customFormat="false" ht="12.8" hidden="false" customHeight="false" outlineLevel="0" collapsed="false">
      <c r="A7993" s="0" t="s">
        <v>627</v>
      </c>
      <c r="B7993" s="0" t="s">
        <v>107</v>
      </c>
      <c r="C7993" s="0" t="s">
        <v>628</v>
      </c>
      <c r="D7993" s="0" t="n">
        <v>0</v>
      </c>
    </row>
    <row r="7994" customFormat="false" ht="12.8" hidden="false" customHeight="false" outlineLevel="0" collapsed="false">
      <c r="A7994" s="0" t="s">
        <v>627</v>
      </c>
      <c r="B7994" s="0" t="s">
        <v>415</v>
      </c>
      <c r="C7994" s="0" t="s">
        <v>628</v>
      </c>
      <c r="D7994" s="0" t="n">
        <v>0</v>
      </c>
    </row>
    <row r="7995" customFormat="false" ht="12.8" hidden="false" customHeight="false" outlineLevel="0" collapsed="false">
      <c r="A7995" s="0" t="s">
        <v>627</v>
      </c>
      <c r="B7995" s="0" t="s">
        <v>222</v>
      </c>
      <c r="C7995" s="0" t="s">
        <v>628</v>
      </c>
      <c r="D7995" s="0" t="n">
        <v>0</v>
      </c>
    </row>
    <row r="7996" customFormat="false" ht="12.8" hidden="false" customHeight="false" outlineLevel="0" collapsed="false">
      <c r="A7996" s="0" t="s">
        <v>627</v>
      </c>
      <c r="B7996" s="0" t="s">
        <v>273</v>
      </c>
      <c r="C7996" s="0" t="s">
        <v>628</v>
      </c>
      <c r="D7996" s="0" t="n">
        <v>0</v>
      </c>
    </row>
    <row r="7997" customFormat="false" ht="12.8" hidden="false" customHeight="false" outlineLevel="0" collapsed="false">
      <c r="A7997" s="0" t="s">
        <v>627</v>
      </c>
      <c r="B7997" s="0" t="s">
        <v>437</v>
      </c>
      <c r="C7997" s="0" t="s">
        <v>628</v>
      </c>
      <c r="D7997" s="0" t="n">
        <v>0</v>
      </c>
    </row>
    <row r="7998" customFormat="false" ht="12.8" hidden="false" customHeight="false" outlineLevel="0" collapsed="false">
      <c r="A7998" s="0" t="s">
        <v>627</v>
      </c>
      <c r="B7998" s="0" t="s">
        <v>181</v>
      </c>
      <c r="C7998" s="0" t="s">
        <v>628</v>
      </c>
      <c r="D7998" s="0" t="n">
        <v>0</v>
      </c>
    </row>
    <row r="7999" customFormat="false" ht="12.8" hidden="false" customHeight="false" outlineLevel="0" collapsed="false">
      <c r="A7999" s="0" t="s">
        <v>347</v>
      </c>
      <c r="B7999" s="0" t="s">
        <v>34</v>
      </c>
      <c r="C7999" s="0" t="s">
        <v>348</v>
      </c>
      <c r="D7999" s="0" t="n">
        <v>0</v>
      </c>
    </row>
    <row r="8000" customFormat="false" ht="12.8" hidden="false" customHeight="false" outlineLevel="0" collapsed="false">
      <c r="A8000" s="0" t="s">
        <v>347</v>
      </c>
      <c r="B8000" s="0" t="s">
        <v>10</v>
      </c>
      <c r="C8000" s="0" t="s">
        <v>348</v>
      </c>
      <c r="D8000" s="0" t="n">
        <v>0</v>
      </c>
    </row>
    <row r="8001" customFormat="false" ht="12.8" hidden="false" customHeight="false" outlineLevel="0" collapsed="false">
      <c r="A8001" s="0" t="s">
        <v>347</v>
      </c>
      <c r="B8001" s="0" t="s">
        <v>122</v>
      </c>
      <c r="C8001" s="0" t="s">
        <v>348</v>
      </c>
      <c r="D8001" s="0" t="n">
        <v>0</v>
      </c>
    </row>
    <row r="8002" customFormat="false" ht="12.8" hidden="false" customHeight="false" outlineLevel="0" collapsed="false">
      <c r="A8002" s="0" t="s">
        <v>347</v>
      </c>
      <c r="B8002" s="0" t="s">
        <v>83</v>
      </c>
      <c r="C8002" s="0" t="s">
        <v>348</v>
      </c>
      <c r="D8002" s="0" t="n">
        <v>0</v>
      </c>
    </row>
    <row r="8003" customFormat="false" ht="12.8" hidden="false" customHeight="false" outlineLevel="0" collapsed="false">
      <c r="A8003" s="0" t="s">
        <v>347</v>
      </c>
      <c r="B8003" s="0" t="s">
        <v>117</v>
      </c>
      <c r="C8003" s="0" t="s">
        <v>348</v>
      </c>
      <c r="D8003" s="0" t="n">
        <v>0</v>
      </c>
    </row>
    <row r="8004" customFormat="false" ht="12.8" hidden="false" customHeight="false" outlineLevel="0" collapsed="false">
      <c r="A8004" s="0" t="s">
        <v>347</v>
      </c>
      <c r="B8004" s="0" t="s">
        <v>97</v>
      </c>
      <c r="C8004" s="0" t="s">
        <v>348</v>
      </c>
      <c r="D8004" s="0" t="n">
        <v>0</v>
      </c>
    </row>
    <row r="8005" customFormat="false" ht="12.8" hidden="false" customHeight="false" outlineLevel="0" collapsed="false">
      <c r="A8005" s="0" t="s">
        <v>347</v>
      </c>
      <c r="B8005" s="0" t="s">
        <v>129</v>
      </c>
      <c r="C8005" s="0" t="s">
        <v>348</v>
      </c>
      <c r="D8005" s="0" t="n">
        <v>0</v>
      </c>
    </row>
    <row r="8006" customFormat="false" ht="12.8" hidden="false" customHeight="false" outlineLevel="0" collapsed="false">
      <c r="A8006" s="0" t="s">
        <v>347</v>
      </c>
      <c r="B8006" s="0" t="s">
        <v>67</v>
      </c>
      <c r="C8006" s="0" t="s">
        <v>348</v>
      </c>
      <c r="D8006" s="0" t="n">
        <v>0</v>
      </c>
    </row>
    <row r="8007" customFormat="false" ht="12.8" hidden="false" customHeight="false" outlineLevel="0" collapsed="false">
      <c r="A8007" s="0" t="s">
        <v>347</v>
      </c>
      <c r="B8007" s="0" t="s">
        <v>120</v>
      </c>
      <c r="C8007" s="0" t="s">
        <v>348</v>
      </c>
      <c r="D8007" s="0" t="n">
        <v>0</v>
      </c>
    </row>
    <row r="8008" customFormat="false" ht="12.8" hidden="false" customHeight="false" outlineLevel="0" collapsed="false">
      <c r="A8008" s="0" t="s">
        <v>347</v>
      </c>
      <c r="B8008" s="0" t="s">
        <v>143</v>
      </c>
      <c r="C8008" s="0" t="s">
        <v>348</v>
      </c>
      <c r="D8008" s="0" t="n">
        <v>0</v>
      </c>
    </row>
    <row r="8009" customFormat="false" ht="12.8" hidden="false" customHeight="false" outlineLevel="0" collapsed="false">
      <c r="A8009" s="0" t="s">
        <v>347</v>
      </c>
      <c r="B8009" s="0" t="s">
        <v>71</v>
      </c>
      <c r="C8009" s="0" t="s">
        <v>348</v>
      </c>
      <c r="D8009" s="0" t="n">
        <v>0</v>
      </c>
    </row>
    <row r="8010" customFormat="false" ht="12.8" hidden="false" customHeight="false" outlineLevel="0" collapsed="false">
      <c r="A8010" s="0" t="s">
        <v>347</v>
      </c>
      <c r="B8010" s="0" t="s">
        <v>93</v>
      </c>
      <c r="C8010" s="0" t="s">
        <v>348</v>
      </c>
      <c r="D8010" s="0" t="n">
        <v>0</v>
      </c>
    </row>
    <row r="8011" customFormat="false" ht="12.8" hidden="false" customHeight="false" outlineLevel="0" collapsed="false">
      <c r="A8011" s="0" t="s">
        <v>347</v>
      </c>
      <c r="B8011" s="0" t="s">
        <v>46</v>
      </c>
      <c r="C8011" s="0" t="s">
        <v>348</v>
      </c>
      <c r="D8011" s="0" t="n">
        <v>0</v>
      </c>
    </row>
    <row r="8012" customFormat="false" ht="12.8" hidden="false" customHeight="false" outlineLevel="0" collapsed="false">
      <c r="A8012" s="0" t="s">
        <v>347</v>
      </c>
      <c r="B8012" s="0" t="s">
        <v>30</v>
      </c>
      <c r="C8012" s="0" t="s">
        <v>348</v>
      </c>
      <c r="D8012" s="0" t="n">
        <v>0</v>
      </c>
    </row>
    <row r="8013" customFormat="false" ht="12.8" hidden="false" customHeight="false" outlineLevel="0" collapsed="false">
      <c r="A8013" s="0" t="s">
        <v>347</v>
      </c>
      <c r="B8013" s="0" t="s">
        <v>69</v>
      </c>
      <c r="C8013" s="0" t="s">
        <v>348</v>
      </c>
      <c r="D8013" s="0" t="n">
        <v>0</v>
      </c>
    </row>
    <row r="8014" customFormat="false" ht="12.8" hidden="false" customHeight="false" outlineLevel="0" collapsed="false">
      <c r="A8014" s="0" t="s">
        <v>347</v>
      </c>
      <c r="B8014" s="0" t="s">
        <v>101</v>
      </c>
      <c r="C8014" s="0" t="s">
        <v>348</v>
      </c>
      <c r="D8014" s="0" t="n">
        <v>0</v>
      </c>
    </row>
    <row r="8015" customFormat="false" ht="12.8" hidden="false" customHeight="false" outlineLevel="0" collapsed="false">
      <c r="A8015" s="0" t="s">
        <v>347</v>
      </c>
      <c r="B8015" s="0" t="s">
        <v>55</v>
      </c>
      <c r="C8015" s="0" t="s">
        <v>348</v>
      </c>
      <c r="D8015" s="0" t="n">
        <v>0</v>
      </c>
    </row>
    <row r="8016" customFormat="false" ht="12.8" hidden="false" customHeight="false" outlineLevel="0" collapsed="false">
      <c r="A8016" s="0" t="s">
        <v>347</v>
      </c>
      <c r="B8016" s="0" t="s">
        <v>85</v>
      </c>
      <c r="C8016" s="0" t="s">
        <v>348</v>
      </c>
      <c r="D8016" s="0" t="n">
        <v>0</v>
      </c>
    </row>
    <row r="8017" customFormat="false" ht="12.8" hidden="false" customHeight="false" outlineLevel="0" collapsed="false">
      <c r="A8017" s="0" t="s">
        <v>347</v>
      </c>
      <c r="B8017" s="0" t="s">
        <v>73</v>
      </c>
      <c r="C8017" s="0" t="s">
        <v>348</v>
      </c>
      <c r="D8017" s="0" t="n">
        <v>0</v>
      </c>
    </row>
    <row r="8018" customFormat="false" ht="12.8" hidden="false" customHeight="false" outlineLevel="0" collapsed="false">
      <c r="A8018" s="0" t="s">
        <v>347</v>
      </c>
      <c r="B8018" s="0" t="s">
        <v>58</v>
      </c>
      <c r="C8018" s="0" t="s">
        <v>348</v>
      </c>
      <c r="D8018" s="0" t="n">
        <v>0</v>
      </c>
    </row>
    <row r="8019" customFormat="false" ht="12.8" hidden="false" customHeight="false" outlineLevel="0" collapsed="false">
      <c r="A8019" s="0" t="s">
        <v>347</v>
      </c>
      <c r="B8019" s="0" t="s">
        <v>126</v>
      </c>
      <c r="C8019" s="0" t="s">
        <v>348</v>
      </c>
      <c r="D8019" s="0" t="n">
        <v>0</v>
      </c>
    </row>
    <row r="8020" customFormat="false" ht="12.8" hidden="false" customHeight="false" outlineLevel="0" collapsed="false">
      <c r="A8020" s="0" t="s">
        <v>347</v>
      </c>
      <c r="B8020" s="0" t="s">
        <v>110</v>
      </c>
      <c r="C8020" s="0" t="s">
        <v>348</v>
      </c>
      <c r="D8020" s="0" t="n">
        <v>0</v>
      </c>
    </row>
    <row r="8021" customFormat="false" ht="12.8" hidden="false" customHeight="false" outlineLevel="0" collapsed="false">
      <c r="A8021" s="0" t="s">
        <v>347</v>
      </c>
      <c r="B8021" s="0" t="s">
        <v>21</v>
      </c>
      <c r="C8021" s="0" t="s">
        <v>348</v>
      </c>
      <c r="D8021" s="0" t="n">
        <v>0</v>
      </c>
    </row>
    <row r="8022" customFormat="false" ht="12.8" hidden="false" customHeight="false" outlineLevel="0" collapsed="false">
      <c r="A8022" s="0" t="s">
        <v>347</v>
      </c>
      <c r="B8022" s="0" t="s">
        <v>7</v>
      </c>
      <c r="C8022" s="0" t="s">
        <v>348</v>
      </c>
      <c r="D8022" s="0" t="n">
        <v>0</v>
      </c>
    </row>
    <row r="8023" customFormat="false" ht="12.8" hidden="false" customHeight="false" outlineLevel="0" collapsed="false">
      <c r="A8023" s="0" t="s">
        <v>347</v>
      </c>
      <c r="B8023" s="0" t="s">
        <v>81</v>
      </c>
      <c r="C8023" s="0" t="s">
        <v>348</v>
      </c>
      <c r="D8023" s="0" t="n">
        <v>0</v>
      </c>
    </row>
    <row r="8024" customFormat="false" ht="12.8" hidden="false" customHeight="false" outlineLevel="0" collapsed="false">
      <c r="A8024" s="0" t="s">
        <v>347</v>
      </c>
      <c r="B8024" s="0" t="s">
        <v>65</v>
      </c>
      <c r="C8024" s="0" t="s">
        <v>348</v>
      </c>
      <c r="D8024" s="0" t="n">
        <v>0</v>
      </c>
    </row>
    <row r="8025" customFormat="false" ht="12.8" hidden="false" customHeight="false" outlineLevel="0" collapsed="false">
      <c r="A8025" s="0" t="s">
        <v>347</v>
      </c>
      <c r="B8025" s="0" t="s">
        <v>15</v>
      </c>
      <c r="C8025" s="0" t="s">
        <v>348</v>
      </c>
      <c r="D8025" s="0" t="n">
        <v>0</v>
      </c>
    </row>
    <row r="8026" customFormat="false" ht="12.8" hidden="false" customHeight="false" outlineLevel="0" collapsed="false">
      <c r="A8026" s="0" t="s">
        <v>347</v>
      </c>
      <c r="B8026" s="0" t="s">
        <v>28</v>
      </c>
      <c r="C8026" s="0" t="s">
        <v>348</v>
      </c>
      <c r="D8026" s="0" t="n">
        <v>0</v>
      </c>
    </row>
    <row r="8027" customFormat="false" ht="12.8" hidden="false" customHeight="false" outlineLevel="0" collapsed="false">
      <c r="A8027" s="0" t="s">
        <v>347</v>
      </c>
      <c r="B8027" s="0" t="s">
        <v>19</v>
      </c>
      <c r="C8027" s="0" t="s">
        <v>348</v>
      </c>
      <c r="D8027" s="0" t="n">
        <v>0</v>
      </c>
    </row>
    <row r="8028" customFormat="false" ht="12.8" hidden="false" customHeight="false" outlineLevel="0" collapsed="false">
      <c r="A8028" s="0" t="s">
        <v>347</v>
      </c>
      <c r="B8028" s="0" t="s">
        <v>99</v>
      </c>
      <c r="C8028" s="0" t="s">
        <v>348</v>
      </c>
      <c r="D8028" s="0" t="n">
        <v>0</v>
      </c>
    </row>
    <row r="8029" customFormat="false" ht="12.8" hidden="false" customHeight="false" outlineLevel="0" collapsed="false">
      <c r="A8029" s="0" t="s">
        <v>347</v>
      </c>
      <c r="B8029" s="0" t="s">
        <v>135</v>
      </c>
      <c r="C8029" s="0" t="s">
        <v>348</v>
      </c>
      <c r="D8029" s="0" t="n">
        <v>0</v>
      </c>
    </row>
    <row r="8030" customFormat="false" ht="12.8" hidden="false" customHeight="false" outlineLevel="0" collapsed="false">
      <c r="A8030" s="0" t="s">
        <v>347</v>
      </c>
      <c r="B8030" s="0" t="s">
        <v>60</v>
      </c>
      <c r="C8030" s="0" t="s">
        <v>348</v>
      </c>
      <c r="D8030" s="0" t="n">
        <v>0</v>
      </c>
    </row>
    <row r="8031" customFormat="false" ht="12.8" hidden="false" customHeight="false" outlineLevel="0" collapsed="false">
      <c r="A8031" s="0" t="s">
        <v>347</v>
      </c>
      <c r="B8031" s="0" t="s">
        <v>79</v>
      </c>
      <c r="C8031" s="0" t="s">
        <v>348</v>
      </c>
      <c r="D8031" s="0" t="n">
        <v>0</v>
      </c>
    </row>
    <row r="8032" customFormat="false" ht="12.8" hidden="false" customHeight="false" outlineLevel="0" collapsed="false">
      <c r="A8032" s="0" t="s">
        <v>347</v>
      </c>
      <c r="B8032" s="0" t="s">
        <v>24</v>
      </c>
      <c r="C8032" s="0" t="s">
        <v>348</v>
      </c>
      <c r="D8032" s="0" t="n">
        <v>0</v>
      </c>
    </row>
    <row r="8033" customFormat="false" ht="12.8" hidden="false" customHeight="false" outlineLevel="0" collapsed="false">
      <c r="A8033" s="0" t="s">
        <v>347</v>
      </c>
      <c r="B8033" s="0" t="s">
        <v>41</v>
      </c>
      <c r="C8033" s="0" t="s">
        <v>348</v>
      </c>
      <c r="D8033" s="0" t="n">
        <v>0</v>
      </c>
    </row>
    <row r="8034" customFormat="false" ht="12.8" hidden="false" customHeight="false" outlineLevel="0" collapsed="false">
      <c r="A8034" s="0" t="s">
        <v>347</v>
      </c>
      <c r="B8034" s="0" t="s">
        <v>104</v>
      </c>
      <c r="C8034" s="0" t="s">
        <v>348</v>
      </c>
      <c r="D8034" s="0" t="n">
        <v>0</v>
      </c>
    </row>
    <row r="8035" customFormat="false" ht="12.8" hidden="false" customHeight="false" outlineLevel="0" collapsed="false">
      <c r="A8035" s="0" t="s">
        <v>347</v>
      </c>
      <c r="B8035" s="0" t="s">
        <v>43</v>
      </c>
      <c r="C8035" s="0" t="s">
        <v>348</v>
      </c>
      <c r="D8035" s="0" t="n">
        <v>0</v>
      </c>
    </row>
    <row r="8036" customFormat="false" ht="12.8" hidden="false" customHeight="false" outlineLevel="0" collapsed="false">
      <c r="A8036" s="0" t="s">
        <v>347</v>
      </c>
      <c r="B8036" s="0" t="s">
        <v>63</v>
      </c>
      <c r="C8036" s="0" t="s">
        <v>348</v>
      </c>
      <c r="D8036" s="0" t="n">
        <v>0</v>
      </c>
    </row>
    <row r="8037" customFormat="false" ht="12.8" hidden="false" customHeight="false" outlineLevel="0" collapsed="false">
      <c r="A8037" s="0" t="s">
        <v>347</v>
      </c>
      <c r="B8037" s="0" t="s">
        <v>52</v>
      </c>
      <c r="C8037" s="0" t="s">
        <v>348</v>
      </c>
      <c r="D8037" s="0" t="n">
        <v>0</v>
      </c>
    </row>
    <row r="8038" customFormat="false" ht="12.8" hidden="false" customHeight="false" outlineLevel="0" collapsed="false">
      <c r="A8038" s="0" t="s">
        <v>347</v>
      </c>
      <c r="B8038" s="0" t="s">
        <v>124</v>
      </c>
      <c r="C8038" s="0" t="s">
        <v>348</v>
      </c>
      <c r="D8038" s="0" t="n">
        <v>0</v>
      </c>
    </row>
    <row r="8039" customFormat="false" ht="12.8" hidden="false" customHeight="false" outlineLevel="0" collapsed="false">
      <c r="A8039" s="0" t="s">
        <v>347</v>
      </c>
      <c r="B8039" s="0" t="s">
        <v>90</v>
      </c>
      <c r="C8039" s="0" t="s">
        <v>348</v>
      </c>
      <c r="D8039" s="0" t="n">
        <v>0</v>
      </c>
    </row>
    <row r="8040" customFormat="false" ht="12.8" hidden="false" customHeight="false" outlineLevel="0" collapsed="false">
      <c r="A8040" s="0" t="s">
        <v>347</v>
      </c>
      <c r="B8040" s="0" t="s">
        <v>39</v>
      </c>
      <c r="C8040" s="0" t="s">
        <v>348</v>
      </c>
      <c r="D8040" s="0" t="n">
        <v>0</v>
      </c>
    </row>
    <row r="8041" customFormat="false" ht="12.8" hidden="false" customHeight="false" outlineLevel="0" collapsed="false">
      <c r="A8041" s="0" t="s">
        <v>347</v>
      </c>
      <c r="B8041" s="0" t="s">
        <v>88</v>
      </c>
      <c r="C8041" s="0" t="s">
        <v>348</v>
      </c>
      <c r="D8041" s="0" t="n">
        <v>0</v>
      </c>
    </row>
    <row r="8042" customFormat="false" ht="12.8" hidden="false" customHeight="false" outlineLevel="0" collapsed="false">
      <c r="A8042" s="0" t="s">
        <v>347</v>
      </c>
      <c r="B8042" s="0" t="s">
        <v>132</v>
      </c>
      <c r="C8042" s="0" t="s">
        <v>348</v>
      </c>
      <c r="D8042" s="0" t="n">
        <v>0</v>
      </c>
    </row>
    <row r="8043" customFormat="false" ht="12.8" hidden="false" customHeight="false" outlineLevel="0" collapsed="false">
      <c r="A8043" s="0" t="s">
        <v>347</v>
      </c>
      <c r="B8043" s="0" t="s">
        <v>37</v>
      </c>
      <c r="C8043" s="0" t="s">
        <v>348</v>
      </c>
      <c r="D8043" s="0" t="n">
        <v>0</v>
      </c>
    </row>
    <row r="8044" customFormat="false" ht="12.8" hidden="false" customHeight="false" outlineLevel="0" collapsed="false">
      <c r="A8044" s="0" t="s">
        <v>347</v>
      </c>
      <c r="B8044" s="0" t="s">
        <v>139</v>
      </c>
      <c r="C8044" s="0" t="s">
        <v>348</v>
      </c>
      <c r="D8044" s="0" t="n">
        <v>0</v>
      </c>
    </row>
    <row r="8045" customFormat="false" ht="12.8" hidden="false" customHeight="false" outlineLevel="0" collapsed="false">
      <c r="A8045" s="0" t="s">
        <v>347</v>
      </c>
      <c r="B8045" s="0" t="s">
        <v>137</v>
      </c>
      <c r="C8045" s="0" t="s">
        <v>348</v>
      </c>
      <c r="D8045" s="0" t="n">
        <v>0</v>
      </c>
    </row>
    <row r="8046" customFormat="false" ht="12.8" hidden="false" customHeight="false" outlineLevel="0" collapsed="false">
      <c r="A8046" s="0" t="s">
        <v>347</v>
      </c>
      <c r="B8046" s="0" t="s">
        <v>13</v>
      </c>
      <c r="C8046" s="0" t="s">
        <v>348</v>
      </c>
      <c r="D8046" s="0" t="n">
        <v>0</v>
      </c>
    </row>
    <row r="8047" customFormat="false" ht="12.8" hidden="false" customHeight="false" outlineLevel="0" collapsed="false">
      <c r="A8047" s="0" t="s">
        <v>347</v>
      </c>
      <c r="B8047" s="0" t="s">
        <v>141</v>
      </c>
      <c r="C8047" s="0" t="s">
        <v>348</v>
      </c>
      <c r="D8047" s="0" t="n">
        <v>0</v>
      </c>
    </row>
    <row r="8048" customFormat="false" ht="12.8" hidden="false" customHeight="false" outlineLevel="0" collapsed="false">
      <c r="A8048" s="0" t="s">
        <v>347</v>
      </c>
      <c r="B8048" s="0" t="s">
        <v>114</v>
      </c>
      <c r="C8048" s="0" t="s">
        <v>348</v>
      </c>
      <c r="D8048" s="0" t="n">
        <v>0</v>
      </c>
    </row>
    <row r="8049" customFormat="false" ht="12.8" hidden="false" customHeight="false" outlineLevel="0" collapsed="false">
      <c r="A8049" s="0" t="s">
        <v>347</v>
      </c>
      <c r="B8049" s="0" t="s">
        <v>32</v>
      </c>
      <c r="C8049" s="0" t="s">
        <v>348</v>
      </c>
      <c r="D8049" s="0" t="n">
        <v>0</v>
      </c>
    </row>
    <row r="8050" customFormat="false" ht="12.8" hidden="false" customHeight="false" outlineLevel="0" collapsed="false">
      <c r="A8050" s="0" t="s">
        <v>347</v>
      </c>
      <c r="B8050" s="0" t="s">
        <v>107</v>
      </c>
      <c r="C8050" s="0" t="s">
        <v>348</v>
      </c>
      <c r="D8050" s="0" t="n">
        <v>0</v>
      </c>
    </row>
    <row r="8051" customFormat="false" ht="12.8" hidden="false" customHeight="false" outlineLevel="0" collapsed="false">
      <c r="A8051" s="0" t="s">
        <v>347</v>
      </c>
      <c r="B8051" s="0" t="s">
        <v>415</v>
      </c>
      <c r="C8051" s="0" t="s">
        <v>348</v>
      </c>
      <c r="D8051" s="0" t="n">
        <v>0</v>
      </c>
    </row>
    <row r="8052" customFormat="false" ht="12.8" hidden="false" customHeight="false" outlineLevel="0" collapsed="false">
      <c r="A8052" s="0" t="s">
        <v>347</v>
      </c>
      <c r="B8052" s="0" t="s">
        <v>222</v>
      </c>
      <c r="C8052" s="0" t="s">
        <v>348</v>
      </c>
      <c r="D8052" s="0" t="n">
        <v>0</v>
      </c>
    </row>
    <row r="8053" customFormat="false" ht="12.8" hidden="false" customHeight="false" outlineLevel="0" collapsed="false">
      <c r="A8053" s="0" t="s">
        <v>347</v>
      </c>
      <c r="B8053" s="0" t="s">
        <v>273</v>
      </c>
      <c r="C8053" s="0" t="s">
        <v>348</v>
      </c>
      <c r="D8053" s="0" t="n">
        <v>0</v>
      </c>
    </row>
    <row r="8054" customFormat="false" ht="12.8" hidden="false" customHeight="false" outlineLevel="0" collapsed="false">
      <c r="A8054" s="0" t="s">
        <v>347</v>
      </c>
      <c r="B8054" s="0" t="s">
        <v>437</v>
      </c>
      <c r="C8054" s="0" t="s">
        <v>348</v>
      </c>
      <c r="D8054" s="0" t="n">
        <v>0</v>
      </c>
    </row>
    <row r="8055" customFormat="false" ht="12.8" hidden="false" customHeight="false" outlineLevel="0" collapsed="false">
      <c r="A8055" s="0" t="s">
        <v>347</v>
      </c>
      <c r="B8055" s="0" t="s">
        <v>181</v>
      </c>
      <c r="C8055" s="0" t="s">
        <v>348</v>
      </c>
      <c r="D8055" s="0" t="n">
        <v>0</v>
      </c>
    </row>
    <row r="8056" customFormat="false" ht="12.8" hidden="false" customHeight="false" outlineLevel="0" collapsed="false">
      <c r="A8056" s="0" t="s">
        <v>553</v>
      </c>
      <c r="B8056" s="0" t="s">
        <v>34</v>
      </c>
      <c r="C8056" s="0" t="s">
        <v>554</v>
      </c>
      <c r="D8056" s="0" t="n">
        <v>0</v>
      </c>
    </row>
    <row r="8057" customFormat="false" ht="12.8" hidden="false" customHeight="false" outlineLevel="0" collapsed="false">
      <c r="A8057" s="0" t="s">
        <v>553</v>
      </c>
      <c r="B8057" s="0" t="s">
        <v>10</v>
      </c>
      <c r="C8057" s="0" t="s">
        <v>554</v>
      </c>
      <c r="D8057" s="0" t="n">
        <v>0</v>
      </c>
    </row>
    <row r="8058" customFormat="false" ht="12.8" hidden="false" customHeight="false" outlineLevel="0" collapsed="false">
      <c r="A8058" s="0" t="s">
        <v>553</v>
      </c>
      <c r="B8058" s="0" t="s">
        <v>122</v>
      </c>
      <c r="C8058" s="0" t="s">
        <v>554</v>
      </c>
      <c r="D8058" s="0" t="n">
        <v>0</v>
      </c>
    </row>
    <row r="8059" customFormat="false" ht="12.8" hidden="false" customHeight="false" outlineLevel="0" collapsed="false">
      <c r="A8059" s="0" t="s">
        <v>553</v>
      </c>
      <c r="B8059" s="0" t="s">
        <v>83</v>
      </c>
      <c r="C8059" s="0" t="s">
        <v>554</v>
      </c>
      <c r="D8059" s="0" t="n">
        <v>0</v>
      </c>
    </row>
    <row r="8060" customFormat="false" ht="12.8" hidden="false" customHeight="false" outlineLevel="0" collapsed="false">
      <c r="A8060" s="0" t="s">
        <v>553</v>
      </c>
      <c r="B8060" s="0" t="s">
        <v>117</v>
      </c>
      <c r="C8060" s="0" t="s">
        <v>554</v>
      </c>
      <c r="D8060" s="0" t="n">
        <v>0</v>
      </c>
    </row>
    <row r="8061" customFormat="false" ht="12.8" hidden="false" customHeight="false" outlineLevel="0" collapsed="false">
      <c r="A8061" s="0" t="s">
        <v>553</v>
      </c>
      <c r="B8061" s="0" t="s">
        <v>97</v>
      </c>
      <c r="C8061" s="0" t="s">
        <v>554</v>
      </c>
      <c r="D8061" s="0" t="n">
        <v>0</v>
      </c>
    </row>
    <row r="8062" customFormat="false" ht="12.8" hidden="false" customHeight="false" outlineLevel="0" collapsed="false">
      <c r="A8062" s="0" t="s">
        <v>553</v>
      </c>
      <c r="B8062" s="0" t="s">
        <v>129</v>
      </c>
      <c r="C8062" s="0" t="s">
        <v>554</v>
      </c>
      <c r="D8062" s="0" t="n">
        <v>0</v>
      </c>
    </row>
    <row r="8063" customFormat="false" ht="12.8" hidden="false" customHeight="false" outlineLevel="0" collapsed="false">
      <c r="A8063" s="0" t="s">
        <v>553</v>
      </c>
      <c r="B8063" s="0" t="s">
        <v>67</v>
      </c>
      <c r="C8063" s="0" t="s">
        <v>554</v>
      </c>
      <c r="D8063" s="0" t="n">
        <v>0</v>
      </c>
    </row>
    <row r="8064" customFormat="false" ht="12.8" hidden="false" customHeight="false" outlineLevel="0" collapsed="false">
      <c r="A8064" s="0" t="s">
        <v>553</v>
      </c>
      <c r="B8064" s="0" t="s">
        <v>120</v>
      </c>
      <c r="C8064" s="0" t="s">
        <v>554</v>
      </c>
      <c r="D8064" s="0" t="n">
        <v>0</v>
      </c>
    </row>
    <row r="8065" customFormat="false" ht="12.8" hidden="false" customHeight="false" outlineLevel="0" collapsed="false">
      <c r="A8065" s="0" t="s">
        <v>553</v>
      </c>
      <c r="B8065" s="0" t="s">
        <v>143</v>
      </c>
      <c r="C8065" s="0" t="s">
        <v>554</v>
      </c>
      <c r="D8065" s="0" t="n">
        <v>0</v>
      </c>
    </row>
    <row r="8066" customFormat="false" ht="12.8" hidden="false" customHeight="false" outlineLevel="0" collapsed="false">
      <c r="A8066" s="0" t="s">
        <v>553</v>
      </c>
      <c r="B8066" s="0" t="s">
        <v>71</v>
      </c>
      <c r="C8066" s="0" t="s">
        <v>554</v>
      </c>
      <c r="D8066" s="0" t="n">
        <v>0</v>
      </c>
    </row>
    <row r="8067" customFormat="false" ht="12.8" hidden="false" customHeight="false" outlineLevel="0" collapsed="false">
      <c r="A8067" s="0" t="s">
        <v>553</v>
      </c>
      <c r="B8067" s="0" t="s">
        <v>93</v>
      </c>
      <c r="C8067" s="0" t="s">
        <v>554</v>
      </c>
      <c r="D8067" s="0" t="n">
        <v>0</v>
      </c>
    </row>
    <row r="8068" customFormat="false" ht="12.8" hidden="false" customHeight="false" outlineLevel="0" collapsed="false">
      <c r="A8068" s="0" t="s">
        <v>553</v>
      </c>
      <c r="B8068" s="0" t="s">
        <v>46</v>
      </c>
      <c r="C8068" s="0" t="s">
        <v>554</v>
      </c>
      <c r="D8068" s="0" t="n">
        <v>0</v>
      </c>
    </row>
    <row r="8069" customFormat="false" ht="12.8" hidden="false" customHeight="false" outlineLevel="0" collapsed="false">
      <c r="A8069" s="0" t="s">
        <v>553</v>
      </c>
      <c r="B8069" s="0" t="s">
        <v>30</v>
      </c>
      <c r="C8069" s="0" t="s">
        <v>554</v>
      </c>
      <c r="D8069" s="0" t="n">
        <v>0</v>
      </c>
    </row>
    <row r="8070" customFormat="false" ht="12.8" hidden="false" customHeight="false" outlineLevel="0" collapsed="false">
      <c r="A8070" s="0" t="s">
        <v>553</v>
      </c>
      <c r="B8070" s="0" t="s">
        <v>69</v>
      </c>
      <c r="C8070" s="0" t="s">
        <v>554</v>
      </c>
      <c r="D8070" s="0" t="n">
        <v>0</v>
      </c>
    </row>
    <row r="8071" customFormat="false" ht="12.8" hidden="false" customHeight="false" outlineLevel="0" collapsed="false">
      <c r="A8071" s="0" t="s">
        <v>553</v>
      </c>
      <c r="B8071" s="0" t="s">
        <v>101</v>
      </c>
      <c r="C8071" s="0" t="s">
        <v>554</v>
      </c>
      <c r="D8071" s="0" t="n">
        <v>0</v>
      </c>
    </row>
    <row r="8072" customFormat="false" ht="12.8" hidden="false" customHeight="false" outlineLevel="0" collapsed="false">
      <c r="A8072" s="0" t="s">
        <v>553</v>
      </c>
      <c r="B8072" s="0" t="s">
        <v>55</v>
      </c>
      <c r="C8072" s="0" t="s">
        <v>554</v>
      </c>
      <c r="D8072" s="0" t="n">
        <v>0</v>
      </c>
    </row>
    <row r="8073" customFormat="false" ht="12.8" hidden="false" customHeight="false" outlineLevel="0" collapsed="false">
      <c r="A8073" s="0" t="s">
        <v>553</v>
      </c>
      <c r="B8073" s="0" t="s">
        <v>85</v>
      </c>
      <c r="C8073" s="0" t="s">
        <v>554</v>
      </c>
      <c r="D8073" s="0" t="n">
        <v>0</v>
      </c>
    </row>
    <row r="8074" customFormat="false" ht="12.8" hidden="false" customHeight="false" outlineLevel="0" collapsed="false">
      <c r="A8074" s="0" t="s">
        <v>553</v>
      </c>
      <c r="B8074" s="0" t="s">
        <v>73</v>
      </c>
      <c r="C8074" s="0" t="s">
        <v>554</v>
      </c>
      <c r="D8074" s="0" t="n">
        <v>0</v>
      </c>
    </row>
    <row r="8075" customFormat="false" ht="12.8" hidden="false" customHeight="false" outlineLevel="0" collapsed="false">
      <c r="A8075" s="0" t="s">
        <v>553</v>
      </c>
      <c r="B8075" s="0" t="s">
        <v>58</v>
      </c>
      <c r="C8075" s="0" t="s">
        <v>554</v>
      </c>
      <c r="D8075" s="0" t="n">
        <v>0</v>
      </c>
    </row>
    <row r="8076" customFormat="false" ht="12.8" hidden="false" customHeight="false" outlineLevel="0" collapsed="false">
      <c r="A8076" s="0" t="s">
        <v>553</v>
      </c>
      <c r="B8076" s="0" t="s">
        <v>126</v>
      </c>
      <c r="C8076" s="0" t="s">
        <v>554</v>
      </c>
      <c r="D8076" s="0" t="n">
        <v>0</v>
      </c>
    </row>
    <row r="8077" customFormat="false" ht="12.8" hidden="false" customHeight="false" outlineLevel="0" collapsed="false">
      <c r="A8077" s="0" t="s">
        <v>553</v>
      </c>
      <c r="B8077" s="0" t="s">
        <v>17</v>
      </c>
      <c r="C8077" s="0" t="s">
        <v>554</v>
      </c>
      <c r="D8077" s="0" t="n">
        <v>0</v>
      </c>
    </row>
    <row r="8078" customFormat="false" ht="12.8" hidden="false" customHeight="false" outlineLevel="0" collapsed="false">
      <c r="A8078" s="0" t="s">
        <v>553</v>
      </c>
      <c r="B8078" s="0" t="s">
        <v>110</v>
      </c>
      <c r="C8078" s="0" t="s">
        <v>554</v>
      </c>
      <c r="D8078" s="0" t="n">
        <v>0</v>
      </c>
    </row>
    <row r="8079" customFormat="false" ht="12.8" hidden="false" customHeight="false" outlineLevel="0" collapsed="false">
      <c r="A8079" s="0" t="s">
        <v>553</v>
      </c>
      <c r="B8079" s="0" t="s">
        <v>21</v>
      </c>
      <c r="C8079" s="0" t="s">
        <v>554</v>
      </c>
      <c r="D8079" s="0" t="n">
        <v>0</v>
      </c>
    </row>
    <row r="8080" customFormat="false" ht="12.8" hidden="false" customHeight="false" outlineLevel="0" collapsed="false">
      <c r="A8080" s="0" t="s">
        <v>553</v>
      </c>
      <c r="B8080" s="0" t="s">
        <v>7</v>
      </c>
      <c r="C8080" s="0" t="s">
        <v>554</v>
      </c>
      <c r="D8080" s="0" t="n">
        <v>0</v>
      </c>
    </row>
    <row r="8081" customFormat="false" ht="12.8" hidden="false" customHeight="false" outlineLevel="0" collapsed="false">
      <c r="A8081" s="0" t="s">
        <v>553</v>
      </c>
      <c r="B8081" s="0" t="s">
        <v>81</v>
      </c>
      <c r="C8081" s="0" t="s">
        <v>554</v>
      </c>
      <c r="D8081" s="0" t="n">
        <v>0</v>
      </c>
    </row>
    <row r="8082" customFormat="false" ht="12.8" hidden="false" customHeight="false" outlineLevel="0" collapsed="false">
      <c r="A8082" s="0" t="s">
        <v>553</v>
      </c>
      <c r="B8082" s="0" t="s">
        <v>65</v>
      </c>
      <c r="C8082" s="0" t="s">
        <v>554</v>
      </c>
      <c r="D8082" s="0" t="n">
        <v>0</v>
      </c>
    </row>
    <row r="8083" customFormat="false" ht="12.8" hidden="false" customHeight="false" outlineLevel="0" collapsed="false">
      <c r="A8083" s="0" t="s">
        <v>553</v>
      </c>
      <c r="B8083" s="0" t="s">
        <v>15</v>
      </c>
      <c r="C8083" s="0" t="s">
        <v>554</v>
      </c>
      <c r="D8083" s="0" t="n">
        <v>0</v>
      </c>
    </row>
    <row r="8084" customFormat="false" ht="12.8" hidden="false" customHeight="false" outlineLevel="0" collapsed="false">
      <c r="A8084" s="0" t="s">
        <v>553</v>
      </c>
      <c r="B8084" s="0" t="s">
        <v>28</v>
      </c>
      <c r="C8084" s="0" t="s">
        <v>554</v>
      </c>
      <c r="D8084" s="0" t="n">
        <v>0</v>
      </c>
    </row>
    <row r="8085" customFormat="false" ht="12.8" hidden="false" customHeight="false" outlineLevel="0" collapsed="false">
      <c r="A8085" s="0" t="s">
        <v>553</v>
      </c>
      <c r="B8085" s="0" t="s">
        <v>19</v>
      </c>
      <c r="C8085" s="0" t="s">
        <v>554</v>
      </c>
      <c r="D8085" s="0" t="n">
        <v>0</v>
      </c>
    </row>
    <row r="8086" customFormat="false" ht="12.8" hidden="false" customHeight="false" outlineLevel="0" collapsed="false">
      <c r="A8086" s="0" t="s">
        <v>553</v>
      </c>
      <c r="B8086" s="0" t="s">
        <v>99</v>
      </c>
      <c r="C8086" s="0" t="s">
        <v>554</v>
      </c>
      <c r="D8086" s="0" t="n">
        <v>0</v>
      </c>
    </row>
    <row r="8087" customFormat="false" ht="12.8" hidden="false" customHeight="false" outlineLevel="0" collapsed="false">
      <c r="A8087" s="0" t="s">
        <v>553</v>
      </c>
      <c r="B8087" s="0" t="s">
        <v>135</v>
      </c>
      <c r="C8087" s="0" t="s">
        <v>554</v>
      </c>
      <c r="D8087" s="0" t="n">
        <v>0</v>
      </c>
    </row>
    <row r="8088" customFormat="false" ht="12.8" hidden="false" customHeight="false" outlineLevel="0" collapsed="false">
      <c r="A8088" s="0" t="s">
        <v>553</v>
      </c>
      <c r="B8088" s="0" t="s">
        <v>60</v>
      </c>
      <c r="C8088" s="0" t="s">
        <v>554</v>
      </c>
      <c r="D8088" s="0" t="n">
        <v>0</v>
      </c>
    </row>
    <row r="8089" customFormat="false" ht="12.8" hidden="false" customHeight="false" outlineLevel="0" collapsed="false">
      <c r="A8089" s="0" t="s">
        <v>553</v>
      </c>
      <c r="B8089" s="0" t="s">
        <v>79</v>
      </c>
      <c r="C8089" s="0" t="s">
        <v>554</v>
      </c>
      <c r="D8089" s="0" t="n">
        <v>0</v>
      </c>
    </row>
    <row r="8090" customFormat="false" ht="12.8" hidden="false" customHeight="false" outlineLevel="0" collapsed="false">
      <c r="A8090" s="0" t="s">
        <v>553</v>
      </c>
      <c r="B8090" s="0" t="s">
        <v>24</v>
      </c>
      <c r="C8090" s="0" t="s">
        <v>554</v>
      </c>
      <c r="D8090" s="0" t="n">
        <v>0</v>
      </c>
    </row>
    <row r="8091" customFormat="false" ht="12.8" hidden="false" customHeight="false" outlineLevel="0" collapsed="false">
      <c r="A8091" s="0" t="s">
        <v>553</v>
      </c>
      <c r="B8091" s="0" t="s">
        <v>41</v>
      </c>
      <c r="C8091" s="0" t="s">
        <v>554</v>
      </c>
      <c r="D8091" s="0" t="n">
        <v>0</v>
      </c>
    </row>
    <row r="8092" customFormat="false" ht="12.8" hidden="false" customHeight="false" outlineLevel="0" collapsed="false">
      <c r="A8092" s="0" t="s">
        <v>553</v>
      </c>
      <c r="B8092" s="0" t="s">
        <v>104</v>
      </c>
      <c r="C8092" s="0" t="s">
        <v>554</v>
      </c>
      <c r="D8092" s="0" t="n">
        <v>0</v>
      </c>
    </row>
    <row r="8093" customFormat="false" ht="12.8" hidden="false" customHeight="false" outlineLevel="0" collapsed="false">
      <c r="A8093" s="0" t="s">
        <v>553</v>
      </c>
      <c r="B8093" s="0" t="s">
        <v>43</v>
      </c>
      <c r="C8093" s="0" t="s">
        <v>554</v>
      </c>
      <c r="D8093" s="0" t="n">
        <v>0</v>
      </c>
    </row>
    <row r="8094" customFormat="false" ht="12.8" hidden="false" customHeight="false" outlineLevel="0" collapsed="false">
      <c r="A8094" s="0" t="s">
        <v>553</v>
      </c>
      <c r="B8094" s="0" t="s">
        <v>63</v>
      </c>
      <c r="C8094" s="0" t="s">
        <v>554</v>
      </c>
      <c r="D8094" s="0" t="n">
        <v>0</v>
      </c>
    </row>
    <row r="8095" customFormat="false" ht="12.8" hidden="false" customHeight="false" outlineLevel="0" collapsed="false">
      <c r="A8095" s="0" t="s">
        <v>553</v>
      </c>
      <c r="B8095" s="0" t="s">
        <v>52</v>
      </c>
      <c r="C8095" s="0" t="s">
        <v>554</v>
      </c>
      <c r="D8095" s="0" t="n">
        <v>0</v>
      </c>
    </row>
    <row r="8096" customFormat="false" ht="12.8" hidden="false" customHeight="false" outlineLevel="0" collapsed="false">
      <c r="A8096" s="0" t="s">
        <v>553</v>
      </c>
      <c r="B8096" s="0" t="s">
        <v>26</v>
      </c>
      <c r="C8096" s="0" t="s">
        <v>554</v>
      </c>
      <c r="D8096" s="0" t="n">
        <v>0</v>
      </c>
    </row>
    <row r="8097" customFormat="false" ht="12.8" hidden="false" customHeight="false" outlineLevel="0" collapsed="false">
      <c r="A8097" s="0" t="s">
        <v>553</v>
      </c>
      <c r="B8097" s="0" t="s">
        <v>124</v>
      </c>
      <c r="C8097" s="0" t="s">
        <v>554</v>
      </c>
      <c r="D8097" s="0" t="n">
        <v>0</v>
      </c>
    </row>
    <row r="8098" customFormat="false" ht="12.8" hidden="false" customHeight="false" outlineLevel="0" collapsed="false">
      <c r="A8098" s="0" t="s">
        <v>553</v>
      </c>
      <c r="B8098" s="0" t="s">
        <v>90</v>
      </c>
      <c r="C8098" s="0" t="s">
        <v>554</v>
      </c>
      <c r="D8098" s="0" t="n">
        <v>0</v>
      </c>
    </row>
    <row r="8099" customFormat="false" ht="12.8" hidden="false" customHeight="false" outlineLevel="0" collapsed="false">
      <c r="A8099" s="0" t="s">
        <v>553</v>
      </c>
      <c r="B8099" s="0" t="s">
        <v>49</v>
      </c>
      <c r="C8099" s="0" t="s">
        <v>554</v>
      </c>
      <c r="D8099" s="0" t="n">
        <v>0</v>
      </c>
    </row>
    <row r="8100" customFormat="false" ht="12.8" hidden="false" customHeight="false" outlineLevel="0" collapsed="false">
      <c r="A8100" s="0" t="s">
        <v>553</v>
      </c>
      <c r="B8100" s="0" t="s">
        <v>39</v>
      </c>
      <c r="C8100" s="0" t="s">
        <v>554</v>
      </c>
      <c r="D8100" s="0" t="n">
        <v>0</v>
      </c>
    </row>
    <row r="8101" customFormat="false" ht="12.8" hidden="false" customHeight="false" outlineLevel="0" collapsed="false">
      <c r="A8101" s="0" t="s">
        <v>553</v>
      </c>
      <c r="B8101" s="0" t="s">
        <v>112</v>
      </c>
      <c r="C8101" s="0" t="s">
        <v>554</v>
      </c>
      <c r="D8101" s="0" t="n">
        <v>0</v>
      </c>
    </row>
    <row r="8102" customFormat="false" ht="12.8" hidden="false" customHeight="false" outlineLevel="0" collapsed="false">
      <c r="A8102" s="0" t="s">
        <v>553</v>
      </c>
      <c r="B8102" s="0" t="s">
        <v>88</v>
      </c>
      <c r="C8102" s="0" t="s">
        <v>554</v>
      </c>
      <c r="D8102" s="0" t="n">
        <v>0</v>
      </c>
    </row>
    <row r="8103" customFormat="false" ht="12.8" hidden="false" customHeight="false" outlineLevel="0" collapsed="false">
      <c r="A8103" s="0" t="s">
        <v>553</v>
      </c>
      <c r="B8103" s="0" t="s">
        <v>132</v>
      </c>
      <c r="C8103" s="0" t="s">
        <v>554</v>
      </c>
      <c r="D8103" s="0" t="n">
        <v>0</v>
      </c>
    </row>
    <row r="8104" customFormat="false" ht="12.8" hidden="false" customHeight="false" outlineLevel="0" collapsed="false">
      <c r="A8104" s="0" t="s">
        <v>553</v>
      </c>
      <c r="B8104" s="0" t="s">
        <v>37</v>
      </c>
      <c r="C8104" s="0" t="s">
        <v>554</v>
      </c>
      <c r="D8104" s="0" t="n">
        <v>0</v>
      </c>
    </row>
    <row r="8105" customFormat="false" ht="12.8" hidden="false" customHeight="false" outlineLevel="0" collapsed="false">
      <c r="A8105" s="0" t="s">
        <v>553</v>
      </c>
      <c r="B8105" s="0" t="s">
        <v>139</v>
      </c>
      <c r="C8105" s="0" t="s">
        <v>554</v>
      </c>
      <c r="D8105" s="0" t="n">
        <v>0</v>
      </c>
    </row>
    <row r="8106" customFormat="false" ht="12.8" hidden="false" customHeight="false" outlineLevel="0" collapsed="false">
      <c r="A8106" s="0" t="s">
        <v>553</v>
      </c>
      <c r="B8106" s="0" t="s">
        <v>95</v>
      </c>
      <c r="C8106" s="0" t="s">
        <v>554</v>
      </c>
      <c r="D8106" s="0" t="n">
        <v>0</v>
      </c>
    </row>
    <row r="8107" customFormat="false" ht="12.8" hidden="false" customHeight="false" outlineLevel="0" collapsed="false">
      <c r="A8107" s="0" t="s">
        <v>553</v>
      </c>
      <c r="B8107" s="0" t="s">
        <v>13</v>
      </c>
      <c r="C8107" s="0" t="s">
        <v>554</v>
      </c>
      <c r="D8107" s="0" t="n">
        <v>0</v>
      </c>
    </row>
    <row r="8108" customFormat="false" ht="12.8" hidden="false" customHeight="false" outlineLevel="0" collapsed="false">
      <c r="A8108" s="0" t="s">
        <v>553</v>
      </c>
      <c r="B8108" s="0" t="s">
        <v>141</v>
      </c>
      <c r="C8108" s="0" t="s">
        <v>554</v>
      </c>
      <c r="D8108" s="0" t="n">
        <v>0</v>
      </c>
    </row>
    <row r="8109" customFormat="false" ht="12.8" hidden="false" customHeight="false" outlineLevel="0" collapsed="false">
      <c r="A8109" s="0" t="s">
        <v>553</v>
      </c>
      <c r="B8109" s="0" t="s">
        <v>114</v>
      </c>
      <c r="C8109" s="0" t="s">
        <v>554</v>
      </c>
      <c r="D8109" s="0" t="n">
        <v>0</v>
      </c>
    </row>
    <row r="8110" customFormat="false" ht="12.8" hidden="false" customHeight="false" outlineLevel="0" collapsed="false">
      <c r="A8110" s="0" t="s">
        <v>553</v>
      </c>
      <c r="B8110" s="0" t="s">
        <v>32</v>
      </c>
      <c r="C8110" s="0" t="s">
        <v>554</v>
      </c>
      <c r="D8110" s="0" t="n">
        <v>0</v>
      </c>
    </row>
    <row r="8111" customFormat="false" ht="12.8" hidden="false" customHeight="false" outlineLevel="0" collapsed="false">
      <c r="A8111" s="0" t="s">
        <v>553</v>
      </c>
      <c r="B8111" s="0" t="s">
        <v>76</v>
      </c>
      <c r="C8111" s="0" t="s">
        <v>554</v>
      </c>
      <c r="D8111" s="0" t="n">
        <v>0</v>
      </c>
    </row>
    <row r="8112" customFormat="false" ht="12.8" hidden="false" customHeight="false" outlineLevel="0" collapsed="false">
      <c r="A8112" s="0" t="s">
        <v>553</v>
      </c>
      <c r="B8112" s="0" t="s">
        <v>107</v>
      </c>
      <c r="C8112" s="0" t="s">
        <v>554</v>
      </c>
      <c r="D8112" s="0" t="n">
        <v>0</v>
      </c>
    </row>
    <row r="8113" customFormat="false" ht="12.8" hidden="false" customHeight="false" outlineLevel="0" collapsed="false">
      <c r="A8113" s="0" t="s">
        <v>553</v>
      </c>
      <c r="B8113" s="0" t="s">
        <v>415</v>
      </c>
      <c r="C8113" s="0" t="s">
        <v>554</v>
      </c>
      <c r="D8113" s="0" t="n">
        <v>0</v>
      </c>
    </row>
    <row r="8114" customFormat="false" ht="12.8" hidden="false" customHeight="false" outlineLevel="0" collapsed="false">
      <c r="A8114" s="0" t="s">
        <v>553</v>
      </c>
      <c r="B8114" s="0" t="s">
        <v>222</v>
      </c>
      <c r="C8114" s="0" t="s">
        <v>554</v>
      </c>
      <c r="D8114" s="0" t="n">
        <v>0</v>
      </c>
    </row>
    <row r="8115" customFormat="false" ht="12.8" hidden="false" customHeight="false" outlineLevel="0" collapsed="false">
      <c r="A8115" s="0" t="s">
        <v>553</v>
      </c>
      <c r="B8115" s="0" t="s">
        <v>273</v>
      </c>
      <c r="C8115" s="0" t="s">
        <v>554</v>
      </c>
      <c r="D8115" s="0" t="n">
        <v>0</v>
      </c>
    </row>
    <row r="8116" customFormat="false" ht="12.8" hidden="false" customHeight="false" outlineLevel="0" collapsed="false">
      <c r="A8116" s="0" t="s">
        <v>553</v>
      </c>
      <c r="B8116" s="0" t="s">
        <v>437</v>
      </c>
      <c r="C8116" s="0" t="s">
        <v>554</v>
      </c>
      <c r="D8116" s="0" t="n">
        <v>0</v>
      </c>
    </row>
    <row r="8117" customFormat="false" ht="12.8" hidden="false" customHeight="false" outlineLevel="0" collapsed="false">
      <c r="A8117" s="0" t="s">
        <v>553</v>
      </c>
      <c r="B8117" s="0" t="s">
        <v>181</v>
      </c>
      <c r="C8117" s="0" t="s">
        <v>554</v>
      </c>
      <c r="D8117" s="0" t="n">
        <v>0</v>
      </c>
    </row>
    <row r="8118" customFormat="false" ht="12.8" hidden="false" customHeight="false" outlineLevel="0" collapsed="false">
      <c r="A8118" s="0" t="s">
        <v>629</v>
      </c>
      <c r="B8118" s="0" t="s">
        <v>34</v>
      </c>
      <c r="C8118" s="0" t="s">
        <v>630</v>
      </c>
      <c r="D8118" s="0" t="n">
        <v>0</v>
      </c>
    </row>
    <row r="8119" customFormat="false" ht="12.8" hidden="false" customHeight="false" outlineLevel="0" collapsed="false">
      <c r="A8119" s="0" t="s">
        <v>629</v>
      </c>
      <c r="B8119" s="0" t="s">
        <v>10</v>
      </c>
      <c r="C8119" s="0" t="s">
        <v>630</v>
      </c>
      <c r="D8119" s="0" t="n">
        <v>0</v>
      </c>
    </row>
    <row r="8120" customFormat="false" ht="12.8" hidden="false" customHeight="false" outlineLevel="0" collapsed="false">
      <c r="A8120" s="0" t="s">
        <v>629</v>
      </c>
      <c r="B8120" s="0" t="s">
        <v>122</v>
      </c>
      <c r="C8120" s="0" t="s">
        <v>630</v>
      </c>
      <c r="D8120" s="0" t="n">
        <v>0</v>
      </c>
    </row>
    <row r="8121" customFormat="false" ht="12.8" hidden="false" customHeight="false" outlineLevel="0" collapsed="false">
      <c r="A8121" s="0" t="s">
        <v>629</v>
      </c>
      <c r="B8121" s="0" t="s">
        <v>83</v>
      </c>
      <c r="C8121" s="0" t="s">
        <v>630</v>
      </c>
      <c r="D8121" s="0" t="n">
        <v>0</v>
      </c>
    </row>
    <row r="8122" customFormat="false" ht="12.8" hidden="false" customHeight="false" outlineLevel="0" collapsed="false">
      <c r="A8122" s="0" t="s">
        <v>629</v>
      </c>
      <c r="B8122" s="0" t="s">
        <v>117</v>
      </c>
      <c r="C8122" s="0" t="s">
        <v>630</v>
      </c>
      <c r="D8122" s="0" t="n">
        <v>0</v>
      </c>
    </row>
    <row r="8123" customFormat="false" ht="12.8" hidden="false" customHeight="false" outlineLevel="0" collapsed="false">
      <c r="A8123" s="0" t="s">
        <v>629</v>
      </c>
      <c r="B8123" s="0" t="s">
        <v>97</v>
      </c>
      <c r="C8123" s="0" t="s">
        <v>630</v>
      </c>
      <c r="D8123" s="0" t="n">
        <v>0</v>
      </c>
    </row>
    <row r="8124" customFormat="false" ht="12.8" hidden="false" customHeight="false" outlineLevel="0" collapsed="false">
      <c r="A8124" s="0" t="s">
        <v>629</v>
      </c>
      <c r="B8124" s="0" t="s">
        <v>129</v>
      </c>
      <c r="C8124" s="0" t="s">
        <v>630</v>
      </c>
      <c r="D8124" s="0" t="n">
        <v>0</v>
      </c>
    </row>
    <row r="8125" customFormat="false" ht="12.8" hidden="false" customHeight="false" outlineLevel="0" collapsed="false">
      <c r="A8125" s="0" t="s">
        <v>629</v>
      </c>
      <c r="B8125" s="0" t="s">
        <v>67</v>
      </c>
      <c r="C8125" s="0" t="s">
        <v>630</v>
      </c>
      <c r="D8125" s="0" t="n">
        <v>0</v>
      </c>
    </row>
    <row r="8126" customFormat="false" ht="12.8" hidden="false" customHeight="false" outlineLevel="0" collapsed="false">
      <c r="A8126" s="0" t="s">
        <v>629</v>
      </c>
      <c r="B8126" s="0" t="s">
        <v>120</v>
      </c>
      <c r="C8126" s="0" t="s">
        <v>630</v>
      </c>
      <c r="D8126" s="0" t="n">
        <v>0</v>
      </c>
    </row>
    <row r="8127" customFormat="false" ht="12.8" hidden="false" customHeight="false" outlineLevel="0" collapsed="false">
      <c r="A8127" s="0" t="s">
        <v>629</v>
      </c>
      <c r="B8127" s="0" t="s">
        <v>143</v>
      </c>
      <c r="C8127" s="0" t="s">
        <v>630</v>
      </c>
      <c r="D8127" s="0" t="n">
        <v>0</v>
      </c>
    </row>
    <row r="8128" customFormat="false" ht="12.8" hidden="false" customHeight="false" outlineLevel="0" collapsed="false">
      <c r="A8128" s="0" t="s">
        <v>629</v>
      </c>
      <c r="B8128" s="0" t="s">
        <v>71</v>
      </c>
      <c r="C8128" s="0" t="s">
        <v>630</v>
      </c>
      <c r="D8128" s="0" t="n">
        <v>0</v>
      </c>
    </row>
    <row r="8129" customFormat="false" ht="12.8" hidden="false" customHeight="false" outlineLevel="0" collapsed="false">
      <c r="A8129" s="0" t="s">
        <v>629</v>
      </c>
      <c r="B8129" s="0" t="s">
        <v>93</v>
      </c>
      <c r="C8129" s="0" t="s">
        <v>630</v>
      </c>
      <c r="D8129" s="0" t="n">
        <v>0</v>
      </c>
    </row>
    <row r="8130" customFormat="false" ht="12.8" hidden="false" customHeight="false" outlineLevel="0" collapsed="false">
      <c r="A8130" s="0" t="s">
        <v>629</v>
      </c>
      <c r="B8130" s="0" t="s">
        <v>46</v>
      </c>
      <c r="C8130" s="0" t="s">
        <v>630</v>
      </c>
      <c r="D8130" s="0" t="n">
        <v>0</v>
      </c>
    </row>
    <row r="8131" customFormat="false" ht="12.8" hidden="false" customHeight="false" outlineLevel="0" collapsed="false">
      <c r="A8131" s="0" t="s">
        <v>629</v>
      </c>
      <c r="B8131" s="0" t="s">
        <v>30</v>
      </c>
      <c r="C8131" s="0" t="s">
        <v>630</v>
      </c>
      <c r="D8131" s="0" t="n">
        <v>0</v>
      </c>
    </row>
    <row r="8132" customFormat="false" ht="12.8" hidden="false" customHeight="false" outlineLevel="0" collapsed="false">
      <c r="A8132" s="0" t="s">
        <v>629</v>
      </c>
      <c r="B8132" s="0" t="s">
        <v>69</v>
      </c>
      <c r="C8132" s="0" t="s">
        <v>630</v>
      </c>
      <c r="D8132" s="0" t="n">
        <v>0</v>
      </c>
    </row>
    <row r="8133" customFormat="false" ht="12.8" hidden="false" customHeight="false" outlineLevel="0" collapsed="false">
      <c r="A8133" s="0" t="s">
        <v>629</v>
      </c>
      <c r="B8133" s="0" t="s">
        <v>101</v>
      </c>
      <c r="C8133" s="0" t="s">
        <v>630</v>
      </c>
      <c r="D8133" s="0" t="n">
        <v>0</v>
      </c>
    </row>
    <row r="8134" customFormat="false" ht="12.8" hidden="false" customHeight="false" outlineLevel="0" collapsed="false">
      <c r="A8134" s="0" t="s">
        <v>629</v>
      </c>
      <c r="B8134" s="0" t="s">
        <v>55</v>
      </c>
      <c r="C8134" s="0" t="s">
        <v>630</v>
      </c>
      <c r="D8134" s="0" t="n">
        <v>0</v>
      </c>
    </row>
    <row r="8135" customFormat="false" ht="12.8" hidden="false" customHeight="false" outlineLevel="0" collapsed="false">
      <c r="A8135" s="0" t="s">
        <v>629</v>
      </c>
      <c r="B8135" s="0" t="s">
        <v>85</v>
      </c>
      <c r="C8135" s="0" t="s">
        <v>630</v>
      </c>
      <c r="D8135" s="0" t="n">
        <v>0</v>
      </c>
    </row>
    <row r="8136" customFormat="false" ht="12.8" hidden="false" customHeight="false" outlineLevel="0" collapsed="false">
      <c r="A8136" s="0" t="s">
        <v>629</v>
      </c>
      <c r="B8136" s="0" t="s">
        <v>73</v>
      </c>
      <c r="C8136" s="0" t="s">
        <v>630</v>
      </c>
      <c r="D8136" s="0" t="n">
        <v>0</v>
      </c>
    </row>
    <row r="8137" customFormat="false" ht="12.8" hidden="false" customHeight="false" outlineLevel="0" collapsed="false">
      <c r="A8137" s="0" t="s">
        <v>629</v>
      </c>
      <c r="B8137" s="0" t="s">
        <v>58</v>
      </c>
      <c r="C8137" s="0" t="s">
        <v>630</v>
      </c>
      <c r="D8137" s="0" t="n">
        <v>0</v>
      </c>
    </row>
    <row r="8138" customFormat="false" ht="12.8" hidden="false" customHeight="false" outlineLevel="0" collapsed="false">
      <c r="A8138" s="0" t="s">
        <v>629</v>
      </c>
      <c r="B8138" s="0" t="s">
        <v>126</v>
      </c>
      <c r="C8138" s="0" t="s">
        <v>630</v>
      </c>
      <c r="D8138" s="0" t="n">
        <v>0</v>
      </c>
    </row>
    <row r="8139" customFormat="false" ht="12.8" hidden="false" customHeight="false" outlineLevel="0" collapsed="false">
      <c r="A8139" s="0" t="s">
        <v>629</v>
      </c>
      <c r="B8139" s="0" t="s">
        <v>17</v>
      </c>
      <c r="C8139" s="0" t="s">
        <v>630</v>
      </c>
      <c r="D8139" s="0" t="n">
        <v>0</v>
      </c>
    </row>
    <row r="8140" customFormat="false" ht="12.8" hidden="false" customHeight="false" outlineLevel="0" collapsed="false">
      <c r="A8140" s="0" t="s">
        <v>629</v>
      </c>
      <c r="B8140" s="0" t="s">
        <v>110</v>
      </c>
      <c r="C8140" s="0" t="s">
        <v>630</v>
      </c>
      <c r="D8140" s="0" t="n">
        <v>0</v>
      </c>
    </row>
    <row r="8141" customFormat="false" ht="12.8" hidden="false" customHeight="false" outlineLevel="0" collapsed="false">
      <c r="A8141" s="0" t="s">
        <v>629</v>
      </c>
      <c r="B8141" s="0" t="s">
        <v>21</v>
      </c>
      <c r="C8141" s="0" t="s">
        <v>630</v>
      </c>
      <c r="D8141" s="0" t="n">
        <v>0</v>
      </c>
    </row>
    <row r="8142" customFormat="false" ht="12.8" hidden="false" customHeight="false" outlineLevel="0" collapsed="false">
      <c r="A8142" s="0" t="s">
        <v>629</v>
      </c>
      <c r="B8142" s="0" t="s">
        <v>7</v>
      </c>
      <c r="C8142" s="0" t="s">
        <v>630</v>
      </c>
      <c r="D8142" s="0" t="n">
        <v>0</v>
      </c>
    </row>
    <row r="8143" customFormat="false" ht="12.8" hidden="false" customHeight="false" outlineLevel="0" collapsed="false">
      <c r="A8143" s="0" t="s">
        <v>629</v>
      </c>
      <c r="B8143" s="0" t="s">
        <v>81</v>
      </c>
      <c r="C8143" s="0" t="s">
        <v>630</v>
      </c>
      <c r="D8143" s="0" t="n">
        <v>0</v>
      </c>
    </row>
    <row r="8144" customFormat="false" ht="12.8" hidden="false" customHeight="false" outlineLevel="0" collapsed="false">
      <c r="A8144" s="0" t="s">
        <v>629</v>
      </c>
      <c r="B8144" s="0" t="s">
        <v>65</v>
      </c>
      <c r="C8144" s="0" t="s">
        <v>630</v>
      </c>
      <c r="D8144" s="0" t="n">
        <v>0</v>
      </c>
    </row>
    <row r="8145" customFormat="false" ht="12.8" hidden="false" customHeight="false" outlineLevel="0" collapsed="false">
      <c r="A8145" s="0" t="s">
        <v>629</v>
      </c>
      <c r="B8145" s="0" t="s">
        <v>15</v>
      </c>
      <c r="C8145" s="0" t="s">
        <v>630</v>
      </c>
      <c r="D8145" s="0" t="n">
        <v>0</v>
      </c>
    </row>
    <row r="8146" customFormat="false" ht="12.8" hidden="false" customHeight="false" outlineLevel="0" collapsed="false">
      <c r="A8146" s="0" t="s">
        <v>629</v>
      </c>
      <c r="B8146" s="0" t="s">
        <v>28</v>
      </c>
      <c r="C8146" s="0" t="s">
        <v>630</v>
      </c>
      <c r="D8146" s="0" t="n">
        <v>0</v>
      </c>
    </row>
    <row r="8147" customFormat="false" ht="12.8" hidden="false" customHeight="false" outlineLevel="0" collapsed="false">
      <c r="A8147" s="0" t="s">
        <v>629</v>
      </c>
      <c r="B8147" s="0" t="s">
        <v>19</v>
      </c>
      <c r="C8147" s="0" t="s">
        <v>630</v>
      </c>
      <c r="D8147" s="0" t="n">
        <v>0</v>
      </c>
    </row>
    <row r="8148" customFormat="false" ht="12.8" hidden="false" customHeight="false" outlineLevel="0" collapsed="false">
      <c r="A8148" s="0" t="s">
        <v>629</v>
      </c>
      <c r="B8148" s="0" t="s">
        <v>99</v>
      </c>
      <c r="C8148" s="0" t="s">
        <v>630</v>
      </c>
      <c r="D8148" s="0" t="n">
        <v>0</v>
      </c>
    </row>
    <row r="8149" customFormat="false" ht="12.8" hidden="false" customHeight="false" outlineLevel="0" collapsed="false">
      <c r="A8149" s="0" t="s">
        <v>629</v>
      </c>
      <c r="B8149" s="0" t="s">
        <v>135</v>
      </c>
      <c r="C8149" s="0" t="s">
        <v>630</v>
      </c>
      <c r="D8149" s="0" t="n">
        <v>0</v>
      </c>
    </row>
    <row r="8150" customFormat="false" ht="12.8" hidden="false" customHeight="false" outlineLevel="0" collapsed="false">
      <c r="A8150" s="0" t="s">
        <v>629</v>
      </c>
      <c r="B8150" s="0" t="s">
        <v>60</v>
      </c>
      <c r="C8150" s="0" t="s">
        <v>630</v>
      </c>
      <c r="D8150" s="0" t="n">
        <v>0</v>
      </c>
    </row>
    <row r="8151" customFormat="false" ht="12.8" hidden="false" customHeight="false" outlineLevel="0" collapsed="false">
      <c r="A8151" s="0" t="s">
        <v>629</v>
      </c>
      <c r="B8151" s="0" t="s">
        <v>79</v>
      </c>
      <c r="C8151" s="0" t="s">
        <v>630</v>
      </c>
      <c r="D8151" s="0" t="n">
        <v>0</v>
      </c>
    </row>
    <row r="8152" customFormat="false" ht="12.8" hidden="false" customHeight="false" outlineLevel="0" collapsed="false">
      <c r="A8152" s="0" t="s">
        <v>629</v>
      </c>
      <c r="B8152" s="0" t="s">
        <v>24</v>
      </c>
      <c r="C8152" s="0" t="s">
        <v>630</v>
      </c>
      <c r="D8152" s="0" t="n">
        <v>0</v>
      </c>
    </row>
    <row r="8153" customFormat="false" ht="12.8" hidden="false" customHeight="false" outlineLevel="0" collapsed="false">
      <c r="A8153" s="0" t="s">
        <v>629</v>
      </c>
      <c r="B8153" s="0" t="s">
        <v>41</v>
      </c>
      <c r="C8153" s="0" t="s">
        <v>630</v>
      </c>
      <c r="D8153" s="0" t="n">
        <v>0</v>
      </c>
    </row>
    <row r="8154" customFormat="false" ht="12.8" hidden="false" customHeight="false" outlineLevel="0" collapsed="false">
      <c r="A8154" s="0" t="s">
        <v>629</v>
      </c>
      <c r="B8154" s="0" t="s">
        <v>104</v>
      </c>
      <c r="C8154" s="0" t="s">
        <v>630</v>
      </c>
      <c r="D8154" s="0" t="n">
        <v>0</v>
      </c>
    </row>
    <row r="8155" customFormat="false" ht="12.8" hidden="false" customHeight="false" outlineLevel="0" collapsed="false">
      <c r="A8155" s="0" t="s">
        <v>629</v>
      </c>
      <c r="B8155" s="0" t="s">
        <v>43</v>
      </c>
      <c r="C8155" s="0" t="s">
        <v>630</v>
      </c>
      <c r="D8155" s="0" t="n">
        <v>0</v>
      </c>
    </row>
    <row r="8156" customFormat="false" ht="12.8" hidden="false" customHeight="false" outlineLevel="0" collapsed="false">
      <c r="A8156" s="0" t="s">
        <v>629</v>
      </c>
      <c r="B8156" s="0" t="s">
        <v>63</v>
      </c>
      <c r="C8156" s="0" t="s">
        <v>630</v>
      </c>
      <c r="D8156" s="0" t="n">
        <v>0</v>
      </c>
    </row>
    <row r="8157" customFormat="false" ht="12.8" hidden="false" customHeight="false" outlineLevel="0" collapsed="false">
      <c r="A8157" s="0" t="s">
        <v>629</v>
      </c>
      <c r="B8157" s="0" t="s">
        <v>52</v>
      </c>
      <c r="C8157" s="0" t="s">
        <v>630</v>
      </c>
      <c r="D8157" s="0" t="n">
        <v>0</v>
      </c>
    </row>
    <row r="8158" customFormat="false" ht="12.8" hidden="false" customHeight="false" outlineLevel="0" collapsed="false">
      <c r="A8158" s="0" t="s">
        <v>629</v>
      </c>
      <c r="B8158" s="0" t="s">
        <v>26</v>
      </c>
      <c r="C8158" s="0" t="s">
        <v>630</v>
      </c>
      <c r="D8158" s="0" t="n">
        <v>0</v>
      </c>
    </row>
    <row r="8159" customFormat="false" ht="12.8" hidden="false" customHeight="false" outlineLevel="0" collapsed="false">
      <c r="A8159" s="0" t="s">
        <v>629</v>
      </c>
      <c r="B8159" s="0" t="s">
        <v>124</v>
      </c>
      <c r="C8159" s="0" t="s">
        <v>630</v>
      </c>
      <c r="D8159" s="0" t="n">
        <v>0</v>
      </c>
    </row>
    <row r="8160" customFormat="false" ht="12.8" hidden="false" customHeight="false" outlineLevel="0" collapsed="false">
      <c r="A8160" s="0" t="s">
        <v>629</v>
      </c>
      <c r="B8160" s="0" t="s">
        <v>90</v>
      </c>
      <c r="C8160" s="0" t="s">
        <v>630</v>
      </c>
      <c r="D8160" s="0" t="n">
        <v>0</v>
      </c>
    </row>
    <row r="8161" customFormat="false" ht="12.8" hidden="false" customHeight="false" outlineLevel="0" collapsed="false">
      <c r="A8161" s="0" t="s">
        <v>629</v>
      </c>
      <c r="B8161" s="0" t="s">
        <v>49</v>
      </c>
      <c r="C8161" s="0" t="s">
        <v>630</v>
      </c>
      <c r="D8161" s="0" t="n">
        <v>0</v>
      </c>
    </row>
    <row r="8162" customFormat="false" ht="12.8" hidden="false" customHeight="false" outlineLevel="0" collapsed="false">
      <c r="A8162" s="0" t="s">
        <v>629</v>
      </c>
      <c r="B8162" s="0" t="s">
        <v>39</v>
      </c>
      <c r="C8162" s="0" t="s">
        <v>630</v>
      </c>
      <c r="D8162" s="0" t="n">
        <v>0</v>
      </c>
    </row>
    <row r="8163" customFormat="false" ht="12.8" hidden="false" customHeight="false" outlineLevel="0" collapsed="false">
      <c r="A8163" s="0" t="s">
        <v>629</v>
      </c>
      <c r="B8163" s="0" t="s">
        <v>112</v>
      </c>
      <c r="C8163" s="0" t="s">
        <v>630</v>
      </c>
      <c r="D8163" s="0" t="n">
        <v>0</v>
      </c>
    </row>
    <row r="8164" customFormat="false" ht="12.8" hidden="false" customHeight="false" outlineLevel="0" collapsed="false">
      <c r="A8164" s="0" t="s">
        <v>629</v>
      </c>
      <c r="B8164" s="0" t="s">
        <v>88</v>
      </c>
      <c r="C8164" s="0" t="s">
        <v>630</v>
      </c>
      <c r="D8164" s="0" t="n">
        <v>0</v>
      </c>
    </row>
    <row r="8165" customFormat="false" ht="12.8" hidden="false" customHeight="false" outlineLevel="0" collapsed="false">
      <c r="A8165" s="0" t="s">
        <v>629</v>
      </c>
      <c r="B8165" s="0" t="s">
        <v>132</v>
      </c>
      <c r="C8165" s="0" t="s">
        <v>630</v>
      </c>
      <c r="D8165" s="0" t="n">
        <v>0</v>
      </c>
    </row>
    <row r="8166" customFormat="false" ht="12.8" hidden="false" customHeight="false" outlineLevel="0" collapsed="false">
      <c r="A8166" s="0" t="s">
        <v>629</v>
      </c>
      <c r="B8166" s="0" t="s">
        <v>37</v>
      </c>
      <c r="C8166" s="0" t="s">
        <v>630</v>
      </c>
      <c r="D8166" s="0" t="n">
        <v>0</v>
      </c>
    </row>
    <row r="8167" customFormat="false" ht="12.8" hidden="false" customHeight="false" outlineLevel="0" collapsed="false">
      <c r="A8167" s="0" t="s">
        <v>629</v>
      </c>
      <c r="B8167" s="0" t="s">
        <v>139</v>
      </c>
      <c r="C8167" s="0" t="s">
        <v>630</v>
      </c>
      <c r="D8167" s="0" t="n">
        <v>0</v>
      </c>
    </row>
    <row r="8168" customFormat="false" ht="12.8" hidden="false" customHeight="false" outlineLevel="0" collapsed="false">
      <c r="A8168" s="0" t="s">
        <v>629</v>
      </c>
      <c r="B8168" s="0" t="s">
        <v>137</v>
      </c>
      <c r="C8168" s="0" t="s">
        <v>630</v>
      </c>
      <c r="D8168" s="0" t="n">
        <v>0</v>
      </c>
    </row>
    <row r="8169" customFormat="false" ht="12.8" hidden="false" customHeight="false" outlineLevel="0" collapsed="false">
      <c r="A8169" s="0" t="s">
        <v>629</v>
      </c>
      <c r="B8169" s="0" t="s">
        <v>95</v>
      </c>
      <c r="C8169" s="0" t="s">
        <v>630</v>
      </c>
      <c r="D8169" s="0" t="n">
        <v>0</v>
      </c>
    </row>
    <row r="8170" customFormat="false" ht="12.8" hidden="false" customHeight="false" outlineLevel="0" collapsed="false">
      <c r="A8170" s="0" t="s">
        <v>629</v>
      </c>
      <c r="B8170" s="0" t="s">
        <v>13</v>
      </c>
      <c r="C8170" s="0" t="s">
        <v>630</v>
      </c>
      <c r="D8170" s="0" t="n">
        <v>0</v>
      </c>
    </row>
    <row r="8171" customFormat="false" ht="12.8" hidden="false" customHeight="false" outlineLevel="0" collapsed="false">
      <c r="A8171" s="0" t="s">
        <v>629</v>
      </c>
      <c r="B8171" s="0" t="s">
        <v>141</v>
      </c>
      <c r="C8171" s="0" t="s">
        <v>630</v>
      </c>
      <c r="D8171" s="0" t="n">
        <v>0</v>
      </c>
    </row>
    <row r="8172" customFormat="false" ht="12.8" hidden="false" customHeight="false" outlineLevel="0" collapsed="false">
      <c r="A8172" s="0" t="s">
        <v>629</v>
      </c>
      <c r="B8172" s="0" t="s">
        <v>114</v>
      </c>
      <c r="C8172" s="0" t="s">
        <v>630</v>
      </c>
      <c r="D8172" s="0" t="n">
        <v>0</v>
      </c>
    </row>
    <row r="8173" customFormat="false" ht="12.8" hidden="false" customHeight="false" outlineLevel="0" collapsed="false">
      <c r="A8173" s="0" t="s">
        <v>629</v>
      </c>
      <c r="B8173" s="0" t="s">
        <v>32</v>
      </c>
      <c r="C8173" s="0" t="s">
        <v>630</v>
      </c>
      <c r="D8173" s="0" t="n">
        <v>0</v>
      </c>
    </row>
    <row r="8174" customFormat="false" ht="12.8" hidden="false" customHeight="false" outlineLevel="0" collapsed="false">
      <c r="A8174" s="0" t="s">
        <v>629</v>
      </c>
      <c r="B8174" s="0" t="s">
        <v>76</v>
      </c>
      <c r="C8174" s="0" t="s">
        <v>630</v>
      </c>
      <c r="D8174" s="0" t="n">
        <v>0</v>
      </c>
    </row>
    <row r="8175" customFormat="false" ht="12.8" hidden="false" customHeight="false" outlineLevel="0" collapsed="false">
      <c r="A8175" s="0" t="s">
        <v>629</v>
      </c>
      <c r="B8175" s="0" t="s">
        <v>107</v>
      </c>
      <c r="C8175" s="0" t="s">
        <v>630</v>
      </c>
      <c r="D8175" s="0" t="n">
        <v>0</v>
      </c>
    </row>
    <row r="8176" customFormat="false" ht="12.8" hidden="false" customHeight="false" outlineLevel="0" collapsed="false">
      <c r="A8176" s="0" t="s">
        <v>629</v>
      </c>
      <c r="B8176" s="0" t="s">
        <v>415</v>
      </c>
      <c r="C8176" s="0" t="s">
        <v>630</v>
      </c>
      <c r="D8176" s="0" t="n">
        <v>0</v>
      </c>
    </row>
    <row r="8177" customFormat="false" ht="12.8" hidden="false" customHeight="false" outlineLevel="0" collapsed="false">
      <c r="A8177" s="0" t="s">
        <v>629</v>
      </c>
      <c r="B8177" s="0" t="s">
        <v>222</v>
      </c>
      <c r="C8177" s="0" t="s">
        <v>630</v>
      </c>
      <c r="D8177" s="0" t="n">
        <v>0</v>
      </c>
    </row>
    <row r="8178" customFormat="false" ht="12.8" hidden="false" customHeight="false" outlineLevel="0" collapsed="false">
      <c r="A8178" s="0" t="s">
        <v>629</v>
      </c>
      <c r="B8178" s="0" t="s">
        <v>273</v>
      </c>
      <c r="C8178" s="0" t="s">
        <v>630</v>
      </c>
      <c r="D8178" s="0" t="n">
        <v>0</v>
      </c>
    </row>
    <row r="8179" customFormat="false" ht="12.8" hidden="false" customHeight="false" outlineLevel="0" collapsed="false">
      <c r="A8179" s="0" t="s">
        <v>629</v>
      </c>
      <c r="B8179" s="0" t="s">
        <v>437</v>
      </c>
      <c r="C8179" s="0" t="s">
        <v>630</v>
      </c>
      <c r="D8179" s="0" t="n">
        <v>0</v>
      </c>
    </row>
    <row r="8180" customFormat="false" ht="12.8" hidden="false" customHeight="false" outlineLevel="0" collapsed="false">
      <c r="A8180" s="0" t="s">
        <v>629</v>
      </c>
      <c r="B8180" s="0" t="s">
        <v>181</v>
      </c>
      <c r="C8180" s="0" t="s">
        <v>630</v>
      </c>
      <c r="D8180" s="0" t="n">
        <v>0</v>
      </c>
    </row>
    <row r="8181" customFormat="false" ht="12.8" hidden="false" customHeight="false" outlineLevel="0" collapsed="false">
      <c r="A8181" s="0" t="s">
        <v>531</v>
      </c>
      <c r="B8181" s="0" t="s">
        <v>34</v>
      </c>
      <c r="C8181" s="0" t="s">
        <v>532</v>
      </c>
      <c r="D8181" s="0" t="n">
        <v>0</v>
      </c>
    </row>
    <row r="8182" customFormat="false" ht="12.8" hidden="false" customHeight="false" outlineLevel="0" collapsed="false">
      <c r="A8182" s="0" t="s">
        <v>531</v>
      </c>
      <c r="B8182" s="0" t="s">
        <v>10</v>
      </c>
      <c r="C8182" s="0" t="s">
        <v>532</v>
      </c>
      <c r="D8182" s="0" t="n">
        <v>0</v>
      </c>
    </row>
    <row r="8183" customFormat="false" ht="12.8" hidden="false" customHeight="false" outlineLevel="0" collapsed="false">
      <c r="A8183" s="0" t="s">
        <v>531</v>
      </c>
      <c r="B8183" s="0" t="s">
        <v>122</v>
      </c>
      <c r="C8183" s="0" t="s">
        <v>532</v>
      </c>
      <c r="D8183" s="0" t="n">
        <v>0</v>
      </c>
    </row>
    <row r="8184" customFormat="false" ht="12.8" hidden="false" customHeight="false" outlineLevel="0" collapsed="false">
      <c r="A8184" s="0" t="s">
        <v>531</v>
      </c>
      <c r="B8184" s="0" t="s">
        <v>83</v>
      </c>
      <c r="C8184" s="0" t="s">
        <v>532</v>
      </c>
      <c r="D8184" s="0" t="n">
        <v>0</v>
      </c>
    </row>
    <row r="8185" customFormat="false" ht="12.8" hidden="false" customHeight="false" outlineLevel="0" collapsed="false">
      <c r="A8185" s="0" t="s">
        <v>531</v>
      </c>
      <c r="B8185" s="0" t="s">
        <v>117</v>
      </c>
      <c r="C8185" s="0" t="s">
        <v>532</v>
      </c>
      <c r="D8185" s="0" t="n">
        <v>0</v>
      </c>
    </row>
    <row r="8186" customFormat="false" ht="12.8" hidden="false" customHeight="false" outlineLevel="0" collapsed="false">
      <c r="A8186" s="0" t="s">
        <v>531</v>
      </c>
      <c r="B8186" s="0" t="s">
        <v>97</v>
      </c>
      <c r="C8186" s="0" t="s">
        <v>532</v>
      </c>
      <c r="D8186" s="0" t="n">
        <v>0</v>
      </c>
    </row>
    <row r="8187" customFormat="false" ht="12.8" hidden="false" customHeight="false" outlineLevel="0" collapsed="false">
      <c r="A8187" s="0" t="s">
        <v>531</v>
      </c>
      <c r="B8187" s="0" t="s">
        <v>129</v>
      </c>
      <c r="C8187" s="0" t="s">
        <v>532</v>
      </c>
      <c r="D8187" s="0" t="n">
        <v>0</v>
      </c>
    </row>
    <row r="8188" customFormat="false" ht="12.8" hidden="false" customHeight="false" outlineLevel="0" collapsed="false">
      <c r="A8188" s="0" t="s">
        <v>531</v>
      </c>
      <c r="B8188" s="0" t="s">
        <v>67</v>
      </c>
      <c r="C8188" s="0" t="s">
        <v>532</v>
      </c>
      <c r="D8188" s="0" t="n">
        <v>0</v>
      </c>
    </row>
    <row r="8189" customFormat="false" ht="12.8" hidden="false" customHeight="false" outlineLevel="0" collapsed="false">
      <c r="A8189" s="0" t="s">
        <v>531</v>
      </c>
      <c r="B8189" s="0" t="s">
        <v>143</v>
      </c>
      <c r="C8189" s="0" t="s">
        <v>532</v>
      </c>
      <c r="D8189" s="0" t="n">
        <v>0</v>
      </c>
    </row>
    <row r="8190" customFormat="false" ht="12.8" hidden="false" customHeight="false" outlineLevel="0" collapsed="false">
      <c r="A8190" s="0" t="s">
        <v>531</v>
      </c>
      <c r="B8190" s="0" t="s">
        <v>71</v>
      </c>
      <c r="C8190" s="0" t="s">
        <v>532</v>
      </c>
      <c r="D8190" s="0" t="n">
        <v>0</v>
      </c>
    </row>
    <row r="8191" customFormat="false" ht="12.8" hidden="false" customHeight="false" outlineLevel="0" collapsed="false">
      <c r="A8191" s="0" t="s">
        <v>531</v>
      </c>
      <c r="B8191" s="0" t="s">
        <v>93</v>
      </c>
      <c r="C8191" s="0" t="s">
        <v>532</v>
      </c>
      <c r="D8191" s="0" t="n">
        <v>0</v>
      </c>
    </row>
    <row r="8192" customFormat="false" ht="12.8" hidden="false" customHeight="false" outlineLevel="0" collapsed="false">
      <c r="A8192" s="0" t="s">
        <v>531</v>
      </c>
      <c r="B8192" s="0" t="s">
        <v>46</v>
      </c>
      <c r="C8192" s="0" t="s">
        <v>532</v>
      </c>
      <c r="D8192" s="0" t="n">
        <v>0</v>
      </c>
    </row>
    <row r="8193" customFormat="false" ht="12.8" hidden="false" customHeight="false" outlineLevel="0" collapsed="false">
      <c r="A8193" s="0" t="s">
        <v>531</v>
      </c>
      <c r="B8193" s="0" t="s">
        <v>30</v>
      </c>
      <c r="C8193" s="0" t="s">
        <v>532</v>
      </c>
      <c r="D8193" s="0" t="n">
        <v>0</v>
      </c>
    </row>
    <row r="8194" customFormat="false" ht="12.8" hidden="false" customHeight="false" outlineLevel="0" collapsed="false">
      <c r="A8194" s="0" t="s">
        <v>531</v>
      </c>
      <c r="B8194" s="0" t="s">
        <v>69</v>
      </c>
      <c r="C8194" s="0" t="s">
        <v>532</v>
      </c>
      <c r="D8194" s="0" t="n">
        <v>0</v>
      </c>
    </row>
    <row r="8195" customFormat="false" ht="12.8" hidden="false" customHeight="false" outlineLevel="0" collapsed="false">
      <c r="A8195" s="0" t="s">
        <v>531</v>
      </c>
      <c r="B8195" s="0" t="s">
        <v>101</v>
      </c>
      <c r="C8195" s="0" t="s">
        <v>532</v>
      </c>
      <c r="D8195" s="0" t="n">
        <v>0</v>
      </c>
    </row>
    <row r="8196" customFormat="false" ht="12.8" hidden="false" customHeight="false" outlineLevel="0" collapsed="false">
      <c r="A8196" s="0" t="s">
        <v>531</v>
      </c>
      <c r="B8196" s="0" t="s">
        <v>55</v>
      </c>
      <c r="C8196" s="0" t="s">
        <v>532</v>
      </c>
      <c r="D8196" s="0" t="n">
        <v>0</v>
      </c>
    </row>
    <row r="8197" customFormat="false" ht="12.8" hidden="false" customHeight="false" outlineLevel="0" collapsed="false">
      <c r="A8197" s="0" t="s">
        <v>531</v>
      </c>
      <c r="B8197" s="0" t="s">
        <v>85</v>
      </c>
      <c r="C8197" s="0" t="s">
        <v>532</v>
      </c>
      <c r="D8197" s="0" t="n">
        <v>0</v>
      </c>
    </row>
    <row r="8198" customFormat="false" ht="12.8" hidden="false" customHeight="false" outlineLevel="0" collapsed="false">
      <c r="A8198" s="0" t="s">
        <v>531</v>
      </c>
      <c r="B8198" s="0" t="s">
        <v>73</v>
      </c>
      <c r="C8198" s="0" t="s">
        <v>532</v>
      </c>
      <c r="D8198" s="0" t="n">
        <v>0</v>
      </c>
    </row>
    <row r="8199" customFormat="false" ht="12.8" hidden="false" customHeight="false" outlineLevel="0" collapsed="false">
      <c r="A8199" s="0" t="s">
        <v>531</v>
      </c>
      <c r="B8199" s="0" t="s">
        <v>58</v>
      </c>
      <c r="C8199" s="0" t="s">
        <v>532</v>
      </c>
      <c r="D8199" s="0" t="n">
        <v>0</v>
      </c>
    </row>
    <row r="8200" customFormat="false" ht="12.8" hidden="false" customHeight="false" outlineLevel="0" collapsed="false">
      <c r="A8200" s="0" t="s">
        <v>531</v>
      </c>
      <c r="B8200" s="0" t="s">
        <v>126</v>
      </c>
      <c r="C8200" s="0" t="s">
        <v>532</v>
      </c>
      <c r="D8200" s="0" t="n">
        <v>0</v>
      </c>
    </row>
    <row r="8201" customFormat="false" ht="12.8" hidden="false" customHeight="false" outlineLevel="0" collapsed="false">
      <c r="A8201" s="0" t="s">
        <v>531</v>
      </c>
      <c r="B8201" s="0" t="s">
        <v>17</v>
      </c>
      <c r="C8201" s="0" t="s">
        <v>532</v>
      </c>
      <c r="D8201" s="0" t="n">
        <v>0</v>
      </c>
    </row>
    <row r="8202" customFormat="false" ht="12.8" hidden="false" customHeight="false" outlineLevel="0" collapsed="false">
      <c r="A8202" s="0" t="s">
        <v>531</v>
      </c>
      <c r="B8202" s="0" t="s">
        <v>110</v>
      </c>
      <c r="C8202" s="0" t="s">
        <v>532</v>
      </c>
      <c r="D8202" s="0" t="n">
        <v>0</v>
      </c>
    </row>
    <row r="8203" customFormat="false" ht="12.8" hidden="false" customHeight="false" outlineLevel="0" collapsed="false">
      <c r="A8203" s="0" t="s">
        <v>531</v>
      </c>
      <c r="B8203" s="0" t="s">
        <v>21</v>
      </c>
      <c r="C8203" s="0" t="s">
        <v>532</v>
      </c>
      <c r="D8203" s="0" t="n">
        <v>0</v>
      </c>
    </row>
    <row r="8204" customFormat="false" ht="12.8" hidden="false" customHeight="false" outlineLevel="0" collapsed="false">
      <c r="A8204" s="0" t="s">
        <v>531</v>
      </c>
      <c r="B8204" s="0" t="s">
        <v>7</v>
      </c>
      <c r="C8204" s="0" t="s">
        <v>532</v>
      </c>
      <c r="D8204" s="0" t="n">
        <v>0</v>
      </c>
    </row>
    <row r="8205" customFormat="false" ht="12.8" hidden="false" customHeight="false" outlineLevel="0" collapsed="false">
      <c r="A8205" s="0" t="s">
        <v>531</v>
      </c>
      <c r="B8205" s="0" t="s">
        <v>81</v>
      </c>
      <c r="C8205" s="0" t="s">
        <v>532</v>
      </c>
      <c r="D8205" s="0" t="n">
        <v>0</v>
      </c>
    </row>
    <row r="8206" customFormat="false" ht="12.8" hidden="false" customHeight="false" outlineLevel="0" collapsed="false">
      <c r="A8206" s="0" t="s">
        <v>531</v>
      </c>
      <c r="B8206" s="0" t="s">
        <v>65</v>
      </c>
      <c r="C8206" s="0" t="s">
        <v>532</v>
      </c>
      <c r="D8206" s="0" t="n">
        <v>0</v>
      </c>
    </row>
    <row r="8207" customFormat="false" ht="12.8" hidden="false" customHeight="false" outlineLevel="0" collapsed="false">
      <c r="A8207" s="0" t="s">
        <v>531</v>
      </c>
      <c r="B8207" s="0" t="s">
        <v>15</v>
      </c>
      <c r="C8207" s="0" t="s">
        <v>532</v>
      </c>
      <c r="D8207" s="0" t="n">
        <v>0</v>
      </c>
    </row>
    <row r="8208" customFormat="false" ht="12.8" hidden="false" customHeight="false" outlineLevel="0" collapsed="false">
      <c r="A8208" s="0" t="s">
        <v>531</v>
      </c>
      <c r="B8208" s="0" t="s">
        <v>28</v>
      </c>
      <c r="C8208" s="0" t="s">
        <v>532</v>
      </c>
      <c r="D8208" s="0" t="n">
        <v>0</v>
      </c>
    </row>
    <row r="8209" customFormat="false" ht="12.8" hidden="false" customHeight="false" outlineLevel="0" collapsed="false">
      <c r="A8209" s="0" t="s">
        <v>531</v>
      </c>
      <c r="B8209" s="0" t="s">
        <v>19</v>
      </c>
      <c r="C8209" s="0" t="s">
        <v>532</v>
      </c>
      <c r="D8209" s="0" t="n">
        <v>0</v>
      </c>
    </row>
    <row r="8210" customFormat="false" ht="12.8" hidden="false" customHeight="false" outlineLevel="0" collapsed="false">
      <c r="A8210" s="0" t="s">
        <v>531</v>
      </c>
      <c r="B8210" s="0" t="s">
        <v>99</v>
      </c>
      <c r="C8210" s="0" t="s">
        <v>532</v>
      </c>
      <c r="D8210" s="0" t="n">
        <v>0</v>
      </c>
    </row>
    <row r="8211" customFormat="false" ht="12.8" hidden="false" customHeight="false" outlineLevel="0" collapsed="false">
      <c r="A8211" s="0" t="s">
        <v>531</v>
      </c>
      <c r="B8211" s="0" t="s">
        <v>135</v>
      </c>
      <c r="C8211" s="0" t="s">
        <v>532</v>
      </c>
      <c r="D8211" s="0" t="n">
        <v>0</v>
      </c>
    </row>
    <row r="8212" customFormat="false" ht="12.8" hidden="false" customHeight="false" outlineLevel="0" collapsed="false">
      <c r="A8212" s="0" t="s">
        <v>531</v>
      </c>
      <c r="B8212" s="0" t="s">
        <v>60</v>
      </c>
      <c r="C8212" s="0" t="s">
        <v>532</v>
      </c>
      <c r="D8212" s="0" t="n">
        <v>0</v>
      </c>
    </row>
    <row r="8213" customFormat="false" ht="12.8" hidden="false" customHeight="false" outlineLevel="0" collapsed="false">
      <c r="A8213" s="0" t="s">
        <v>531</v>
      </c>
      <c r="B8213" s="0" t="s">
        <v>79</v>
      </c>
      <c r="C8213" s="0" t="s">
        <v>532</v>
      </c>
      <c r="D8213" s="0" t="n">
        <v>0</v>
      </c>
    </row>
    <row r="8214" customFormat="false" ht="12.8" hidden="false" customHeight="false" outlineLevel="0" collapsed="false">
      <c r="A8214" s="0" t="s">
        <v>531</v>
      </c>
      <c r="B8214" s="0" t="s">
        <v>24</v>
      </c>
      <c r="C8214" s="0" t="s">
        <v>532</v>
      </c>
      <c r="D8214" s="0" t="n">
        <v>0</v>
      </c>
    </row>
    <row r="8215" customFormat="false" ht="12.8" hidden="false" customHeight="false" outlineLevel="0" collapsed="false">
      <c r="A8215" s="0" t="s">
        <v>531</v>
      </c>
      <c r="B8215" s="0" t="s">
        <v>41</v>
      </c>
      <c r="C8215" s="0" t="s">
        <v>532</v>
      </c>
      <c r="D8215" s="0" t="n">
        <v>0</v>
      </c>
    </row>
    <row r="8216" customFormat="false" ht="12.8" hidden="false" customHeight="false" outlineLevel="0" collapsed="false">
      <c r="A8216" s="0" t="s">
        <v>531</v>
      </c>
      <c r="B8216" s="0" t="s">
        <v>104</v>
      </c>
      <c r="C8216" s="0" t="s">
        <v>532</v>
      </c>
      <c r="D8216" s="0" t="n">
        <v>0</v>
      </c>
    </row>
    <row r="8217" customFormat="false" ht="12.8" hidden="false" customHeight="false" outlineLevel="0" collapsed="false">
      <c r="A8217" s="0" t="s">
        <v>531</v>
      </c>
      <c r="B8217" s="0" t="s">
        <v>43</v>
      </c>
      <c r="C8217" s="0" t="s">
        <v>532</v>
      </c>
      <c r="D8217" s="0" t="n">
        <v>0</v>
      </c>
    </row>
    <row r="8218" customFormat="false" ht="12.8" hidden="false" customHeight="false" outlineLevel="0" collapsed="false">
      <c r="A8218" s="0" t="s">
        <v>531</v>
      </c>
      <c r="B8218" s="0" t="s">
        <v>63</v>
      </c>
      <c r="C8218" s="0" t="s">
        <v>532</v>
      </c>
      <c r="D8218" s="0" t="n">
        <v>0</v>
      </c>
    </row>
    <row r="8219" customFormat="false" ht="12.8" hidden="false" customHeight="false" outlineLevel="0" collapsed="false">
      <c r="A8219" s="0" t="s">
        <v>531</v>
      </c>
      <c r="B8219" s="0" t="s">
        <v>52</v>
      </c>
      <c r="C8219" s="0" t="s">
        <v>532</v>
      </c>
      <c r="D8219" s="0" t="n">
        <v>0</v>
      </c>
    </row>
    <row r="8220" customFormat="false" ht="12.8" hidden="false" customHeight="false" outlineLevel="0" collapsed="false">
      <c r="A8220" s="0" t="s">
        <v>531</v>
      </c>
      <c r="B8220" s="0" t="s">
        <v>26</v>
      </c>
      <c r="C8220" s="0" t="s">
        <v>532</v>
      </c>
      <c r="D8220" s="0" t="n">
        <v>0</v>
      </c>
    </row>
    <row r="8221" customFormat="false" ht="12.8" hidden="false" customHeight="false" outlineLevel="0" collapsed="false">
      <c r="A8221" s="0" t="s">
        <v>531</v>
      </c>
      <c r="B8221" s="0" t="s">
        <v>124</v>
      </c>
      <c r="C8221" s="0" t="s">
        <v>532</v>
      </c>
      <c r="D8221" s="0" t="n">
        <v>0</v>
      </c>
    </row>
    <row r="8222" customFormat="false" ht="12.8" hidden="false" customHeight="false" outlineLevel="0" collapsed="false">
      <c r="A8222" s="0" t="s">
        <v>531</v>
      </c>
      <c r="B8222" s="0" t="s">
        <v>90</v>
      </c>
      <c r="C8222" s="0" t="s">
        <v>532</v>
      </c>
      <c r="D8222" s="0" t="n">
        <v>0</v>
      </c>
    </row>
    <row r="8223" customFormat="false" ht="12.8" hidden="false" customHeight="false" outlineLevel="0" collapsed="false">
      <c r="A8223" s="0" t="s">
        <v>531</v>
      </c>
      <c r="B8223" s="0" t="s">
        <v>49</v>
      </c>
      <c r="C8223" s="0" t="s">
        <v>532</v>
      </c>
      <c r="D8223" s="0" t="n">
        <v>0</v>
      </c>
    </row>
    <row r="8224" customFormat="false" ht="12.8" hidden="false" customHeight="false" outlineLevel="0" collapsed="false">
      <c r="A8224" s="0" t="s">
        <v>531</v>
      </c>
      <c r="B8224" s="0" t="s">
        <v>39</v>
      </c>
      <c r="C8224" s="0" t="s">
        <v>532</v>
      </c>
      <c r="D8224" s="0" t="n">
        <v>0</v>
      </c>
    </row>
    <row r="8225" customFormat="false" ht="12.8" hidden="false" customHeight="false" outlineLevel="0" collapsed="false">
      <c r="A8225" s="0" t="s">
        <v>531</v>
      </c>
      <c r="B8225" s="0" t="s">
        <v>112</v>
      </c>
      <c r="C8225" s="0" t="s">
        <v>532</v>
      </c>
      <c r="D8225" s="0" t="n">
        <v>0</v>
      </c>
    </row>
    <row r="8226" customFormat="false" ht="12.8" hidden="false" customHeight="false" outlineLevel="0" collapsed="false">
      <c r="A8226" s="0" t="s">
        <v>531</v>
      </c>
      <c r="B8226" s="0" t="s">
        <v>88</v>
      </c>
      <c r="C8226" s="0" t="s">
        <v>532</v>
      </c>
      <c r="D8226" s="0" t="n">
        <v>0</v>
      </c>
    </row>
    <row r="8227" customFormat="false" ht="12.8" hidden="false" customHeight="false" outlineLevel="0" collapsed="false">
      <c r="A8227" s="0" t="s">
        <v>531</v>
      </c>
      <c r="B8227" s="0" t="s">
        <v>132</v>
      </c>
      <c r="C8227" s="0" t="s">
        <v>532</v>
      </c>
      <c r="D8227" s="0" t="n">
        <v>0</v>
      </c>
    </row>
    <row r="8228" customFormat="false" ht="12.8" hidden="false" customHeight="false" outlineLevel="0" collapsed="false">
      <c r="A8228" s="0" t="s">
        <v>531</v>
      </c>
      <c r="B8228" s="0" t="s">
        <v>37</v>
      </c>
      <c r="C8228" s="0" t="s">
        <v>532</v>
      </c>
      <c r="D8228" s="0" t="n">
        <v>0</v>
      </c>
    </row>
    <row r="8229" customFormat="false" ht="12.8" hidden="false" customHeight="false" outlineLevel="0" collapsed="false">
      <c r="A8229" s="0" t="s">
        <v>531</v>
      </c>
      <c r="B8229" s="0" t="s">
        <v>139</v>
      </c>
      <c r="C8229" s="0" t="s">
        <v>532</v>
      </c>
      <c r="D8229" s="0" t="n">
        <v>0</v>
      </c>
    </row>
    <row r="8230" customFormat="false" ht="12.8" hidden="false" customHeight="false" outlineLevel="0" collapsed="false">
      <c r="A8230" s="0" t="s">
        <v>531</v>
      </c>
      <c r="B8230" s="0" t="s">
        <v>137</v>
      </c>
      <c r="C8230" s="0" t="s">
        <v>532</v>
      </c>
      <c r="D8230" s="0" t="n">
        <v>0</v>
      </c>
    </row>
    <row r="8231" customFormat="false" ht="12.8" hidden="false" customHeight="false" outlineLevel="0" collapsed="false">
      <c r="A8231" s="0" t="s">
        <v>531</v>
      </c>
      <c r="B8231" s="0" t="s">
        <v>95</v>
      </c>
      <c r="C8231" s="0" t="s">
        <v>532</v>
      </c>
      <c r="D8231" s="0" t="n">
        <v>0</v>
      </c>
    </row>
    <row r="8232" customFormat="false" ht="12.8" hidden="false" customHeight="false" outlineLevel="0" collapsed="false">
      <c r="A8232" s="0" t="s">
        <v>531</v>
      </c>
      <c r="B8232" s="0" t="s">
        <v>13</v>
      </c>
      <c r="C8232" s="0" t="s">
        <v>532</v>
      </c>
      <c r="D8232" s="0" t="n">
        <v>0</v>
      </c>
    </row>
    <row r="8233" customFormat="false" ht="12.8" hidden="false" customHeight="false" outlineLevel="0" collapsed="false">
      <c r="A8233" s="0" t="s">
        <v>531</v>
      </c>
      <c r="B8233" s="0" t="s">
        <v>141</v>
      </c>
      <c r="C8233" s="0" t="s">
        <v>532</v>
      </c>
      <c r="D8233" s="0" t="n">
        <v>0</v>
      </c>
    </row>
    <row r="8234" customFormat="false" ht="12.8" hidden="false" customHeight="false" outlineLevel="0" collapsed="false">
      <c r="A8234" s="0" t="s">
        <v>531</v>
      </c>
      <c r="B8234" s="0" t="s">
        <v>114</v>
      </c>
      <c r="C8234" s="0" t="s">
        <v>532</v>
      </c>
      <c r="D8234" s="0" t="n">
        <v>0</v>
      </c>
    </row>
    <row r="8235" customFormat="false" ht="12.8" hidden="false" customHeight="false" outlineLevel="0" collapsed="false">
      <c r="A8235" s="0" t="s">
        <v>531</v>
      </c>
      <c r="B8235" s="0" t="s">
        <v>32</v>
      </c>
      <c r="C8235" s="0" t="s">
        <v>532</v>
      </c>
      <c r="D8235" s="0" t="n">
        <v>0</v>
      </c>
    </row>
    <row r="8236" customFormat="false" ht="12.8" hidden="false" customHeight="false" outlineLevel="0" collapsed="false">
      <c r="A8236" s="0" t="s">
        <v>531</v>
      </c>
      <c r="B8236" s="0" t="s">
        <v>76</v>
      </c>
      <c r="C8236" s="0" t="s">
        <v>532</v>
      </c>
      <c r="D8236" s="0" t="n">
        <v>0</v>
      </c>
    </row>
    <row r="8237" customFormat="false" ht="12.8" hidden="false" customHeight="false" outlineLevel="0" collapsed="false">
      <c r="A8237" s="0" t="s">
        <v>531</v>
      </c>
      <c r="B8237" s="0" t="s">
        <v>107</v>
      </c>
      <c r="C8237" s="0" t="s">
        <v>532</v>
      </c>
      <c r="D8237" s="0" t="n">
        <v>0</v>
      </c>
    </row>
    <row r="8238" customFormat="false" ht="12.8" hidden="false" customHeight="false" outlineLevel="0" collapsed="false">
      <c r="A8238" s="0" t="s">
        <v>531</v>
      </c>
      <c r="B8238" s="0" t="s">
        <v>415</v>
      </c>
      <c r="C8238" s="0" t="s">
        <v>532</v>
      </c>
      <c r="D8238" s="0" t="n">
        <v>0</v>
      </c>
    </row>
    <row r="8239" customFormat="false" ht="12.8" hidden="false" customHeight="false" outlineLevel="0" collapsed="false">
      <c r="A8239" s="0" t="s">
        <v>531</v>
      </c>
      <c r="B8239" s="0" t="s">
        <v>222</v>
      </c>
      <c r="C8239" s="0" t="s">
        <v>532</v>
      </c>
      <c r="D8239" s="0" t="n">
        <v>0</v>
      </c>
    </row>
    <row r="8240" customFormat="false" ht="12.8" hidden="false" customHeight="false" outlineLevel="0" collapsed="false">
      <c r="A8240" s="0" t="s">
        <v>531</v>
      </c>
      <c r="B8240" s="0" t="s">
        <v>273</v>
      </c>
      <c r="C8240" s="0" t="s">
        <v>532</v>
      </c>
      <c r="D8240" s="0" t="n">
        <v>0</v>
      </c>
    </row>
    <row r="8241" customFormat="false" ht="12.8" hidden="false" customHeight="false" outlineLevel="0" collapsed="false">
      <c r="A8241" s="0" t="s">
        <v>531</v>
      </c>
      <c r="B8241" s="0" t="s">
        <v>437</v>
      </c>
      <c r="C8241" s="0" t="s">
        <v>532</v>
      </c>
      <c r="D8241" s="0" t="n">
        <v>0</v>
      </c>
    </row>
    <row r="8242" customFormat="false" ht="12.8" hidden="false" customHeight="false" outlineLevel="0" collapsed="false">
      <c r="A8242" s="0" t="s">
        <v>531</v>
      </c>
      <c r="B8242" s="0" t="s">
        <v>181</v>
      </c>
      <c r="C8242" s="0" t="s">
        <v>532</v>
      </c>
      <c r="D8242" s="0" t="n">
        <v>0</v>
      </c>
    </row>
    <row r="8243" customFormat="false" ht="12.8" hidden="false" customHeight="false" outlineLevel="0" collapsed="false">
      <c r="A8243" s="0" t="s">
        <v>631</v>
      </c>
      <c r="B8243" s="0" t="s">
        <v>34</v>
      </c>
      <c r="C8243" s="0" t="s">
        <v>632</v>
      </c>
      <c r="D8243" s="0" t="n">
        <v>0</v>
      </c>
    </row>
    <row r="8244" customFormat="false" ht="12.8" hidden="false" customHeight="false" outlineLevel="0" collapsed="false">
      <c r="A8244" s="0" t="s">
        <v>631</v>
      </c>
      <c r="B8244" s="0" t="s">
        <v>10</v>
      </c>
      <c r="C8244" s="0" t="s">
        <v>632</v>
      </c>
      <c r="D8244" s="0" t="n">
        <v>0</v>
      </c>
    </row>
    <row r="8245" customFormat="false" ht="12.8" hidden="false" customHeight="false" outlineLevel="0" collapsed="false">
      <c r="A8245" s="0" t="s">
        <v>631</v>
      </c>
      <c r="B8245" s="0" t="s">
        <v>122</v>
      </c>
      <c r="C8245" s="0" t="s">
        <v>632</v>
      </c>
      <c r="D8245" s="0" t="n">
        <v>0</v>
      </c>
    </row>
    <row r="8246" customFormat="false" ht="12.8" hidden="false" customHeight="false" outlineLevel="0" collapsed="false">
      <c r="A8246" s="0" t="s">
        <v>631</v>
      </c>
      <c r="B8246" s="0" t="s">
        <v>83</v>
      </c>
      <c r="C8246" s="0" t="s">
        <v>632</v>
      </c>
      <c r="D8246" s="0" t="n">
        <v>0</v>
      </c>
    </row>
    <row r="8247" customFormat="false" ht="12.8" hidden="false" customHeight="false" outlineLevel="0" collapsed="false">
      <c r="A8247" s="0" t="s">
        <v>631</v>
      </c>
      <c r="B8247" s="0" t="s">
        <v>117</v>
      </c>
      <c r="C8247" s="0" t="s">
        <v>632</v>
      </c>
      <c r="D8247" s="0" t="n">
        <v>0</v>
      </c>
    </row>
    <row r="8248" customFormat="false" ht="12.8" hidden="false" customHeight="false" outlineLevel="0" collapsed="false">
      <c r="A8248" s="0" t="s">
        <v>631</v>
      </c>
      <c r="B8248" s="0" t="s">
        <v>97</v>
      </c>
      <c r="C8248" s="0" t="s">
        <v>632</v>
      </c>
      <c r="D8248" s="0" t="n">
        <v>0</v>
      </c>
    </row>
    <row r="8249" customFormat="false" ht="12.8" hidden="false" customHeight="false" outlineLevel="0" collapsed="false">
      <c r="A8249" s="0" t="s">
        <v>631</v>
      </c>
      <c r="B8249" s="0" t="s">
        <v>129</v>
      </c>
      <c r="C8249" s="0" t="s">
        <v>632</v>
      </c>
      <c r="D8249" s="0" t="n">
        <v>0</v>
      </c>
    </row>
    <row r="8250" customFormat="false" ht="12.8" hidden="false" customHeight="false" outlineLevel="0" collapsed="false">
      <c r="A8250" s="0" t="s">
        <v>631</v>
      </c>
      <c r="B8250" s="0" t="s">
        <v>67</v>
      </c>
      <c r="C8250" s="0" t="s">
        <v>632</v>
      </c>
      <c r="D8250" s="0" t="n">
        <v>0</v>
      </c>
    </row>
    <row r="8251" customFormat="false" ht="12.8" hidden="false" customHeight="false" outlineLevel="0" collapsed="false">
      <c r="A8251" s="0" t="s">
        <v>631</v>
      </c>
      <c r="B8251" s="0" t="s">
        <v>120</v>
      </c>
      <c r="C8251" s="0" t="s">
        <v>632</v>
      </c>
      <c r="D8251" s="0" t="n">
        <v>0</v>
      </c>
    </row>
    <row r="8252" customFormat="false" ht="12.8" hidden="false" customHeight="false" outlineLevel="0" collapsed="false">
      <c r="A8252" s="0" t="s">
        <v>631</v>
      </c>
      <c r="B8252" s="0" t="s">
        <v>143</v>
      </c>
      <c r="C8252" s="0" t="s">
        <v>632</v>
      </c>
      <c r="D8252" s="0" t="n">
        <v>0</v>
      </c>
    </row>
    <row r="8253" customFormat="false" ht="12.8" hidden="false" customHeight="false" outlineLevel="0" collapsed="false">
      <c r="A8253" s="0" t="s">
        <v>631</v>
      </c>
      <c r="B8253" s="0" t="s">
        <v>71</v>
      </c>
      <c r="C8253" s="0" t="s">
        <v>632</v>
      </c>
      <c r="D8253" s="0" t="n">
        <v>0</v>
      </c>
    </row>
    <row r="8254" customFormat="false" ht="12.8" hidden="false" customHeight="false" outlineLevel="0" collapsed="false">
      <c r="A8254" s="0" t="s">
        <v>631</v>
      </c>
      <c r="B8254" s="0" t="s">
        <v>93</v>
      </c>
      <c r="C8254" s="0" t="s">
        <v>632</v>
      </c>
      <c r="D8254" s="0" t="n">
        <v>0</v>
      </c>
    </row>
    <row r="8255" customFormat="false" ht="12.8" hidden="false" customHeight="false" outlineLevel="0" collapsed="false">
      <c r="A8255" s="0" t="s">
        <v>631</v>
      </c>
      <c r="B8255" s="0" t="s">
        <v>46</v>
      </c>
      <c r="C8255" s="0" t="s">
        <v>632</v>
      </c>
      <c r="D8255" s="0" t="n">
        <v>0</v>
      </c>
    </row>
    <row r="8256" customFormat="false" ht="12.8" hidden="false" customHeight="false" outlineLevel="0" collapsed="false">
      <c r="A8256" s="0" t="s">
        <v>631</v>
      </c>
      <c r="B8256" s="0" t="s">
        <v>30</v>
      </c>
      <c r="C8256" s="0" t="s">
        <v>632</v>
      </c>
      <c r="D8256" s="0" t="n">
        <v>0</v>
      </c>
    </row>
    <row r="8257" customFormat="false" ht="12.8" hidden="false" customHeight="false" outlineLevel="0" collapsed="false">
      <c r="A8257" s="0" t="s">
        <v>631</v>
      </c>
      <c r="B8257" s="0" t="s">
        <v>69</v>
      </c>
      <c r="C8257" s="0" t="s">
        <v>632</v>
      </c>
      <c r="D8257" s="0" t="n">
        <v>0</v>
      </c>
    </row>
    <row r="8258" customFormat="false" ht="12.8" hidden="false" customHeight="false" outlineLevel="0" collapsed="false">
      <c r="A8258" s="0" t="s">
        <v>631</v>
      </c>
      <c r="B8258" s="0" t="s">
        <v>101</v>
      </c>
      <c r="C8258" s="0" t="s">
        <v>632</v>
      </c>
      <c r="D8258" s="0" t="n">
        <v>0</v>
      </c>
    </row>
    <row r="8259" customFormat="false" ht="12.8" hidden="false" customHeight="false" outlineLevel="0" collapsed="false">
      <c r="A8259" s="0" t="s">
        <v>631</v>
      </c>
      <c r="B8259" s="0" t="s">
        <v>55</v>
      </c>
      <c r="C8259" s="0" t="s">
        <v>632</v>
      </c>
      <c r="D8259" s="0" t="n">
        <v>0</v>
      </c>
    </row>
    <row r="8260" customFormat="false" ht="12.8" hidden="false" customHeight="false" outlineLevel="0" collapsed="false">
      <c r="A8260" s="0" t="s">
        <v>631</v>
      </c>
      <c r="B8260" s="0" t="s">
        <v>85</v>
      </c>
      <c r="C8260" s="0" t="s">
        <v>632</v>
      </c>
      <c r="D8260" s="0" t="n">
        <v>0</v>
      </c>
    </row>
    <row r="8261" customFormat="false" ht="12.8" hidden="false" customHeight="false" outlineLevel="0" collapsed="false">
      <c r="A8261" s="0" t="s">
        <v>631</v>
      </c>
      <c r="B8261" s="0" t="s">
        <v>73</v>
      </c>
      <c r="C8261" s="0" t="s">
        <v>632</v>
      </c>
      <c r="D8261" s="0" t="n">
        <v>0</v>
      </c>
    </row>
    <row r="8262" customFormat="false" ht="12.8" hidden="false" customHeight="false" outlineLevel="0" collapsed="false">
      <c r="A8262" s="0" t="s">
        <v>631</v>
      </c>
      <c r="B8262" s="0" t="s">
        <v>58</v>
      </c>
      <c r="C8262" s="0" t="s">
        <v>632</v>
      </c>
      <c r="D8262" s="0" t="n">
        <v>0</v>
      </c>
    </row>
    <row r="8263" customFormat="false" ht="12.8" hidden="false" customHeight="false" outlineLevel="0" collapsed="false">
      <c r="A8263" s="0" t="s">
        <v>631</v>
      </c>
      <c r="B8263" s="0" t="s">
        <v>126</v>
      </c>
      <c r="C8263" s="0" t="s">
        <v>632</v>
      </c>
      <c r="D8263" s="0" t="n">
        <v>0</v>
      </c>
    </row>
    <row r="8264" customFormat="false" ht="12.8" hidden="false" customHeight="false" outlineLevel="0" collapsed="false">
      <c r="A8264" s="0" t="s">
        <v>631</v>
      </c>
      <c r="B8264" s="0" t="s">
        <v>17</v>
      </c>
      <c r="C8264" s="0" t="s">
        <v>632</v>
      </c>
      <c r="D8264" s="0" t="n">
        <v>0</v>
      </c>
    </row>
    <row r="8265" customFormat="false" ht="12.8" hidden="false" customHeight="false" outlineLevel="0" collapsed="false">
      <c r="A8265" s="0" t="s">
        <v>631</v>
      </c>
      <c r="B8265" s="0" t="s">
        <v>110</v>
      </c>
      <c r="C8265" s="0" t="s">
        <v>632</v>
      </c>
      <c r="D8265" s="0" t="n">
        <v>0</v>
      </c>
    </row>
    <row r="8266" customFormat="false" ht="12.8" hidden="false" customHeight="false" outlineLevel="0" collapsed="false">
      <c r="A8266" s="0" t="s">
        <v>631</v>
      </c>
      <c r="B8266" s="0" t="s">
        <v>21</v>
      </c>
      <c r="C8266" s="0" t="s">
        <v>632</v>
      </c>
      <c r="D8266" s="0" t="n">
        <v>0</v>
      </c>
    </row>
    <row r="8267" customFormat="false" ht="12.8" hidden="false" customHeight="false" outlineLevel="0" collapsed="false">
      <c r="A8267" s="0" t="s">
        <v>631</v>
      </c>
      <c r="B8267" s="0" t="s">
        <v>7</v>
      </c>
      <c r="C8267" s="0" t="s">
        <v>632</v>
      </c>
      <c r="D8267" s="0" t="n">
        <v>0</v>
      </c>
    </row>
    <row r="8268" customFormat="false" ht="12.8" hidden="false" customHeight="false" outlineLevel="0" collapsed="false">
      <c r="A8268" s="0" t="s">
        <v>631</v>
      </c>
      <c r="B8268" s="0" t="s">
        <v>81</v>
      </c>
      <c r="C8268" s="0" t="s">
        <v>632</v>
      </c>
      <c r="D8268" s="0" t="n">
        <v>0</v>
      </c>
    </row>
    <row r="8269" customFormat="false" ht="12.8" hidden="false" customHeight="false" outlineLevel="0" collapsed="false">
      <c r="A8269" s="0" t="s">
        <v>631</v>
      </c>
      <c r="B8269" s="0" t="s">
        <v>65</v>
      </c>
      <c r="C8269" s="0" t="s">
        <v>632</v>
      </c>
      <c r="D8269" s="0" t="n">
        <v>0</v>
      </c>
    </row>
    <row r="8270" customFormat="false" ht="12.8" hidden="false" customHeight="false" outlineLevel="0" collapsed="false">
      <c r="A8270" s="0" t="s">
        <v>631</v>
      </c>
      <c r="B8270" s="0" t="s">
        <v>15</v>
      </c>
      <c r="C8270" s="0" t="s">
        <v>632</v>
      </c>
      <c r="D8270" s="0" t="n">
        <v>0</v>
      </c>
    </row>
    <row r="8271" customFormat="false" ht="12.8" hidden="false" customHeight="false" outlineLevel="0" collapsed="false">
      <c r="A8271" s="0" t="s">
        <v>631</v>
      </c>
      <c r="B8271" s="0" t="s">
        <v>28</v>
      </c>
      <c r="C8271" s="0" t="s">
        <v>632</v>
      </c>
      <c r="D8271" s="0" t="n">
        <v>0</v>
      </c>
    </row>
    <row r="8272" customFormat="false" ht="12.8" hidden="false" customHeight="false" outlineLevel="0" collapsed="false">
      <c r="A8272" s="0" t="s">
        <v>631</v>
      </c>
      <c r="B8272" s="0" t="s">
        <v>19</v>
      </c>
      <c r="C8272" s="0" t="s">
        <v>632</v>
      </c>
      <c r="D8272" s="0" t="n">
        <v>0</v>
      </c>
    </row>
    <row r="8273" customFormat="false" ht="12.8" hidden="false" customHeight="false" outlineLevel="0" collapsed="false">
      <c r="A8273" s="0" t="s">
        <v>631</v>
      </c>
      <c r="B8273" s="0" t="s">
        <v>99</v>
      </c>
      <c r="C8273" s="0" t="s">
        <v>632</v>
      </c>
      <c r="D8273" s="0" t="n">
        <v>0</v>
      </c>
    </row>
    <row r="8274" customFormat="false" ht="12.8" hidden="false" customHeight="false" outlineLevel="0" collapsed="false">
      <c r="A8274" s="0" t="s">
        <v>631</v>
      </c>
      <c r="B8274" s="0" t="s">
        <v>135</v>
      </c>
      <c r="C8274" s="0" t="s">
        <v>632</v>
      </c>
      <c r="D8274" s="0" t="n">
        <v>0</v>
      </c>
    </row>
    <row r="8275" customFormat="false" ht="12.8" hidden="false" customHeight="false" outlineLevel="0" collapsed="false">
      <c r="A8275" s="0" t="s">
        <v>631</v>
      </c>
      <c r="B8275" s="0" t="s">
        <v>60</v>
      </c>
      <c r="C8275" s="0" t="s">
        <v>632</v>
      </c>
      <c r="D8275" s="0" t="n">
        <v>0</v>
      </c>
    </row>
    <row r="8276" customFormat="false" ht="12.8" hidden="false" customHeight="false" outlineLevel="0" collapsed="false">
      <c r="A8276" s="0" t="s">
        <v>631</v>
      </c>
      <c r="B8276" s="0" t="s">
        <v>79</v>
      </c>
      <c r="C8276" s="0" t="s">
        <v>632</v>
      </c>
      <c r="D8276" s="0" t="n">
        <v>0</v>
      </c>
    </row>
    <row r="8277" customFormat="false" ht="12.8" hidden="false" customHeight="false" outlineLevel="0" collapsed="false">
      <c r="A8277" s="0" t="s">
        <v>631</v>
      </c>
      <c r="B8277" s="0" t="s">
        <v>24</v>
      </c>
      <c r="C8277" s="0" t="s">
        <v>632</v>
      </c>
      <c r="D8277" s="0" t="n">
        <v>0</v>
      </c>
    </row>
    <row r="8278" customFormat="false" ht="12.8" hidden="false" customHeight="false" outlineLevel="0" collapsed="false">
      <c r="A8278" s="0" t="s">
        <v>631</v>
      </c>
      <c r="B8278" s="0" t="s">
        <v>41</v>
      </c>
      <c r="C8278" s="0" t="s">
        <v>632</v>
      </c>
      <c r="D8278" s="0" t="n">
        <v>0</v>
      </c>
    </row>
    <row r="8279" customFormat="false" ht="12.8" hidden="false" customHeight="false" outlineLevel="0" collapsed="false">
      <c r="A8279" s="0" t="s">
        <v>631</v>
      </c>
      <c r="B8279" s="0" t="s">
        <v>104</v>
      </c>
      <c r="C8279" s="0" t="s">
        <v>632</v>
      </c>
      <c r="D8279" s="0" t="n">
        <v>0</v>
      </c>
    </row>
    <row r="8280" customFormat="false" ht="12.8" hidden="false" customHeight="false" outlineLevel="0" collapsed="false">
      <c r="A8280" s="0" t="s">
        <v>631</v>
      </c>
      <c r="B8280" s="0" t="s">
        <v>43</v>
      </c>
      <c r="C8280" s="0" t="s">
        <v>632</v>
      </c>
      <c r="D8280" s="0" t="n">
        <v>0</v>
      </c>
    </row>
    <row r="8281" customFormat="false" ht="12.8" hidden="false" customHeight="false" outlineLevel="0" collapsed="false">
      <c r="A8281" s="0" t="s">
        <v>631</v>
      </c>
      <c r="B8281" s="0" t="s">
        <v>63</v>
      </c>
      <c r="C8281" s="0" t="s">
        <v>632</v>
      </c>
      <c r="D8281" s="0" t="n">
        <v>0</v>
      </c>
    </row>
    <row r="8282" customFormat="false" ht="12.8" hidden="false" customHeight="false" outlineLevel="0" collapsed="false">
      <c r="A8282" s="0" t="s">
        <v>631</v>
      </c>
      <c r="B8282" s="0" t="s">
        <v>52</v>
      </c>
      <c r="C8282" s="0" t="s">
        <v>632</v>
      </c>
      <c r="D8282" s="0" t="n">
        <v>0</v>
      </c>
    </row>
    <row r="8283" customFormat="false" ht="12.8" hidden="false" customHeight="false" outlineLevel="0" collapsed="false">
      <c r="A8283" s="0" t="s">
        <v>631</v>
      </c>
      <c r="B8283" s="0" t="s">
        <v>26</v>
      </c>
      <c r="C8283" s="0" t="s">
        <v>632</v>
      </c>
      <c r="D8283" s="0" t="n">
        <v>0</v>
      </c>
    </row>
    <row r="8284" customFormat="false" ht="12.8" hidden="false" customHeight="false" outlineLevel="0" collapsed="false">
      <c r="A8284" s="0" t="s">
        <v>631</v>
      </c>
      <c r="B8284" s="0" t="s">
        <v>124</v>
      </c>
      <c r="C8284" s="0" t="s">
        <v>632</v>
      </c>
      <c r="D8284" s="0" t="n">
        <v>0</v>
      </c>
    </row>
    <row r="8285" customFormat="false" ht="12.8" hidden="false" customHeight="false" outlineLevel="0" collapsed="false">
      <c r="A8285" s="0" t="s">
        <v>631</v>
      </c>
      <c r="B8285" s="0" t="s">
        <v>90</v>
      </c>
      <c r="C8285" s="0" t="s">
        <v>632</v>
      </c>
      <c r="D8285" s="0" t="n">
        <v>0</v>
      </c>
    </row>
    <row r="8286" customFormat="false" ht="12.8" hidden="false" customHeight="false" outlineLevel="0" collapsed="false">
      <c r="A8286" s="0" t="s">
        <v>631</v>
      </c>
      <c r="B8286" s="0" t="s">
        <v>49</v>
      </c>
      <c r="C8286" s="0" t="s">
        <v>632</v>
      </c>
      <c r="D8286" s="0" t="n">
        <v>0</v>
      </c>
    </row>
    <row r="8287" customFormat="false" ht="12.8" hidden="false" customHeight="false" outlineLevel="0" collapsed="false">
      <c r="A8287" s="0" t="s">
        <v>631</v>
      </c>
      <c r="B8287" s="0" t="s">
        <v>39</v>
      </c>
      <c r="C8287" s="0" t="s">
        <v>632</v>
      </c>
      <c r="D8287" s="0" t="n">
        <v>0</v>
      </c>
    </row>
    <row r="8288" customFormat="false" ht="12.8" hidden="false" customHeight="false" outlineLevel="0" collapsed="false">
      <c r="A8288" s="0" t="s">
        <v>631</v>
      </c>
      <c r="B8288" s="0" t="s">
        <v>112</v>
      </c>
      <c r="C8288" s="0" t="s">
        <v>632</v>
      </c>
      <c r="D8288" s="0" t="n">
        <v>0</v>
      </c>
    </row>
    <row r="8289" customFormat="false" ht="12.8" hidden="false" customHeight="false" outlineLevel="0" collapsed="false">
      <c r="A8289" s="0" t="s">
        <v>631</v>
      </c>
      <c r="B8289" s="0" t="s">
        <v>88</v>
      </c>
      <c r="C8289" s="0" t="s">
        <v>632</v>
      </c>
      <c r="D8289" s="0" t="n">
        <v>0</v>
      </c>
    </row>
    <row r="8290" customFormat="false" ht="12.8" hidden="false" customHeight="false" outlineLevel="0" collapsed="false">
      <c r="A8290" s="0" t="s">
        <v>631</v>
      </c>
      <c r="B8290" s="0" t="s">
        <v>132</v>
      </c>
      <c r="C8290" s="0" t="s">
        <v>632</v>
      </c>
      <c r="D8290" s="0" t="n">
        <v>0</v>
      </c>
    </row>
    <row r="8291" customFormat="false" ht="12.8" hidden="false" customHeight="false" outlineLevel="0" collapsed="false">
      <c r="A8291" s="0" t="s">
        <v>631</v>
      </c>
      <c r="B8291" s="0" t="s">
        <v>37</v>
      </c>
      <c r="C8291" s="0" t="s">
        <v>632</v>
      </c>
      <c r="D8291" s="0" t="n">
        <v>0</v>
      </c>
    </row>
    <row r="8292" customFormat="false" ht="12.8" hidden="false" customHeight="false" outlineLevel="0" collapsed="false">
      <c r="A8292" s="0" t="s">
        <v>631</v>
      </c>
      <c r="B8292" s="0" t="s">
        <v>139</v>
      </c>
      <c r="C8292" s="0" t="s">
        <v>632</v>
      </c>
      <c r="D8292" s="0" t="n">
        <v>0</v>
      </c>
    </row>
    <row r="8293" customFormat="false" ht="12.8" hidden="false" customHeight="false" outlineLevel="0" collapsed="false">
      <c r="A8293" s="0" t="s">
        <v>631</v>
      </c>
      <c r="B8293" s="0" t="s">
        <v>137</v>
      </c>
      <c r="C8293" s="0" t="s">
        <v>632</v>
      </c>
      <c r="D8293" s="0" t="n">
        <v>0</v>
      </c>
    </row>
    <row r="8294" customFormat="false" ht="12.8" hidden="false" customHeight="false" outlineLevel="0" collapsed="false">
      <c r="A8294" s="0" t="s">
        <v>631</v>
      </c>
      <c r="B8294" s="0" t="s">
        <v>95</v>
      </c>
      <c r="C8294" s="0" t="s">
        <v>632</v>
      </c>
      <c r="D8294" s="0" t="n">
        <v>0</v>
      </c>
    </row>
    <row r="8295" customFormat="false" ht="12.8" hidden="false" customHeight="false" outlineLevel="0" collapsed="false">
      <c r="A8295" s="0" t="s">
        <v>631</v>
      </c>
      <c r="B8295" s="0" t="s">
        <v>13</v>
      </c>
      <c r="C8295" s="0" t="s">
        <v>632</v>
      </c>
      <c r="D8295" s="0" t="n">
        <v>0</v>
      </c>
    </row>
    <row r="8296" customFormat="false" ht="12.8" hidden="false" customHeight="false" outlineLevel="0" collapsed="false">
      <c r="A8296" s="0" t="s">
        <v>631</v>
      </c>
      <c r="B8296" s="0" t="s">
        <v>141</v>
      </c>
      <c r="C8296" s="0" t="s">
        <v>632</v>
      </c>
      <c r="D8296" s="0" t="n">
        <v>0</v>
      </c>
    </row>
    <row r="8297" customFormat="false" ht="12.8" hidden="false" customHeight="false" outlineLevel="0" collapsed="false">
      <c r="A8297" s="0" t="s">
        <v>631</v>
      </c>
      <c r="B8297" s="0" t="s">
        <v>114</v>
      </c>
      <c r="C8297" s="0" t="s">
        <v>632</v>
      </c>
      <c r="D8297" s="0" t="n">
        <v>0</v>
      </c>
    </row>
    <row r="8298" customFormat="false" ht="12.8" hidden="false" customHeight="false" outlineLevel="0" collapsed="false">
      <c r="A8298" s="0" t="s">
        <v>631</v>
      </c>
      <c r="B8298" s="0" t="s">
        <v>32</v>
      </c>
      <c r="C8298" s="0" t="s">
        <v>632</v>
      </c>
      <c r="D8298" s="0" t="n">
        <v>0</v>
      </c>
    </row>
    <row r="8299" customFormat="false" ht="12.8" hidden="false" customHeight="false" outlineLevel="0" collapsed="false">
      <c r="A8299" s="0" t="s">
        <v>631</v>
      </c>
      <c r="B8299" s="0" t="s">
        <v>76</v>
      </c>
      <c r="C8299" s="0" t="s">
        <v>632</v>
      </c>
      <c r="D8299" s="0" t="n">
        <v>0</v>
      </c>
    </row>
    <row r="8300" customFormat="false" ht="12.8" hidden="false" customHeight="false" outlineLevel="0" collapsed="false">
      <c r="A8300" s="0" t="s">
        <v>631</v>
      </c>
      <c r="B8300" s="0" t="s">
        <v>107</v>
      </c>
      <c r="C8300" s="0" t="s">
        <v>632</v>
      </c>
      <c r="D8300" s="0" t="n">
        <v>0</v>
      </c>
    </row>
    <row r="8301" customFormat="false" ht="12.8" hidden="false" customHeight="false" outlineLevel="0" collapsed="false">
      <c r="A8301" s="0" t="s">
        <v>631</v>
      </c>
      <c r="B8301" s="0" t="s">
        <v>415</v>
      </c>
      <c r="C8301" s="0" t="s">
        <v>632</v>
      </c>
      <c r="D8301" s="0" t="n">
        <v>0</v>
      </c>
    </row>
    <row r="8302" customFormat="false" ht="12.8" hidden="false" customHeight="false" outlineLevel="0" collapsed="false">
      <c r="A8302" s="0" t="s">
        <v>631</v>
      </c>
      <c r="B8302" s="0" t="s">
        <v>222</v>
      </c>
      <c r="C8302" s="0" t="s">
        <v>632</v>
      </c>
      <c r="D8302" s="0" t="n">
        <v>0</v>
      </c>
    </row>
    <row r="8303" customFormat="false" ht="12.8" hidden="false" customHeight="false" outlineLevel="0" collapsed="false">
      <c r="A8303" s="0" t="s">
        <v>631</v>
      </c>
      <c r="B8303" s="0" t="s">
        <v>273</v>
      </c>
      <c r="C8303" s="0" t="s">
        <v>632</v>
      </c>
      <c r="D8303" s="0" t="n">
        <v>0</v>
      </c>
    </row>
    <row r="8304" customFormat="false" ht="12.8" hidden="false" customHeight="false" outlineLevel="0" collapsed="false">
      <c r="A8304" s="0" t="s">
        <v>631</v>
      </c>
      <c r="B8304" s="0" t="s">
        <v>437</v>
      </c>
      <c r="C8304" s="0" t="s">
        <v>632</v>
      </c>
      <c r="D8304" s="0" t="n">
        <v>0</v>
      </c>
    </row>
    <row r="8305" customFormat="false" ht="12.8" hidden="false" customHeight="false" outlineLevel="0" collapsed="false">
      <c r="A8305" s="0" t="s">
        <v>631</v>
      </c>
      <c r="B8305" s="0" t="s">
        <v>181</v>
      </c>
      <c r="C8305" s="0" t="s">
        <v>632</v>
      </c>
      <c r="D8305" s="0" t="n">
        <v>0</v>
      </c>
    </row>
    <row r="8306" customFormat="false" ht="12.8" hidden="false" customHeight="false" outlineLevel="0" collapsed="false">
      <c r="A8306" s="0" t="s">
        <v>351</v>
      </c>
      <c r="B8306" s="0" t="s">
        <v>34</v>
      </c>
      <c r="C8306" s="0" t="s">
        <v>352</v>
      </c>
      <c r="D8306" s="0" t="n">
        <v>0</v>
      </c>
    </row>
    <row r="8307" customFormat="false" ht="12.8" hidden="false" customHeight="false" outlineLevel="0" collapsed="false">
      <c r="A8307" s="0" t="s">
        <v>351</v>
      </c>
      <c r="B8307" s="0" t="s">
        <v>122</v>
      </c>
      <c r="C8307" s="0" t="s">
        <v>352</v>
      </c>
      <c r="D8307" s="0" t="n">
        <v>0</v>
      </c>
    </row>
    <row r="8308" customFormat="false" ht="12.8" hidden="false" customHeight="false" outlineLevel="0" collapsed="false">
      <c r="A8308" s="0" t="s">
        <v>351</v>
      </c>
      <c r="B8308" s="0" t="s">
        <v>117</v>
      </c>
      <c r="C8308" s="0" t="s">
        <v>352</v>
      </c>
      <c r="D8308" s="0" t="n">
        <v>0</v>
      </c>
    </row>
    <row r="8309" customFormat="false" ht="12.8" hidden="false" customHeight="false" outlineLevel="0" collapsed="false">
      <c r="A8309" s="0" t="s">
        <v>351</v>
      </c>
      <c r="B8309" s="0" t="s">
        <v>97</v>
      </c>
      <c r="C8309" s="0" t="s">
        <v>352</v>
      </c>
      <c r="D8309" s="0" t="n">
        <v>0</v>
      </c>
    </row>
    <row r="8310" customFormat="false" ht="12.8" hidden="false" customHeight="false" outlineLevel="0" collapsed="false">
      <c r="A8310" s="0" t="s">
        <v>351</v>
      </c>
      <c r="B8310" s="0" t="s">
        <v>129</v>
      </c>
      <c r="C8310" s="0" t="s">
        <v>352</v>
      </c>
      <c r="D8310" s="0" t="n">
        <v>0</v>
      </c>
    </row>
    <row r="8311" customFormat="false" ht="12.8" hidden="false" customHeight="false" outlineLevel="0" collapsed="false">
      <c r="A8311" s="0" t="s">
        <v>351</v>
      </c>
      <c r="B8311" s="0" t="s">
        <v>67</v>
      </c>
      <c r="C8311" s="0" t="s">
        <v>352</v>
      </c>
      <c r="D8311" s="0" t="n">
        <v>0</v>
      </c>
    </row>
    <row r="8312" customFormat="false" ht="12.8" hidden="false" customHeight="false" outlineLevel="0" collapsed="false">
      <c r="A8312" s="0" t="s">
        <v>351</v>
      </c>
      <c r="B8312" s="0" t="s">
        <v>120</v>
      </c>
      <c r="C8312" s="0" t="s">
        <v>352</v>
      </c>
      <c r="D8312" s="0" t="n">
        <v>0</v>
      </c>
    </row>
    <row r="8313" customFormat="false" ht="12.8" hidden="false" customHeight="false" outlineLevel="0" collapsed="false">
      <c r="A8313" s="0" t="s">
        <v>351</v>
      </c>
      <c r="B8313" s="0" t="s">
        <v>143</v>
      </c>
      <c r="C8313" s="0" t="s">
        <v>352</v>
      </c>
      <c r="D8313" s="0" t="n">
        <v>0</v>
      </c>
    </row>
    <row r="8314" customFormat="false" ht="12.8" hidden="false" customHeight="false" outlineLevel="0" collapsed="false">
      <c r="A8314" s="0" t="s">
        <v>351</v>
      </c>
      <c r="B8314" s="0" t="s">
        <v>71</v>
      </c>
      <c r="C8314" s="0" t="s">
        <v>352</v>
      </c>
      <c r="D8314" s="0" t="n">
        <v>0</v>
      </c>
    </row>
    <row r="8315" customFormat="false" ht="12.8" hidden="false" customHeight="false" outlineLevel="0" collapsed="false">
      <c r="A8315" s="0" t="s">
        <v>351</v>
      </c>
      <c r="B8315" s="0" t="s">
        <v>93</v>
      </c>
      <c r="C8315" s="0" t="s">
        <v>352</v>
      </c>
      <c r="D8315" s="0" t="n">
        <v>0</v>
      </c>
    </row>
    <row r="8316" customFormat="false" ht="12.8" hidden="false" customHeight="false" outlineLevel="0" collapsed="false">
      <c r="A8316" s="0" t="s">
        <v>351</v>
      </c>
      <c r="B8316" s="0" t="s">
        <v>46</v>
      </c>
      <c r="C8316" s="0" t="s">
        <v>352</v>
      </c>
      <c r="D8316" s="0" t="n">
        <v>0</v>
      </c>
    </row>
    <row r="8317" customFormat="false" ht="12.8" hidden="false" customHeight="false" outlineLevel="0" collapsed="false">
      <c r="A8317" s="0" t="s">
        <v>351</v>
      </c>
      <c r="B8317" s="0" t="s">
        <v>30</v>
      </c>
      <c r="C8317" s="0" t="s">
        <v>352</v>
      </c>
      <c r="D8317" s="0" t="n">
        <v>0</v>
      </c>
    </row>
    <row r="8318" customFormat="false" ht="12.8" hidden="false" customHeight="false" outlineLevel="0" collapsed="false">
      <c r="A8318" s="0" t="s">
        <v>351</v>
      </c>
      <c r="B8318" s="0" t="s">
        <v>69</v>
      </c>
      <c r="C8318" s="0" t="s">
        <v>352</v>
      </c>
      <c r="D8318" s="0" t="n">
        <v>0</v>
      </c>
    </row>
    <row r="8319" customFormat="false" ht="12.8" hidden="false" customHeight="false" outlineLevel="0" collapsed="false">
      <c r="A8319" s="0" t="s">
        <v>351</v>
      </c>
      <c r="B8319" s="0" t="s">
        <v>101</v>
      </c>
      <c r="C8319" s="0" t="s">
        <v>352</v>
      </c>
      <c r="D8319" s="0" t="n">
        <v>0</v>
      </c>
    </row>
    <row r="8320" customFormat="false" ht="12.8" hidden="false" customHeight="false" outlineLevel="0" collapsed="false">
      <c r="A8320" s="0" t="s">
        <v>351</v>
      </c>
      <c r="B8320" s="0" t="s">
        <v>55</v>
      </c>
      <c r="C8320" s="0" t="s">
        <v>352</v>
      </c>
      <c r="D8320" s="0" t="n">
        <v>0</v>
      </c>
    </row>
    <row r="8321" customFormat="false" ht="12.8" hidden="false" customHeight="false" outlineLevel="0" collapsed="false">
      <c r="A8321" s="0" t="s">
        <v>351</v>
      </c>
      <c r="B8321" s="0" t="s">
        <v>85</v>
      </c>
      <c r="C8321" s="0" t="s">
        <v>352</v>
      </c>
      <c r="D8321" s="0" t="n">
        <v>0</v>
      </c>
    </row>
    <row r="8322" customFormat="false" ht="12.8" hidden="false" customHeight="false" outlineLevel="0" collapsed="false">
      <c r="A8322" s="0" t="s">
        <v>351</v>
      </c>
      <c r="B8322" s="0" t="s">
        <v>73</v>
      </c>
      <c r="C8322" s="0" t="s">
        <v>352</v>
      </c>
      <c r="D8322" s="0" t="n">
        <v>0</v>
      </c>
    </row>
    <row r="8323" customFormat="false" ht="12.8" hidden="false" customHeight="false" outlineLevel="0" collapsed="false">
      <c r="A8323" s="0" t="s">
        <v>351</v>
      </c>
      <c r="B8323" s="0" t="s">
        <v>126</v>
      </c>
      <c r="C8323" s="0" t="s">
        <v>352</v>
      </c>
      <c r="D8323" s="0" t="n">
        <v>0</v>
      </c>
    </row>
    <row r="8324" customFormat="false" ht="12.8" hidden="false" customHeight="false" outlineLevel="0" collapsed="false">
      <c r="A8324" s="0" t="s">
        <v>351</v>
      </c>
      <c r="B8324" s="0" t="s">
        <v>17</v>
      </c>
      <c r="C8324" s="0" t="s">
        <v>352</v>
      </c>
      <c r="D8324" s="0" t="n">
        <v>0</v>
      </c>
    </row>
    <row r="8325" customFormat="false" ht="12.8" hidden="false" customHeight="false" outlineLevel="0" collapsed="false">
      <c r="A8325" s="0" t="s">
        <v>351</v>
      </c>
      <c r="B8325" s="0" t="s">
        <v>110</v>
      </c>
      <c r="C8325" s="0" t="s">
        <v>352</v>
      </c>
      <c r="D8325" s="0" t="n">
        <v>0</v>
      </c>
    </row>
    <row r="8326" customFormat="false" ht="12.8" hidden="false" customHeight="false" outlineLevel="0" collapsed="false">
      <c r="A8326" s="0" t="s">
        <v>351</v>
      </c>
      <c r="B8326" s="0" t="s">
        <v>21</v>
      </c>
      <c r="C8326" s="0" t="s">
        <v>352</v>
      </c>
      <c r="D8326" s="0" t="n">
        <v>0</v>
      </c>
    </row>
    <row r="8327" customFormat="false" ht="12.8" hidden="false" customHeight="false" outlineLevel="0" collapsed="false">
      <c r="A8327" s="0" t="s">
        <v>351</v>
      </c>
      <c r="B8327" s="0" t="s">
        <v>81</v>
      </c>
      <c r="C8327" s="0" t="s">
        <v>352</v>
      </c>
      <c r="D8327" s="0" t="n">
        <v>0</v>
      </c>
    </row>
    <row r="8328" customFormat="false" ht="12.8" hidden="false" customHeight="false" outlineLevel="0" collapsed="false">
      <c r="A8328" s="0" t="s">
        <v>351</v>
      </c>
      <c r="B8328" s="0" t="s">
        <v>65</v>
      </c>
      <c r="C8328" s="0" t="s">
        <v>352</v>
      </c>
      <c r="D8328" s="0" t="n">
        <v>0</v>
      </c>
    </row>
    <row r="8329" customFormat="false" ht="12.8" hidden="false" customHeight="false" outlineLevel="0" collapsed="false">
      <c r="A8329" s="0" t="s">
        <v>351</v>
      </c>
      <c r="B8329" s="0" t="s">
        <v>15</v>
      </c>
      <c r="C8329" s="0" t="s">
        <v>352</v>
      </c>
      <c r="D8329" s="0" t="n">
        <v>0</v>
      </c>
    </row>
    <row r="8330" customFormat="false" ht="12.8" hidden="false" customHeight="false" outlineLevel="0" collapsed="false">
      <c r="A8330" s="0" t="s">
        <v>351</v>
      </c>
      <c r="B8330" s="0" t="s">
        <v>28</v>
      </c>
      <c r="C8330" s="0" t="s">
        <v>352</v>
      </c>
      <c r="D8330" s="0" t="n">
        <v>0</v>
      </c>
    </row>
    <row r="8331" customFormat="false" ht="12.8" hidden="false" customHeight="false" outlineLevel="0" collapsed="false">
      <c r="A8331" s="0" t="s">
        <v>351</v>
      </c>
      <c r="B8331" s="0" t="s">
        <v>24</v>
      </c>
      <c r="C8331" s="0" t="s">
        <v>352</v>
      </c>
      <c r="D8331" s="0" t="n">
        <v>0</v>
      </c>
    </row>
    <row r="8332" customFormat="false" ht="12.8" hidden="false" customHeight="false" outlineLevel="0" collapsed="false">
      <c r="A8332" s="0" t="s">
        <v>351</v>
      </c>
      <c r="B8332" s="0" t="s">
        <v>104</v>
      </c>
      <c r="C8332" s="0" t="s">
        <v>352</v>
      </c>
      <c r="D8332" s="0" t="n">
        <v>0</v>
      </c>
    </row>
    <row r="8333" customFormat="false" ht="12.8" hidden="false" customHeight="false" outlineLevel="0" collapsed="false">
      <c r="A8333" s="0" t="s">
        <v>351</v>
      </c>
      <c r="B8333" s="0" t="s">
        <v>43</v>
      </c>
      <c r="C8333" s="0" t="s">
        <v>352</v>
      </c>
      <c r="D8333" s="0" t="n">
        <v>0</v>
      </c>
    </row>
    <row r="8334" customFormat="false" ht="12.8" hidden="false" customHeight="false" outlineLevel="0" collapsed="false">
      <c r="A8334" s="0" t="s">
        <v>351</v>
      </c>
      <c r="B8334" s="0" t="s">
        <v>52</v>
      </c>
      <c r="C8334" s="0" t="s">
        <v>352</v>
      </c>
      <c r="D8334" s="0" t="n">
        <v>0</v>
      </c>
    </row>
    <row r="8335" customFormat="false" ht="12.8" hidden="false" customHeight="false" outlineLevel="0" collapsed="false">
      <c r="A8335" s="0" t="s">
        <v>351</v>
      </c>
      <c r="B8335" s="0" t="s">
        <v>124</v>
      </c>
      <c r="C8335" s="0" t="s">
        <v>352</v>
      </c>
      <c r="D8335" s="0" t="n">
        <v>0</v>
      </c>
    </row>
    <row r="8336" customFormat="false" ht="12.8" hidden="false" customHeight="false" outlineLevel="0" collapsed="false">
      <c r="A8336" s="0" t="s">
        <v>351</v>
      </c>
      <c r="B8336" s="0" t="s">
        <v>49</v>
      </c>
      <c r="C8336" s="0" t="s">
        <v>352</v>
      </c>
      <c r="D8336" s="0" t="n">
        <v>0</v>
      </c>
    </row>
    <row r="8337" customFormat="false" ht="12.8" hidden="false" customHeight="false" outlineLevel="0" collapsed="false">
      <c r="A8337" s="0" t="s">
        <v>351</v>
      </c>
      <c r="B8337" s="0" t="s">
        <v>39</v>
      </c>
      <c r="C8337" s="0" t="s">
        <v>352</v>
      </c>
      <c r="D8337" s="0" t="n">
        <v>0</v>
      </c>
    </row>
    <row r="8338" customFormat="false" ht="12.8" hidden="false" customHeight="false" outlineLevel="0" collapsed="false">
      <c r="A8338" s="0" t="s">
        <v>351</v>
      </c>
      <c r="B8338" s="0" t="s">
        <v>112</v>
      </c>
      <c r="C8338" s="0" t="s">
        <v>352</v>
      </c>
      <c r="D8338" s="0" t="n">
        <v>0</v>
      </c>
    </row>
    <row r="8339" customFormat="false" ht="12.8" hidden="false" customHeight="false" outlineLevel="0" collapsed="false">
      <c r="A8339" s="0" t="s">
        <v>351</v>
      </c>
      <c r="B8339" s="0" t="s">
        <v>88</v>
      </c>
      <c r="C8339" s="0" t="s">
        <v>352</v>
      </c>
      <c r="D8339" s="0" t="n">
        <v>0</v>
      </c>
    </row>
    <row r="8340" customFormat="false" ht="12.8" hidden="false" customHeight="false" outlineLevel="0" collapsed="false">
      <c r="A8340" s="0" t="s">
        <v>351</v>
      </c>
      <c r="B8340" s="0" t="s">
        <v>132</v>
      </c>
      <c r="C8340" s="0" t="s">
        <v>352</v>
      </c>
      <c r="D8340" s="0" t="n">
        <v>0</v>
      </c>
    </row>
    <row r="8341" customFormat="false" ht="12.8" hidden="false" customHeight="false" outlineLevel="0" collapsed="false">
      <c r="A8341" s="0" t="s">
        <v>351</v>
      </c>
      <c r="B8341" s="0" t="s">
        <v>37</v>
      </c>
      <c r="C8341" s="0" t="s">
        <v>352</v>
      </c>
      <c r="D8341" s="0" t="n">
        <v>0</v>
      </c>
    </row>
    <row r="8342" customFormat="false" ht="12.8" hidden="false" customHeight="false" outlineLevel="0" collapsed="false">
      <c r="A8342" s="0" t="s">
        <v>351</v>
      </c>
      <c r="B8342" s="0" t="s">
        <v>139</v>
      </c>
      <c r="C8342" s="0" t="s">
        <v>352</v>
      </c>
      <c r="D8342" s="0" t="n">
        <v>0</v>
      </c>
    </row>
    <row r="8343" customFormat="false" ht="12.8" hidden="false" customHeight="false" outlineLevel="0" collapsed="false">
      <c r="A8343" s="0" t="s">
        <v>351</v>
      </c>
      <c r="B8343" s="0" t="s">
        <v>137</v>
      </c>
      <c r="C8343" s="0" t="s">
        <v>352</v>
      </c>
      <c r="D8343" s="0" t="n">
        <v>0</v>
      </c>
    </row>
    <row r="8344" customFormat="false" ht="12.8" hidden="false" customHeight="false" outlineLevel="0" collapsed="false">
      <c r="A8344" s="0" t="s">
        <v>351</v>
      </c>
      <c r="B8344" s="0" t="s">
        <v>95</v>
      </c>
      <c r="C8344" s="0" t="s">
        <v>352</v>
      </c>
      <c r="D8344" s="0" t="n">
        <v>0</v>
      </c>
    </row>
    <row r="8345" customFormat="false" ht="12.8" hidden="false" customHeight="false" outlineLevel="0" collapsed="false">
      <c r="A8345" s="0" t="s">
        <v>351</v>
      </c>
      <c r="B8345" s="0" t="s">
        <v>13</v>
      </c>
      <c r="C8345" s="0" t="s">
        <v>352</v>
      </c>
      <c r="D8345" s="0" t="n">
        <v>0</v>
      </c>
    </row>
    <row r="8346" customFormat="false" ht="12.8" hidden="false" customHeight="false" outlineLevel="0" collapsed="false">
      <c r="A8346" s="0" t="s">
        <v>351</v>
      </c>
      <c r="B8346" s="0" t="s">
        <v>114</v>
      </c>
      <c r="C8346" s="0" t="s">
        <v>352</v>
      </c>
      <c r="D8346" s="0" t="n">
        <v>0</v>
      </c>
    </row>
    <row r="8347" customFormat="false" ht="12.8" hidden="false" customHeight="false" outlineLevel="0" collapsed="false">
      <c r="A8347" s="0" t="s">
        <v>351</v>
      </c>
      <c r="B8347" s="0" t="s">
        <v>107</v>
      </c>
      <c r="C8347" s="0" t="s">
        <v>352</v>
      </c>
      <c r="D8347" s="0" t="n">
        <v>0</v>
      </c>
    </row>
    <row r="8348" customFormat="false" ht="12.8" hidden="false" customHeight="false" outlineLevel="0" collapsed="false">
      <c r="A8348" s="0" t="s">
        <v>351</v>
      </c>
      <c r="B8348" s="0" t="s">
        <v>415</v>
      </c>
      <c r="C8348" s="0" t="s">
        <v>352</v>
      </c>
      <c r="D8348" s="0" t="n">
        <v>0</v>
      </c>
    </row>
    <row r="8349" customFormat="false" ht="12.8" hidden="false" customHeight="false" outlineLevel="0" collapsed="false">
      <c r="A8349" s="0" t="s">
        <v>351</v>
      </c>
      <c r="B8349" s="0" t="s">
        <v>222</v>
      </c>
      <c r="C8349" s="0" t="s">
        <v>352</v>
      </c>
      <c r="D8349" s="0" t="n">
        <v>0</v>
      </c>
    </row>
    <row r="8350" customFormat="false" ht="12.8" hidden="false" customHeight="false" outlineLevel="0" collapsed="false">
      <c r="A8350" s="0" t="s">
        <v>351</v>
      </c>
      <c r="B8350" s="0" t="s">
        <v>437</v>
      </c>
      <c r="C8350" s="0" t="s">
        <v>352</v>
      </c>
      <c r="D8350" s="0" t="n">
        <v>0</v>
      </c>
    </row>
    <row r="8351" customFormat="false" ht="12.8" hidden="false" customHeight="false" outlineLevel="0" collapsed="false">
      <c r="A8351" s="0" t="s">
        <v>351</v>
      </c>
      <c r="B8351" s="0" t="s">
        <v>181</v>
      </c>
      <c r="C8351" s="0" t="s">
        <v>352</v>
      </c>
      <c r="D8351" s="0" t="n">
        <v>0</v>
      </c>
    </row>
    <row r="8352" customFormat="false" ht="12.8" hidden="false" customHeight="false" outlineLevel="0" collapsed="false">
      <c r="A8352" s="0" t="s">
        <v>577</v>
      </c>
      <c r="B8352" s="0" t="s">
        <v>34</v>
      </c>
      <c r="C8352" s="0" t="s">
        <v>578</v>
      </c>
      <c r="D8352" s="0" t="n">
        <v>0</v>
      </c>
    </row>
    <row r="8353" customFormat="false" ht="12.8" hidden="false" customHeight="false" outlineLevel="0" collapsed="false">
      <c r="A8353" s="0" t="s">
        <v>577</v>
      </c>
      <c r="B8353" s="0" t="s">
        <v>10</v>
      </c>
      <c r="C8353" s="0" t="s">
        <v>578</v>
      </c>
      <c r="D8353" s="0" t="n">
        <v>0</v>
      </c>
    </row>
    <row r="8354" customFormat="false" ht="12.8" hidden="false" customHeight="false" outlineLevel="0" collapsed="false">
      <c r="A8354" s="0" t="s">
        <v>577</v>
      </c>
      <c r="B8354" s="0" t="s">
        <v>122</v>
      </c>
      <c r="C8354" s="0" t="s">
        <v>578</v>
      </c>
      <c r="D8354" s="0" t="n">
        <v>0</v>
      </c>
    </row>
    <row r="8355" customFormat="false" ht="12.8" hidden="false" customHeight="false" outlineLevel="0" collapsed="false">
      <c r="A8355" s="0" t="s">
        <v>577</v>
      </c>
      <c r="B8355" s="0" t="s">
        <v>83</v>
      </c>
      <c r="C8355" s="0" t="s">
        <v>578</v>
      </c>
      <c r="D8355" s="0" t="n">
        <v>0</v>
      </c>
    </row>
    <row r="8356" customFormat="false" ht="12.8" hidden="false" customHeight="false" outlineLevel="0" collapsed="false">
      <c r="A8356" s="0" t="s">
        <v>577</v>
      </c>
      <c r="B8356" s="0" t="s">
        <v>117</v>
      </c>
      <c r="C8356" s="0" t="s">
        <v>578</v>
      </c>
      <c r="D8356" s="0" t="n">
        <v>0</v>
      </c>
    </row>
    <row r="8357" customFormat="false" ht="12.8" hidden="false" customHeight="false" outlineLevel="0" collapsed="false">
      <c r="A8357" s="0" t="s">
        <v>577</v>
      </c>
      <c r="B8357" s="0" t="s">
        <v>97</v>
      </c>
      <c r="C8357" s="0" t="s">
        <v>578</v>
      </c>
      <c r="D8357" s="0" t="n">
        <v>0</v>
      </c>
    </row>
    <row r="8358" customFormat="false" ht="12.8" hidden="false" customHeight="false" outlineLevel="0" collapsed="false">
      <c r="A8358" s="0" t="s">
        <v>577</v>
      </c>
      <c r="B8358" s="0" t="s">
        <v>129</v>
      </c>
      <c r="C8358" s="0" t="s">
        <v>578</v>
      </c>
      <c r="D8358" s="0" t="n">
        <v>0</v>
      </c>
    </row>
    <row r="8359" customFormat="false" ht="12.8" hidden="false" customHeight="false" outlineLevel="0" collapsed="false">
      <c r="A8359" s="0" t="s">
        <v>577</v>
      </c>
      <c r="B8359" s="0" t="s">
        <v>67</v>
      </c>
      <c r="C8359" s="0" t="s">
        <v>578</v>
      </c>
      <c r="D8359" s="0" t="n">
        <v>0</v>
      </c>
    </row>
    <row r="8360" customFormat="false" ht="12.8" hidden="false" customHeight="false" outlineLevel="0" collapsed="false">
      <c r="A8360" s="0" t="s">
        <v>577</v>
      </c>
      <c r="B8360" s="0" t="s">
        <v>120</v>
      </c>
      <c r="C8360" s="0" t="s">
        <v>578</v>
      </c>
      <c r="D8360" s="0" t="n">
        <v>0</v>
      </c>
    </row>
    <row r="8361" customFormat="false" ht="12.8" hidden="false" customHeight="false" outlineLevel="0" collapsed="false">
      <c r="A8361" s="0" t="s">
        <v>577</v>
      </c>
      <c r="B8361" s="0" t="s">
        <v>143</v>
      </c>
      <c r="C8361" s="0" t="s">
        <v>578</v>
      </c>
      <c r="D8361" s="0" t="n">
        <v>0</v>
      </c>
    </row>
    <row r="8362" customFormat="false" ht="12.8" hidden="false" customHeight="false" outlineLevel="0" collapsed="false">
      <c r="A8362" s="0" t="s">
        <v>577</v>
      </c>
      <c r="B8362" s="0" t="s">
        <v>71</v>
      </c>
      <c r="C8362" s="0" t="s">
        <v>578</v>
      </c>
      <c r="D8362" s="0" t="n">
        <v>0</v>
      </c>
    </row>
    <row r="8363" customFormat="false" ht="12.8" hidden="false" customHeight="false" outlineLevel="0" collapsed="false">
      <c r="A8363" s="0" t="s">
        <v>577</v>
      </c>
      <c r="B8363" s="0" t="s">
        <v>93</v>
      </c>
      <c r="C8363" s="0" t="s">
        <v>578</v>
      </c>
      <c r="D8363" s="0" t="n">
        <v>0</v>
      </c>
    </row>
    <row r="8364" customFormat="false" ht="12.8" hidden="false" customHeight="false" outlineLevel="0" collapsed="false">
      <c r="A8364" s="0" t="s">
        <v>577</v>
      </c>
      <c r="B8364" s="0" t="s">
        <v>46</v>
      </c>
      <c r="C8364" s="0" t="s">
        <v>578</v>
      </c>
      <c r="D8364" s="0" t="n">
        <v>0</v>
      </c>
    </row>
    <row r="8365" customFormat="false" ht="12.8" hidden="false" customHeight="false" outlineLevel="0" collapsed="false">
      <c r="A8365" s="0" t="s">
        <v>577</v>
      </c>
      <c r="B8365" s="0" t="s">
        <v>30</v>
      </c>
      <c r="C8365" s="0" t="s">
        <v>578</v>
      </c>
      <c r="D8365" s="0" t="n">
        <v>0</v>
      </c>
    </row>
    <row r="8366" customFormat="false" ht="12.8" hidden="false" customHeight="false" outlineLevel="0" collapsed="false">
      <c r="A8366" s="0" t="s">
        <v>577</v>
      </c>
      <c r="B8366" s="0" t="s">
        <v>69</v>
      </c>
      <c r="C8366" s="0" t="s">
        <v>578</v>
      </c>
      <c r="D8366" s="0" t="n">
        <v>0</v>
      </c>
    </row>
    <row r="8367" customFormat="false" ht="12.8" hidden="false" customHeight="false" outlineLevel="0" collapsed="false">
      <c r="A8367" s="0" t="s">
        <v>577</v>
      </c>
      <c r="B8367" s="0" t="s">
        <v>101</v>
      </c>
      <c r="C8367" s="0" t="s">
        <v>578</v>
      </c>
      <c r="D8367" s="0" t="n">
        <v>0</v>
      </c>
    </row>
    <row r="8368" customFormat="false" ht="12.8" hidden="false" customHeight="false" outlineLevel="0" collapsed="false">
      <c r="A8368" s="0" t="s">
        <v>577</v>
      </c>
      <c r="B8368" s="0" t="s">
        <v>55</v>
      </c>
      <c r="C8368" s="0" t="s">
        <v>578</v>
      </c>
      <c r="D8368" s="0" t="n">
        <v>0</v>
      </c>
    </row>
    <row r="8369" customFormat="false" ht="12.8" hidden="false" customHeight="false" outlineLevel="0" collapsed="false">
      <c r="A8369" s="0" t="s">
        <v>577</v>
      </c>
      <c r="B8369" s="0" t="s">
        <v>85</v>
      </c>
      <c r="C8369" s="0" t="s">
        <v>578</v>
      </c>
      <c r="D8369" s="0" t="n">
        <v>0</v>
      </c>
    </row>
    <row r="8370" customFormat="false" ht="12.8" hidden="false" customHeight="false" outlineLevel="0" collapsed="false">
      <c r="A8370" s="0" t="s">
        <v>577</v>
      </c>
      <c r="B8370" s="0" t="s">
        <v>73</v>
      </c>
      <c r="C8370" s="0" t="s">
        <v>578</v>
      </c>
      <c r="D8370" s="0" t="n">
        <v>0</v>
      </c>
    </row>
    <row r="8371" customFormat="false" ht="12.8" hidden="false" customHeight="false" outlineLevel="0" collapsed="false">
      <c r="A8371" s="0" t="s">
        <v>577</v>
      </c>
      <c r="B8371" s="0" t="s">
        <v>58</v>
      </c>
      <c r="C8371" s="0" t="s">
        <v>578</v>
      </c>
      <c r="D8371" s="0" t="n">
        <v>0</v>
      </c>
    </row>
    <row r="8372" customFormat="false" ht="12.8" hidden="false" customHeight="false" outlineLevel="0" collapsed="false">
      <c r="A8372" s="0" t="s">
        <v>577</v>
      </c>
      <c r="B8372" s="0" t="s">
        <v>126</v>
      </c>
      <c r="C8372" s="0" t="s">
        <v>578</v>
      </c>
      <c r="D8372" s="0" t="n">
        <v>0</v>
      </c>
    </row>
    <row r="8373" customFormat="false" ht="12.8" hidden="false" customHeight="false" outlineLevel="0" collapsed="false">
      <c r="A8373" s="0" t="s">
        <v>577</v>
      </c>
      <c r="B8373" s="0" t="s">
        <v>17</v>
      </c>
      <c r="C8373" s="0" t="s">
        <v>578</v>
      </c>
      <c r="D8373" s="0" t="n">
        <v>0</v>
      </c>
    </row>
    <row r="8374" customFormat="false" ht="12.8" hidden="false" customHeight="false" outlineLevel="0" collapsed="false">
      <c r="A8374" s="0" t="s">
        <v>577</v>
      </c>
      <c r="B8374" s="0" t="s">
        <v>110</v>
      </c>
      <c r="C8374" s="0" t="s">
        <v>578</v>
      </c>
      <c r="D8374" s="0" t="n">
        <v>0</v>
      </c>
    </row>
    <row r="8375" customFormat="false" ht="12.8" hidden="false" customHeight="false" outlineLevel="0" collapsed="false">
      <c r="A8375" s="0" t="s">
        <v>577</v>
      </c>
      <c r="B8375" s="0" t="s">
        <v>21</v>
      </c>
      <c r="C8375" s="0" t="s">
        <v>578</v>
      </c>
      <c r="D8375" s="0" t="n">
        <v>0</v>
      </c>
    </row>
    <row r="8376" customFormat="false" ht="12.8" hidden="false" customHeight="false" outlineLevel="0" collapsed="false">
      <c r="A8376" s="0" t="s">
        <v>577</v>
      </c>
      <c r="B8376" s="0" t="s">
        <v>7</v>
      </c>
      <c r="C8376" s="0" t="s">
        <v>578</v>
      </c>
      <c r="D8376" s="0" t="n">
        <v>0</v>
      </c>
    </row>
    <row r="8377" customFormat="false" ht="12.8" hidden="false" customHeight="false" outlineLevel="0" collapsed="false">
      <c r="A8377" s="0" t="s">
        <v>577</v>
      </c>
      <c r="B8377" s="0" t="s">
        <v>81</v>
      </c>
      <c r="C8377" s="0" t="s">
        <v>578</v>
      </c>
      <c r="D8377" s="0" t="n">
        <v>0</v>
      </c>
    </row>
    <row r="8378" customFormat="false" ht="12.8" hidden="false" customHeight="false" outlineLevel="0" collapsed="false">
      <c r="A8378" s="0" t="s">
        <v>577</v>
      </c>
      <c r="B8378" s="0" t="s">
        <v>65</v>
      </c>
      <c r="C8378" s="0" t="s">
        <v>578</v>
      </c>
      <c r="D8378" s="0" t="n">
        <v>0</v>
      </c>
    </row>
    <row r="8379" customFormat="false" ht="12.8" hidden="false" customHeight="false" outlineLevel="0" collapsed="false">
      <c r="A8379" s="0" t="s">
        <v>577</v>
      </c>
      <c r="B8379" s="0" t="s">
        <v>15</v>
      </c>
      <c r="C8379" s="0" t="s">
        <v>578</v>
      </c>
      <c r="D8379" s="0" t="n">
        <v>0</v>
      </c>
    </row>
    <row r="8380" customFormat="false" ht="12.8" hidden="false" customHeight="false" outlineLevel="0" collapsed="false">
      <c r="A8380" s="0" t="s">
        <v>577</v>
      </c>
      <c r="B8380" s="0" t="s">
        <v>28</v>
      </c>
      <c r="C8380" s="0" t="s">
        <v>578</v>
      </c>
      <c r="D8380" s="0" t="n">
        <v>0</v>
      </c>
    </row>
    <row r="8381" customFormat="false" ht="12.8" hidden="false" customHeight="false" outlineLevel="0" collapsed="false">
      <c r="A8381" s="0" t="s">
        <v>577</v>
      </c>
      <c r="B8381" s="0" t="s">
        <v>19</v>
      </c>
      <c r="C8381" s="0" t="s">
        <v>578</v>
      </c>
      <c r="D8381" s="0" t="n">
        <v>0</v>
      </c>
    </row>
    <row r="8382" customFormat="false" ht="12.8" hidden="false" customHeight="false" outlineLevel="0" collapsed="false">
      <c r="A8382" s="0" t="s">
        <v>577</v>
      </c>
      <c r="B8382" s="0" t="s">
        <v>99</v>
      </c>
      <c r="C8382" s="0" t="s">
        <v>578</v>
      </c>
      <c r="D8382" s="0" t="n">
        <v>0</v>
      </c>
    </row>
    <row r="8383" customFormat="false" ht="12.8" hidden="false" customHeight="false" outlineLevel="0" collapsed="false">
      <c r="A8383" s="0" t="s">
        <v>577</v>
      </c>
      <c r="B8383" s="0" t="s">
        <v>60</v>
      </c>
      <c r="C8383" s="0" t="s">
        <v>578</v>
      </c>
      <c r="D8383" s="0" t="n">
        <v>0</v>
      </c>
    </row>
    <row r="8384" customFormat="false" ht="12.8" hidden="false" customHeight="false" outlineLevel="0" collapsed="false">
      <c r="A8384" s="0" t="s">
        <v>577</v>
      </c>
      <c r="B8384" s="0" t="s">
        <v>79</v>
      </c>
      <c r="C8384" s="0" t="s">
        <v>578</v>
      </c>
      <c r="D8384" s="0" t="n">
        <v>0</v>
      </c>
    </row>
    <row r="8385" customFormat="false" ht="12.8" hidden="false" customHeight="false" outlineLevel="0" collapsed="false">
      <c r="A8385" s="0" t="s">
        <v>577</v>
      </c>
      <c r="B8385" s="0" t="s">
        <v>24</v>
      </c>
      <c r="C8385" s="0" t="s">
        <v>578</v>
      </c>
      <c r="D8385" s="0" t="n">
        <v>0</v>
      </c>
    </row>
    <row r="8386" customFormat="false" ht="12.8" hidden="false" customHeight="false" outlineLevel="0" collapsed="false">
      <c r="A8386" s="0" t="s">
        <v>577</v>
      </c>
      <c r="B8386" s="0" t="s">
        <v>41</v>
      </c>
      <c r="C8386" s="0" t="s">
        <v>578</v>
      </c>
      <c r="D8386" s="0" t="n">
        <v>0</v>
      </c>
    </row>
    <row r="8387" customFormat="false" ht="12.8" hidden="false" customHeight="false" outlineLevel="0" collapsed="false">
      <c r="A8387" s="0" t="s">
        <v>577</v>
      </c>
      <c r="B8387" s="0" t="s">
        <v>104</v>
      </c>
      <c r="C8387" s="0" t="s">
        <v>578</v>
      </c>
      <c r="D8387" s="0" t="n">
        <v>0</v>
      </c>
    </row>
    <row r="8388" customFormat="false" ht="12.8" hidden="false" customHeight="false" outlineLevel="0" collapsed="false">
      <c r="A8388" s="0" t="s">
        <v>577</v>
      </c>
      <c r="B8388" s="0" t="s">
        <v>43</v>
      </c>
      <c r="C8388" s="0" t="s">
        <v>578</v>
      </c>
      <c r="D8388" s="0" t="n">
        <v>0</v>
      </c>
    </row>
    <row r="8389" customFormat="false" ht="12.8" hidden="false" customHeight="false" outlineLevel="0" collapsed="false">
      <c r="A8389" s="0" t="s">
        <v>577</v>
      </c>
      <c r="B8389" s="0" t="s">
        <v>63</v>
      </c>
      <c r="C8389" s="0" t="s">
        <v>578</v>
      </c>
      <c r="D8389" s="0" t="n">
        <v>0</v>
      </c>
    </row>
    <row r="8390" customFormat="false" ht="12.8" hidden="false" customHeight="false" outlineLevel="0" collapsed="false">
      <c r="A8390" s="0" t="s">
        <v>577</v>
      </c>
      <c r="B8390" s="0" t="s">
        <v>52</v>
      </c>
      <c r="C8390" s="0" t="s">
        <v>578</v>
      </c>
      <c r="D8390" s="0" t="n">
        <v>0</v>
      </c>
    </row>
    <row r="8391" customFormat="false" ht="12.8" hidden="false" customHeight="false" outlineLevel="0" collapsed="false">
      <c r="A8391" s="0" t="s">
        <v>577</v>
      </c>
      <c r="B8391" s="0" t="s">
        <v>26</v>
      </c>
      <c r="C8391" s="0" t="s">
        <v>578</v>
      </c>
      <c r="D8391" s="0" t="n">
        <v>0</v>
      </c>
    </row>
    <row r="8392" customFormat="false" ht="12.8" hidden="false" customHeight="false" outlineLevel="0" collapsed="false">
      <c r="A8392" s="0" t="s">
        <v>577</v>
      </c>
      <c r="B8392" s="0" t="s">
        <v>124</v>
      </c>
      <c r="C8392" s="0" t="s">
        <v>578</v>
      </c>
      <c r="D8392" s="0" t="n">
        <v>0</v>
      </c>
    </row>
    <row r="8393" customFormat="false" ht="12.8" hidden="false" customHeight="false" outlineLevel="0" collapsed="false">
      <c r="A8393" s="0" t="s">
        <v>577</v>
      </c>
      <c r="B8393" s="0" t="s">
        <v>90</v>
      </c>
      <c r="C8393" s="0" t="s">
        <v>578</v>
      </c>
      <c r="D8393" s="0" t="n">
        <v>0</v>
      </c>
    </row>
    <row r="8394" customFormat="false" ht="12.8" hidden="false" customHeight="false" outlineLevel="0" collapsed="false">
      <c r="A8394" s="0" t="s">
        <v>577</v>
      </c>
      <c r="B8394" s="0" t="s">
        <v>49</v>
      </c>
      <c r="C8394" s="0" t="s">
        <v>578</v>
      </c>
      <c r="D8394" s="0" t="n">
        <v>0</v>
      </c>
    </row>
    <row r="8395" customFormat="false" ht="12.8" hidden="false" customHeight="false" outlineLevel="0" collapsed="false">
      <c r="A8395" s="0" t="s">
        <v>577</v>
      </c>
      <c r="B8395" s="0" t="s">
        <v>39</v>
      </c>
      <c r="C8395" s="0" t="s">
        <v>578</v>
      </c>
      <c r="D8395" s="0" t="n">
        <v>0</v>
      </c>
    </row>
    <row r="8396" customFormat="false" ht="12.8" hidden="false" customHeight="false" outlineLevel="0" collapsed="false">
      <c r="A8396" s="0" t="s">
        <v>577</v>
      </c>
      <c r="B8396" s="0" t="s">
        <v>112</v>
      </c>
      <c r="C8396" s="0" t="s">
        <v>578</v>
      </c>
      <c r="D8396" s="0" t="n">
        <v>0</v>
      </c>
    </row>
    <row r="8397" customFormat="false" ht="12.8" hidden="false" customHeight="false" outlineLevel="0" collapsed="false">
      <c r="A8397" s="0" t="s">
        <v>577</v>
      </c>
      <c r="B8397" s="0" t="s">
        <v>88</v>
      </c>
      <c r="C8397" s="0" t="s">
        <v>578</v>
      </c>
      <c r="D8397" s="0" t="n">
        <v>0</v>
      </c>
    </row>
    <row r="8398" customFormat="false" ht="12.8" hidden="false" customHeight="false" outlineLevel="0" collapsed="false">
      <c r="A8398" s="0" t="s">
        <v>577</v>
      </c>
      <c r="B8398" s="0" t="s">
        <v>132</v>
      </c>
      <c r="C8398" s="0" t="s">
        <v>578</v>
      </c>
      <c r="D8398" s="0" t="n">
        <v>0</v>
      </c>
    </row>
    <row r="8399" customFormat="false" ht="12.8" hidden="false" customHeight="false" outlineLevel="0" collapsed="false">
      <c r="A8399" s="0" t="s">
        <v>577</v>
      </c>
      <c r="B8399" s="0" t="s">
        <v>37</v>
      </c>
      <c r="C8399" s="0" t="s">
        <v>578</v>
      </c>
      <c r="D8399" s="0" t="n">
        <v>0</v>
      </c>
    </row>
    <row r="8400" customFormat="false" ht="12.8" hidden="false" customHeight="false" outlineLevel="0" collapsed="false">
      <c r="A8400" s="0" t="s">
        <v>577</v>
      </c>
      <c r="B8400" s="0" t="s">
        <v>139</v>
      </c>
      <c r="C8400" s="0" t="s">
        <v>578</v>
      </c>
      <c r="D8400" s="0" t="n">
        <v>0</v>
      </c>
    </row>
    <row r="8401" customFormat="false" ht="12.8" hidden="false" customHeight="false" outlineLevel="0" collapsed="false">
      <c r="A8401" s="0" t="s">
        <v>577</v>
      </c>
      <c r="B8401" s="0" t="s">
        <v>137</v>
      </c>
      <c r="C8401" s="0" t="s">
        <v>578</v>
      </c>
      <c r="D8401" s="0" t="n">
        <v>0</v>
      </c>
    </row>
    <row r="8402" customFormat="false" ht="12.8" hidden="false" customHeight="false" outlineLevel="0" collapsed="false">
      <c r="A8402" s="0" t="s">
        <v>577</v>
      </c>
      <c r="B8402" s="0" t="s">
        <v>95</v>
      </c>
      <c r="C8402" s="0" t="s">
        <v>578</v>
      </c>
      <c r="D8402" s="0" t="n">
        <v>0</v>
      </c>
    </row>
    <row r="8403" customFormat="false" ht="12.8" hidden="false" customHeight="false" outlineLevel="0" collapsed="false">
      <c r="A8403" s="0" t="s">
        <v>577</v>
      </c>
      <c r="B8403" s="0" t="s">
        <v>13</v>
      </c>
      <c r="C8403" s="0" t="s">
        <v>578</v>
      </c>
      <c r="D8403" s="0" t="n">
        <v>0</v>
      </c>
    </row>
    <row r="8404" customFormat="false" ht="12.8" hidden="false" customHeight="false" outlineLevel="0" collapsed="false">
      <c r="A8404" s="0" t="s">
        <v>577</v>
      </c>
      <c r="B8404" s="0" t="s">
        <v>141</v>
      </c>
      <c r="C8404" s="0" t="s">
        <v>578</v>
      </c>
      <c r="D8404" s="0" t="n">
        <v>0</v>
      </c>
    </row>
    <row r="8405" customFormat="false" ht="12.8" hidden="false" customHeight="false" outlineLevel="0" collapsed="false">
      <c r="A8405" s="0" t="s">
        <v>577</v>
      </c>
      <c r="B8405" s="0" t="s">
        <v>114</v>
      </c>
      <c r="C8405" s="0" t="s">
        <v>578</v>
      </c>
      <c r="D8405" s="0" t="n">
        <v>0</v>
      </c>
    </row>
    <row r="8406" customFormat="false" ht="12.8" hidden="false" customHeight="false" outlineLevel="0" collapsed="false">
      <c r="A8406" s="0" t="s">
        <v>577</v>
      </c>
      <c r="B8406" s="0" t="s">
        <v>32</v>
      </c>
      <c r="C8406" s="0" t="s">
        <v>578</v>
      </c>
      <c r="D8406" s="0" t="n">
        <v>0</v>
      </c>
    </row>
    <row r="8407" customFormat="false" ht="12.8" hidden="false" customHeight="false" outlineLevel="0" collapsed="false">
      <c r="A8407" s="0" t="s">
        <v>577</v>
      </c>
      <c r="B8407" s="0" t="s">
        <v>76</v>
      </c>
      <c r="C8407" s="0" t="s">
        <v>578</v>
      </c>
      <c r="D8407" s="0" t="n">
        <v>0</v>
      </c>
    </row>
    <row r="8408" customFormat="false" ht="12.8" hidden="false" customHeight="false" outlineLevel="0" collapsed="false">
      <c r="A8408" s="0" t="s">
        <v>577</v>
      </c>
      <c r="B8408" s="0" t="s">
        <v>107</v>
      </c>
      <c r="C8408" s="0" t="s">
        <v>578</v>
      </c>
      <c r="D8408" s="0" t="n">
        <v>0</v>
      </c>
    </row>
    <row r="8409" customFormat="false" ht="12.8" hidden="false" customHeight="false" outlineLevel="0" collapsed="false">
      <c r="A8409" s="0" t="s">
        <v>577</v>
      </c>
      <c r="B8409" s="0" t="s">
        <v>415</v>
      </c>
      <c r="C8409" s="0" t="s">
        <v>578</v>
      </c>
      <c r="D8409" s="0" t="n">
        <v>0</v>
      </c>
    </row>
    <row r="8410" customFormat="false" ht="12.8" hidden="false" customHeight="false" outlineLevel="0" collapsed="false">
      <c r="A8410" s="0" t="s">
        <v>577</v>
      </c>
      <c r="B8410" s="0" t="s">
        <v>222</v>
      </c>
      <c r="C8410" s="0" t="s">
        <v>578</v>
      </c>
      <c r="D8410" s="0" t="n">
        <v>0</v>
      </c>
    </row>
    <row r="8411" customFormat="false" ht="12.8" hidden="false" customHeight="false" outlineLevel="0" collapsed="false">
      <c r="A8411" s="0" t="s">
        <v>577</v>
      </c>
      <c r="B8411" s="0" t="s">
        <v>273</v>
      </c>
      <c r="C8411" s="0" t="s">
        <v>578</v>
      </c>
      <c r="D8411" s="0" t="n">
        <v>0</v>
      </c>
    </row>
    <row r="8412" customFormat="false" ht="12.8" hidden="false" customHeight="false" outlineLevel="0" collapsed="false">
      <c r="A8412" s="0" t="s">
        <v>577</v>
      </c>
      <c r="B8412" s="0" t="s">
        <v>437</v>
      </c>
      <c r="C8412" s="0" t="s">
        <v>578</v>
      </c>
      <c r="D8412" s="0" t="n">
        <v>0</v>
      </c>
    </row>
    <row r="8413" customFormat="false" ht="12.8" hidden="false" customHeight="false" outlineLevel="0" collapsed="false">
      <c r="A8413" s="0" t="s">
        <v>577</v>
      </c>
      <c r="B8413" s="0" t="s">
        <v>181</v>
      </c>
      <c r="C8413" s="0" t="s">
        <v>578</v>
      </c>
      <c r="D8413" s="0" t="n">
        <v>0</v>
      </c>
    </row>
    <row r="8414" customFormat="false" ht="12.8" hidden="false" customHeight="false" outlineLevel="0" collapsed="false">
      <c r="A8414" s="0" t="s">
        <v>359</v>
      </c>
      <c r="B8414" s="0" t="s">
        <v>34</v>
      </c>
      <c r="C8414" s="0" t="s">
        <v>360</v>
      </c>
      <c r="D8414" s="0" t="n">
        <v>0</v>
      </c>
    </row>
    <row r="8415" customFormat="false" ht="12.8" hidden="false" customHeight="false" outlineLevel="0" collapsed="false">
      <c r="A8415" s="0" t="s">
        <v>359</v>
      </c>
      <c r="B8415" s="0" t="s">
        <v>10</v>
      </c>
      <c r="C8415" s="0" t="s">
        <v>360</v>
      </c>
      <c r="D8415" s="0" t="n">
        <v>0</v>
      </c>
    </row>
    <row r="8416" customFormat="false" ht="12.8" hidden="false" customHeight="false" outlineLevel="0" collapsed="false">
      <c r="A8416" s="0" t="s">
        <v>359</v>
      </c>
      <c r="B8416" s="0" t="s">
        <v>83</v>
      </c>
      <c r="C8416" s="0" t="s">
        <v>360</v>
      </c>
      <c r="D8416" s="0" t="n">
        <v>0</v>
      </c>
    </row>
    <row r="8417" customFormat="false" ht="12.8" hidden="false" customHeight="false" outlineLevel="0" collapsed="false">
      <c r="A8417" s="0" t="s">
        <v>359</v>
      </c>
      <c r="B8417" s="0" t="s">
        <v>117</v>
      </c>
      <c r="C8417" s="0" t="s">
        <v>360</v>
      </c>
      <c r="D8417" s="0" t="n">
        <v>0</v>
      </c>
    </row>
    <row r="8418" customFormat="false" ht="12.8" hidden="false" customHeight="false" outlineLevel="0" collapsed="false">
      <c r="A8418" s="0" t="s">
        <v>359</v>
      </c>
      <c r="B8418" s="0" t="s">
        <v>97</v>
      </c>
      <c r="C8418" s="0" t="s">
        <v>360</v>
      </c>
      <c r="D8418" s="0" t="n">
        <v>0</v>
      </c>
    </row>
    <row r="8419" customFormat="false" ht="12.8" hidden="false" customHeight="false" outlineLevel="0" collapsed="false">
      <c r="A8419" s="0" t="s">
        <v>359</v>
      </c>
      <c r="B8419" s="0" t="s">
        <v>129</v>
      </c>
      <c r="C8419" s="0" t="s">
        <v>360</v>
      </c>
      <c r="D8419" s="0" t="n">
        <v>0</v>
      </c>
    </row>
    <row r="8420" customFormat="false" ht="12.8" hidden="false" customHeight="false" outlineLevel="0" collapsed="false">
      <c r="A8420" s="0" t="s">
        <v>359</v>
      </c>
      <c r="B8420" s="0" t="s">
        <v>67</v>
      </c>
      <c r="C8420" s="0" t="s">
        <v>360</v>
      </c>
      <c r="D8420" s="0" t="n">
        <v>0</v>
      </c>
    </row>
    <row r="8421" customFormat="false" ht="12.8" hidden="false" customHeight="false" outlineLevel="0" collapsed="false">
      <c r="A8421" s="0" t="s">
        <v>359</v>
      </c>
      <c r="B8421" s="0" t="s">
        <v>120</v>
      </c>
      <c r="C8421" s="0" t="s">
        <v>360</v>
      </c>
      <c r="D8421" s="0" t="n">
        <v>0</v>
      </c>
    </row>
    <row r="8422" customFormat="false" ht="12.8" hidden="false" customHeight="false" outlineLevel="0" collapsed="false">
      <c r="A8422" s="0" t="s">
        <v>359</v>
      </c>
      <c r="B8422" s="0" t="s">
        <v>143</v>
      </c>
      <c r="C8422" s="0" t="s">
        <v>360</v>
      </c>
      <c r="D8422" s="0" t="n">
        <v>0</v>
      </c>
    </row>
    <row r="8423" customFormat="false" ht="12.8" hidden="false" customHeight="false" outlineLevel="0" collapsed="false">
      <c r="A8423" s="0" t="s">
        <v>359</v>
      </c>
      <c r="B8423" s="0" t="s">
        <v>71</v>
      </c>
      <c r="C8423" s="0" t="s">
        <v>360</v>
      </c>
      <c r="D8423" s="0" t="n">
        <v>0</v>
      </c>
    </row>
    <row r="8424" customFormat="false" ht="12.8" hidden="false" customHeight="false" outlineLevel="0" collapsed="false">
      <c r="A8424" s="0" t="s">
        <v>359</v>
      </c>
      <c r="B8424" s="0" t="s">
        <v>93</v>
      </c>
      <c r="C8424" s="0" t="s">
        <v>360</v>
      </c>
      <c r="D8424" s="0" t="n">
        <v>0</v>
      </c>
    </row>
    <row r="8425" customFormat="false" ht="12.8" hidden="false" customHeight="false" outlineLevel="0" collapsed="false">
      <c r="A8425" s="0" t="s">
        <v>359</v>
      </c>
      <c r="B8425" s="0" t="s">
        <v>30</v>
      </c>
      <c r="C8425" s="0" t="s">
        <v>360</v>
      </c>
      <c r="D8425" s="0" t="n">
        <v>0</v>
      </c>
    </row>
    <row r="8426" customFormat="false" ht="12.8" hidden="false" customHeight="false" outlineLevel="0" collapsed="false">
      <c r="A8426" s="0" t="s">
        <v>359</v>
      </c>
      <c r="B8426" s="0" t="s">
        <v>69</v>
      </c>
      <c r="C8426" s="0" t="s">
        <v>360</v>
      </c>
      <c r="D8426" s="0" t="n">
        <v>0</v>
      </c>
    </row>
    <row r="8427" customFormat="false" ht="12.8" hidden="false" customHeight="false" outlineLevel="0" collapsed="false">
      <c r="A8427" s="0" t="s">
        <v>359</v>
      </c>
      <c r="B8427" s="0" t="s">
        <v>101</v>
      </c>
      <c r="C8427" s="0" t="s">
        <v>360</v>
      </c>
      <c r="D8427" s="0" t="n">
        <v>0</v>
      </c>
    </row>
    <row r="8428" customFormat="false" ht="12.8" hidden="false" customHeight="false" outlineLevel="0" collapsed="false">
      <c r="A8428" s="0" t="s">
        <v>359</v>
      </c>
      <c r="B8428" s="0" t="s">
        <v>55</v>
      </c>
      <c r="C8428" s="0" t="s">
        <v>360</v>
      </c>
      <c r="D8428" s="0" t="n">
        <v>0</v>
      </c>
    </row>
    <row r="8429" customFormat="false" ht="12.8" hidden="false" customHeight="false" outlineLevel="0" collapsed="false">
      <c r="A8429" s="0" t="s">
        <v>359</v>
      </c>
      <c r="B8429" s="0" t="s">
        <v>85</v>
      </c>
      <c r="C8429" s="0" t="s">
        <v>360</v>
      </c>
      <c r="D8429" s="0" t="n">
        <v>0</v>
      </c>
    </row>
    <row r="8430" customFormat="false" ht="12.8" hidden="false" customHeight="false" outlineLevel="0" collapsed="false">
      <c r="A8430" s="0" t="s">
        <v>359</v>
      </c>
      <c r="B8430" s="0" t="s">
        <v>73</v>
      </c>
      <c r="C8430" s="0" t="s">
        <v>360</v>
      </c>
      <c r="D8430" s="0" t="n">
        <v>0</v>
      </c>
    </row>
    <row r="8431" customFormat="false" ht="12.8" hidden="false" customHeight="false" outlineLevel="0" collapsed="false">
      <c r="A8431" s="0" t="s">
        <v>359</v>
      </c>
      <c r="B8431" s="0" t="s">
        <v>126</v>
      </c>
      <c r="C8431" s="0" t="s">
        <v>360</v>
      </c>
      <c r="D8431" s="0" t="n">
        <v>0</v>
      </c>
    </row>
    <row r="8432" customFormat="false" ht="12.8" hidden="false" customHeight="false" outlineLevel="0" collapsed="false">
      <c r="A8432" s="0" t="s">
        <v>359</v>
      </c>
      <c r="B8432" s="0" t="s">
        <v>17</v>
      </c>
      <c r="C8432" s="0" t="s">
        <v>360</v>
      </c>
      <c r="D8432" s="0" t="n">
        <v>0</v>
      </c>
    </row>
    <row r="8433" customFormat="false" ht="12.8" hidden="false" customHeight="false" outlineLevel="0" collapsed="false">
      <c r="A8433" s="0" t="s">
        <v>359</v>
      </c>
      <c r="B8433" s="0" t="s">
        <v>110</v>
      </c>
      <c r="C8433" s="0" t="s">
        <v>360</v>
      </c>
      <c r="D8433" s="0" t="n">
        <v>0</v>
      </c>
    </row>
    <row r="8434" customFormat="false" ht="12.8" hidden="false" customHeight="false" outlineLevel="0" collapsed="false">
      <c r="A8434" s="0" t="s">
        <v>359</v>
      </c>
      <c r="B8434" s="0" t="s">
        <v>21</v>
      </c>
      <c r="C8434" s="0" t="s">
        <v>360</v>
      </c>
      <c r="D8434" s="0" t="n">
        <v>0</v>
      </c>
    </row>
    <row r="8435" customFormat="false" ht="12.8" hidden="false" customHeight="false" outlineLevel="0" collapsed="false">
      <c r="A8435" s="0" t="s">
        <v>359</v>
      </c>
      <c r="B8435" s="0" t="s">
        <v>7</v>
      </c>
      <c r="C8435" s="0" t="s">
        <v>360</v>
      </c>
      <c r="D8435" s="0" t="n">
        <v>0</v>
      </c>
    </row>
    <row r="8436" customFormat="false" ht="12.8" hidden="false" customHeight="false" outlineLevel="0" collapsed="false">
      <c r="A8436" s="0" t="s">
        <v>359</v>
      </c>
      <c r="B8436" s="0" t="s">
        <v>81</v>
      </c>
      <c r="C8436" s="0" t="s">
        <v>360</v>
      </c>
      <c r="D8436" s="0" t="n">
        <v>0</v>
      </c>
    </row>
    <row r="8437" customFormat="false" ht="12.8" hidden="false" customHeight="false" outlineLevel="0" collapsed="false">
      <c r="A8437" s="0" t="s">
        <v>359</v>
      </c>
      <c r="B8437" s="0" t="s">
        <v>15</v>
      </c>
      <c r="C8437" s="0" t="s">
        <v>360</v>
      </c>
      <c r="D8437" s="0" t="n">
        <v>0</v>
      </c>
    </row>
    <row r="8438" customFormat="false" ht="12.8" hidden="false" customHeight="false" outlineLevel="0" collapsed="false">
      <c r="A8438" s="0" t="s">
        <v>359</v>
      </c>
      <c r="B8438" s="0" t="s">
        <v>28</v>
      </c>
      <c r="C8438" s="0" t="s">
        <v>360</v>
      </c>
      <c r="D8438" s="0" t="n">
        <v>0</v>
      </c>
    </row>
    <row r="8439" customFormat="false" ht="12.8" hidden="false" customHeight="false" outlineLevel="0" collapsed="false">
      <c r="A8439" s="0" t="s">
        <v>359</v>
      </c>
      <c r="B8439" s="0" t="s">
        <v>19</v>
      </c>
      <c r="C8439" s="0" t="s">
        <v>360</v>
      </c>
      <c r="D8439" s="0" t="n">
        <v>0</v>
      </c>
    </row>
    <row r="8440" customFormat="false" ht="12.8" hidden="false" customHeight="false" outlineLevel="0" collapsed="false">
      <c r="A8440" s="0" t="s">
        <v>359</v>
      </c>
      <c r="B8440" s="0" t="s">
        <v>135</v>
      </c>
      <c r="C8440" s="0" t="s">
        <v>360</v>
      </c>
      <c r="D8440" s="0" t="n">
        <v>0</v>
      </c>
    </row>
    <row r="8441" customFormat="false" ht="12.8" hidden="false" customHeight="false" outlineLevel="0" collapsed="false">
      <c r="A8441" s="0" t="s">
        <v>359</v>
      </c>
      <c r="B8441" s="0" t="s">
        <v>60</v>
      </c>
      <c r="C8441" s="0" t="s">
        <v>360</v>
      </c>
      <c r="D8441" s="0" t="n">
        <v>0</v>
      </c>
    </row>
    <row r="8442" customFormat="false" ht="12.8" hidden="false" customHeight="false" outlineLevel="0" collapsed="false">
      <c r="A8442" s="0" t="s">
        <v>359</v>
      </c>
      <c r="B8442" s="0" t="s">
        <v>79</v>
      </c>
      <c r="C8442" s="0" t="s">
        <v>360</v>
      </c>
      <c r="D8442" s="0" t="n">
        <v>0</v>
      </c>
    </row>
    <row r="8443" customFormat="false" ht="12.8" hidden="false" customHeight="false" outlineLevel="0" collapsed="false">
      <c r="A8443" s="0" t="s">
        <v>359</v>
      </c>
      <c r="B8443" s="0" t="s">
        <v>24</v>
      </c>
      <c r="C8443" s="0" t="s">
        <v>360</v>
      </c>
      <c r="D8443" s="0" t="n">
        <v>0</v>
      </c>
    </row>
    <row r="8444" customFormat="false" ht="12.8" hidden="false" customHeight="false" outlineLevel="0" collapsed="false">
      <c r="A8444" s="0" t="s">
        <v>359</v>
      </c>
      <c r="B8444" s="0" t="s">
        <v>104</v>
      </c>
      <c r="C8444" s="0" t="s">
        <v>360</v>
      </c>
      <c r="D8444" s="0" t="n">
        <v>0</v>
      </c>
    </row>
    <row r="8445" customFormat="false" ht="12.8" hidden="false" customHeight="false" outlineLevel="0" collapsed="false">
      <c r="A8445" s="0" t="s">
        <v>359</v>
      </c>
      <c r="B8445" s="0" t="s">
        <v>43</v>
      </c>
      <c r="C8445" s="0" t="s">
        <v>360</v>
      </c>
      <c r="D8445" s="0" t="n">
        <v>0</v>
      </c>
    </row>
    <row r="8446" customFormat="false" ht="12.8" hidden="false" customHeight="false" outlineLevel="0" collapsed="false">
      <c r="A8446" s="0" t="s">
        <v>359</v>
      </c>
      <c r="B8446" s="0" t="s">
        <v>52</v>
      </c>
      <c r="C8446" s="0" t="s">
        <v>360</v>
      </c>
      <c r="D8446" s="0" t="n">
        <v>0</v>
      </c>
    </row>
    <row r="8447" customFormat="false" ht="12.8" hidden="false" customHeight="false" outlineLevel="0" collapsed="false">
      <c r="A8447" s="0" t="s">
        <v>359</v>
      </c>
      <c r="B8447" s="0" t="s">
        <v>26</v>
      </c>
      <c r="C8447" s="0" t="s">
        <v>360</v>
      </c>
      <c r="D8447" s="0" t="n">
        <v>0</v>
      </c>
    </row>
    <row r="8448" customFormat="false" ht="12.8" hidden="false" customHeight="false" outlineLevel="0" collapsed="false">
      <c r="A8448" s="0" t="s">
        <v>359</v>
      </c>
      <c r="B8448" s="0" t="s">
        <v>124</v>
      </c>
      <c r="C8448" s="0" t="s">
        <v>360</v>
      </c>
      <c r="D8448" s="0" t="n">
        <v>0</v>
      </c>
    </row>
    <row r="8449" customFormat="false" ht="12.8" hidden="false" customHeight="false" outlineLevel="0" collapsed="false">
      <c r="A8449" s="0" t="s">
        <v>359</v>
      </c>
      <c r="B8449" s="0" t="s">
        <v>49</v>
      </c>
      <c r="C8449" s="0" t="s">
        <v>360</v>
      </c>
      <c r="D8449" s="0" t="n">
        <v>0</v>
      </c>
    </row>
    <row r="8450" customFormat="false" ht="12.8" hidden="false" customHeight="false" outlineLevel="0" collapsed="false">
      <c r="A8450" s="0" t="s">
        <v>359</v>
      </c>
      <c r="B8450" s="0" t="s">
        <v>39</v>
      </c>
      <c r="C8450" s="0" t="s">
        <v>360</v>
      </c>
      <c r="D8450" s="0" t="n">
        <v>0</v>
      </c>
    </row>
    <row r="8451" customFormat="false" ht="12.8" hidden="false" customHeight="false" outlineLevel="0" collapsed="false">
      <c r="A8451" s="0" t="s">
        <v>359</v>
      </c>
      <c r="B8451" s="0" t="s">
        <v>112</v>
      </c>
      <c r="C8451" s="0" t="s">
        <v>360</v>
      </c>
      <c r="D8451" s="0" t="n">
        <v>0</v>
      </c>
    </row>
    <row r="8452" customFormat="false" ht="12.8" hidden="false" customHeight="false" outlineLevel="0" collapsed="false">
      <c r="A8452" s="0" t="s">
        <v>359</v>
      </c>
      <c r="B8452" s="0" t="s">
        <v>88</v>
      </c>
      <c r="C8452" s="0" t="s">
        <v>360</v>
      </c>
      <c r="D8452" s="0" t="n">
        <v>0</v>
      </c>
    </row>
    <row r="8453" customFormat="false" ht="12.8" hidden="false" customHeight="false" outlineLevel="0" collapsed="false">
      <c r="A8453" s="0" t="s">
        <v>359</v>
      </c>
      <c r="B8453" s="0" t="s">
        <v>37</v>
      </c>
      <c r="C8453" s="0" t="s">
        <v>360</v>
      </c>
      <c r="D8453" s="0" t="n">
        <v>0</v>
      </c>
    </row>
    <row r="8454" customFormat="false" ht="12.8" hidden="false" customHeight="false" outlineLevel="0" collapsed="false">
      <c r="A8454" s="0" t="s">
        <v>359</v>
      </c>
      <c r="B8454" s="0" t="s">
        <v>139</v>
      </c>
      <c r="C8454" s="0" t="s">
        <v>360</v>
      </c>
      <c r="D8454" s="0" t="n">
        <v>0</v>
      </c>
    </row>
    <row r="8455" customFormat="false" ht="12.8" hidden="false" customHeight="false" outlineLevel="0" collapsed="false">
      <c r="A8455" s="0" t="s">
        <v>359</v>
      </c>
      <c r="B8455" s="0" t="s">
        <v>137</v>
      </c>
      <c r="C8455" s="0" t="s">
        <v>360</v>
      </c>
      <c r="D8455" s="0" t="n">
        <v>0</v>
      </c>
    </row>
    <row r="8456" customFormat="false" ht="12.8" hidden="false" customHeight="false" outlineLevel="0" collapsed="false">
      <c r="A8456" s="0" t="s">
        <v>359</v>
      </c>
      <c r="B8456" s="0" t="s">
        <v>95</v>
      </c>
      <c r="C8456" s="0" t="s">
        <v>360</v>
      </c>
      <c r="D8456" s="0" t="n">
        <v>0</v>
      </c>
    </row>
    <row r="8457" customFormat="false" ht="12.8" hidden="false" customHeight="false" outlineLevel="0" collapsed="false">
      <c r="A8457" s="0" t="s">
        <v>359</v>
      </c>
      <c r="B8457" s="0" t="s">
        <v>13</v>
      </c>
      <c r="C8457" s="0" t="s">
        <v>360</v>
      </c>
      <c r="D8457" s="0" t="n">
        <v>0</v>
      </c>
    </row>
    <row r="8458" customFormat="false" ht="12.8" hidden="false" customHeight="false" outlineLevel="0" collapsed="false">
      <c r="A8458" s="0" t="s">
        <v>359</v>
      </c>
      <c r="B8458" s="0" t="s">
        <v>141</v>
      </c>
      <c r="C8458" s="0" t="s">
        <v>360</v>
      </c>
      <c r="D8458" s="0" t="n">
        <v>0</v>
      </c>
    </row>
    <row r="8459" customFormat="false" ht="12.8" hidden="false" customHeight="false" outlineLevel="0" collapsed="false">
      <c r="A8459" s="0" t="s">
        <v>359</v>
      </c>
      <c r="B8459" s="0" t="s">
        <v>114</v>
      </c>
      <c r="C8459" s="0" t="s">
        <v>360</v>
      </c>
      <c r="D8459" s="0" t="n">
        <v>0</v>
      </c>
    </row>
    <row r="8460" customFormat="false" ht="12.8" hidden="false" customHeight="false" outlineLevel="0" collapsed="false">
      <c r="A8460" s="0" t="s">
        <v>359</v>
      </c>
      <c r="B8460" s="0" t="s">
        <v>32</v>
      </c>
      <c r="C8460" s="0" t="s">
        <v>360</v>
      </c>
      <c r="D8460" s="0" t="n">
        <v>0</v>
      </c>
    </row>
    <row r="8461" customFormat="false" ht="12.8" hidden="false" customHeight="false" outlineLevel="0" collapsed="false">
      <c r="A8461" s="0" t="s">
        <v>359</v>
      </c>
      <c r="B8461" s="0" t="s">
        <v>76</v>
      </c>
      <c r="C8461" s="0" t="s">
        <v>360</v>
      </c>
      <c r="D8461" s="0" t="n">
        <v>0</v>
      </c>
    </row>
    <row r="8462" customFormat="false" ht="12.8" hidden="false" customHeight="false" outlineLevel="0" collapsed="false">
      <c r="A8462" s="0" t="s">
        <v>359</v>
      </c>
      <c r="B8462" s="0" t="s">
        <v>107</v>
      </c>
      <c r="C8462" s="0" t="s">
        <v>360</v>
      </c>
      <c r="D8462" s="0" t="n">
        <v>0</v>
      </c>
    </row>
    <row r="8463" customFormat="false" ht="12.8" hidden="false" customHeight="false" outlineLevel="0" collapsed="false">
      <c r="A8463" s="0" t="s">
        <v>359</v>
      </c>
      <c r="B8463" s="0" t="s">
        <v>415</v>
      </c>
      <c r="C8463" s="0" t="s">
        <v>360</v>
      </c>
      <c r="D8463" s="0" t="n">
        <v>0</v>
      </c>
    </row>
    <row r="8464" customFormat="false" ht="12.8" hidden="false" customHeight="false" outlineLevel="0" collapsed="false">
      <c r="A8464" s="0" t="s">
        <v>359</v>
      </c>
      <c r="B8464" s="0" t="s">
        <v>222</v>
      </c>
      <c r="C8464" s="0" t="s">
        <v>360</v>
      </c>
      <c r="D8464" s="0" t="n">
        <v>0</v>
      </c>
    </row>
    <row r="8465" customFormat="false" ht="12.8" hidden="false" customHeight="false" outlineLevel="0" collapsed="false">
      <c r="A8465" s="0" t="s">
        <v>359</v>
      </c>
      <c r="B8465" s="0" t="s">
        <v>273</v>
      </c>
      <c r="C8465" s="0" t="s">
        <v>360</v>
      </c>
      <c r="D8465" s="0" t="n">
        <v>0</v>
      </c>
    </row>
    <row r="8466" customFormat="false" ht="12.8" hidden="false" customHeight="false" outlineLevel="0" collapsed="false">
      <c r="A8466" s="0" t="s">
        <v>359</v>
      </c>
      <c r="B8466" s="0" t="s">
        <v>181</v>
      </c>
      <c r="C8466" s="0" t="s">
        <v>360</v>
      </c>
      <c r="D8466" s="0" t="n">
        <v>0</v>
      </c>
    </row>
    <row r="8467" customFormat="false" ht="12.8" hidden="false" customHeight="false" outlineLevel="0" collapsed="false">
      <c r="A8467" s="0" t="s">
        <v>579</v>
      </c>
      <c r="B8467" s="0" t="s">
        <v>34</v>
      </c>
      <c r="C8467" s="0" t="s">
        <v>580</v>
      </c>
      <c r="D8467" s="0" t="n">
        <v>0</v>
      </c>
    </row>
    <row r="8468" customFormat="false" ht="12.8" hidden="false" customHeight="false" outlineLevel="0" collapsed="false">
      <c r="A8468" s="0" t="s">
        <v>579</v>
      </c>
      <c r="B8468" s="0" t="s">
        <v>10</v>
      </c>
      <c r="C8468" s="0" t="s">
        <v>580</v>
      </c>
      <c r="D8468" s="0" t="n">
        <v>0</v>
      </c>
    </row>
    <row r="8469" customFormat="false" ht="12.8" hidden="false" customHeight="false" outlineLevel="0" collapsed="false">
      <c r="A8469" s="0" t="s">
        <v>579</v>
      </c>
      <c r="B8469" s="0" t="s">
        <v>122</v>
      </c>
      <c r="C8469" s="0" t="s">
        <v>580</v>
      </c>
      <c r="D8469" s="0" t="n">
        <v>0</v>
      </c>
    </row>
    <row r="8470" customFormat="false" ht="12.8" hidden="false" customHeight="false" outlineLevel="0" collapsed="false">
      <c r="A8470" s="0" t="s">
        <v>579</v>
      </c>
      <c r="B8470" s="0" t="s">
        <v>83</v>
      </c>
      <c r="C8470" s="0" t="s">
        <v>580</v>
      </c>
      <c r="D8470" s="0" t="n">
        <v>0</v>
      </c>
    </row>
    <row r="8471" customFormat="false" ht="12.8" hidden="false" customHeight="false" outlineLevel="0" collapsed="false">
      <c r="A8471" s="0" t="s">
        <v>579</v>
      </c>
      <c r="B8471" s="0" t="s">
        <v>117</v>
      </c>
      <c r="C8471" s="0" t="s">
        <v>580</v>
      </c>
      <c r="D8471" s="0" t="n">
        <v>0</v>
      </c>
    </row>
    <row r="8472" customFormat="false" ht="12.8" hidden="false" customHeight="false" outlineLevel="0" collapsed="false">
      <c r="A8472" s="0" t="s">
        <v>579</v>
      </c>
      <c r="B8472" s="0" t="s">
        <v>97</v>
      </c>
      <c r="C8472" s="0" t="s">
        <v>580</v>
      </c>
      <c r="D8472" s="0" t="n">
        <v>0</v>
      </c>
    </row>
    <row r="8473" customFormat="false" ht="12.8" hidden="false" customHeight="false" outlineLevel="0" collapsed="false">
      <c r="A8473" s="0" t="s">
        <v>579</v>
      </c>
      <c r="B8473" s="0" t="s">
        <v>129</v>
      </c>
      <c r="C8473" s="0" t="s">
        <v>580</v>
      </c>
      <c r="D8473" s="0" t="n">
        <v>0</v>
      </c>
    </row>
    <row r="8474" customFormat="false" ht="12.8" hidden="false" customHeight="false" outlineLevel="0" collapsed="false">
      <c r="A8474" s="0" t="s">
        <v>579</v>
      </c>
      <c r="B8474" s="0" t="s">
        <v>67</v>
      </c>
      <c r="C8474" s="0" t="s">
        <v>580</v>
      </c>
      <c r="D8474" s="0" t="n">
        <v>0</v>
      </c>
    </row>
    <row r="8475" customFormat="false" ht="12.8" hidden="false" customHeight="false" outlineLevel="0" collapsed="false">
      <c r="A8475" s="0" t="s">
        <v>579</v>
      </c>
      <c r="B8475" s="0" t="s">
        <v>120</v>
      </c>
      <c r="C8475" s="0" t="s">
        <v>580</v>
      </c>
      <c r="D8475" s="0" t="n">
        <v>0</v>
      </c>
    </row>
    <row r="8476" customFormat="false" ht="12.8" hidden="false" customHeight="false" outlineLevel="0" collapsed="false">
      <c r="A8476" s="0" t="s">
        <v>579</v>
      </c>
      <c r="B8476" s="0" t="s">
        <v>143</v>
      </c>
      <c r="C8476" s="0" t="s">
        <v>580</v>
      </c>
      <c r="D8476" s="0" t="n">
        <v>0</v>
      </c>
    </row>
    <row r="8477" customFormat="false" ht="12.8" hidden="false" customHeight="false" outlineLevel="0" collapsed="false">
      <c r="A8477" s="0" t="s">
        <v>579</v>
      </c>
      <c r="B8477" s="0" t="s">
        <v>71</v>
      </c>
      <c r="C8477" s="0" t="s">
        <v>580</v>
      </c>
      <c r="D8477" s="0" t="n">
        <v>0</v>
      </c>
    </row>
    <row r="8478" customFormat="false" ht="12.8" hidden="false" customHeight="false" outlineLevel="0" collapsed="false">
      <c r="A8478" s="0" t="s">
        <v>579</v>
      </c>
      <c r="B8478" s="0" t="s">
        <v>93</v>
      </c>
      <c r="C8478" s="0" t="s">
        <v>580</v>
      </c>
      <c r="D8478" s="0" t="n">
        <v>0</v>
      </c>
    </row>
    <row r="8479" customFormat="false" ht="12.8" hidden="false" customHeight="false" outlineLevel="0" collapsed="false">
      <c r="A8479" s="0" t="s">
        <v>579</v>
      </c>
      <c r="B8479" s="0" t="s">
        <v>46</v>
      </c>
      <c r="C8479" s="0" t="s">
        <v>580</v>
      </c>
      <c r="D8479" s="0" t="n">
        <v>0</v>
      </c>
    </row>
    <row r="8480" customFormat="false" ht="12.8" hidden="false" customHeight="false" outlineLevel="0" collapsed="false">
      <c r="A8480" s="0" t="s">
        <v>579</v>
      </c>
      <c r="B8480" s="0" t="s">
        <v>30</v>
      </c>
      <c r="C8480" s="0" t="s">
        <v>580</v>
      </c>
      <c r="D8480" s="0" t="n">
        <v>0</v>
      </c>
    </row>
    <row r="8481" customFormat="false" ht="12.8" hidden="false" customHeight="false" outlineLevel="0" collapsed="false">
      <c r="A8481" s="0" t="s">
        <v>579</v>
      </c>
      <c r="B8481" s="0" t="s">
        <v>69</v>
      </c>
      <c r="C8481" s="0" t="s">
        <v>580</v>
      </c>
      <c r="D8481" s="0" t="n">
        <v>0</v>
      </c>
    </row>
    <row r="8482" customFormat="false" ht="12.8" hidden="false" customHeight="false" outlineLevel="0" collapsed="false">
      <c r="A8482" s="0" t="s">
        <v>579</v>
      </c>
      <c r="B8482" s="0" t="s">
        <v>101</v>
      </c>
      <c r="C8482" s="0" t="s">
        <v>580</v>
      </c>
      <c r="D8482" s="0" t="n">
        <v>0</v>
      </c>
    </row>
    <row r="8483" customFormat="false" ht="12.8" hidden="false" customHeight="false" outlineLevel="0" collapsed="false">
      <c r="A8483" s="0" t="s">
        <v>579</v>
      </c>
      <c r="B8483" s="0" t="s">
        <v>55</v>
      </c>
      <c r="C8483" s="0" t="s">
        <v>580</v>
      </c>
      <c r="D8483" s="0" t="n">
        <v>0</v>
      </c>
    </row>
    <row r="8484" customFormat="false" ht="12.8" hidden="false" customHeight="false" outlineLevel="0" collapsed="false">
      <c r="A8484" s="0" t="s">
        <v>579</v>
      </c>
      <c r="B8484" s="0" t="s">
        <v>85</v>
      </c>
      <c r="C8484" s="0" t="s">
        <v>580</v>
      </c>
      <c r="D8484" s="0" t="n">
        <v>0</v>
      </c>
    </row>
    <row r="8485" customFormat="false" ht="12.8" hidden="false" customHeight="false" outlineLevel="0" collapsed="false">
      <c r="A8485" s="0" t="s">
        <v>579</v>
      </c>
      <c r="B8485" s="0" t="s">
        <v>73</v>
      </c>
      <c r="C8485" s="0" t="s">
        <v>580</v>
      </c>
      <c r="D8485" s="0" t="n">
        <v>0</v>
      </c>
    </row>
    <row r="8486" customFormat="false" ht="12.8" hidden="false" customHeight="false" outlineLevel="0" collapsed="false">
      <c r="A8486" s="0" t="s">
        <v>579</v>
      </c>
      <c r="B8486" s="0" t="s">
        <v>58</v>
      </c>
      <c r="C8486" s="0" t="s">
        <v>580</v>
      </c>
      <c r="D8486" s="0" t="n">
        <v>0</v>
      </c>
    </row>
    <row r="8487" customFormat="false" ht="12.8" hidden="false" customHeight="false" outlineLevel="0" collapsed="false">
      <c r="A8487" s="0" t="s">
        <v>579</v>
      </c>
      <c r="B8487" s="0" t="s">
        <v>126</v>
      </c>
      <c r="C8487" s="0" t="s">
        <v>580</v>
      </c>
      <c r="D8487" s="0" t="n">
        <v>0</v>
      </c>
    </row>
    <row r="8488" customFormat="false" ht="12.8" hidden="false" customHeight="false" outlineLevel="0" collapsed="false">
      <c r="A8488" s="0" t="s">
        <v>579</v>
      </c>
      <c r="B8488" s="0" t="s">
        <v>110</v>
      </c>
      <c r="C8488" s="0" t="s">
        <v>580</v>
      </c>
      <c r="D8488" s="0" t="n">
        <v>0</v>
      </c>
    </row>
    <row r="8489" customFormat="false" ht="12.8" hidden="false" customHeight="false" outlineLevel="0" collapsed="false">
      <c r="A8489" s="0" t="s">
        <v>579</v>
      </c>
      <c r="B8489" s="0" t="s">
        <v>21</v>
      </c>
      <c r="C8489" s="0" t="s">
        <v>580</v>
      </c>
      <c r="D8489" s="0" t="n">
        <v>0</v>
      </c>
    </row>
    <row r="8490" customFormat="false" ht="12.8" hidden="false" customHeight="false" outlineLevel="0" collapsed="false">
      <c r="A8490" s="0" t="s">
        <v>579</v>
      </c>
      <c r="B8490" s="0" t="s">
        <v>7</v>
      </c>
      <c r="C8490" s="0" t="s">
        <v>580</v>
      </c>
      <c r="D8490" s="0" t="n">
        <v>0</v>
      </c>
    </row>
    <row r="8491" customFormat="false" ht="12.8" hidden="false" customHeight="false" outlineLevel="0" collapsed="false">
      <c r="A8491" s="0" t="s">
        <v>579</v>
      </c>
      <c r="B8491" s="0" t="s">
        <v>81</v>
      </c>
      <c r="C8491" s="0" t="s">
        <v>580</v>
      </c>
      <c r="D8491" s="0" t="n">
        <v>0</v>
      </c>
    </row>
    <row r="8492" customFormat="false" ht="12.8" hidden="false" customHeight="false" outlineLevel="0" collapsed="false">
      <c r="A8492" s="0" t="s">
        <v>579</v>
      </c>
      <c r="B8492" s="0" t="s">
        <v>65</v>
      </c>
      <c r="C8492" s="0" t="s">
        <v>580</v>
      </c>
      <c r="D8492" s="0" t="n">
        <v>0</v>
      </c>
    </row>
    <row r="8493" customFormat="false" ht="12.8" hidden="false" customHeight="false" outlineLevel="0" collapsed="false">
      <c r="A8493" s="0" t="s">
        <v>579</v>
      </c>
      <c r="B8493" s="0" t="s">
        <v>15</v>
      </c>
      <c r="C8493" s="0" t="s">
        <v>580</v>
      </c>
      <c r="D8493" s="0" t="n">
        <v>0</v>
      </c>
    </row>
    <row r="8494" customFormat="false" ht="12.8" hidden="false" customHeight="false" outlineLevel="0" collapsed="false">
      <c r="A8494" s="0" t="s">
        <v>579</v>
      </c>
      <c r="B8494" s="0" t="s">
        <v>28</v>
      </c>
      <c r="C8494" s="0" t="s">
        <v>580</v>
      </c>
      <c r="D8494" s="0" t="n">
        <v>0</v>
      </c>
    </row>
    <row r="8495" customFormat="false" ht="12.8" hidden="false" customHeight="false" outlineLevel="0" collapsed="false">
      <c r="A8495" s="0" t="s">
        <v>579</v>
      </c>
      <c r="B8495" s="0" t="s">
        <v>19</v>
      </c>
      <c r="C8495" s="0" t="s">
        <v>580</v>
      </c>
      <c r="D8495" s="0" t="n">
        <v>0</v>
      </c>
    </row>
    <row r="8496" customFormat="false" ht="12.8" hidden="false" customHeight="false" outlineLevel="0" collapsed="false">
      <c r="A8496" s="0" t="s">
        <v>579</v>
      </c>
      <c r="B8496" s="0" t="s">
        <v>99</v>
      </c>
      <c r="C8496" s="0" t="s">
        <v>580</v>
      </c>
      <c r="D8496" s="0" t="n">
        <v>0</v>
      </c>
    </row>
    <row r="8497" customFormat="false" ht="12.8" hidden="false" customHeight="false" outlineLevel="0" collapsed="false">
      <c r="A8497" s="0" t="s">
        <v>579</v>
      </c>
      <c r="B8497" s="0" t="s">
        <v>135</v>
      </c>
      <c r="C8497" s="0" t="s">
        <v>580</v>
      </c>
      <c r="D8497" s="0" t="n">
        <v>0</v>
      </c>
    </row>
    <row r="8498" customFormat="false" ht="12.8" hidden="false" customHeight="false" outlineLevel="0" collapsed="false">
      <c r="A8498" s="0" t="s">
        <v>579</v>
      </c>
      <c r="B8498" s="0" t="s">
        <v>60</v>
      </c>
      <c r="C8498" s="0" t="s">
        <v>580</v>
      </c>
      <c r="D8498" s="0" t="n">
        <v>0</v>
      </c>
    </row>
    <row r="8499" customFormat="false" ht="12.8" hidden="false" customHeight="false" outlineLevel="0" collapsed="false">
      <c r="A8499" s="0" t="s">
        <v>579</v>
      </c>
      <c r="B8499" s="0" t="s">
        <v>79</v>
      </c>
      <c r="C8499" s="0" t="s">
        <v>580</v>
      </c>
      <c r="D8499" s="0" t="n">
        <v>0</v>
      </c>
    </row>
    <row r="8500" customFormat="false" ht="12.8" hidden="false" customHeight="false" outlineLevel="0" collapsed="false">
      <c r="A8500" s="0" t="s">
        <v>579</v>
      </c>
      <c r="B8500" s="0" t="s">
        <v>24</v>
      </c>
      <c r="C8500" s="0" t="s">
        <v>580</v>
      </c>
      <c r="D8500" s="0" t="n">
        <v>0</v>
      </c>
    </row>
    <row r="8501" customFormat="false" ht="12.8" hidden="false" customHeight="false" outlineLevel="0" collapsed="false">
      <c r="A8501" s="0" t="s">
        <v>579</v>
      </c>
      <c r="B8501" s="0" t="s">
        <v>41</v>
      </c>
      <c r="C8501" s="0" t="s">
        <v>580</v>
      </c>
      <c r="D8501" s="0" t="n">
        <v>0</v>
      </c>
    </row>
    <row r="8502" customFormat="false" ht="12.8" hidden="false" customHeight="false" outlineLevel="0" collapsed="false">
      <c r="A8502" s="0" t="s">
        <v>579</v>
      </c>
      <c r="B8502" s="0" t="s">
        <v>104</v>
      </c>
      <c r="C8502" s="0" t="s">
        <v>580</v>
      </c>
      <c r="D8502" s="0" t="n">
        <v>0</v>
      </c>
    </row>
    <row r="8503" customFormat="false" ht="12.8" hidden="false" customHeight="false" outlineLevel="0" collapsed="false">
      <c r="A8503" s="0" t="s">
        <v>579</v>
      </c>
      <c r="B8503" s="0" t="s">
        <v>43</v>
      </c>
      <c r="C8503" s="0" t="s">
        <v>580</v>
      </c>
      <c r="D8503" s="0" t="n">
        <v>0</v>
      </c>
    </row>
    <row r="8504" customFormat="false" ht="12.8" hidden="false" customHeight="false" outlineLevel="0" collapsed="false">
      <c r="A8504" s="0" t="s">
        <v>579</v>
      </c>
      <c r="B8504" s="0" t="s">
        <v>63</v>
      </c>
      <c r="C8504" s="0" t="s">
        <v>580</v>
      </c>
      <c r="D8504" s="0" t="n">
        <v>0</v>
      </c>
    </row>
    <row r="8505" customFormat="false" ht="12.8" hidden="false" customHeight="false" outlineLevel="0" collapsed="false">
      <c r="A8505" s="0" t="s">
        <v>579</v>
      </c>
      <c r="B8505" s="0" t="s">
        <v>52</v>
      </c>
      <c r="C8505" s="0" t="s">
        <v>580</v>
      </c>
      <c r="D8505" s="0" t="n">
        <v>0</v>
      </c>
    </row>
    <row r="8506" customFormat="false" ht="12.8" hidden="false" customHeight="false" outlineLevel="0" collapsed="false">
      <c r="A8506" s="0" t="s">
        <v>579</v>
      </c>
      <c r="B8506" s="0" t="s">
        <v>26</v>
      </c>
      <c r="C8506" s="0" t="s">
        <v>580</v>
      </c>
      <c r="D8506" s="0" t="n">
        <v>0</v>
      </c>
    </row>
    <row r="8507" customFormat="false" ht="12.8" hidden="false" customHeight="false" outlineLevel="0" collapsed="false">
      <c r="A8507" s="0" t="s">
        <v>579</v>
      </c>
      <c r="B8507" s="0" t="s">
        <v>124</v>
      </c>
      <c r="C8507" s="0" t="s">
        <v>580</v>
      </c>
      <c r="D8507" s="0" t="n">
        <v>0</v>
      </c>
    </row>
    <row r="8508" customFormat="false" ht="12.8" hidden="false" customHeight="false" outlineLevel="0" collapsed="false">
      <c r="A8508" s="0" t="s">
        <v>579</v>
      </c>
      <c r="B8508" s="0" t="s">
        <v>90</v>
      </c>
      <c r="C8508" s="0" t="s">
        <v>580</v>
      </c>
      <c r="D8508" s="0" t="n">
        <v>0</v>
      </c>
    </row>
    <row r="8509" customFormat="false" ht="12.8" hidden="false" customHeight="false" outlineLevel="0" collapsed="false">
      <c r="A8509" s="0" t="s">
        <v>579</v>
      </c>
      <c r="B8509" s="0" t="s">
        <v>49</v>
      </c>
      <c r="C8509" s="0" t="s">
        <v>580</v>
      </c>
      <c r="D8509" s="0" t="n">
        <v>0</v>
      </c>
    </row>
    <row r="8510" customFormat="false" ht="12.8" hidden="false" customHeight="false" outlineLevel="0" collapsed="false">
      <c r="A8510" s="0" t="s">
        <v>579</v>
      </c>
      <c r="B8510" s="0" t="s">
        <v>39</v>
      </c>
      <c r="C8510" s="0" t="s">
        <v>580</v>
      </c>
      <c r="D8510" s="0" t="n">
        <v>0</v>
      </c>
    </row>
    <row r="8511" customFormat="false" ht="12.8" hidden="false" customHeight="false" outlineLevel="0" collapsed="false">
      <c r="A8511" s="0" t="s">
        <v>579</v>
      </c>
      <c r="B8511" s="0" t="s">
        <v>112</v>
      </c>
      <c r="C8511" s="0" t="s">
        <v>580</v>
      </c>
      <c r="D8511" s="0" t="n">
        <v>0</v>
      </c>
    </row>
    <row r="8512" customFormat="false" ht="12.8" hidden="false" customHeight="false" outlineLevel="0" collapsed="false">
      <c r="A8512" s="0" t="s">
        <v>579</v>
      </c>
      <c r="B8512" s="0" t="s">
        <v>88</v>
      </c>
      <c r="C8512" s="0" t="s">
        <v>580</v>
      </c>
      <c r="D8512" s="0" t="n">
        <v>0</v>
      </c>
    </row>
    <row r="8513" customFormat="false" ht="12.8" hidden="false" customHeight="false" outlineLevel="0" collapsed="false">
      <c r="A8513" s="0" t="s">
        <v>579</v>
      </c>
      <c r="B8513" s="0" t="s">
        <v>132</v>
      </c>
      <c r="C8513" s="0" t="s">
        <v>580</v>
      </c>
      <c r="D8513" s="0" t="n">
        <v>0</v>
      </c>
    </row>
    <row r="8514" customFormat="false" ht="12.8" hidden="false" customHeight="false" outlineLevel="0" collapsed="false">
      <c r="A8514" s="0" t="s">
        <v>579</v>
      </c>
      <c r="B8514" s="0" t="s">
        <v>37</v>
      </c>
      <c r="C8514" s="0" t="s">
        <v>580</v>
      </c>
      <c r="D8514" s="0" t="n">
        <v>0</v>
      </c>
    </row>
    <row r="8515" customFormat="false" ht="12.8" hidden="false" customHeight="false" outlineLevel="0" collapsed="false">
      <c r="A8515" s="0" t="s">
        <v>579</v>
      </c>
      <c r="B8515" s="0" t="s">
        <v>139</v>
      </c>
      <c r="C8515" s="0" t="s">
        <v>580</v>
      </c>
      <c r="D8515" s="0" t="n">
        <v>0</v>
      </c>
    </row>
    <row r="8516" customFormat="false" ht="12.8" hidden="false" customHeight="false" outlineLevel="0" collapsed="false">
      <c r="A8516" s="0" t="s">
        <v>579</v>
      </c>
      <c r="B8516" s="0" t="s">
        <v>137</v>
      </c>
      <c r="C8516" s="0" t="s">
        <v>580</v>
      </c>
      <c r="D8516" s="0" t="n">
        <v>0</v>
      </c>
    </row>
    <row r="8517" customFormat="false" ht="12.8" hidden="false" customHeight="false" outlineLevel="0" collapsed="false">
      <c r="A8517" s="0" t="s">
        <v>579</v>
      </c>
      <c r="B8517" s="0" t="s">
        <v>95</v>
      </c>
      <c r="C8517" s="0" t="s">
        <v>580</v>
      </c>
      <c r="D8517" s="0" t="n">
        <v>0</v>
      </c>
    </row>
    <row r="8518" customFormat="false" ht="12.8" hidden="false" customHeight="false" outlineLevel="0" collapsed="false">
      <c r="A8518" s="0" t="s">
        <v>579</v>
      </c>
      <c r="B8518" s="0" t="s">
        <v>13</v>
      </c>
      <c r="C8518" s="0" t="s">
        <v>580</v>
      </c>
      <c r="D8518" s="0" t="n">
        <v>0</v>
      </c>
    </row>
    <row r="8519" customFormat="false" ht="12.8" hidden="false" customHeight="false" outlineLevel="0" collapsed="false">
      <c r="A8519" s="0" t="s">
        <v>579</v>
      </c>
      <c r="B8519" s="0" t="s">
        <v>141</v>
      </c>
      <c r="C8519" s="0" t="s">
        <v>580</v>
      </c>
      <c r="D8519" s="0" t="n">
        <v>0</v>
      </c>
    </row>
    <row r="8520" customFormat="false" ht="12.8" hidden="false" customHeight="false" outlineLevel="0" collapsed="false">
      <c r="A8520" s="0" t="s">
        <v>579</v>
      </c>
      <c r="B8520" s="0" t="s">
        <v>114</v>
      </c>
      <c r="C8520" s="0" t="s">
        <v>580</v>
      </c>
      <c r="D8520" s="0" t="n">
        <v>0</v>
      </c>
    </row>
    <row r="8521" customFormat="false" ht="12.8" hidden="false" customHeight="false" outlineLevel="0" collapsed="false">
      <c r="A8521" s="0" t="s">
        <v>579</v>
      </c>
      <c r="B8521" s="0" t="s">
        <v>32</v>
      </c>
      <c r="C8521" s="0" t="s">
        <v>580</v>
      </c>
      <c r="D8521" s="0" t="n">
        <v>0</v>
      </c>
    </row>
    <row r="8522" customFormat="false" ht="12.8" hidden="false" customHeight="false" outlineLevel="0" collapsed="false">
      <c r="A8522" s="0" t="s">
        <v>579</v>
      </c>
      <c r="B8522" s="0" t="s">
        <v>76</v>
      </c>
      <c r="C8522" s="0" t="s">
        <v>580</v>
      </c>
      <c r="D8522" s="0" t="n">
        <v>0</v>
      </c>
    </row>
    <row r="8523" customFormat="false" ht="12.8" hidden="false" customHeight="false" outlineLevel="0" collapsed="false">
      <c r="A8523" s="0" t="s">
        <v>579</v>
      </c>
      <c r="B8523" s="0" t="s">
        <v>107</v>
      </c>
      <c r="C8523" s="0" t="s">
        <v>580</v>
      </c>
      <c r="D8523" s="0" t="n">
        <v>0</v>
      </c>
    </row>
    <row r="8524" customFormat="false" ht="12.8" hidden="false" customHeight="false" outlineLevel="0" collapsed="false">
      <c r="A8524" s="0" t="s">
        <v>579</v>
      </c>
      <c r="B8524" s="0" t="s">
        <v>415</v>
      </c>
      <c r="C8524" s="0" t="s">
        <v>580</v>
      </c>
      <c r="D8524" s="0" t="n">
        <v>0</v>
      </c>
    </row>
    <row r="8525" customFormat="false" ht="12.8" hidden="false" customHeight="false" outlineLevel="0" collapsed="false">
      <c r="A8525" s="0" t="s">
        <v>579</v>
      </c>
      <c r="B8525" s="0" t="s">
        <v>222</v>
      </c>
      <c r="C8525" s="0" t="s">
        <v>580</v>
      </c>
      <c r="D8525" s="0" t="n">
        <v>0</v>
      </c>
    </row>
    <row r="8526" customFormat="false" ht="12.8" hidden="false" customHeight="false" outlineLevel="0" collapsed="false">
      <c r="A8526" s="0" t="s">
        <v>579</v>
      </c>
      <c r="B8526" s="0" t="s">
        <v>273</v>
      </c>
      <c r="C8526" s="0" t="s">
        <v>580</v>
      </c>
      <c r="D8526" s="0" t="n">
        <v>0</v>
      </c>
    </row>
    <row r="8527" customFormat="false" ht="12.8" hidden="false" customHeight="false" outlineLevel="0" collapsed="false">
      <c r="A8527" s="0" t="s">
        <v>579</v>
      </c>
      <c r="B8527" s="0" t="s">
        <v>437</v>
      </c>
      <c r="C8527" s="0" t="s">
        <v>580</v>
      </c>
      <c r="D8527" s="0" t="n">
        <v>0</v>
      </c>
    </row>
    <row r="8528" customFormat="false" ht="12.8" hidden="false" customHeight="false" outlineLevel="0" collapsed="false">
      <c r="A8528" s="0" t="s">
        <v>579</v>
      </c>
      <c r="B8528" s="0" t="s">
        <v>181</v>
      </c>
      <c r="C8528" s="0" t="s">
        <v>580</v>
      </c>
      <c r="D8528" s="0" t="n">
        <v>0</v>
      </c>
    </row>
    <row r="8529" customFormat="false" ht="12.8" hidden="false" customHeight="false" outlineLevel="0" collapsed="false">
      <c r="A8529" s="0" t="s">
        <v>327</v>
      </c>
      <c r="B8529" s="0" t="s">
        <v>34</v>
      </c>
      <c r="C8529" s="0" t="s">
        <v>328</v>
      </c>
      <c r="D8529" s="0" t="n">
        <v>0</v>
      </c>
    </row>
    <row r="8530" customFormat="false" ht="12.8" hidden="false" customHeight="false" outlineLevel="0" collapsed="false">
      <c r="A8530" s="0" t="s">
        <v>327</v>
      </c>
      <c r="B8530" s="0" t="s">
        <v>10</v>
      </c>
      <c r="C8530" s="0" t="s">
        <v>328</v>
      </c>
      <c r="D8530" s="0" t="n">
        <v>0</v>
      </c>
    </row>
    <row r="8531" customFormat="false" ht="12.8" hidden="false" customHeight="false" outlineLevel="0" collapsed="false">
      <c r="A8531" s="0" t="s">
        <v>327</v>
      </c>
      <c r="B8531" s="0" t="s">
        <v>122</v>
      </c>
      <c r="C8531" s="0" t="s">
        <v>328</v>
      </c>
      <c r="D8531" s="0" t="n">
        <v>0</v>
      </c>
    </row>
    <row r="8532" customFormat="false" ht="12.8" hidden="false" customHeight="false" outlineLevel="0" collapsed="false">
      <c r="A8532" s="0" t="s">
        <v>327</v>
      </c>
      <c r="B8532" s="0" t="s">
        <v>83</v>
      </c>
      <c r="C8532" s="0" t="s">
        <v>328</v>
      </c>
      <c r="D8532" s="0" t="n">
        <v>0</v>
      </c>
    </row>
    <row r="8533" customFormat="false" ht="12.8" hidden="false" customHeight="false" outlineLevel="0" collapsed="false">
      <c r="A8533" s="0" t="s">
        <v>327</v>
      </c>
      <c r="B8533" s="0" t="s">
        <v>117</v>
      </c>
      <c r="C8533" s="0" t="s">
        <v>328</v>
      </c>
      <c r="D8533" s="0" t="n">
        <v>0</v>
      </c>
    </row>
    <row r="8534" customFormat="false" ht="12.8" hidden="false" customHeight="false" outlineLevel="0" collapsed="false">
      <c r="A8534" s="0" t="s">
        <v>327</v>
      </c>
      <c r="B8534" s="0" t="s">
        <v>97</v>
      </c>
      <c r="C8534" s="0" t="s">
        <v>328</v>
      </c>
      <c r="D8534" s="0" t="n">
        <v>0</v>
      </c>
    </row>
    <row r="8535" customFormat="false" ht="12.8" hidden="false" customHeight="false" outlineLevel="0" collapsed="false">
      <c r="A8535" s="0" t="s">
        <v>327</v>
      </c>
      <c r="B8535" s="0" t="s">
        <v>129</v>
      </c>
      <c r="C8535" s="0" t="s">
        <v>328</v>
      </c>
      <c r="D8535" s="0" t="n">
        <v>0</v>
      </c>
    </row>
    <row r="8536" customFormat="false" ht="12.8" hidden="false" customHeight="false" outlineLevel="0" collapsed="false">
      <c r="A8536" s="0" t="s">
        <v>327</v>
      </c>
      <c r="B8536" s="0" t="s">
        <v>67</v>
      </c>
      <c r="C8536" s="0" t="s">
        <v>328</v>
      </c>
      <c r="D8536" s="0" t="n">
        <v>0</v>
      </c>
    </row>
    <row r="8537" customFormat="false" ht="12.8" hidden="false" customHeight="false" outlineLevel="0" collapsed="false">
      <c r="A8537" s="0" t="s">
        <v>327</v>
      </c>
      <c r="B8537" s="0" t="s">
        <v>120</v>
      </c>
      <c r="C8537" s="0" t="s">
        <v>328</v>
      </c>
      <c r="D8537" s="0" t="n">
        <v>0</v>
      </c>
    </row>
    <row r="8538" customFormat="false" ht="12.8" hidden="false" customHeight="false" outlineLevel="0" collapsed="false">
      <c r="A8538" s="0" t="s">
        <v>327</v>
      </c>
      <c r="B8538" s="0" t="s">
        <v>143</v>
      </c>
      <c r="C8538" s="0" t="s">
        <v>328</v>
      </c>
      <c r="D8538" s="0" t="n">
        <v>0</v>
      </c>
    </row>
    <row r="8539" customFormat="false" ht="12.8" hidden="false" customHeight="false" outlineLevel="0" collapsed="false">
      <c r="A8539" s="0" t="s">
        <v>327</v>
      </c>
      <c r="B8539" s="0" t="s">
        <v>71</v>
      </c>
      <c r="C8539" s="0" t="s">
        <v>328</v>
      </c>
      <c r="D8539" s="0" t="n">
        <v>0</v>
      </c>
    </row>
    <row r="8540" customFormat="false" ht="12.8" hidden="false" customHeight="false" outlineLevel="0" collapsed="false">
      <c r="A8540" s="0" t="s">
        <v>327</v>
      </c>
      <c r="B8540" s="0" t="s">
        <v>93</v>
      </c>
      <c r="C8540" s="0" t="s">
        <v>328</v>
      </c>
      <c r="D8540" s="0" t="n">
        <v>0</v>
      </c>
    </row>
    <row r="8541" customFormat="false" ht="12.8" hidden="false" customHeight="false" outlineLevel="0" collapsed="false">
      <c r="A8541" s="0" t="s">
        <v>327</v>
      </c>
      <c r="B8541" s="0" t="s">
        <v>46</v>
      </c>
      <c r="C8541" s="0" t="s">
        <v>328</v>
      </c>
      <c r="D8541" s="0" t="n">
        <v>0</v>
      </c>
    </row>
    <row r="8542" customFormat="false" ht="12.8" hidden="false" customHeight="false" outlineLevel="0" collapsed="false">
      <c r="A8542" s="0" t="s">
        <v>327</v>
      </c>
      <c r="B8542" s="0" t="s">
        <v>30</v>
      </c>
      <c r="C8542" s="0" t="s">
        <v>328</v>
      </c>
      <c r="D8542" s="0" t="n">
        <v>0</v>
      </c>
    </row>
    <row r="8543" customFormat="false" ht="12.8" hidden="false" customHeight="false" outlineLevel="0" collapsed="false">
      <c r="A8543" s="0" t="s">
        <v>327</v>
      </c>
      <c r="B8543" s="0" t="s">
        <v>69</v>
      </c>
      <c r="C8543" s="0" t="s">
        <v>328</v>
      </c>
      <c r="D8543" s="0" t="n">
        <v>0</v>
      </c>
    </row>
    <row r="8544" customFormat="false" ht="12.8" hidden="false" customHeight="false" outlineLevel="0" collapsed="false">
      <c r="A8544" s="0" t="s">
        <v>327</v>
      </c>
      <c r="B8544" s="0" t="s">
        <v>55</v>
      </c>
      <c r="C8544" s="0" t="s">
        <v>328</v>
      </c>
      <c r="D8544" s="0" t="n">
        <v>0</v>
      </c>
    </row>
    <row r="8545" customFormat="false" ht="12.8" hidden="false" customHeight="false" outlineLevel="0" collapsed="false">
      <c r="A8545" s="0" t="s">
        <v>327</v>
      </c>
      <c r="B8545" s="0" t="s">
        <v>85</v>
      </c>
      <c r="C8545" s="0" t="s">
        <v>328</v>
      </c>
      <c r="D8545" s="0" t="n">
        <v>0</v>
      </c>
    </row>
    <row r="8546" customFormat="false" ht="12.8" hidden="false" customHeight="false" outlineLevel="0" collapsed="false">
      <c r="A8546" s="0" t="s">
        <v>327</v>
      </c>
      <c r="B8546" s="0" t="s">
        <v>73</v>
      </c>
      <c r="C8546" s="0" t="s">
        <v>328</v>
      </c>
      <c r="D8546" s="0" t="n">
        <v>0</v>
      </c>
    </row>
    <row r="8547" customFormat="false" ht="12.8" hidden="false" customHeight="false" outlineLevel="0" collapsed="false">
      <c r="A8547" s="0" t="s">
        <v>327</v>
      </c>
      <c r="B8547" s="0" t="s">
        <v>126</v>
      </c>
      <c r="C8547" s="0" t="s">
        <v>328</v>
      </c>
      <c r="D8547" s="0" t="n">
        <v>0</v>
      </c>
    </row>
    <row r="8548" customFormat="false" ht="12.8" hidden="false" customHeight="false" outlineLevel="0" collapsed="false">
      <c r="A8548" s="0" t="s">
        <v>327</v>
      </c>
      <c r="B8548" s="0" t="s">
        <v>110</v>
      </c>
      <c r="C8548" s="0" t="s">
        <v>328</v>
      </c>
      <c r="D8548" s="0" t="n">
        <v>0</v>
      </c>
    </row>
    <row r="8549" customFormat="false" ht="12.8" hidden="false" customHeight="false" outlineLevel="0" collapsed="false">
      <c r="A8549" s="0" t="s">
        <v>327</v>
      </c>
      <c r="B8549" s="0" t="s">
        <v>21</v>
      </c>
      <c r="C8549" s="0" t="s">
        <v>328</v>
      </c>
      <c r="D8549" s="0" t="n">
        <v>0</v>
      </c>
    </row>
    <row r="8550" customFormat="false" ht="12.8" hidden="false" customHeight="false" outlineLevel="0" collapsed="false">
      <c r="A8550" s="0" t="s">
        <v>327</v>
      </c>
      <c r="B8550" s="0" t="s">
        <v>7</v>
      </c>
      <c r="C8550" s="0" t="s">
        <v>328</v>
      </c>
      <c r="D8550" s="0" t="n">
        <v>0</v>
      </c>
    </row>
    <row r="8551" customFormat="false" ht="12.8" hidden="false" customHeight="false" outlineLevel="0" collapsed="false">
      <c r="A8551" s="0" t="s">
        <v>327</v>
      </c>
      <c r="B8551" s="0" t="s">
        <v>81</v>
      </c>
      <c r="C8551" s="0" t="s">
        <v>328</v>
      </c>
      <c r="D8551" s="0" t="n">
        <v>0</v>
      </c>
    </row>
    <row r="8552" customFormat="false" ht="12.8" hidden="false" customHeight="false" outlineLevel="0" collapsed="false">
      <c r="A8552" s="0" t="s">
        <v>327</v>
      </c>
      <c r="B8552" s="0" t="s">
        <v>65</v>
      </c>
      <c r="C8552" s="0" t="s">
        <v>328</v>
      </c>
      <c r="D8552" s="0" t="n">
        <v>0</v>
      </c>
    </row>
    <row r="8553" customFormat="false" ht="12.8" hidden="false" customHeight="false" outlineLevel="0" collapsed="false">
      <c r="A8553" s="0" t="s">
        <v>327</v>
      </c>
      <c r="B8553" s="0" t="s">
        <v>15</v>
      </c>
      <c r="C8553" s="0" t="s">
        <v>328</v>
      </c>
      <c r="D8553" s="0" t="n">
        <v>0</v>
      </c>
    </row>
    <row r="8554" customFormat="false" ht="12.8" hidden="false" customHeight="false" outlineLevel="0" collapsed="false">
      <c r="A8554" s="0" t="s">
        <v>327</v>
      </c>
      <c r="B8554" s="0" t="s">
        <v>28</v>
      </c>
      <c r="C8554" s="0" t="s">
        <v>328</v>
      </c>
      <c r="D8554" s="0" t="n">
        <v>0</v>
      </c>
    </row>
    <row r="8555" customFormat="false" ht="12.8" hidden="false" customHeight="false" outlineLevel="0" collapsed="false">
      <c r="A8555" s="0" t="s">
        <v>327</v>
      </c>
      <c r="B8555" s="0" t="s">
        <v>19</v>
      </c>
      <c r="C8555" s="0" t="s">
        <v>328</v>
      </c>
      <c r="D8555" s="0" t="n">
        <v>0</v>
      </c>
    </row>
    <row r="8556" customFormat="false" ht="12.8" hidden="false" customHeight="false" outlineLevel="0" collapsed="false">
      <c r="A8556" s="0" t="s">
        <v>327</v>
      </c>
      <c r="B8556" s="0" t="s">
        <v>99</v>
      </c>
      <c r="C8556" s="0" t="s">
        <v>328</v>
      </c>
      <c r="D8556" s="0" t="n">
        <v>0</v>
      </c>
    </row>
    <row r="8557" customFormat="false" ht="12.8" hidden="false" customHeight="false" outlineLevel="0" collapsed="false">
      <c r="A8557" s="0" t="s">
        <v>327</v>
      </c>
      <c r="B8557" s="0" t="s">
        <v>135</v>
      </c>
      <c r="C8557" s="0" t="s">
        <v>328</v>
      </c>
      <c r="D8557" s="0" t="n">
        <v>0</v>
      </c>
    </row>
    <row r="8558" customFormat="false" ht="12.8" hidden="false" customHeight="false" outlineLevel="0" collapsed="false">
      <c r="A8558" s="0" t="s">
        <v>327</v>
      </c>
      <c r="B8558" s="0" t="s">
        <v>60</v>
      </c>
      <c r="C8558" s="0" t="s">
        <v>328</v>
      </c>
      <c r="D8558" s="0" t="n">
        <v>0</v>
      </c>
    </row>
    <row r="8559" customFormat="false" ht="12.8" hidden="false" customHeight="false" outlineLevel="0" collapsed="false">
      <c r="A8559" s="0" t="s">
        <v>327</v>
      </c>
      <c r="B8559" s="0" t="s">
        <v>79</v>
      </c>
      <c r="C8559" s="0" t="s">
        <v>328</v>
      </c>
      <c r="D8559" s="0" t="n">
        <v>0</v>
      </c>
    </row>
    <row r="8560" customFormat="false" ht="12.8" hidden="false" customHeight="false" outlineLevel="0" collapsed="false">
      <c r="A8560" s="0" t="s">
        <v>327</v>
      </c>
      <c r="B8560" s="0" t="s">
        <v>24</v>
      </c>
      <c r="C8560" s="0" t="s">
        <v>328</v>
      </c>
      <c r="D8560" s="0" t="n">
        <v>0</v>
      </c>
    </row>
    <row r="8561" customFormat="false" ht="12.8" hidden="false" customHeight="false" outlineLevel="0" collapsed="false">
      <c r="A8561" s="0" t="s">
        <v>327</v>
      </c>
      <c r="B8561" s="0" t="s">
        <v>41</v>
      </c>
      <c r="C8561" s="0" t="s">
        <v>328</v>
      </c>
      <c r="D8561" s="0" t="n">
        <v>0</v>
      </c>
    </row>
    <row r="8562" customFormat="false" ht="12.8" hidden="false" customHeight="false" outlineLevel="0" collapsed="false">
      <c r="A8562" s="0" t="s">
        <v>327</v>
      </c>
      <c r="B8562" s="0" t="s">
        <v>104</v>
      </c>
      <c r="C8562" s="0" t="s">
        <v>328</v>
      </c>
      <c r="D8562" s="0" t="n">
        <v>0</v>
      </c>
    </row>
    <row r="8563" customFormat="false" ht="12.8" hidden="false" customHeight="false" outlineLevel="0" collapsed="false">
      <c r="A8563" s="0" t="s">
        <v>327</v>
      </c>
      <c r="B8563" s="0" t="s">
        <v>43</v>
      </c>
      <c r="C8563" s="0" t="s">
        <v>328</v>
      </c>
      <c r="D8563" s="0" t="n">
        <v>0</v>
      </c>
    </row>
    <row r="8564" customFormat="false" ht="12.8" hidden="false" customHeight="false" outlineLevel="0" collapsed="false">
      <c r="A8564" s="0" t="s">
        <v>327</v>
      </c>
      <c r="B8564" s="0" t="s">
        <v>52</v>
      </c>
      <c r="C8564" s="0" t="s">
        <v>328</v>
      </c>
      <c r="D8564" s="0" t="n">
        <v>0</v>
      </c>
    </row>
    <row r="8565" customFormat="false" ht="12.8" hidden="false" customHeight="false" outlineLevel="0" collapsed="false">
      <c r="A8565" s="0" t="s">
        <v>327</v>
      </c>
      <c r="B8565" s="0" t="s">
        <v>26</v>
      </c>
      <c r="C8565" s="0" t="s">
        <v>328</v>
      </c>
      <c r="D8565" s="0" t="n">
        <v>0</v>
      </c>
    </row>
    <row r="8566" customFormat="false" ht="12.8" hidden="false" customHeight="false" outlineLevel="0" collapsed="false">
      <c r="A8566" s="0" t="s">
        <v>327</v>
      </c>
      <c r="B8566" s="0" t="s">
        <v>124</v>
      </c>
      <c r="C8566" s="0" t="s">
        <v>328</v>
      </c>
      <c r="D8566" s="0" t="n">
        <v>0</v>
      </c>
    </row>
    <row r="8567" customFormat="false" ht="12.8" hidden="false" customHeight="false" outlineLevel="0" collapsed="false">
      <c r="A8567" s="0" t="s">
        <v>327</v>
      </c>
      <c r="B8567" s="0" t="s">
        <v>90</v>
      </c>
      <c r="C8567" s="0" t="s">
        <v>328</v>
      </c>
      <c r="D8567" s="0" t="n">
        <v>0</v>
      </c>
    </row>
    <row r="8568" customFormat="false" ht="12.8" hidden="false" customHeight="false" outlineLevel="0" collapsed="false">
      <c r="A8568" s="0" t="s">
        <v>327</v>
      </c>
      <c r="B8568" s="0" t="s">
        <v>49</v>
      </c>
      <c r="C8568" s="0" t="s">
        <v>328</v>
      </c>
      <c r="D8568" s="0" t="n">
        <v>0</v>
      </c>
    </row>
    <row r="8569" customFormat="false" ht="12.8" hidden="false" customHeight="false" outlineLevel="0" collapsed="false">
      <c r="A8569" s="0" t="s">
        <v>327</v>
      </c>
      <c r="B8569" s="0" t="s">
        <v>39</v>
      </c>
      <c r="C8569" s="0" t="s">
        <v>328</v>
      </c>
      <c r="D8569" s="0" t="n">
        <v>0</v>
      </c>
    </row>
    <row r="8570" customFormat="false" ht="12.8" hidden="false" customHeight="false" outlineLevel="0" collapsed="false">
      <c r="A8570" s="0" t="s">
        <v>327</v>
      </c>
      <c r="B8570" s="0" t="s">
        <v>88</v>
      </c>
      <c r="C8570" s="0" t="s">
        <v>328</v>
      </c>
      <c r="D8570" s="0" t="n">
        <v>0</v>
      </c>
    </row>
    <row r="8571" customFormat="false" ht="12.8" hidden="false" customHeight="false" outlineLevel="0" collapsed="false">
      <c r="A8571" s="0" t="s">
        <v>327</v>
      </c>
      <c r="B8571" s="0" t="s">
        <v>132</v>
      </c>
      <c r="C8571" s="0" t="s">
        <v>328</v>
      </c>
      <c r="D8571" s="0" t="n">
        <v>0</v>
      </c>
    </row>
    <row r="8572" customFormat="false" ht="12.8" hidden="false" customHeight="false" outlineLevel="0" collapsed="false">
      <c r="A8572" s="0" t="s">
        <v>327</v>
      </c>
      <c r="B8572" s="0" t="s">
        <v>37</v>
      </c>
      <c r="C8572" s="0" t="s">
        <v>328</v>
      </c>
      <c r="D8572" s="0" t="n">
        <v>0</v>
      </c>
    </row>
    <row r="8573" customFormat="false" ht="12.8" hidden="false" customHeight="false" outlineLevel="0" collapsed="false">
      <c r="A8573" s="0" t="s">
        <v>327</v>
      </c>
      <c r="B8573" s="0" t="s">
        <v>139</v>
      </c>
      <c r="C8573" s="0" t="s">
        <v>328</v>
      </c>
      <c r="D8573" s="0" t="n">
        <v>0</v>
      </c>
    </row>
    <row r="8574" customFormat="false" ht="12.8" hidden="false" customHeight="false" outlineLevel="0" collapsed="false">
      <c r="A8574" s="0" t="s">
        <v>327</v>
      </c>
      <c r="B8574" s="0" t="s">
        <v>95</v>
      </c>
      <c r="C8574" s="0" t="s">
        <v>328</v>
      </c>
      <c r="D8574" s="0" t="n">
        <v>0</v>
      </c>
    </row>
    <row r="8575" customFormat="false" ht="12.8" hidden="false" customHeight="false" outlineLevel="0" collapsed="false">
      <c r="A8575" s="0" t="s">
        <v>327</v>
      </c>
      <c r="B8575" s="0" t="s">
        <v>13</v>
      </c>
      <c r="C8575" s="0" t="s">
        <v>328</v>
      </c>
      <c r="D8575" s="0" t="n">
        <v>0</v>
      </c>
    </row>
    <row r="8576" customFormat="false" ht="12.8" hidden="false" customHeight="false" outlineLevel="0" collapsed="false">
      <c r="A8576" s="0" t="s">
        <v>327</v>
      </c>
      <c r="B8576" s="0" t="s">
        <v>141</v>
      </c>
      <c r="C8576" s="0" t="s">
        <v>328</v>
      </c>
      <c r="D8576" s="0" t="n">
        <v>0</v>
      </c>
    </row>
    <row r="8577" customFormat="false" ht="12.8" hidden="false" customHeight="false" outlineLevel="0" collapsed="false">
      <c r="A8577" s="0" t="s">
        <v>327</v>
      </c>
      <c r="B8577" s="0" t="s">
        <v>114</v>
      </c>
      <c r="C8577" s="0" t="s">
        <v>328</v>
      </c>
      <c r="D8577" s="0" t="n">
        <v>0</v>
      </c>
    </row>
    <row r="8578" customFormat="false" ht="12.8" hidden="false" customHeight="false" outlineLevel="0" collapsed="false">
      <c r="A8578" s="0" t="s">
        <v>327</v>
      </c>
      <c r="B8578" s="0" t="s">
        <v>32</v>
      </c>
      <c r="C8578" s="0" t="s">
        <v>328</v>
      </c>
      <c r="D8578" s="0" t="n">
        <v>0</v>
      </c>
    </row>
    <row r="8579" customFormat="false" ht="12.8" hidden="false" customHeight="false" outlineLevel="0" collapsed="false">
      <c r="A8579" s="0" t="s">
        <v>327</v>
      </c>
      <c r="B8579" s="0" t="s">
        <v>76</v>
      </c>
      <c r="C8579" s="0" t="s">
        <v>328</v>
      </c>
      <c r="D8579" s="0" t="n">
        <v>0</v>
      </c>
    </row>
    <row r="8580" customFormat="false" ht="12.8" hidden="false" customHeight="false" outlineLevel="0" collapsed="false">
      <c r="A8580" s="0" t="s">
        <v>327</v>
      </c>
      <c r="B8580" s="0" t="s">
        <v>107</v>
      </c>
      <c r="C8580" s="0" t="s">
        <v>328</v>
      </c>
      <c r="D8580" s="0" t="n">
        <v>0</v>
      </c>
    </row>
    <row r="8581" customFormat="false" ht="12.8" hidden="false" customHeight="false" outlineLevel="0" collapsed="false">
      <c r="A8581" s="0" t="s">
        <v>327</v>
      </c>
      <c r="B8581" s="0" t="s">
        <v>415</v>
      </c>
      <c r="C8581" s="0" t="s">
        <v>328</v>
      </c>
      <c r="D8581" s="0" t="n">
        <v>0</v>
      </c>
    </row>
    <row r="8582" customFormat="false" ht="12.8" hidden="false" customHeight="false" outlineLevel="0" collapsed="false">
      <c r="A8582" s="0" t="s">
        <v>327</v>
      </c>
      <c r="B8582" s="0" t="s">
        <v>222</v>
      </c>
      <c r="C8582" s="0" t="s">
        <v>328</v>
      </c>
      <c r="D8582" s="0" t="n">
        <v>0</v>
      </c>
    </row>
    <row r="8583" customFormat="false" ht="12.8" hidden="false" customHeight="false" outlineLevel="0" collapsed="false">
      <c r="A8583" s="0" t="s">
        <v>327</v>
      </c>
      <c r="B8583" s="0" t="s">
        <v>273</v>
      </c>
      <c r="C8583" s="0" t="s">
        <v>328</v>
      </c>
      <c r="D8583" s="0" t="n">
        <v>0</v>
      </c>
    </row>
    <row r="8584" customFormat="false" ht="12.8" hidden="false" customHeight="false" outlineLevel="0" collapsed="false">
      <c r="A8584" s="0" t="s">
        <v>327</v>
      </c>
      <c r="B8584" s="0" t="s">
        <v>437</v>
      </c>
      <c r="C8584" s="0" t="s">
        <v>328</v>
      </c>
      <c r="D8584" s="0" t="n">
        <v>0</v>
      </c>
    </row>
    <row r="8585" customFormat="false" ht="12.8" hidden="false" customHeight="false" outlineLevel="0" collapsed="false">
      <c r="A8585" s="0" t="s">
        <v>327</v>
      </c>
      <c r="B8585" s="0" t="s">
        <v>181</v>
      </c>
      <c r="C8585" s="0" t="s">
        <v>328</v>
      </c>
      <c r="D8585" s="0" t="n">
        <v>0</v>
      </c>
    </row>
    <row r="8586" customFormat="false" ht="12.8" hidden="false" customHeight="false" outlineLevel="0" collapsed="false">
      <c r="A8586" s="0" t="s">
        <v>434</v>
      </c>
      <c r="B8586" s="0" t="s">
        <v>34</v>
      </c>
      <c r="C8586" s="0" t="s">
        <v>435</v>
      </c>
      <c r="D8586" s="0" t="n">
        <v>0</v>
      </c>
    </row>
    <row r="8587" customFormat="false" ht="12.8" hidden="false" customHeight="false" outlineLevel="0" collapsed="false">
      <c r="A8587" s="0" t="s">
        <v>434</v>
      </c>
      <c r="B8587" s="0" t="s">
        <v>10</v>
      </c>
      <c r="C8587" s="0" t="s">
        <v>435</v>
      </c>
      <c r="D8587" s="0" t="n">
        <v>0</v>
      </c>
    </row>
    <row r="8588" customFormat="false" ht="12.8" hidden="false" customHeight="false" outlineLevel="0" collapsed="false">
      <c r="A8588" s="0" t="s">
        <v>434</v>
      </c>
      <c r="B8588" s="0" t="s">
        <v>122</v>
      </c>
      <c r="C8588" s="0" t="s">
        <v>435</v>
      </c>
      <c r="D8588" s="0" t="n">
        <v>0</v>
      </c>
    </row>
    <row r="8589" customFormat="false" ht="12.8" hidden="false" customHeight="false" outlineLevel="0" collapsed="false">
      <c r="A8589" s="0" t="s">
        <v>434</v>
      </c>
      <c r="B8589" s="0" t="s">
        <v>83</v>
      </c>
      <c r="C8589" s="0" t="s">
        <v>435</v>
      </c>
      <c r="D8589" s="0" t="n">
        <v>0</v>
      </c>
    </row>
    <row r="8590" customFormat="false" ht="12.8" hidden="false" customHeight="false" outlineLevel="0" collapsed="false">
      <c r="A8590" s="0" t="s">
        <v>434</v>
      </c>
      <c r="B8590" s="0" t="s">
        <v>117</v>
      </c>
      <c r="C8590" s="0" t="s">
        <v>435</v>
      </c>
      <c r="D8590" s="0" t="n">
        <v>0</v>
      </c>
    </row>
    <row r="8591" customFormat="false" ht="12.8" hidden="false" customHeight="false" outlineLevel="0" collapsed="false">
      <c r="A8591" s="0" t="s">
        <v>434</v>
      </c>
      <c r="B8591" s="0" t="s">
        <v>97</v>
      </c>
      <c r="C8591" s="0" t="s">
        <v>435</v>
      </c>
      <c r="D8591" s="0" t="n">
        <v>0</v>
      </c>
    </row>
    <row r="8592" customFormat="false" ht="12.8" hidden="false" customHeight="false" outlineLevel="0" collapsed="false">
      <c r="A8592" s="0" t="s">
        <v>434</v>
      </c>
      <c r="B8592" s="0" t="s">
        <v>129</v>
      </c>
      <c r="C8592" s="0" t="s">
        <v>435</v>
      </c>
      <c r="D8592" s="0" t="n">
        <v>0</v>
      </c>
    </row>
    <row r="8593" customFormat="false" ht="12.8" hidden="false" customHeight="false" outlineLevel="0" collapsed="false">
      <c r="A8593" s="0" t="s">
        <v>434</v>
      </c>
      <c r="B8593" s="0" t="s">
        <v>67</v>
      </c>
      <c r="C8593" s="0" t="s">
        <v>435</v>
      </c>
      <c r="D8593" s="0" t="n">
        <v>0</v>
      </c>
    </row>
    <row r="8594" customFormat="false" ht="12.8" hidden="false" customHeight="false" outlineLevel="0" collapsed="false">
      <c r="A8594" s="0" t="s">
        <v>434</v>
      </c>
      <c r="B8594" s="0" t="s">
        <v>120</v>
      </c>
      <c r="C8594" s="0" t="s">
        <v>435</v>
      </c>
      <c r="D8594" s="0" t="n">
        <v>0</v>
      </c>
    </row>
    <row r="8595" customFormat="false" ht="12.8" hidden="false" customHeight="false" outlineLevel="0" collapsed="false">
      <c r="A8595" s="0" t="s">
        <v>434</v>
      </c>
      <c r="B8595" s="0" t="s">
        <v>143</v>
      </c>
      <c r="C8595" s="0" t="s">
        <v>435</v>
      </c>
      <c r="D8595" s="0" t="n">
        <v>0</v>
      </c>
    </row>
    <row r="8596" customFormat="false" ht="12.8" hidden="false" customHeight="false" outlineLevel="0" collapsed="false">
      <c r="A8596" s="0" t="s">
        <v>434</v>
      </c>
      <c r="B8596" s="0" t="s">
        <v>71</v>
      </c>
      <c r="C8596" s="0" t="s">
        <v>435</v>
      </c>
      <c r="D8596" s="0" t="n">
        <v>0</v>
      </c>
    </row>
    <row r="8597" customFormat="false" ht="12.8" hidden="false" customHeight="false" outlineLevel="0" collapsed="false">
      <c r="A8597" s="0" t="s">
        <v>434</v>
      </c>
      <c r="B8597" s="0" t="s">
        <v>93</v>
      </c>
      <c r="C8597" s="0" t="s">
        <v>435</v>
      </c>
      <c r="D8597" s="0" t="n">
        <v>0</v>
      </c>
    </row>
    <row r="8598" customFormat="false" ht="12.8" hidden="false" customHeight="false" outlineLevel="0" collapsed="false">
      <c r="A8598" s="0" t="s">
        <v>434</v>
      </c>
      <c r="B8598" s="0" t="s">
        <v>46</v>
      </c>
      <c r="C8598" s="0" t="s">
        <v>435</v>
      </c>
      <c r="D8598" s="0" t="n">
        <v>0</v>
      </c>
    </row>
    <row r="8599" customFormat="false" ht="12.8" hidden="false" customHeight="false" outlineLevel="0" collapsed="false">
      <c r="A8599" s="0" t="s">
        <v>434</v>
      </c>
      <c r="B8599" s="0" t="s">
        <v>30</v>
      </c>
      <c r="C8599" s="0" t="s">
        <v>435</v>
      </c>
      <c r="D8599" s="0" t="n">
        <v>0</v>
      </c>
    </row>
    <row r="8600" customFormat="false" ht="12.8" hidden="false" customHeight="false" outlineLevel="0" collapsed="false">
      <c r="A8600" s="0" t="s">
        <v>434</v>
      </c>
      <c r="B8600" s="0" t="s">
        <v>69</v>
      </c>
      <c r="C8600" s="0" t="s">
        <v>435</v>
      </c>
      <c r="D8600" s="0" t="n">
        <v>0</v>
      </c>
    </row>
    <row r="8601" customFormat="false" ht="12.8" hidden="false" customHeight="false" outlineLevel="0" collapsed="false">
      <c r="A8601" s="0" t="s">
        <v>434</v>
      </c>
      <c r="B8601" s="0" t="s">
        <v>101</v>
      </c>
      <c r="C8601" s="0" t="s">
        <v>435</v>
      </c>
      <c r="D8601" s="0" t="n">
        <v>0</v>
      </c>
    </row>
    <row r="8602" customFormat="false" ht="12.8" hidden="false" customHeight="false" outlineLevel="0" collapsed="false">
      <c r="A8602" s="0" t="s">
        <v>434</v>
      </c>
      <c r="B8602" s="0" t="s">
        <v>55</v>
      </c>
      <c r="C8602" s="0" t="s">
        <v>435</v>
      </c>
      <c r="D8602" s="0" t="n">
        <v>0</v>
      </c>
    </row>
    <row r="8603" customFormat="false" ht="12.8" hidden="false" customHeight="false" outlineLevel="0" collapsed="false">
      <c r="A8603" s="0" t="s">
        <v>434</v>
      </c>
      <c r="B8603" s="0" t="s">
        <v>85</v>
      </c>
      <c r="C8603" s="0" t="s">
        <v>435</v>
      </c>
      <c r="D8603" s="0" t="n">
        <v>0</v>
      </c>
    </row>
    <row r="8604" customFormat="false" ht="12.8" hidden="false" customHeight="false" outlineLevel="0" collapsed="false">
      <c r="A8604" s="0" t="s">
        <v>434</v>
      </c>
      <c r="B8604" s="0" t="s">
        <v>73</v>
      </c>
      <c r="C8604" s="0" t="s">
        <v>435</v>
      </c>
      <c r="D8604" s="0" t="n">
        <v>0</v>
      </c>
    </row>
    <row r="8605" customFormat="false" ht="12.8" hidden="false" customHeight="false" outlineLevel="0" collapsed="false">
      <c r="A8605" s="0" t="s">
        <v>434</v>
      </c>
      <c r="B8605" s="0" t="s">
        <v>58</v>
      </c>
      <c r="C8605" s="0" t="s">
        <v>435</v>
      </c>
      <c r="D8605" s="0" t="n">
        <v>0</v>
      </c>
    </row>
    <row r="8606" customFormat="false" ht="12.8" hidden="false" customHeight="false" outlineLevel="0" collapsed="false">
      <c r="A8606" s="0" t="s">
        <v>434</v>
      </c>
      <c r="B8606" s="0" t="s">
        <v>126</v>
      </c>
      <c r="C8606" s="0" t="s">
        <v>435</v>
      </c>
      <c r="D8606" s="0" t="n">
        <v>0</v>
      </c>
    </row>
    <row r="8607" customFormat="false" ht="12.8" hidden="false" customHeight="false" outlineLevel="0" collapsed="false">
      <c r="A8607" s="0" t="s">
        <v>434</v>
      </c>
      <c r="B8607" s="0" t="s">
        <v>17</v>
      </c>
      <c r="C8607" s="0" t="s">
        <v>435</v>
      </c>
      <c r="D8607" s="0" t="n">
        <v>0</v>
      </c>
    </row>
    <row r="8608" customFormat="false" ht="12.8" hidden="false" customHeight="false" outlineLevel="0" collapsed="false">
      <c r="A8608" s="0" t="s">
        <v>434</v>
      </c>
      <c r="B8608" s="0" t="s">
        <v>110</v>
      </c>
      <c r="C8608" s="0" t="s">
        <v>435</v>
      </c>
      <c r="D8608" s="0" t="n">
        <v>0</v>
      </c>
    </row>
    <row r="8609" customFormat="false" ht="12.8" hidden="false" customHeight="false" outlineLevel="0" collapsed="false">
      <c r="A8609" s="0" t="s">
        <v>434</v>
      </c>
      <c r="B8609" s="0" t="s">
        <v>21</v>
      </c>
      <c r="C8609" s="0" t="s">
        <v>435</v>
      </c>
      <c r="D8609" s="0" t="n">
        <v>0</v>
      </c>
    </row>
    <row r="8610" customFormat="false" ht="12.8" hidden="false" customHeight="false" outlineLevel="0" collapsed="false">
      <c r="A8610" s="0" t="s">
        <v>434</v>
      </c>
      <c r="B8610" s="0" t="s">
        <v>7</v>
      </c>
      <c r="C8610" s="0" t="s">
        <v>435</v>
      </c>
      <c r="D8610" s="0" t="n">
        <v>0</v>
      </c>
    </row>
    <row r="8611" customFormat="false" ht="12.8" hidden="false" customHeight="false" outlineLevel="0" collapsed="false">
      <c r="A8611" s="0" t="s">
        <v>434</v>
      </c>
      <c r="B8611" s="0" t="s">
        <v>81</v>
      </c>
      <c r="C8611" s="0" t="s">
        <v>435</v>
      </c>
      <c r="D8611" s="0" t="n">
        <v>0</v>
      </c>
    </row>
    <row r="8612" customFormat="false" ht="12.8" hidden="false" customHeight="false" outlineLevel="0" collapsed="false">
      <c r="A8612" s="0" t="s">
        <v>434</v>
      </c>
      <c r="B8612" s="0" t="s">
        <v>65</v>
      </c>
      <c r="C8612" s="0" t="s">
        <v>435</v>
      </c>
      <c r="D8612" s="0" t="n">
        <v>0</v>
      </c>
    </row>
    <row r="8613" customFormat="false" ht="12.8" hidden="false" customHeight="false" outlineLevel="0" collapsed="false">
      <c r="A8613" s="0" t="s">
        <v>434</v>
      </c>
      <c r="B8613" s="0" t="s">
        <v>15</v>
      </c>
      <c r="C8613" s="0" t="s">
        <v>435</v>
      </c>
      <c r="D8613" s="0" t="n">
        <v>0</v>
      </c>
    </row>
    <row r="8614" customFormat="false" ht="12.8" hidden="false" customHeight="false" outlineLevel="0" collapsed="false">
      <c r="A8614" s="0" t="s">
        <v>434</v>
      </c>
      <c r="B8614" s="0" t="s">
        <v>28</v>
      </c>
      <c r="C8614" s="0" t="s">
        <v>435</v>
      </c>
      <c r="D8614" s="0" t="n">
        <v>0</v>
      </c>
    </row>
    <row r="8615" customFormat="false" ht="12.8" hidden="false" customHeight="false" outlineLevel="0" collapsed="false">
      <c r="A8615" s="0" t="s">
        <v>434</v>
      </c>
      <c r="B8615" s="0" t="s">
        <v>19</v>
      </c>
      <c r="C8615" s="0" t="s">
        <v>435</v>
      </c>
      <c r="D8615" s="0" t="n">
        <v>0</v>
      </c>
    </row>
    <row r="8616" customFormat="false" ht="12.8" hidden="false" customHeight="false" outlineLevel="0" collapsed="false">
      <c r="A8616" s="0" t="s">
        <v>434</v>
      </c>
      <c r="B8616" s="0" t="s">
        <v>99</v>
      </c>
      <c r="C8616" s="0" t="s">
        <v>435</v>
      </c>
      <c r="D8616" s="0" t="n">
        <v>0</v>
      </c>
    </row>
    <row r="8617" customFormat="false" ht="12.8" hidden="false" customHeight="false" outlineLevel="0" collapsed="false">
      <c r="A8617" s="0" t="s">
        <v>434</v>
      </c>
      <c r="B8617" s="0" t="s">
        <v>135</v>
      </c>
      <c r="C8617" s="0" t="s">
        <v>435</v>
      </c>
      <c r="D8617" s="0" t="n">
        <v>0</v>
      </c>
    </row>
    <row r="8618" customFormat="false" ht="12.8" hidden="false" customHeight="false" outlineLevel="0" collapsed="false">
      <c r="A8618" s="0" t="s">
        <v>434</v>
      </c>
      <c r="B8618" s="0" t="s">
        <v>60</v>
      </c>
      <c r="C8618" s="0" t="s">
        <v>435</v>
      </c>
      <c r="D8618" s="0" t="n">
        <v>0</v>
      </c>
    </row>
    <row r="8619" customFormat="false" ht="12.8" hidden="false" customHeight="false" outlineLevel="0" collapsed="false">
      <c r="A8619" s="0" t="s">
        <v>434</v>
      </c>
      <c r="B8619" s="0" t="s">
        <v>79</v>
      </c>
      <c r="C8619" s="0" t="s">
        <v>435</v>
      </c>
      <c r="D8619" s="0" t="n">
        <v>0</v>
      </c>
    </row>
    <row r="8620" customFormat="false" ht="12.8" hidden="false" customHeight="false" outlineLevel="0" collapsed="false">
      <c r="A8620" s="0" t="s">
        <v>434</v>
      </c>
      <c r="B8620" s="0" t="s">
        <v>24</v>
      </c>
      <c r="C8620" s="0" t="s">
        <v>435</v>
      </c>
      <c r="D8620" s="0" t="n">
        <v>0</v>
      </c>
    </row>
    <row r="8621" customFormat="false" ht="12.8" hidden="false" customHeight="false" outlineLevel="0" collapsed="false">
      <c r="A8621" s="0" t="s">
        <v>434</v>
      </c>
      <c r="B8621" s="0" t="s">
        <v>41</v>
      </c>
      <c r="C8621" s="0" t="s">
        <v>435</v>
      </c>
      <c r="D8621" s="0" t="n">
        <v>0</v>
      </c>
    </row>
    <row r="8622" customFormat="false" ht="12.8" hidden="false" customHeight="false" outlineLevel="0" collapsed="false">
      <c r="A8622" s="0" t="s">
        <v>434</v>
      </c>
      <c r="B8622" s="0" t="s">
        <v>104</v>
      </c>
      <c r="C8622" s="0" t="s">
        <v>435</v>
      </c>
      <c r="D8622" s="0" t="n">
        <v>0</v>
      </c>
    </row>
    <row r="8623" customFormat="false" ht="12.8" hidden="false" customHeight="false" outlineLevel="0" collapsed="false">
      <c r="A8623" s="0" t="s">
        <v>434</v>
      </c>
      <c r="B8623" s="0" t="s">
        <v>43</v>
      </c>
      <c r="C8623" s="0" t="s">
        <v>435</v>
      </c>
      <c r="D8623" s="0" t="n">
        <v>0</v>
      </c>
    </row>
    <row r="8624" customFormat="false" ht="12.8" hidden="false" customHeight="false" outlineLevel="0" collapsed="false">
      <c r="A8624" s="0" t="s">
        <v>434</v>
      </c>
      <c r="B8624" s="0" t="s">
        <v>63</v>
      </c>
      <c r="C8624" s="0" t="s">
        <v>435</v>
      </c>
      <c r="D8624" s="0" t="n">
        <v>0</v>
      </c>
    </row>
    <row r="8625" customFormat="false" ht="12.8" hidden="false" customHeight="false" outlineLevel="0" collapsed="false">
      <c r="A8625" s="0" t="s">
        <v>434</v>
      </c>
      <c r="B8625" s="0" t="s">
        <v>26</v>
      </c>
      <c r="C8625" s="0" t="s">
        <v>435</v>
      </c>
      <c r="D8625" s="0" t="n">
        <v>0</v>
      </c>
    </row>
    <row r="8626" customFormat="false" ht="12.8" hidden="false" customHeight="false" outlineLevel="0" collapsed="false">
      <c r="A8626" s="0" t="s">
        <v>434</v>
      </c>
      <c r="B8626" s="0" t="s">
        <v>124</v>
      </c>
      <c r="C8626" s="0" t="s">
        <v>435</v>
      </c>
      <c r="D8626" s="0" t="n">
        <v>0</v>
      </c>
    </row>
    <row r="8627" customFormat="false" ht="12.8" hidden="false" customHeight="false" outlineLevel="0" collapsed="false">
      <c r="A8627" s="0" t="s">
        <v>434</v>
      </c>
      <c r="B8627" s="0" t="s">
        <v>90</v>
      </c>
      <c r="C8627" s="0" t="s">
        <v>435</v>
      </c>
      <c r="D8627" s="0" t="n">
        <v>0</v>
      </c>
    </row>
    <row r="8628" customFormat="false" ht="12.8" hidden="false" customHeight="false" outlineLevel="0" collapsed="false">
      <c r="A8628" s="0" t="s">
        <v>434</v>
      </c>
      <c r="B8628" s="0" t="s">
        <v>49</v>
      </c>
      <c r="C8628" s="0" t="s">
        <v>435</v>
      </c>
      <c r="D8628" s="0" t="n">
        <v>0</v>
      </c>
    </row>
    <row r="8629" customFormat="false" ht="12.8" hidden="false" customHeight="false" outlineLevel="0" collapsed="false">
      <c r="A8629" s="0" t="s">
        <v>434</v>
      </c>
      <c r="B8629" s="0" t="s">
        <v>112</v>
      </c>
      <c r="C8629" s="0" t="s">
        <v>435</v>
      </c>
      <c r="D8629" s="0" t="n">
        <v>0</v>
      </c>
    </row>
    <row r="8630" customFormat="false" ht="12.8" hidden="false" customHeight="false" outlineLevel="0" collapsed="false">
      <c r="A8630" s="0" t="s">
        <v>434</v>
      </c>
      <c r="B8630" s="0" t="s">
        <v>88</v>
      </c>
      <c r="C8630" s="0" t="s">
        <v>435</v>
      </c>
      <c r="D8630" s="0" t="n">
        <v>0</v>
      </c>
    </row>
    <row r="8631" customFormat="false" ht="12.8" hidden="false" customHeight="false" outlineLevel="0" collapsed="false">
      <c r="A8631" s="0" t="s">
        <v>434</v>
      </c>
      <c r="B8631" s="0" t="s">
        <v>139</v>
      </c>
      <c r="C8631" s="0" t="s">
        <v>435</v>
      </c>
      <c r="D8631" s="0" t="n">
        <v>0</v>
      </c>
    </row>
    <row r="8632" customFormat="false" ht="12.8" hidden="false" customHeight="false" outlineLevel="0" collapsed="false">
      <c r="A8632" s="0" t="s">
        <v>434</v>
      </c>
      <c r="B8632" s="0" t="s">
        <v>137</v>
      </c>
      <c r="C8632" s="0" t="s">
        <v>435</v>
      </c>
      <c r="D8632" s="0" t="n">
        <v>0</v>
      </c>
    </row>
    <row r="8633" customFormat="false" ht="12.8" hidden="false" customHeight="false" outlineLevel="0" collapsed="false">
      <c r="A8633" s="0" t="s">
        <v>434</v>
      </c>
      <c r="B8633" s="0" t="s">
        <v>95</v>
      </c>
      <c r="C8633" s="0" t="s">
        <v>435</v>
      </c>
      <c r="D8633" s="0" t="n">
        <v>0</v>
      </c>
    </row>
    <row r="8634" customFormat="false" ht="12.8" hidden="false" customHeight="false" outlineLevel="0" collapsed="false">
      <c r="A8634" s="0" t="s">
        <v>434</v>
      </c>
      <c r="B8634" s="0" t="s">
        <v>13</v>
      </c>
      <c r="C8634" s="0" t="s">
        <v>435</v>
      </c>
      <c r="D8634" s="0" t="n">
        <v>0</v>
      </c>
    </row>
    <row r="8635" customFormat="false" ht="12.8" hidden="false" customHeight="false" outlineLevel="0" collapsed="false">
      <c r="A8635" s="0" t="s">
        <v>434</v>
      </c>
      <c r="B8635" s="0" t="s">
        <v>141</v>
      </c>
      <c r="C8635" s="0" t="s">
        <v>435</v>
      </c>
      <c r="D8635" s="0" t="n">
        <v>0</v>
      </c>
    </row>
    <row r="8636" customFormat="false" ht="12.8" hidden="false" customHeight="false" outlineLevel="0" collapsed="false">
      <c r="A8636" s="0" t="s">
        <v>434</v>
      </c>
      <c r="B8636" s="0" t="s">
        <v>114</v>
      </c>
      <c r="C8636" s="0" t="s">
        <v>435</v>
      </c>
      <c r="D8636" s="0" t="n">
        <v>0</v>
      </c>
    </row>
    <row r="8637" customFormat="false" ht="12.8" hidden="false" customHeight="false" outlineLevel="0" collapsed="false">
      <c r="A8637" s="0" t="s">
        <v>434</v>
      </c>
      <c r="B8637" s="0" t="s">
        <v>32</v>
      </c>
      <c r="C8637" s="0" t="s">
        <v>435</v>
      </c>
      <c r="D8637" s="0" t="n">
        <v>0</v>
      </c>
    </row>
    <row r="8638" customFormat="false" ht="12.8" hidden="false" customHeight="false" outlineLevel="0" collapsed="false">
      <c r="A8638" s="0" t="s">
        <v>434</v>
      </c>
      <c r="B8638" s="0" t="s">
        <v>76</v>
      </c>
      <c r="C8638" s="0" t="s">
        <v>435</v>
      </c>
      <c r="D8638" s="0" t="n">
        <v>0</v>
      </c>
    </row>
    <row r="8639" customFormat="false" ht="12.8" hidden="false" customHeight="false" outlineLevel="0" collapsed="false">
      <c r="A8639" s="0" t="s">
        <v>434</v>
      </c>
      <c r="B8639" s="0" t="s">
        <v>107</v>
      </c>
      <c r="C8639" s="0" t="s">
        <v>435</v>
      </c>
      <c r="D8639" s="0" t="n">
        <v>0</v>
      </c>
    </row>
    <row r="8640" customFormat="false" ht="12.8" hidden="false" customHeight="false" outlineLevel="0" collapsed="false">
      <c r="A8640" s="0" t="s">
        <v>434</v>
      </c>
      <c r="B8640" s="0" t="s">
        <v>415</v>
      </c>
      <c r="C8640" s="0" t="s">
        <v>435</v>
      </c>
      <c r="D8640" s="0" t="n">
        <v>0</v>
      </c>
    </row>
    <row r="8641" customFormat="false" ht="12.8" hidden="false" customHeight="false" outlineLevel="0" collapsed="false">
      <c r="A8641" s="0" t="s">
        <v>434</v>
      </c>
      <c r="B8641" s="0" t="s">
        <v>222</v>
      </c>
      <c r="C8641" s="0" t="s">
        <v>435</v>
      </c>
      <c r="D8641" s="0" t="n">
        <v>0</v>
      </c>
    </row>
    <row r="8642" customFormat="false" ht="12.8" hidden="false" customHeight="false" outlineLevel="0" collapsed="false">
      <c r="A8642" s="0" t="s">
        <v>434</v>
      </c>
      <c r="B8642" s="0" t="s">
        <v>273</v>
      </c>
      <c r="C8642" s="0" t="s">
        <v>435</v>
      </c>
      <c r="D8642" s="0" t="n">
        <v>0</v>
      </c>
    </row>
    <row r="8643" customFormat="false" ht="12.8" hidden="false" customHeight="false" outlineLevel="0" collapsed="false">
      <c r="A8643" s="0" t="s">
        <v>633</v>
      </c>
      <c r="B8643" s="0" t="s">
        <v>34</v>
      </c>
      <c r="C8643" s="0" t="s">
        <v>634</v>
      </c>
      <c r="D8643" s="0" t="n">
        <v>0</v>
      </c>
    </row>
    <row r="8644" customFormat="false" ht="12.8" hidden="false" customHeight="false" outlineLevel="0" collapsed="false">
      <c r="A8644" s="0" t="s">
        <v>633</v>
      </c>
      <c r="B8644" s="0" t="s">
        <v>10</v>
      </c>
      <c r="C8644" s="0" t="s">
        <v>634</v>
      </c>
      <c r="D8644" s="0" t="n">
        <v>0</v>
      </c>
    </row>
    <row r="8645" customFormat="false" ht="12.8" hidden="false" customHeight="false" outlineLevel="0" collapsed="false">
      <c r="A8645" s="0" t="s">
        <v>633</v>
      </c>
      <c r="B8645" s="0" t="s">
        <v>122</v>
      </c>
      <c r="C8645" s="0" t="s">
        <v>634</v>
      </c>
      <c r="D8645" s="0" t="n">
        <v>0</v>
      </c>
    </row>
    <row r="8646" customFormat="false" ht="12.8" hidden="false" customHeight="false" outlineLevel="0" collapsed="false">
      <c r="A8646" s="0" t="s">
        <v>633</v>
      </c>
      <c r="B8646" s="0" t="s">
        <v>83</v>
      </c>
      <c r="C8646" s="0" t="s">
        <v>634</v>
      </c>
      <c r="D8646" s="0" t="n">
        <v>0</v>
      </c>
    </row>
    <row r="8647" customFormat="false" ht="12.8" hidden="false" customHeight="false" outlineLevel="0" collapsed="false">
      <c r="A8647" s="0" t="s">
        <v>633</v>
      </c>
      <c r="B8647" s="0" t="s">
        <v>117</v>
      </c>
      <c r="C8647" s="0" t="s">
        <v>634</v>
      </c>
      <c r="D8647" s="0" t="n">
        <v>0</v>
      </c>
    </row>
    <row r="8648" customFormat="false" ht="12.8" hidden="false" customHeight="false" outlineLevel="0" collapsed="false">
      <c r="A8648" s="0" t="s">
        <v>633</v>
      </c>
      <c r="B8648" s="0" t="s">
        <v>97</v>
      </c>
      <c r="C8648" s="0" t="s">
        <v>634</v>
      </c>
      <c r="D8648" s="0" t="n">
        <v>0</v>
      </c>
    </row>
    <row r="8649" customFormat="false" ht="12.8" hidden="false" customHeight="false" outlineLevel="0" collapsed="false">
      <c r="A8649" s="0" t="s">
        <v>633</v>
      </c>
      <c r="B8649" s="0" t="s">
        <v>129</v>
      </c>
      <c r="C8649" s="0" t="s">
        <v>634</v>
      </c>
      <c r="D8649" s="0" t="n">
        <v>0</v>
      </c>
    </row>
    <row r="8650" customFormat="false" ht="12.8" hidden="false" customHeight="false" outlineLevel="0" collapsed="false">
      <c r="A8650" s="0" t="s">
        <v>633</v>
      </c>
      <c r="B8650" s="0" t="s">
        <v>67</v>
      </c>
      <c r="C8650" s="0" t="s">
        <v>634</v>
      </c>
      <c r="D8650" s="0" t="n">
        <v>0</v>
      </c>
    </row>
    <row r="8651" customFormat="false" ht="12.8" hidden="false" customHeight="false" outlineLevel="0" collapsed="false">
      <c r="A8651" s="0" t="s">
        <v>633</v>
      </c>
      <c r="B8651" s="0" t="s">
        <v>120</v>
      </c>
      <c r="C8651" s="0" t="s">
        <v>634</v>
      </c>
      <c r="D8651" s="0" t="n">
        <v>0</v>
      </c>
    </row>
    <row r="8652" customFormat="false" ht="12.8" hidden="false" customHeight="false" outlineLevel="0" collapsed="false">
      <c r="A8652" s="0" t="s">
        <v>633</v>
      </c>
      <c r="B8652" s="0" t="s">
        <v>143</v>
      </c>
      <c r="C8652" s="0" t="s">
        <v>634</v>
      </c>
      <c r="D8652" s="0" t="n">
        <v>0</v>
      </c>
    </row>
    <row r="8653" customFormat="false" ht="12.8" hidden="false" customHeight="false" outlineLevel="0" collapsed="false">
      <c r="A8653" s="0" t="s">
        <v>633</v>
      </c>
      <c r="B8653" s="0" t="s">
        <v>71</v>
      </c>
      <c r="C8653" s="0" t="s">
        <v>634</v>
      </c>
      <c r="D8653" s="0" t="n">
        <v>0</v>
      </c>
    </row>
    <row r="8654" customFormat="false" ht="12.8" hidden="false" customHeight="false" outlineLevel="0" collapsed="false">
      <c r="A8654" s="0" t="s">
        <v>633</v>
      </c>
      <c r="B8654" s="0" t="s">
        <v>93</v>
      </c>
      <c r="C8654" s="0" t="s">
        <v>634</v>
      </c>
      <c r="D8654" s="0" t="n">
        <v>0</v>
      </c>
    </row>
    <row r="8655" customFormat="false" ht="12.8" hidden="false" customHeight="false" outlineLevel="0" collapsed="false">
      <c r="A8655" s="0" t="s">
        <v>633</v>
      </c>
      <c r="B8655" s="0" t="s">
        <v>46</v>
      </c>
      <c r="C8655" s="0" t="s">
        <v>634</v>
      </c>
      <c r="D8655" s="0" t="n">
        <v>0</v>
      </c>
    </row>
    <row r="8656" customFormat="false" ht="12.8" hidden="false" customHeight="false" outlineLevel="0" collapsed="false">
      <c r="A8656" s="0" t="s">
        <v>633</v>
      </c>
      <c r="B8656" s="0" t="s">
        <v>30</v>
      </c>
      <c r="C8656" s="0" t="s">
        <v>634</v>
      </c>
      <c r="D8656" s="0" t="n">
        <v>0</v>
      </c>
    </row>
    <row r="8657" customFormat="false" ht="12.8" hidden="false" customHeight="false" outlineLevel="0" collapsed="false">
      <c r="A8657" s="0" t="s">
        <v>633</v>
      </c>
      <c r="B8657" s="0" t="s">
        <v>69</v>
      </c>
      <c r="C8657" s="0" t="s">
        <v>634</v>
      </c>
      <c r="D8657" s="0" t="n">
        <v>0</v>
      </c>
    </row>
    <row r="8658" customFormat="false" ht="12.8" hidden="false" customHeight="false" outlineLevel="0" collapsed="false">
      <c r="A8658" s="0" t="s">
        <v>633</v>
      </c>
      <c r="B8658" s="0" t="s">
        <v>101</v>
      </c>
      <c r="C8658" s="0" t="s">
        <v>634</v>
      </c>
      <c r="D8658" s="0" t="n">
        <v>0</v>
      </c>
    </row>
    <row r="8659" customFormat="false" ht="12.8" hidden="false" customHeight="false" outlineLevel="0" collapsed="false">
      <c r="A8659" s="0" t="s">
        <v>633</v>
      </c>
      <c r="B8659" s="0" t="s">
        <v>55</v>
      </c>
      <c r="C8659" s="0" t="s">
        <v>634</v>
      </c>
      <c r="D8659" s="0" t="n">
        <v>0</v>
      </c>
    </row>
    <row r="8660" customFormat="false" ht="12.8" hidden="false" customHeight="false" outlineLevel="0" collapsed="false">
      <c r="A8660" s="0" t="s">
        <v>633</v>
      </c>
      <c r="B8660" s="0" t="s">
        <v>85</v>
      </c>
      <c r="C8660" s="0" t="s">
        <v>634</v>
      </c>
      <c r="D8660" s="0" t="n">
        <v>0</v>
      </c>
    </row>
    <row r="8661" customFormat="false" ht="12.8" hidden="false" customHeight="false" outlineLevel="0" collapsed="false">
      <c r="A8661" s="0" t="s">
        <v>633</v>
      </c>
      <c r="B8661" s="0" t="s">
        <v>73</v>
      </c>
      <c r="C8661" s="0" t="s">
        <v>634</v>
      </c>
      <c r="D8661" s="0" t="n">
        <v>0</v>
      </c>
    </row>
    <row r="8662" customFormat="false" ht="12.8" hidden="false" customHeight="false" outlineLevel="0" collapsed="false">
      <c r="A8662" s="0" t="s">
        <v>633</v>
      </c>
      <c r="B8662" s="0" t="s">
        <v>58</v>
      </c>
      <c r="C8662" s="0" t="s">
        <v>634</v>
      </c>
      <c r="D8662" s="0" t="n">
        <v>0</v>
      </c>
    </row>
    <row r="8663" customFormat="false" ht="12.8" hidden="false" customHeight="false" outlineLevel="0" collapsed="false">
      <c r="A8663" s="0" t="s">
        <v>633</v>
      </c>
      <c r="B8663" s="0" t="s">
        <v>126</v>
      </c>
      <c r="C8663" s="0" t="s">
        <v>634</v>
      </c>
      <c r="D8663" s="0" t="n">
        <v>0</v>
      </c>
    </row>
    <row r="8664" customFormat="false" ht="12.8" hidden="false" customHeight="false" outlineLevel="0" collapsed="false">
      <c r="A8664" s="0" t="s">
        <v>633</v>
      </c>
      <c r="B8664" s="0" t="s">
        <v>17</v>
      </c>
      <c r="C8664" s="0" t="s">
        <v>634</v>
      </c>
      <c r="D8664" s="0" t="n">
        <v>0</v>
      </c>
    </row>
    <row r="8665" customFormat="false" ht="12.8" hidden="false" customHeight="false" outlineLevel="0" collapsed="false">
      <c r="A8665" s="0" t="s">
        <v>633</v>
      </c>
      <c r="B8665" s="0" t="s">
        <v>110</v>
      </c>
      <c r="C8665" s="0" t="s">
        <v>634</v>
      </c>
      <c r="D8665" s="0" t="n">
        <v>0</v>
      </c>
    </row>
    <row r="8666" customFormat="false" ht="12.8" hidden="false" customHeight="false" outlineLevel="0" collapsed="false">
      <c r="A8666" s="0" t="s">
        <v>633</v>
      </c>
      <c r="B8666" s="0" t="s">
        <v>21</v>
      </c>
      <c r="C8666" s="0" t="s">
        <v>634</v>
      </c>
      <c r="D8666" s="0" t="n">
        <v>0</v>
      </c>
    </row>
    <row r="8667" customFormat="false" ht="12.8" hidden="false" customHeight="false" outlineLevel="0" collapsed="false">
      <c r="A8667" s="0" t="s">
        <v>633</v>
      </c>
      <c r="B8667" s="0" t="s">
        <v>7</v>
      </c>
      <c r="C8667" s="0" t="s">
        <v>634</v>
      </c>
      <c r="D8667" s="0" t="n">
        <v>0</v>
      </c>
    </row>
    <row r="8668" customFormat="false" ht="12.8" hidden="false" customHeight="false" outlineLevel="0" collapsed="false">
      <c r="A8668" s="0" t="s">
        <v>633</v>
      </c>
      <c r="B8668" s="0" t="s">
        <v>81</v>
      </c>
      <c r="C8668" s="0" t="s">
        <v>634</v>
      </c>
      <c r="D8668" s="0" t="n">
        <v>0</v>
      </c>
    </row>
    <row r="8669" customFormat="false" ht="12.8" hidden="false" customHeight="false" outlineLevel="0" collapsed="false">
      <c r="A8669" s="0" t="s">
        <v>633</v>
      </c>
      <c r="B8669" s="0" t="s">
        <v>65</v>
      </c>
      <c r="C8669" s="0" t="s">
        <v>634</v>
      </c>
      <c r="D8669" s="0" t="n">
        <v>0</v>
      </c>
    </row>
    <row r="8670" customFormat="false" ht="12.8" hidden="false" customHeight="false" outlineLevel="0" collapsed="false">
      <c r="A8670" s="0" t="s">
        <v>633</v>
      </c>
      <c r="B8670" s="0" t="s">
        <v>15</v>
      </c>
      <c r="C8670" s="0" t="s">
        <v>634</v>
      </c>
      <c r="D8670" s="0" t="n">
        <v>0</v>
      </c>
    </row>
    <row r="8671" customFormat="false" ht="12.8" hidden="false" customHeight="false" outlineLevel="0" collapsed="false">
      <c r="A8671" s="0" t="s">
        <v>633</v>
      </c>
      <c r="B8671" s="0" t="s">
        <v>28</v>
      </c>
      <c r="C8671" s="0" t="s">
        <v>634</v>
      </c>
      <c r="D8671" s="0" t="n">
        <v>0</v>
      </c>
    </row>
    <row r="8672" customFormat="false" ht="12.8" hidden="false" customHeight="false" outlineLevel="0" collapsed="false">
      <c r="A8672" s="0" t="s">
        <v>633</v>
      </c>
      <c r="B8672" s="0" t="s">
        <v>19</v>
      </c>
      <c r="C8672" s="0" t="s">
        <v>634</v>
      </c>
      <c r="D8672" s="0" t="n">
        <v>0</v>
      </c>
    </row>
    <row r="8673" customFormat="false" ht="12.8" hidden="false" customHeight="false" outlineLevel="0" collapsed="false">
      <c r="A8673" s="0" t="s">
        <v>633</v>
      </c>
      <c r="B8673" s="0" t="s">
        <v>99</v>
      </c>
      <c r="C8673" s="0" t="s">
        <v>634</v>
      </c>
      <c r="D8673" s="0" t="n">
        <v>0</v>
      </c>
    </row>
    <row r="8674" customFormat="false" ht="12.8" hidden="false" customHeight="false" outlineLevel="0" collapsed="false">
      <c r="A8674" s="0" t="s">
        <v>633</v>
      </c>
      <c r="B8674" s="0" t="s">
        <v>135</v>
      </c>
      <c r="C8674" s="0" t="s">
        <v>634</v>
      </c>
      <c r="D8674" s="0" t="n">
        <v>0</v>
      </c>
    </row>
    <row r="8675" customFormat="false" ht="12.8" hidden="false" customHeight="false" outlineLevel="0" collapsed="false">
      <c r="A8675" s="0" t="s">
        <v>633</v>
      </c>
      <c r="B8675" s="0" t="s">
        <v>60</v>
      </c>
      <c r="C8675" s="0" t="s">
        <v>634</v>
      </c>
      <c r="D8675" s="0" t="n">
        <v>0</v>
      </c>
    </row>
    <row r="8676" customFormat="false" ht="12.8" hidden="false" customHeight="false" outlineLevel="0" collapsed="false">
      <c r="A8676" s="0" t="s">
        <v>633</v>
      </c>
      <c r="B8676" s="0" t="s">
        <v>79</v>
      </c>
      <c r="C8676" s="0" t="s">
        <v>634</v>
      </c>
      <c r="D8676" s="0" t="n">
        <v>0</v>
      </c>
    </row>
    <row r="8677" customFormat="false" ht="12.8" hidden="false" customHeight="false" outlineLevel="0" collapsed="false">
      <c r="A8677" s="0" t="s">
        <v>633</v>
      </c>
      <c r="B8677" s="0" t="s">
        <v>24</v>
      </c>
      <c r="C8677" s="0" t="s">
        <v>634</v>
      </c>
      <c r="D8677" s="0" t="n">
        <v>0</v>
      </c>
    </row>
    <row r="8678" customFormat="false" ht="12.8" hidden="false" customHeight="false" outlineLevel="0" collapsed="false">
      <c r="A8678" s="0" t="s">
        <v>633</v>
      </c>
      <c r="B8678" s="0" t="s">
        <v>41</v>
      </c>
      <c r="C8678" s="0" t="s">
        <v>634</v>
      </c>
      <c r="D8678" s="0" t="n">
        <v>0</v>
      </c>
    </row>
    <row r="8679" customFormat="false" ht="12.8" hidden="false" customHeight="false" outlineLevel="0" collapsed="false">
      <c r="A8679" s="0" t="s">
        <v>633</v>
      </c>
      <c r="B8679" s="0" t="s">
        <v>104</v>
      </c>
      <c r="C8679" s="0" t="s">
        <v>634</v>
      </c>
      <c r="D8679" s="0" t="n">
        <v>0</v>
      </c>
    </row>
    <row r="8680" customFormat="false" ht="12.8" hidden="false" customHeight="false" outlineLevel="0" collapsed="false">
      <c r="A8680" s="0" t="s">
        <v>633</v>
      </c>
      <c r="B8680" s="0" t="s">
        <v>43</v>
      </c>
      <c r="C8680" s="0" t="s">
        <v>634</v>
      </c>
      <c r="D8680" s="0" t="n">
        <v>0</v>
      </c>
    </row>
    <row r="8681" customFormat="false" ht="12.8" hidden="false" customHeight="false" outlineLevel="0" collapsed="false">
      <c r="A8681" s="0" t="s">
        <v>633</v>
      </c>
      <c r="B8681" s="0" t="s">
        <v>63</v>
      </c>
      <c r="C8681" s="0" t="s">
        <v>634</v>
      </c>
      <c r="D8681" s="0" t="n">
        <v>0</v>
      </c>
    </row>
    <row r="8682" customFormat="false" ht="12.8" hidden="false" customHeight="false" outlineLevel="0" collapsed="false">
      <c r="A8682" s="0" t="s">
        <v>633</v>
      </c>
      <c r="B8682" s="0" t="s">
        <v>52</v>
      </c>
      <c r="C8682" s="0" t="s">
        <v>634</v>
      </c>
      <c r="D8682" s="0" t="n">
        <v>0</v>
      </c>
    </row>
    <row r="8683" customFormat="false" ht="12.8" hidden="false" customHeight="false" outlineLevel="0" collapsed="false">
      <c r="A8683" s="0" t="s">
        <v>633</v>
      </c>
      <c r="B8683" s="0" t="s">
        <v>26</v>
      </c>
      <c r="C8683" s="0" t="s">
        <v>634</v>
      </c>
      <c r="D8683" s="0" t="n">
        <v>0</v>
      </c>
    </row>
    <row r="8684" customFormat="false" ht="12.8" hidden="false" customHeight="false" outlineLevel="0" collapsed="false">
      <c r="A8684" s="0" t="s">
        <v>633</v>
      </c>
      <c r="B8684" s="0" t="s">
        <v>124</v>
      </c>
      <c r="C8684" s="0" t="s">
        <v>634</v>
      </c>
      <c r="D8684" s="0" t="n">
        <v>0</v>
      </c>
    </row>
    <row r="8685" customFormat="false" ht="12.8" hidden="false" customHeight="false" outlineLevel="0" collapsed="false">
      <c r="A8685" s="0" t="s">
        <v>633</v>
      </c>
      <c r="B8685" s="0" t="s">
        <v>90</v>
      </c>
      <c r="C8685" s="0" t="s">
        <v>634</v>
      </c>
      <c r="D8685" s="0" t="n">
        <v>0</v>
      </c>
    </row>
    <row r="8686" customFormat="false" ht="12.8" hidden="false" customHeight="false" outlineLevel="0" collapsed="false">
      <c r="A8686" s="0" t="s">
        <v>633</v>
      </c>
      <c r="B8686" s="0" t="s">
        <v>49</v>
      </c>
      <c r="C8686" s="0" t="s">
        <v>634</v>
      </c>
      <c r="D8686" s="0" t="n">
        <v>0</v>
      </c>
    </row>
    <row r="8687" customFormat="false" ht="12.8" hidden="false" customHeight="false" outlineLevel="0" collapsed="false">
      <c r="A8687" s="0" t="s">
        <v>633</v>
      </c>
      <c r="B8687" s="0" t="s">
        <v>39</v>
      </c>
      <c r="C8687" s="0" t="s">
        <v>634</v>
      </c>
      <c r="D8687" s="0" t="n">
        <v>0</v>
      </c>
    </row>
    <row r="8688" customFormat="false" ht="12.8" hidden="false" customHeight="false" outlineLevel="0" collapsed="false">
      <c r="A8688" s="0" t="s">
        <v>633</v>
      </c>
      <c r="B8688" s="0" t="s">
        <v>112</v>
      </c>
      <c r="C8688" s="0" t="s">
        <v>634</v>
      </c>
      <c r="D8688" s="0" t="n">
        <v>0</v>
      </c>
    </row>
    <row r="8689" customFormat="false" ht="12.8" hidden="false" customHeight="false" outlineLevel="0" collapsed="false">
      <c r="A8689" s="0" t="s">
        <v>633</v>
      </c>
      <c r="B8689" s="0" t="s">
        <v>88</v>
      </c>
      <c r="C8689" s="0" t="s">
        <v>634</v>
      </c>
      <c r="D8689" s="0" t="n">
        <v>0</v>
      </c>
    </row>
    <row r="8690" customFormat="false" ht="12.8" hidden="false" customHeight="false" outlineLevel="0" collapsed="false">
      <c r="A8690" s="0" t="s">
        <v>633</v>
      </c>
      <c r="B8690" s="0" t="s">
        <v>132</v>
      </c>
      <c r="C8690" s="0" t="s">
        <v>634</v>
      </c>
      <c r="D8690" s="0" t="n">
        <v>0</v>
      </c>
    </row>
    <row r="8691" customFormat="false" ht="12.8" hidden="false" customHeight="false" outlineLevel="0" collapsed="false">
      <c r="A8691" s="0" t="s">
        <v>633</v>
      </c>
      <c r="B8691" s="0" t="s">
        <v>37</v>
      </c>
      <c r="C8691" s="0" t="s">
        <v>634</v>
      </c>
      <c r="D8691" s="0" t="n">
        <v>0</v>
      </c>
    </row>
    <row r="8692" customFormat="false" ht="12.8" hidden="false" customHeight="false" outlineLevel="0" collapsed="false">
      <c r="A8692" s="0" t="s">
        <v>633</v>
      </c>
      <c r="B8692" s="0" t="s">
        <v>139</v>
      </c>
      <c r="C8692" s="0" t="s">
        <v>634</v>
      </c>
      <c r="D8692" s="0" t="n">
        <v>0</v>
      </c>
    </row>
    <row r="8693" customFormat="false" ht="12.8" hidden="false" customHeight="false" outlineLevel="0" collapsed="false">
      <c r="A8693" s="0" t="s">
        <v>633</v>
      </c>
      <c r="B8693" s="0" t="s">
        <v>137</v>
      </c>
      <c r="C8693" s="0" t="s">
        <v>634</v>
      </c>
      <c r="D8693" s="0" t="n">
        <v>0</v>
      </c>
    </row>
    <row r="8694" customFormat="false" ht="12.8" hidden="false" customHeight="false" outlineLevel="0" collapsed="false">
      <c r="A8694" s="0" t="s">
        <v>633</v>
      </c>
      <c r="B8694" s="0" t="s">
        <v>95</v>
      </c>
      <c r="C8694" s="0" t="s">
        <v>634</v>
      </c>
      <c r="D8694" s="0" t="n">
        <v>0</v>
      </c>
    </row>
    <row r="8695" customFormat="false" ht="12.8" hidden="false" customHeight="false" outlineLevel="0" collapsed="false">
      <c r="A8695" s="0" t="s">
        <v>633</v>
      </c>
      <c r="B8695" s="0" t="s">
        <v>13</v>
      </c>
      <c r="C8695" s="0" t="s">
        <v>634</v>
      </c>
      <c r="D8695" s="0" t="n">
        <v>0</v>
      </c>
    </row>
    <row r="8696" customFormat="false" ht="12.8" hidden="false" customHeight="false" outlineLevel="0" collapsed="false">
      <c r="A8696" s="0" t="s">
        <v>633</v>
      </c>
      <c r="B8696" s="0" t="s">
        <v>141</v>
      </c>
      <c r="C8696" s="0" t="s">
        <v>634</v>
      </c>
      <c r="D8696" s="0" t="n">
        <v>0</v>
      </c>
    </row>
    <row r="8697" customFormat="false" ht="12.8" hidden="false" customHeight="false" outlineLevel="0" collapsed="false">
      <c r="A8697" s="0" t="s">
        <v>633</v>
      </c>
      <c r="B8697" s="0" t="s">
        <v>114</v>
      </c>
      <c r="C8697" s="0" t="s">
        <v>634</v>
      </c>
      <c r="D8697" s="0" t="n">
        <v>0</v>
      </c>
    </row>
    <row r="8698" customFormat="false" ht="12.8" hidden="false" customHeight="false" outlineLevel="0" collapsed="false">
      <c r="A8698" s="0" t="s">
        <v>633</v>
      </c>
      <c r="B8698" s="0" t="s">
        <v>32</v>
      </c>
      <c r="C8698" s="0" t="s">
        <v>634</v>
      </c>
      <c r="D8698" s="0" t="n">
        <v>0</v>
      </c>
    </row>
    <row r="8699" customFormat="false" ht="12.8" hidden="false" customHeight="false" outlineLevel="0" collapsed="false">
      <c r="A8699" s="0" t="s">
        <v>633</v>
      </c>
      <c r="B8699" s="0" t="s">
        <v>76</v>
      </c>
      <c r="C8699" s="0" t="s">
        <v>634</v>
      </c>
      <c r="D8699" s="0" t="n">
        <v>0</v>
      </c>
    </row>
    <row r="8700" customFormat="false" ht="12.8" hidden="false" customHeight="false" outlineLevel="0" collapsed="false">
      <c r="A8700" s="0" t="s">
        <v>633</v>
      </c>
      <c r="B8700" s="0" t="s">
        <v>107</v>
      </c>
      <c r="C8700" s="0" t="s">
        <v>634</v>
      </c>
      <c r="D8700" s="0" t="n">
        <v>0</v>
      </c>
    </row>
    <row r="8701" customFormat="false" ht="12.8" hidden="false" customHeight="false" outlineLevel="0" collapsed="false">
      <c r="A8701" s="0" t="s">
        <v>633</v>
      </c>
      <c r="B8701" s="0" t="s">
        <v>415</v>
      </c>
      <c r="C8701" s="0" t="s">
        <v>634</v>
      </c>
      <c r="D8701" s="0" t="n">
        <v>0</v>
      </c>
    </row>
    <row r="8702" customFormat="false" ht="12.8" hidden="false" customHeight="false" outlineLevel="0" collapsed="false">
      <c r="A8702" s="0" t="s">
        <v>633</v>
      </c>
      <c r="B8702" s="0" t="s">
        <v>222</v>
      </c>
      <c r="C8702" s="0" t="s">
        <v>634</v>
      </c>
      <c r="D8702" s="0" t="n">
        <v>0</v>
      </c>
    </row>
    <row r="8703" customFormat="false" ht="12.8" hidden="false" customHeight="false" outlineLevel="0" collapsed="false">
      <c r="A8703" s="0" t="s">
        <v>633</v>
      </c>
      <c r="B8703" s="0" t="s">
        <v>273</v>
      </c>
      <c r="C8703" s="0" t="s">
        <v>634</v>
      </c>
      <c r="D8703" s="0" t="n">
        <v>0</v>
      </c>
    </row>
    <row r="8704" customFormat="false" ht="12.8" hidden="false" customHeight="false" outlineLevel="0" collapsed="false">
      <c r="A8704" s="0" t="s">
        <v>633</v>
      </c>
      <c r="B8704" s="0" t="s">
        <v>437</v>
      </c>
      <c r="C8704" s="0" t="s">
        <v>634</v>
      </c>
      <c r="D8704" s="0" t="n">
        <v>0</v>
      </c>
    </row>
    <row r="8705" customFormat="false" ht="12.8" hidden="false" customHeight="false" outlineLevel="0" collapsed="false">
      <c r="A8705" s="0" t="s">
        <v>633</v>
      </c>
      <c r="B8705" s="0" t="s">
        <v>181</v>
      </c>
      <c r="C8705" s="0" t="s">
        <v>634</v>
      </c>
      <c r="D8705" s="0" t="n">
        <v>0</v>
      </c>
    </row>
    <row r="8706" customFormat="false" ht="12.8" hidden="false" customHeight="false" outlineLevel="0" collapsed="false">
      <c r="A8706" s="0" t="s">
        <v>635</v>
      </c>
      <c r="B8706" s="0" t="s">
        <v>34</v>
      </c>
      <c r="C8706" s="0" t="s">
        <v>636</v>
      </c>
      <c r="D8706" s="0" t="n">
        <v>0</v>
      </c>
    </row>
    <row r="8707" customFormat="false" ht="12.8" hidden="false" customHeight="false" outlineLevel="0" collapsed="false">
      <c r="A8707" s="0" t="s">
        <v>635</v>
      </c>
      <c r="B8707" s="0" t="s">
        <v>10</v>
      </c>
      <c r="C8707" s="0" t="s">
        <v>636</v>
      </c>
      <c r="D8707" s="0" t="n">
        <v>0</v>
      </c>
    </row>
    <row r="8708" customFormat="false" ht="12.8" hidden="false" customHeight="false" outlineLevel="0" collapsed="false">
      <c r="A8708" s="0" t="s">
        <v>635</v>
      </c>
      <c r="B8708" s="0" t="s">
        <v>122</v>
      </c>
      <c r="C8708" s="0" t="s">
        <v>636</v>
      </c>
      <c r="D8708" s="0" t="n">
        <v>0</v>
      </c>
    </row>
    <row r="8709" customFormat="false" ht="12.8" hidden="false" customHeight="false" outlineLevel="0" collapsed="false">
      <c r="A8709" s="0" t="s">
        <v>635</v>
      </c>
      <c r="B8709" s="0" t="s">
        <v>83</v>
      </c>
      <c r="C8709" s="0" t="s">
        <v>636</v>
      </c>
      <c r="D8709" s="0" t="n">
        <v>0</v>
      </c>
    </row>
    <row r="8710" customFormat="false" ht="12.8" hidden="false" customHeight="false" outlineLevel="0" collapsed="false">
      <c r="A8710" s="0" t="s">
        <v>635</v>
      </c>
      <c r="B8710" s="0" t="s">
        <v>117</v>
      </c>
      <c r="C8710" s="0" t="s">
        <v>636</v>
      </c>
      <c r="D8710" s="0" t="n">
        <v>0</v>
      </c>
    </row>
    <row r="8711" customFormat="false" ht="12.8" hidden="false" customHeight="false" outlineLevel="0" collapsed="false">
      <c r="A8711" s="0" t="s">
        <v>635</v>
      </c>
      <c r="B8711" s="0" t="s">
        <v>97</v>
      </c>
      <c r="C8711" s="0" t="s">
        <v>636</v>
      </c>
      <c r="D8711" s="0" t="n">
        <v>0</v>
      </c>
    </row>
    <row r="8712" customFormat="false" ht="12.8" hidden="false" customHeight="false" outlineLevel="0" collapsed="false">
      <c r="A8712" s="0" t="s">
        <v>635</v>
      </c>
      <c r="B8712" s="0" t="s">
        <v>129</v>
      </c>
      <c r="C8712" s="0" t="s">
        <v>636</v>
      </c>
      <c r="D8712" s="0" t="n">
        <v>0</v>
      </c>
    </row>
    <row r="8713" customFormat="false" ht="12.8" hidden="false" customHeight="false" outlineLevel="0" collapsed="false">
      <c r="A8713" s="0" t="s">
        <v>635</v>
      </c>
      <c r="B8713" s="0" t="s">
        <v>67</v>
      </c>
      <c r="C8713" s="0" t="s">
        <v>636</v>
      </c>
      <c r="D8713" s="0" t="n">
        <v>0</v>
      </c>
    </row>
    <row r="8714" customFormat="false" ht="12.8" hidden="false" customHeight="false" outlineLevel="0" collapsed="false">
      <c r="A8714" s="0" t="s">
        <v>635</v>
      </c>
      <c r="B8714" s="0" t="s">
        <v>120</v>
      </c>
      <c r="C8714" s="0" t="s">
        <v>636</v>
      </c>
      <c r="D8714" s="0" t="n">
        <v>0</v>
      </c>
    </row>
    <row r="8715" customFormat="false" ht="12.8" hidden="false" customHeight="false" outlineLevel="0" collapsed="false">
      <c r="A8715" s="0" t="s">
        <v>635</v>
      </c>
      <c r="B8715" s="0" t="s">
        <v>143</v>
      </c>
      <c r="C8715" s="0" t="s">
        <v>636</v>
      </c>
      <c r="D8715" s="0" t="n">
        <v>0</v>
      </c>
    </row>
    <row r="8716" customFormat="false" ht="12.8" hidden="false" customHeight="false" outlineLevel="0" collapsed="false">
      <c r="A8716" s="0" t="s">
        <v>635</v>
      </c>
      <c r="B8716" s="0" t="s">
        <v>71</v>
      </c>
      <c r="C8716" s="0" t="s">
        <v>636</v>
      </c>
      <c r="D8716" s="0" t="n">
        <v>0</v>
      </c>
    </row>
    <row r="8717" customFormat="false" ht="12.8" hidden="false" customHeight="false" outlineLevel="0" collapsed="false">
      <c r="A8717" s="0" t="s">
        <v>635</v>
      </c>
      <c r="B8717" s="0" t="s">
        <v>93</v>
      </c>
      <c r="C8717" s="0" t="s">
        <v>636</v>
      </c>
      <c r="D8717" s="0" t="n">
        <v>0</v>
      </c>
    </row>
    <row r="8718" customFormat="false" ht="12.8" hidden="false" customHeight="false" outlineLevel="0" collapsed="false">
      <c r="A8718" s="0" t="s">
        <v>635</v>
      </c>
      <c r="B8718" s="0" t="s">
        <v>46</v>
      </c>
      <c r="C8718" s="0" t="s">
        <v>636</v>
      </c>
      <c r="D8718" s="0" t="n">
        <v>0</v>
      </c>
    </row>
    <row r="8719" customFormat="false" ht="12.8" hidden="false" customHeight="false" outlineLevel="0" collapsed="false">
      <c r="A8719" s="0" t="s">
        <v>635</v>
      </c>
      <c r="B8719" s="0" t="s">
        <v>30</v>
      </c>
      <c r="C8719" s="0" t="s">
        <v>636</v>
      </c>
      <c r="D8719" s="0" t="n">
        <v>0</v>
      </c>
    </row>
    <row r="8720" customFormat="false" ht="12.8" hidden="false" customHeight="false" outlineLevel="0" collapsed="false">
      <c r="A8720" s="0" t="s">
        <v>635</v>
      </c>
      <c r="B8720" s="0" t="s">
        <v>69</v>
      </c>
      <c r="C8720" s="0" t="s">
        <v>636</v>
      </c>
      <c r="D8720" s="0" t="n">
        <v>0</v>
      </c>
    </row>
    <row r="8721" customFormat="false" ht="12.8" hidden="false" customHeight="false" outlineLevel="0" collapsed="false">
      <c r="A8721" s="0" t="s">
        <v>635</v>
      </c>
      <c r="B8721" s="0" t="s">
        <v>101</v>
      </c>
      <c r="C8721" s="0" t="s">
        <v>636</v>
      </c>
      <c r="D8721" s="0" t="n">
        <v>0</v>
      </c>
    </row>
    <row r="8722" customFormat="false" ht="12.8" hidden="false" customHeight="false" outlineLevel="0" collapsed="false">
      <c r="A8722" s="0" t="s">
        <v>635</v>
      </c>
      <c r="B8722" s="0" t="s">
        <v>55</v>
      </c>
      <c r="C8722" s="0" t="s">
        <v>636</v>
      </c>
      <c r="D8722" s="0" t="n">
        <v>0</v>
      </c>
    </row>
    <row r="8723" customFormat="false" ht="12.8" hidden="false" customHeight="false" outlineLevel="0" collapsed="false">
      <c r="A8723" s="0" t="s">
        <v>635</v>
      </c>
      <c r="B8723" s="0" t="s">
        <v>85</v>
      </c>
      <c r="C8723" s="0" t="s">
        <v>636</v>
      </c>
      <c r="D8723" s="0" t="n">
        <v>0</v>
      </c>
    </row>
    <row r="8724" customFormat="false" ht="12.8" hidden="false" customHeight="false" outlineLevel="0" collapsed="false">
      <c r="A8724" s="0" t="s">
        <v>635</v>
      </c>
      <c r="B8724" s="0" t="s">
        <v>73</v>
      </c>
      <c r="C8724" s="0" t="s">
        <v>636</v>
      </c>
      <c r="D8724" s="0" t="n">
        <v>0</v>
      </c>
    </row>
    <row r="8725" customFormat="false" ht="12.8" hidden="false" customHeight="false" outlineLevel="0" collapsed="false">
      <c r="A8725" s="0" t="s">
        <v>635</v>
      </c>
      <c r="B8725" s="0" t="s">
        <v>58</v>
      </c>
      <c r="C8725" s="0" t="s">
        <v>636</v>
      </c>
      <c r="D8725" s="0" t="n">
        <v>0</v>
      </c>
    </row>
    <row r="8726" customFormat="false" ht="12.8" hidden="false" customHeight="false" outlineLevel="0" collapsed="false">
      <c r="A8726" s="0" t="s">
        <v>635</v>
      </c>
      <c r="B8726" s="0" t="s">
        <v>126</v>
      </c>
      <c r="C8726" s="0" t="s">
        <v>636</v>
      </c>
      <c r="D8726" s="0" t="n">
        <v>0</v>
      </c>
    </row>
    <row r="8727" customFormat="false" ht="12.8" hidden="false" customHeight="false" outlineLevel="0" collapsed="false">
      <c r="A8727" s="0" t="s">
        <v>635</v>
      </c>
      <c r="B8727" s="0" t="s">
        <v>17</v>
      </c>
      <c r="C8727" s="0" t="s">
        <v>636</v>
      </c>
      <c r="D8727" s="0" t="n">
        <v>0</v>
      </c>
    </row>
    <row r="8728" customFormat="false" ht="12.8" hidden="false" customHeight="false" outlineLevel="0" collapsed="false">
      <c r="A8728" s="0" t="s">
        <v>635</v>
      </c>
      <c r="B8728" s="0" t="s">
        <v>110</v>
      </c>
      <c r="C8728" s="0" t="s">
        <v>636</v>
      </c>
      <c r="D8728" s="0" t="n">
        <v>0</v>
      </c>
    </row>
    <row r="8729" customFormat="false" ht="12.8" hidden="false" customHeight="false" outlineLevel="0" collapsed="false">
      <c r="A8729" s="0" t="s">
        <v>635</v>
      </c>
      <c r="B8729" s="0" t="s">
        <v>21</v>
      </c>
      <c r="C8729" s="0" t="s">
        <v>636</v>
      </c>
      <c r="D8729" s="0" t="n">
        <v>0</v>
      </c>
    </row>
    <row r="8730" customFormat="false" ht="12.8" hidden="false" customHeight="false" outlineLevel="0" collapsed="false">
      <c r="A8730" s="0" t="s">
        <v>635</v>
      </c>
      <c r="B8730" s="0" t="s">
        <v>7</v>
      </c>
      <c r="C8730" s="0" t="s">
        <v>636</v>
      </c>
      <c r="D8730" s="0" t="n">
        <v>0</v>
      </c>
    </row>
    <row r="8731" customFormat="false" ht="12.8" hidden="false" customHeight="false" outlineLevel="0" collapsed="false">
      <c r="A8731" s="0" t="s">
        <v>635</v>
      </c>
      <c r="B8731" s="0" t="s">
        <v>81</v>
      </c>
      <c r="C8731" s="0" t="s">
        <v>636</v>
      </c>
      <c r="D8731" s="0" t="n">
        <v>0</v>
      </c>
    </row>
    <row r="8732" customFormat="false" ht="12.8" hidden="false" customHeight="false" outlineLevel="0" collapsed="false">
      <c r="A8732" s="0" t="s">
        <v>635</v>
      </c>
      <c r="B8732" s="0" t="s">
        <v>65</v>
      </c>
      <c r="C8732" s="0" t="s">
        <v>636</v>
      </c>
      <c r="D8732" s="0" t="n">
        <v>0</v>
      </c>
    </row>
    <row r="8733" customFormat="false" ht="12.8" hidden="false" customHeight="false" outlineLevel="0" collapsed="false">
      <c r="A8733" s="0" t="s">
        <v>635</v>
      </c>
      <c r="B8733" s="0" t="s">
        <v>15</v>
      </c>
      <c r="C8733" s="0" t="s">
        <v>636</v>
      </c>
      <c r="D8733" s="0" t="n">
        <v>0</v>
      </c>
    </row>
    <row r="8734" customFormat="false" ht="12.8" hidden="false" customHeight="false" outlineLevel="0" collapsed="false">
      <c r="A8734" s="0" t="s">
        <v>635</v>
      </c>
      <c r="B8734" s="0" t="s">
        <v>28</v>
      </c>
      <c r="C8734" s="0" t="s">
        <v>636</v>
      </c>
      <c r="D8734" s="0" t="n">
        <v>0</v>
      </c>
    </row>
    <row r="8735" customFormat="false" ht="12.8" hidden="false" customHeight="false" outlineLevel="0" collapsed="false">
      <c r="A8735" s="0" t="s">
        <v>635</v>
      </c>
      <c r="B8735" s="0" t="s">
        <v>19</v>
      </c>
      <c r="C8735" s="0" t="s">
        <v>636</v>
      </c>
      <c r="D8735" s="0" t="n">
        <v>0</v>
      </c>
    </row>
    <row r="8736" customFormat="false" ht="12.8" hidden="false" customHeight="false" outlineLevel="0" collapsed="false">
      <c r="A8736" s="0" t="s">
        <v>635</v>
      </c>
      <c r="B8736" s="0" t="s">
        <v>99</v>
      </c>
      <c r="C8736" s="0" t="s">
        <v>636</v>
      </c>
      <c r="D8736" s="0" t="n">
        <v>0</v>
      </c>
    </row>
    <row r="8737" customFormat="false" ht="12.8" hidden="false" customHeight="false" outlineLevel="0" collapsed="false">
      <c r="A8737" s="0" t="s">
        <v>635</v>
      </c>
      <c r="B8737" s="0" t="s">
        <v>135</v>
      </c>
      <c r="C8737" s="0" t="s">
        <v>636</v>
      </c>
      <c r="D8737" s="0" t="n">
        <v>0</v>
      </c>
    </row>
    <row r="8738" customFormat="false" ht="12.8" hidden="false" customHeight="false" outlineLevel="0" collapsed="false">
      <c r="A8738" s="0" t="s">
        <v>635</v>
      </c>
      <c r="B8738" s="0" t="s">
        <v>60</v>
      </c>
      <c r="C8738" s="0" t="s">
        <v>636</v>
      </c>
      <c r="D8738" s="0" t="n">
        <v>0</v>
      </c>
    </row>
    <row r="8739" customFormat="false" ht="12.8" hidden="false" customHeight="false" outlineLevel="0" collapsed="false">
      <c r="A8739" s="0" t="s">
        <v>635</v>
      </c>
      <c r="B8739" s="0" t="s">
        <v>79</v>
      </c>
      <c r="C8739" s="0" t="s">
        <v>636</v>
      </c>
      <c r="D8739" s="0" t="n">
        <v>0</v>
      </c>
    </row>
    <row r="8740" customFormat="false" ht="12.8" hidden="false" customHeight="false" outlineLevel="0" collapsed="false">
      <c r="A8740" s="0" t="s">
        <v>635</v>
      </c>
      <c r="B8740" s="0" t="s">
        <v>24</v>
      </c>
      <c r="C8740" s="0" t="s">
        <v>636</v>
      </c>
      <c r="D8740" s="0" t="n">
        <v>0</v>
      </c>
    </row>
    <row r="8741" customFormat="false" ht="12.8" hidden="false" customHeight="false" outlineLevel="0" collapsed="false">
      <c r="A8741" s="0" t="s">
        <v>635</v>
      </c>
      <c r="B8741" s="0" t="s">
        <v>41</v>
      </c>
      <c r="C8741" s="0" t="s">
        <v>636</v>
      </c>
      <c r="D8741" s="0" t="n">
        <v>0</v>
      </c>
    </row>
    <row r="8742" customFormat="false" ht="12.8" hidden="false" customHeight="false" outlineLevel="0" collapsed="false">
      <c r="A8742" s="0" t="s">
        <v>635</v>
      </c>
      <c r="B8742" s="0" t="s">
        <v>104</v>
      </c>
      <c r="C8742" s="0" t="s">
        <v>636</v>
      </c>
      <c r="D8742" s="0" t="n">
        <v>0</v>
      </c>
    </row>
    <row r="8743" customFormat="false" ht="12.8" hidden="false" customHeight="false" outlineLevel="0" collapsed="false">
      <c r="A8743" s="0" t="s">
        <v>635</v>
      </c>
      <c r="B8743" s="0" t="s">
        <v>43</v>
      </c>
      <c r="C8743" s="0" t="s">
        <v>636</v>
      </c>
      <c r="D8743" s="0" t="n">
        <v>0</v>
      </c>
    </row>
    <row r="8744" customFormat="false" ht="12.8" hidden="false" customHeight="false" outlineLevel="0" collapsed="false">
      <c r="A8744" s="0" t="s">
        <v>635</v>
      </c>
      <c r="B8744" s="0" t="s">
        <v>63</v>
      </c>
      <c r="C8744" s="0" t="s">
        <v>636</v>
      </c>
      <c r="D8744" s="0" t="n">
        <v>0</v>
      </c>
    </row>
    <row r="8745" customFormat="false" ht="12.8" hidden="false" customHeight="false" outlineLevel="0" collapsed="false">
      <c r="A8745" s="0" t="s">
        <v>635</v>
      </c>
      <c r="B8745" s="0" t="s">
        <v>52</v>
      </c>
      <c r="C8745" s="0" t="s">
        <v>636</v>
      </c>
      <c r="D8745" s="0" t="n">
        <v>0</v>
      </c>
    </row>
    <row r="8746" customFormat="false" ht="12.8" hidden="false" customHeight="false" outlineLevel="0" collapsed="false">
      <c r="A8746" s="0" t="s">
        <v>635</v>
      </c>
      <c r="B8746" s="0" t="s">
        <v>26</v>
      </c>
      <c r="C8746" s="0" t="s">
        <v>636</v>
      </c>
      <c r="D8746" s="0" t="n">
        <v>0</v>
      </c>
    </row>
    <row r="8747" customFormat="false" ht="12.8" hidden="false" customHeight="false" outlineLevel="0" collapsed="false">
      <c r="A8747" s="0" t="s">
        <v>635</v>
      </c>
      <c r="B8747" s="0" t="s">
        <v>124</v>
      </c>
      <c r="C8747" s="0" t="s">
        <v>636</v>
      </c>
      <c r="D8747" s="0" t="n">
        <v>0</v>
      </c>
    </row>
    <row r="8748" customFormat="false" ht="12.8" hidden="false" customHeight="false" outlineLevel="0" collapsed="false">
      <c r="A8748" s="0" t="s">
        <v>635</v>
      </c>
      <c r="B8748" s="0" t="s">
        <v>90</v>
      </c>
      <c r="C8748" s="0" t="s">
        <v>636</v>
      </c>
      <c r="D8748" s="0" t="n">
        <v>0</v>
      </c>
    </row>
    <row r="8749" customFormat="false" ht="12.8" hidden="false" customHeight="false" outlineLevel="0" collapsed="false">
      <c r="A8749" s="0" t="s">
        <v>635</v>
      </c>
      <c r="B8749" s="0" t="s">
        <v>49</v>
      </c>
      <c r="C8749" s="0" t="s">
        <v>636</v>
      </c>
      <c r="D8749" s="0" t="n">
        <v>0</v>
      </c>
    </row>
    <row r="8750" customFormat="false" ht="12.8" hidden="false" customHeight="false" outlineLevel="0" collapsed="false">
      <c r="A8750" s="0" t="s">
        <v>635</v>
      </c>
      <c r="B8750" s="0" t="s">
        <v>39</v>
      </c>
      <c r="C8750" s="0" t="s">
        <v>636</v>
      </c>
      <c r="D8750" s="0" t="n">
        <v>0</v>
      </c>
    </row>
    <row r="8751" customFormat="false" ht="12.8" hidden="false" customHeight="false" outlineLevel="0" collapsed="false">
      <c r="A8751" s="0" t="s">
        <v>635</v>
      </c>
      <c r="B8751" s="0" t="s">
        <v>112</v>
      </c>
      <c r="C8751" s="0" t="s">
        <v>636</v>
      </c>
      <c r="D8751" s="0" t="n">
        <v>0</v>
      </c>
    </row>
    <row r="8752" customFormat="false" ht="12.8" hidden="false" customHeight="false" outlineLevel="0" collapsed="false">
      <c r="A8752" s="0" t="s">
        <v>635</v>
      </c>
      <c r="B8752" s="0" t="s">
        <v>88</v>
      </c>
      <c r="C8752" s="0" t="s">
        <v>636</v>
      </c>
      <c r="D8752" s="0" t="n">
        <v>0</v>
      </c>
    </row>
    <row r="8753" customFormat="false" ht="12.8" hidden="false" customHeight="false" outlineLevel="0" collapsed="false">
      <c r="A8753" s="0" t="s">
        <v>635</v>
      </c>
      <c r="B8753" s="0" t="s">
        <v>132</v>
      </c>
      <c r="C8753" s="0" t="s">
        <v>636</v>
      </c>
      <c r="D8753" s="0" t="n">
        <v>0</v>
      </c>
    </row>
    <row r="8754" customFormat="false" ht="12.8" hidden="false" customHeight="false" outlineLevel="0" collapsed="false">
      <c r="A8754" s="0" t="s">
        <v>635</v>
      </c>
      <c r="B8754" s="0" t="s">
        <v>37</v>
      </c>
      <c r="C8754" s="0" t="s">
        <v>636</v>
      </c>
      <c r="D8754" s="0" t="n">
        <v>0</v>
      </c>
    </row>
    <row r="8755" customFormat="false" ht="12.8" hidden="false" customHeight="false" outlineLevel="0" collapsed="false">
      <c r="A8755" s="0" t="s">
        <v>635</v>
      </c>
      <c r="B8755" s="0" t="s">
        <v>139</v>
      </c>
      <c r="C8755" s="0" t="s">
        <v>636</v>
      </c>
      <c r="D8755" s="0" t="n">
        <v>0</v>
      </c>
    </row>
    <row r="8756" customFormat="false" ht="12.8" hidden="false" customHeight="false" outlineLevel="0" collapsed="false">
      <c r="A8756" s="0" t="s">
        <v>635</v>
      </c>
      <c r="B8756" s="0" t="s">
        <v>137</v>
      </c>
      <c r="C8756" s="0" t="s">
        <v>636</v>
      </c>
      <c r="D8756" s="0" t="n">
        <v>0</v>
      </c>
    </row>
    <row r="8757" customFormat="false" ht="12.8" hidden="false" customHeight="false" outlineLevel="0" collapsed="false">
      <c r="A8757" s="0" t="s">
        <v>635</v>
      </c>
      <c r="B8757" s="0" t="s">
        <v>95</v>
      </c>
      <c r="C8757" s="0" t="s">
        <v>636</v>
      </c>
      <c r="D8757" s="0" t="n">
        <v>0</v>
      </c>
    </row>
    <row r="8758" customFormat="false" ht="12.8" hidden="false" customHeight="false" outlineLevel="0" collapsed="false">
      <c r="A8758" s="0" t="s">
        <v>635</v>
      </c>
      <c r="B8758" s="0" t="s">
        <v>13</v>
      </c>
      <c r="C8758" s="0" t="s">
        <v>636</v>
      </c>
      <c r="D8758" s="0" t="n">
        <v>0</v>
      </c>
    </row>
    <row r="8759" customFormat="false" ht="12.8" hidden="false" customHeight="false" outlineLevel="0" collapsed="false">
      <c r="A8759" s="0" t="s">
        <v>635</v>
      </c>
      <c r="B8759" s="0" t="s">
        <v>141</v>
      </c>
      <c r="C8759" s="0" t="s">
        <v>636</v>
      </c>
      <c r="D8759" s="0" t="n">
        <v>0</v>
      </c>
    </row>
    <row r="8760" customFormat="false" ht="12.8" hidden="false" customHeight="false" outlineLevel="0" collapsed="false">
      <c r="A8760" s="0" t="s">
        <v>635</v>
      </c>
      <c r="B8760" s="0" t="s">
        <v>114</v>
      </c>
      <c r="C8760" s="0" t="s">
        <v>636</v>
      </c>
      <c r="D8760" s="0" t="n">
        <v>0</v>
      </c>
    </row>
    <row r="8761" customFormat="false" ht="12.8" hidden="false" customHeight="false" outlineLevel="0" collapsed="false">
      <c r="A8761" s="0" t="s">
        <v>635</v>
      </c>
      <c r="B8761" s="0" t="s">
        <v>32</v>
      </c>
      <c r="C8761" s="0" t="s">
        <v>636</v>
      </c>
      <c r="D8761" s="0" t="n">
        <v>0</v>
      </c>
    </row>
    <row r="8762" customFormat="false" ht="12.8" hidden="false" customHeight="false" outlineLevel="0" collapsed="false">
      <c r="A8762" s="0" t="s">
        <v>635</v>
      </c>
      <c r="B8762" s="0" t="s">
        <v>76</v>
      </c>
      <c r="C8762" s="0" t="s">
        <v>636</v>
      </c>
      <c r="D8762" s="0" t="n">
        <v>0</v>
      </c>
    </row>
    <row r="8763" customFormat="false" ht="12.8" hidden="false" customHeight="false" outlineLevel="0" collapsed="false">
      <c r="A8763" s="0" t="s">
        <v>635</v>
      </c>
      <c r="B8763" s="0" t="s">
        <v>107</v>
      </c>
      <c r="C8763" s="0" t="s">
        <v>636</v>
      </c>
      <c r="D8763" s="0" t="n">
        <v>0</v>
      </c>
    </row>
    <row r="8764" customFormat="false" ht="12.8" hidden="false" customHeight="false" outlineLevel="0" collapsed="false">
      <c r="A8764" s="0" t="s">
        <v>635</v>
      </c>
      <c r="B8764" s="0" t="s">
        <v>415</v>
      </c>
      <c r="C8764" s="0" t="s">
        <v>636</v>
      </c>
      <c r="D8764" s="0" t="n">
        <v>0</v>
      </c>
    </row>
    <row r="8765" customFormat="false" ht="12.8" hidden="false" customHeight="false" outlineLevel="0" collapsed="false">
      <c r="A8765" s="0" t="s">
        <v>635</v>
      </c>
      <c r="B8765" s="0" t="s">
        <v>222</v>
      </c>
      <c r="C8765" s="0" t="s">
        <v>636</v>
      </c>
      <c r="D8765" s="0" t="n">
        <v>0</v>
      </c>
    </row>
    <row r="8766" customFormat="false" ht="12.8" hidden="false" customHeight="false" outlineLevel="0" collapsed="false">
      <c r="A8766" s="0" t="s">
        <v>635</v>
      </c>
      <c r="B8766" s="0" t="s">
        <v>273</v>
      </c>
      <c r="C8766" s="0" t="s">
        <v>636</v>
      </c>
      <c r="D8766" s="0" t="n">
        <v>0</v>
      </c>
    </row>
    <row r="8767" customFormat="false" ht="12.8" hidden="false" customHeight="false" outlineLevel="0" collapsed="false">
      <c r="A8767" s="0" t="s">
        <v>635</v>
      </c>
      <c r="B8767" s="0" t="s">
        <v>437</v>
      </c>
      <c r="C8767" s="0" t="s">
        <v>636</v>
      </c>
      <c r="D8767" s="0" t="n">
        <v>0</v>
      </c>
    </row>
    <row r="8768" customFormat="false" ht="12.8" hidden="false" customHeight="false" outlineLevel="0" collapsed="false">
      <c r="A8768" s="0" t="s">
        <v>635</v>
      </c>
      <c r="B8768" s="0" t="s">
        <v>181</v>
      </c>
      <c r="C8768" s="0" t="s">
        <v>636</v>
      </c>
      <c r="D8768" s="0" t="n">
        <v>0</v>
      </c>
    </row>
    <row r="8769" customFormat="false" ht="12.8" hidden="false" customHeight="false" outlineLevel="0" collapsed="false">
      <c r="A8769" s="0" t="s">
        <v>503</v>
      </c>
      <c r="B8769" s="0" t="s">
        <v>34</v>
      </c>
      <c r="C8769" s="0" t="s">
        <v>504</v>
      </c>
      <c r="D8769" s="0" t="n">
        <v>0</v>
      </c>
    </row>
    <row r="8770" customFormat="false" ht="12.8" hidden="false" customHeight="false" outlineLevel="0" collapsed="false">
      <c r="A8770" s="0" t="s">
        <v>503</v>
      </c>
      <c r="B8770" s="0" t="s">
        <v>10</v>
      </c>
      <c r="C8770" s="0" t="s">
        <v>504</v>
      </c>
      <c r="D8770" s="0" t="n">
        <v>0</v>
      </c>
    </row>
    <row r="8771" customFormat="false" ht="12.8" hidden="false" customHeight="false" outlineLevel="0" collapsed="false">
      <c r="A8771" s="0" t="s">
        <v>503</v>
      </c>
      <c r="B8771" s="0" t="s">
        <v>122</v>
      </c>
      <c r="C8771" s="0" t="s">
        <v>504</v>
      </c>
      <c r="D8771" s="0" t="n">
        <v>0</v>
      </c>
    </row>
    <row r="8772" customFormat="false" ht="12.8" hidden="false" customHeight="false" outlineLevel="0" collapsed="false">
      <c r="A8772" s="0" t="s">
        <v>503</v>
      </c>
      <c r="B8772" s="0" t="s">
        <v>83</v>
      </c>
      <c r="C8772" s="0" t="s">
        <v>504</v>
      </c>
      <c r="D8772" s="0" t="n">
        <v>0</v>
      </c>
    </row>
    <row r="8773" customFormat="false" ht="12.8" hidden="false" customHeight="false" outlineLevel="0" collapsed="false">
      <c r="A8773" s="0" t="s">
        <v>503</v>
      </c>
      <c r="B8773" s="0" t="s">
        <v>117</v>
      </c>
      <c r="C8773" s="0" t="s">
        <v>504</v>
      </c>
      <c r="D8773" s="0" t="n">
        <v>0</v>
      </c>
    </row>
    <row r="8774" customFormat="false" ht="12.8" hidden="false" customHeight="false" outlineLevel="0" collapsed="false">
      <c r="A8774" s="0" t="s">
        <v>503</v>
      </c>
      <c r="B8774" s="0" t="s">
        <v>97</v>
      </c>
      <c r="C8774" s="0" t="s">
        <v>504</v>
      </c>
      <c r="D8774" s="0" t="n">
        <v>0</v>
      </c>
    </row>
    <row r="8775" customFormat="false" ht="12.8" hidden="false" customHeight="false" outlineLevel="0" collapsed="false">
      <c r="A8775" s="0" t="s">
        <v>503</v>
      </c>
      <c r="B8775" s="0" t="s">
        <v>129</v>
      </c>
      <c r="C8775" s="0" t="s">
        <v>504</v>
      </c>
      <c r="D8775" s="0" t="n">
        <v>0</v>
      </c>
    </row>
    <row r="8776" customFormat="false" ht="12.8" hidden="false" customHeight="false" outlineLevel="0" collapsed="false">
      <c r="A8776" s="0" t="s">
        <v>503</v>
      </c>
      <c r="B8776" s="0" t="s">
        <v>67</v>
      </c>
      <c r="C8776" s="0" t="s">
        <v>504</v>
      </c>
      <c r="D8776" s="0" t="n">
        <v>0</v>
      </c>
    </row>
    <row r="8777" customFormat="false" ht="12.8" hidden="false" customHeight="false" outlineLevel="0" collapsed="false">
      <c r="A8777" s="0" t="s">
        <v>503</v>
      </c>
      <c r="B8777" s="0" t="s">
        <v>120</v>
      </c>
      <c r="C8777" s="0" t="s">
        <v>504</v>
      </c>
      <c r="D8777" s="0" t="n">
        <v>0</v>
      </c>
    </row>
    <row r="8778" customFormat="false" ht="12.8" hidden="false" customHeight="false" outlineLevel="0" collapsed="false">
      <c r="A8778" s="0" t="s">
        <v>503</v>
      </c>
      <c r="B8778" s="0" t="s">
        <v>143</v>
      </c>
      <c r="C8778" s="0" t="s">
        <v>504</v>
      </c>
      <c r="D8778" s="0" t="n">
        <v>0</v>
      </c>
    </row>
    <row r="8779" customFormat="false" ht="12.8" hidden="false" customHeight="false" outlineLevel="0" collapsed="false">
      <c r="A8779" s="0" t="s">
        <v>503</v>
      </c>
      <c r="B8779" s="0" t="s">
        <v>71</v>
      </c>
      <c r="C8779" s="0" t="s">
        <v>504</v>
      </c>
      <c r="D8779" s="0" t="n">
        <v>0</v>
      </c>
    </row>
    <row r="8780" customFormat="false" ht="12.8" hidden="false" customHeight="false" outlineLevel="0" collapsed="false">
      <c r="A8780" s="0" t="s">
        <v>503</v>
      </c>
      <c r="B8780" s="0" t="s">
        <v>93</v>
      </c>
      <c r="C8780" s="0" t="s">
        <v>504</v>
      </c>
      <c r="D8780" s="0" t="n">
        <v>0</v>
      </c>
    </row>
    <row r="8781" customFormat="false" ht="12.8" hidden="false" customHeight="false" outlineLevel="0" collapsed="false">
      <c r="A8781" s="0" t="s">
        <v>503</v>
      </c>
      <c r="B8781" s="0" t="s">
        <v>46</v>
      </c>
      <c r="C8781" s="0" t="s">
        <v>504</v>
      </c>
      <c r="D8781" s="0" t="n">
        <v>0</v>
      </c>
    </row>
    <row r="8782" customFormat="false" ht="12.8" hidden="false" customHeight="false" outlineLevel="0" collapsed="false">
      <c r="A8782" s="0" t="s">
        <v>503</v>
      </c>
      <c r="B8782" s="0" t="s">
        <v>30</v>
      </c>
      <c r="C8782" s="0" t="s">
        <v>504</v>
      </c>
      <c r="D8782" s="0" t="n">
        <v>0</v>
      </c>
    </row>
    <row r="8783" customFormat="false" ht="12.8" hidden="false" customHeight="false" outlineLevel="0" collapsed="false">
      <c r="A8783" s="0" t="s">
        <v>503</v>
      </c>
      <c r="B8783" s="0" t="s">
        <v>69</v>
      </c>
      <c r="C8783" s="0" t="s">
        <v>504</v>
      </c>
      <c r="D8783" s="0" t="n">
        <v>0</v>
      </c>
    </row>
    <row r="8784" customFormat="false" ht="12.8" hidden="false" customHeight="false" outlineLevel="0" collapsed="false">
      <c r="A8784" s="0" t="s">
        <v>503</v>
      </c>
      <c r="B8784" s="0" t="s">
        <v>101</v>
      </c>
      <c r="C8784" s="0" t="s">
        <v>504</v>
      </c>
      <c r="D8784" s="0" t="n">
        <v>0</v>
      </c>
    </row>
    <row r="8785" customFormat="false" ht="12.8" hidden="false" customHeight="false" outlineLevel="0" collapsed="false">
      <c r="A8785" s="0" t="s">
        <v>503</v>
      </c>
      <c r="B8785" s="0" t="s">
        <v>55</v>
      </c>
      <c r="C8785" s="0" t="s">
        <v>504</v>
      </c>
      <c r="D8785" s="0" t="n">
        <v>0</v>
      </c>
    </row>
    <row r="8786" customFormat="false" ht="12.8" hidden="false" customHeight="false" outlineLevel="0" collapsed="false">
      <c r="A8786" s="0" t="s">
        <v>503</v>
      </c>
      <c r="B8786" s="0" t="s">
        <v>85</v>
      </c>
      <c r="C8786" s="0" t="s">
        <v>504</v>
      </c>
      <c r="D8786" s="0" t="n">
        <v>0</v>
      </c>
    </row>
    <row r="8787" customFormat="false" ht="12.8" hidden="false" customHeight="false" outlineLevel="0" collapsed="false">
      <c r="A8787" s="0" t="s">
        <v>503</v>
      </c>
      <c r="B8787" s="0" t="s">
        <v>73</v>
      </c>
      <c r="C8787" s="0" t="s">
        <v>504</v>
      </c>
      <c r="D8787" s="0" t="n">
        <v>0</v>
      </c>
    </row>
    <row r="8788" customFormat="false" ht="12.8" hidden="false" customHeight="false" outlineLevel="0" collapsed="false">
      <c r="A8788" s="0" t="s">
        <v>503</v>
      </c>
      <c r="B8788" s="0" t="s">
        <v>58</v>
      </c>
      <c r="C8788" s="0" t="s">
        <v>504</v>
      </c>
      <c r="D8788" s="0" t="n">
        <v>0</v>
      </c>
    </row>
    <row r="8789" customFormat="false" ht="12.8" hidden="false" customHeight="false" outlineLevel="0" collapsed="false">
      <c r="A8789" s="0" t="s">
        <v>503</v>
      </c>
      <c r="B8789" s="0" t="s">
        <v>126</v>
      </c>
      <c r="C8789" s="0" t="s">
        <v>504</v>
      </c>
      <c r="D8789" s="0" t="n">
        <v>0</v>
      </c>
    </row>
    <row r="8790" customFormat="false" ht="12.8" hidden="false" customHeight="false" outlineLevel="0" collapsed="false">
      <c r="A8790" s="0" t="s">
        <v>503</v>
      </c>
      <c r="B8790" s="0" t="s">
        <v>17</v>
      </c>
      <c r="C8790" s="0" t="s">
        <v>504</v>
      </c>
      <c r="D8790" s="0" t="n">
        <v>0</v>
      </c>
    </row>
    <row r="8791" customFormat="false" ht="12.8" hidden="false" customHeight="false" outlineLevel="0" collapsed="false">
      <c r="A8791" s="0" t="s">
        <v>503</v>
      </c>
      <c r="B8791" s="0" t="s">
        <v>110</v>
      </c>
      <c r="C8791" s="0" t="s">
        <v>504</v>
      </c>
      <c r="D8791" s="0" t="n">
        <v>0</v>
      </c>
    </row>
    <row r="8792" customFormat="false" ht="12.8" hidden="false" customHeight="false" outlineLevel="0" collapsed="false">
      <c r="A8792" s="0" t="s">
        <v>503</v>
      </c>
      <c r="B8792" s="0" t="s">
        <v>81</v>
      </c>
      <c r="C8792" s="0" t="s">
        <v>504</v>
      </c>
      <c r="D8792" s="0" t="n">
        <v>0</v>
      </c>
    </row>
    <row r="8793" customFormat="false" ht="12.8" hidden="false" customHeight="false" outlineLevel="0" collapsed="false">
      <c r="A8793" s="0" t="s">
        <v>503</v>
      </c>
      <c r="B8793" s="0" t="s">
        <v>65</v>
      </c>
      <c r="C8793" s="0" t="s">
        <v>504</v>
      </c>
      <c r="D8793" s="0" t="n">
        <v>0</v>
      </c>
    </row>
    <row r="8794" customFormat="false" ht="12.8" hidden="false" customHeight="false" outlineLevel="0" collapsed="false">
      <c r="A8794" s="0" t="s">
        <v>503</v>
      </c>
      <c r="B8794" s="0" t="s">
        <v>15</v>
      </c>
      <c r="C8794" s="0" t="s">
        <v>504</v>
      </c>
      <c r="D8794" s="0" t="n">
        <v>0</v>
      </c>
    </row>
    <row r="8795" customFormat="false" ht="12.8" hidden="false" customHeight="false" outlineLevel="0" collapsed="false">
      <c r="A8795" s="0" t="s">
        <v>503</v>
      </c>
      <c r="B8795" s="0" t="s">
        <v>28</v>
      </c>
      <c r="C8795" s="0" t="s">
        <v>504</v>
      </c>
      <c r="D8795" s="0" t="n">
        <v>0</v>
      </c>
    </row>
    <row r="8796" customFormat="false" ht="12.8" hidden="false" customHeight="false" outlineLevel="0" collapsed="false">
      <c r="A8796" s="0" t="s">
        <v>503</v>
      </c>
      <c r="B8796" s="0" t="s">
        <v>19</v>
      </c>
      <c r="C8796" s="0" t="s">
        <v>504</v>
      </c>
      <c r="D8796" s="0" t="n">
        <v>0</v>
      </c>
    </row>
    <row r="8797" customFormat="false" ht="12.8" hidden="false" customHeight="false" outlineLevel="0" collapsed="false">
      <c r="A8797" s="0" t="s">
        <v>503</v>
      </c>
      <c r="B8797" s="0" t="s">
        <v>99</v>
      </c>
      <c r="C8797" s="0" t="s">
        <v>504</v>
      </c>
      <c r="D8797" s="0" t="n">
        <v>0</v>
      </c>
    </row>
    <row r="8798" customFormat="false" ht="12.8" hidden="false" customHeight="false" outlineLevel="0" collapsed="false">
      <c r="A8798" s="0" t="s">
        <v>503</v>
      </c>
      <c r="B8798" s="0" t="s">
        <v>135</v>
      </c>
      <c r="C8798" s="0" t="s">
        <v>504</v>
      </c>
      <c r="D8798" s="0" t="n">
        <v>0</v>
      </c>
    </row>
    <row r="8799" customFormat="false" ht="12.8" hidden="false" customHeight="false" outlineLevel="0" collapsed="false">
      <c r="A8799" s="0" t="s">
        <v>503</v>
      </c>
      <c r="B8799" s="0" t="s">
        <v>60</v>
      </c>
      <c r="C8799" s="0" t="s">
        <v>504</v>
      </c>
      <c r="D8799" s="0" t="n">
        <v>0</v>
      </c>
    </row>
    <row r="8800" customFormat="false" ht="12.8" hidden="false" customHeight="false" outlineLevel="0" collapsed="false">
      <c r="A8800" s="0" t="s">
        <v>503</v>
      </c>
      <c r="B8800" s="0" t="s">
        <v>79</v>
      </c>
      <c r="C8800" s="0" t="s">
        <v>504</v>
      </c>
      <c r="D8800" s="0" t="n">
        <v>0</v>
      </c>
    </row>
    <row r="8801" customFormat="false" ht="12.8" hidden="false" customHeight="false" outlineLevel="0" collapsed="false">
      <c r="A8801" s="0" t="s">
        <v>503</v>
      </c>
      <c r="B8801" s="0" t="s">
        <v>24</v>
      </c>
      <c r="C8801" s="0" t="s">
        <v>504</v>
      </c>
      <c r="D8801" s="0" t="n">
        <v>0</v>
      </c>
    </row>
    <row r="8802" customFormat="false" ht="12.8" hidden="false" customHeight="false" outlineLevel="0" collapsed="false">
      <c r="A8802" s="0" t="s">
        <v>503</v>
      </c>
      <c r="B8802" s="0" t="s">
        <v>41</v>
      </c>
      <c r="C8802" s="0" t="s">
        <v>504</v>
      </c>
      <c r="D8802" s="0" t="n">
        <v>0</v>
      </c>
    </row>
    <row r="8803" customFormat="false" ht="12.8" hidden="false" customHeight="false" outlineLevel="0" collapsed="false">
      <c r="A8803" s="0" t="s">
        <v>503</v>
      </c>
      <c r="B8803" s="0" t="s">
        <v>43</v>
      </c>
      <c r="C8803" s="0" t="s">
        <v>504</v>
      </c>
      <c r="D8803" s="0" t="n">
        <v>0</v>
      </c>
    </row>
    <row r="8804" customFormat="false" ht="12.8" hidden="false" customHeight="false" outlineLevel="0" collapsed="false">
      <c r="A8804" s="0" t="s">
        <v>503</v>
      </c>
      <c r="B8804" s="0" t="s">
        <v>63</v>
      </c>
      <c r="C8804" s="0" t="s">
        <v>504</v>
      </c>
      <c r="D8804" s="0" t="n">
        <v>0</v>
      </c>
    </row>
    <row r="8805" customFormat="false" ht="12.8" hidden="false" customHeight="false" outlineLevel="0" collapsed="false">
      <c r="A8805" s="0" t="s">
        <v>503</v>
      </c>
      <c r="B8805" s="0" t="s">
        <v>52</v>
      </c>
      <c r="C8805" s="0" t="s">
        <v>504</v>
      </c>
      <c r="D8805" s="0" t="n">
        <v>0</v>
      </c>
    </row>
    <row r="8806" customFormat="false" ht="12.8" hidden="false" customHeight="false" outlineLevel="0" collapsed="false">
      <c r="A8806" s="0" t="s">
        <v>503</v>
      </c>
      <c r="B8806" s="0" t="s">
        <v>26</v>
      </c>
      <c r="C8806" s="0" t="s">
        <v>504</v>
      </c>
      <c r="D8806" s="0" t="n">
        <v>0</v>
      </c>
    </row>
    <row r="8807" customFormat="false" ht="12.8" hidden="false" customHeight="false" outlineLevel="0" collapsed="false">
      <c r="A8807" s="0" t="s">
        <v>503</v>
      </c>
      <c r="B8807" s="0" t="s">
        <v>124</v>
      </c>
      <c r="C8807" s="0" t="s">
        <v>504</v>
      </c>
      <c r="D8807" s="0" t="n">
        <v>0</v>
      </c>
    </row>
    <row r="8808" customFormat="false" ht="12.8" hidden="false" customHeight="false" outlineLevel="0" collapsed="false">
      <c r="A8808" s="0" t="s">
        <v>503</v>
      </c>
      <c r="B8808" s="0" t="s">
        <v>90</v>
      </c>
      <c r="C8808" s="0" t="s">
        <v>504</v>
      </c>
      <c r="D8808" s="0" t="n">
        <v>0</v>
      </c>
    </row>
    <row r="8809" customFormat="false" ht="12.8" hidden="false" customHeight="false" outlineLevel="0" collapsed="false">
      <c r="A8809" s="0" t="s">
        <v>503</v>
      </c>
      <c r="B8809" s="0" t="s">
        <v>49</v>
      </c>
      <c r="C8809" s="0" t="s">
        <v>504</v>
      </c>
      <c r="D8809" s="0" t="n">
        <v>0</v>
      </c>
    </row>
    <row r="8810" customFormat="false" ht="12.8" hidden="false" customHeight="false" outlineLevel="0" collapsed="false">
      <c r="A8810" s="0" t="s">
        <v>503</v>
      </c>
      <c r="B8810" s="0" t="s">
        <v>39</v>
      </c>
      <c r="C8810" s="0" t="s">
        <v>504</v>
      </c>
      <c r="D8810" s="0" t="n">
        <v>0</v>
      </c>
    </row>
    <row r="8811" customFormat="false" ht="12.8" hidden="false" customHeight="false" outlineLevel="0" collapsed="false">
      <c r="A8811" s="0" t="s">
        <v>503</v>
      </c>
      <c r="B8811" s="0" t="s">
        <v>112</v>
      </c>
      <c r="C8811" s="0" t="s">
        <v>504</v>
      </c>
      <c r="D8811" s="0" t="n">
        <v>0</v>
      </c>
    </row>
    <row r="8812" customFormat="false" ht="12.8" hidden="false" customHeight="false" outlineLevel="0" collapsed="false">
      <c r="A8812" s="0" t="s">
        <v>503</v>
      </c>
      <c r="B8812" s="0" t="s">
        <v>88</v>
      </c>
      <c r="C8812" s="0" t="s">
        <v>504</v>
      </c>
      <c r="D8812" s="0" t="n">
        <v>0</v>
      </c>
    </row>
    <row r="8813" customFormat="false" ht="12.8" hidden="false" customHeight="false" outlineLevel="0" collapsed="false">
      <c r="A8813" s="0" t="s">
        <v>503</v>
      </c>
      <c r="B8813" s="0" t="s">
        <v>132</v>
      </c>
      <c r="C8813" s="0" t="s">
        <v>504</v>
      </c>
      <c r="D8813" s="0" t="n">
        <v>0</v>
      </c>
    </row>
    <row r="8814" customFormat="false" ht="12.8" hidden="false" customHeight="false" outlineLevel="0" collapsed="false">
      <c r="A8814" s="0" t="s">
        <v>503</v>
      </c>
      <c r="B8814" s="0" t="s">
        <v>37</v>
      </c>
      <c r="C8814" s="0" t="s">
        <v>504</v>
      </c>
      <c r="D8814" s="0" t="n">
        <v>0</v>
      </c>
    </row>
    <row r="8815" customFormat="false" ht="12.8" hidden="false" customHeight="false" outlineLevel="0" collapsed="false">
      <c r="A8815" s="0" t="s">
        <v>503</v>
      </c>
      <c r="B8815" s="0" t="s">
        <v>137</v>
      </c>
      <c r="C8815" s="0" t="s">
        <v>504</v>
      </c>
      <c r="D8815" s="0" t="n">
        <v>0</v>
      </c>
    </row>
    <row r="8816" customFormat="false" ht="12.8" hidden="false" customHeight="false" outlineLevel="0" collapsed="false">
      <c r="A8816" s="0" t="s">
        <v>503</v>
      </c>
      <c r="B8816" s="0" t="s">
        <v>95</v>
      </c>
      <c r="C8816" s="0" t="s">
        <v>504</v>
      </c>
      <c r="D8816" s="0" t="n">
        <v>0</v>
      </c>
    </row>
    <row r="8817" customFormat="false" ht="12.8" hidden="false" customHeight="false" outlineLevel="0" collapsed="false">
      <c r="A8817" s="0" t="s">
        <v>503</v>
      </c>
      <c r="B8817" s="0" t="s">
        <v>13</v>
      </c>
      <c r="C8817" s="0" t="s">
        <v>504</v>
      </c>
      <c r="D8817" s="0" t="n">
        <v>0</v>
      </c>
    </row>
    <row r="8818" customFormat="false" ht="12.8" hidden="false" customHeight="false" outlineLevel="0" collapsed="false">
      <c r="A8818" s="0" t="s">
        <v>503</v>
      </c>
      <c r="B8818" s="0" t="s">
        <v>141</v>
      </c>
      <c r="C8818" s="0" t="s">
        <v>504</v>
      </c>
      <c r="D8818" s="0" t="n">
        <v>0</v>
      </c>
    </row>
    <row r="8819" customFormat="false" ht="12.8" hidden="false" customHeight="false" outlineLevel="0" collapsed="false">
      <c r="A8819" s="0" t="s">
        <v>503</v>
      </c>
      <c r="B8819" s="0" t="s">
        <v>114</v>
      </c>
      <c r="C8819" s="0" t="s">
        <v>504</v>
      </c>
      <c r="D8819" s="0" t="n">
        <v>0</v>
      </c>
    </row>
    <row r="8820" customFormat="false" ht="12.8" hidden="false" customHeight="false" outlineLevel="0" collapsed="false">
      <c r="A8820" s="0" t="s">
        <v>503</v>
      </c>
      <c r="B8820" s="0" t="s">
        <v>32</v>
      </c>
      <c r="C8820" s="0" t="s">
        <v>504</v>
      </c>
      <c r="D8820" s="0" t="n">
        <v>0</v>
      </c>
    </row>
    <row r="8821" customFormat="false" ht="12.8" hidden="false" customHeight="false" outlineLevel="0" collapsed="false">
      <c r="A8821" s="0" t="s">
        <v>503</v>
      </c>
      <c r="B8821" s="0" t="s">
        <v>76</v>
      </c>
      <c r="C8821" s="0" t="s">
        <v>504</v>
      </c>
      <c r="D8821" s="0" t="n">
        <v>0</v>
      </c>
    </row>
    <row r="8822" customFormat="false" ht="12.8" hidden="false" customHeight="false" outlineLevel="0" collapsed="false">
      <c r="A8822" s="0" t="s">
        <v>503</v>
      </c>
      <c r="B8822" s="0" t="s">
        <v>107</v>
      </c>
      <c r="C8822" s="0" t="s">
        <v>504</v>
      </c>
      <c r="D8822" s="0" t="n">
        <v>0</v>
      </c>
    </row>
    <row r="8823" customFormat="false" ht="12.8" hidden="false" customHeight="false" outlineLevel="0" collapsed="false">
      <c r="A8823" s="0" t="s">
        <v>503</v>
      </c>
      <c r="B8823" s="0" t="s">
        <v>415</v>
      </c>
      <c r="C8823" s="0" t="s">
        <v>504</v>
      </c>
      <c r="D8823" s="0" t="n">
        <v>0</v>
      </c>
    </row>
    <row r="8824" customFormat="false" ht="12.8" hidden="false" customHeight="false" outlineLevel="0" collapsed="false">
      <c r="A8824" s="0" t="s">
        <v>503</v>
      </c>
      <c r="B8824" s="0" t="s">
        <v>222</v>
      </c>
      <c r="C8824" s="0" t="s">
        <v>504</v>
      </c>
      <c r="D8824" s="0" t="n">
        <v>0</v>
      </c>
    </row>
    <row r="8825" customFormat="false" ht="12.8" hidden="false" customHeight="false" outlineLevel="0" collapsed="false">
      <c r="A8825" s="0" t="s">
        <v>503</v>
      </c>
      <c r="B8825" s="0" t="s">
        <v>273</v>
      </c>
      <c r="C8825" s="0" t="s">
        <v>504</v>
      </c>
      <c r="D8825" s="0" t="n">
        <v>0</v>
      </c>
    </row>
    <row r="8826" customFormat="false" ht="12.8" hidden="false" customHeight="false" outlineLevel="0" collapsed="false">
      <c r="A8826" s="0" t="s">
        <v>503</v>
      </c>
      <c r="B8826" s="0" t="s">
        <v>437</v>
      </c>
      <c r="C8826" s="0" t="s">
        <v>504</v>
      </c>
      <c r="D8826" s="0" t="n">
        <v>0</v>
      </c>
    </row>
    <row r="8827" customFormat="false" ht="12.8" hidden="false" customHeight="false" outlineLevel="0" collapsed="false">
      <c r="A8827" s="0" t="s">
        <v>503</v>
      </c>
      <c r="B8827" s="0" t="s">
        <v>181</v>
      </c>
      <c r="C8827" s="0" t="s">
        <v>504</v>
      </c>
      <c r="D8827" s="0" t="n">
        <v>0</v>
      </c>
    </row>
    <row r="8828" customFormat="false" ht="12.8" hidden="false" customHeight="false" outlineLevel="0" collapsed="false">
      <c r="A8828" s="0" t="s">
        <v>483</v>
      </c>
      <c r="B8828" s="0" t="s">
        <v>34</v>
      </c>
      <c r="C8828" s="0" t="s">
        <v>484</v>
      </c>
      <c r="D8828" s="0" t="n">
        <v>0</v>
      </c>
    </row>
    <row r="8829" customFormat="false" ht="12.8" hidden="false" customHeight="false" outlineLevel="0" collapsed="false">
      <c r="A8829" s="0" t="s">
        <v>483</v>
      </c>
      <c r="B8829" s="0" t="s">
        <v>10</v>
      </c>
      <c r="C8829" s="0" t="s">
        <v>484</v>
      </c>
      <c r="D8829" s="0" t="n">
        <v>0</v>
      </c>
    </row>
    <row r="8830" customFormat="false" ht="12.8" hidden="false" customHeight="false" outlineLevel="0" collapsed="false">
      <c r="A8830" s="0" t="s">
        <v>483</v>
      </c>
      <c r="B8830" s="0" t="s">
        <v>122</v>
      </c>
      <c r="C8830" s="0" t="s">
        <v>484</v>
      </c>
      <c r="D8830" s="0" t="n">
        <v>0</v>
      </c>
    </row>
    <row r="8831" customFormat="false" ht="12.8" hidden="false" customHeight="false" outlineLevel="0" collapsed="false">
      <c r="A8831" s="0" t="s">
        <v>483</v>
      </c>
      <c r="B8831" s="0" t="s">
        <v>83</v>
      </c>
      <c r="C8831" s="0" t="s">
        <v>484</v>
      </c>
      <c r="D8831" s="0" t="n">
        <v>0</v>
      </c>
    </row>
    <row r="8832" customFormat="false" ht="12.8" hidden="false" customHeight="false" outlineLevel="0" collapsed="false">
      <c r="A8832" s="0" t="s">
        <v>483</v>
      </c>
      <c r="B8832" s="0" t="s">
        <v>117</v>
      </c>
      <c r="C8832" s="0" t="s">
        <v>484</v>
      </c>
      <c r="D8832" s="0" t="n">
        <v>0</v>
      </c>
    </row>
    <row r="8833" customFormat="false" ht="12.8" hidden="false" customHeight="false" outlineLevel="0" collapsed="false">
      <c r="A8833" s="0" t="s">
        <v>483</v>
      </c>
      <c r="B8833" s="0" t="s">
        <v>97</v>
      </c>
      <c r="C8833" s="0" t="s">
        <v>484</v>
      </c>
      <c r="D8833" s="0" t="n">
        <v>0</v>
      </c>
    </row>
    <row r="8834" customFormat="false" ht="12.8" hidden="false" customHeight="false" outlineLevel="0" collapsed="false">
      <c r="A8834" s="0" t="s">
        <v>483</v>
      </c>
      <c r="B8834" s="0" t="s">
        <v>129</v>
      </c>
      <c r="C8834" s="0" t="s">
        <v>484</v>
      </c>
      <c r="D8834" s="0" t="n">
        <v>0</v>
      </c>
    </row>
    <row r="8835" customFormat="false" ht="12.8" hidden="false" customHeight="false" outlineLevel="0" collapsed="false">
      <c r="A8835" s="0" t="s">
        <v>483</v>
      </c>
      <c r="B8835" s="0" t="s">
        <v>67</v>
      </c>
      <c r="C8835" s="0" t="s">
        <v>484</v>
      </c>
      <c r="D8835" s="0" t="n">
        <v>0</v>
      </c>
    </row>
    <row r="8836" customFormat="false" ht="12.8" hidden="false" customHeight="false" outlineLevel="0" collapsed="false">
      <c r="A8836" s="0" t="s">
        <v>483</v>
      </c>
      <c r="B8836" s="0" t="s">
        <v>120</v>
      </c>
      <c r="C8836" s="0" t="s">
        <v>484</v>
      </c>
      <c r="D8836" s="0" t="n">
        <v>0</v>
      </c>
    </row>
    <row r="8837" customFormat="false" ht="12.8" hidden="false" customHeight="false" outlineLevel="0" collapsed="false">
      <c r="A8837" s="0" t="s">
        <v>483</v>
      </c>
      <c r="B8837" s="0" t="s">
        <v>143</v>
      </c>
      <c r="C8837" s="0" t="s">
        <v>484</v>
      </c>
      <c r="D8837" s="0" t="n">
        <v>0</v>
      </c>
    </row>
    <row r="8838" customFormat="false" ht="12.8" hidden="false" customHeight="false" outlineLevel="0" collapsed="false">
      <c r="A8838" s="0" t="s">
        <v>483</v>
      </c>
      <c r="B8838" s="0" t="s">
        <v>71</v>
      </c>
      <c r="C8838" s="0" t="s">
        <v>484</v>
      </c>
      <c r="D8838" s="0" t="n">
        <v>0</v>
      </c>
    </row>
    <row r="8839" customFormat="false" ht="12.8" hidden="false" customHeight="false" outlineLevel="0" collapsed="false">
      <c r="A8839" s="0" t="s">
        <v>483</v>
      </c>
      <c r="B8839" s="0" t="s">
        <v>93</v>
      </c>
      <c r="C8839" s="0" t="s">
        <v>484</v>
      </c>
      <c r="D8839" s="0" t="n">
        <v>0</v>
      </c>
    </row>
    <row r="8840" customFormat="false" ht="12.8" hidden="false" customHeight="false" outlineLevel="0" collapsed="false">
      <c r="A8840" s="0" t="s">
        <v>483</v>
      </c>
      <c r="B8840" s="0" t="s">
        <v>46</v>
      </c>
      <c r="C8840" s="0" t="s">
        <v>484</v>
      </c>
      <c r="D8840" s="0" t="n">
        <v>0</v>
      </c>
    </row>
    <row r="8841" customFormat="false" ht="12.8" hidden="false" customHeight="false" outlineLevel="0" collapsed="false">
      <c r="A8841" s="0" t="s">
        <v>483</v>
      </c>
      <c r="B8841" s="0" t="s">
        <v>30</v>
      </c>
      <c r="C8841" s="0" t="s">
        <v>484</v>
      </c>
      <c r="D8841" s="0" t="n">
        <v>0</v>
      </c>
    </row>
    <row r="8842" customFormat="false" ht="12.8" hidden="false" customHeight="false" outlineLevel="0" collapsed="false">
      <c r="A8842" s="0" t="s">
        <v>483</v>
      </c>
      <c r="B8842" s="0" t="s">
        <v>69</v>
      </c>
      <c r="C8842" s="0" t="s">
        <v>484</v>
      </c>
      <c r="D8842" s="0" t="n">
        <v>0</v>
      </c>
    </row>
    <row r="8843" customFormat="false" ht="12.8" hidden="false" customHeight="false" outlineLevel="0" collapsed="false">
      <c r="A8843" s="0" t="s">
        <v>483</v>
      </c>
      <c r="B8843" s="0" t="s">
        <v>101</v>
      </c>
      <c r="C8843" s="0" t="s">
        <v>484</v>
      </c>
      <c r="D8843" s="0" t="n">
        <v>0</v>
      </c>
    </row>
    <row r="8844" customFormat="false" ht="12.8" hidden="false" customHeight="false" outlineLevel="0" collapsed="false">
      <c r="A8844" s="0" t="s">
        <v>483</v>
      </c>
      <c r="B8844" s="0" t="s">
        <v>55</v>
      </c>
      <c r="C8844" s="0" t="s">
        <v>484</v>
      </c>
      <c r="D8844" s="0" t="n">
        <v>0</v>
      </c>
    </row>
    <row r="8845" customFormat="false" ht="12.8" hidden="false" customHeight="false" outlineLevel="0" collapsed="false">
      <c r="A8845" s="0" t="s">
        <v>483</v>
      </c>
      <c r="B8845" s="0" t="s">
        <v>85</v>
      </c>
      <c r="C8845" s="0" t="s">
        <v>484</v>
      </c>
      <c r="D8845" s="0" t="n">
        <v>0</v>
      </c>
    </row>
    <row r="8846" customFormat="false" ht="12.8" hidden="false" customHeight="false" outlineLevel="0" collapsed="false">
      <c r="A8846" s="0" t="s">
        <v>483</v>
      </c>
      <c r="B8846" s="0" t="s">
        <v>73</v>
      </c>
      <c r="C8846" s="0" t="s">
        <v>484</v>
      </c>
      <c r="D8846" s="0" t="n">
        <v>0</v>
      </c>
    </row>
    <row r="8847" customFormat="false" ht="12.8" hidden="false" customHeight="false" outlineLevel="0" collapsed="false">
      <c r="A8847" s="0" t="s">
        <v>483</v>
      </c>
      <c r="B8847" s="0" t="s">
        <v>58</v>
      </c>
      <c r="C8847" s="0" t="s">
        <v>484</v>
      </c>
      <c r="D8847" s="0" t="n">
        <v>0</v>
      </c>
    </row>
    <row r="8848" customFormat="false" ht="12.8" hidden="false" customHeight="false" outlineLevel="0" collapsed="false">
      <c r="A8848" s="0" t="s">
        <v>483</v>
      </c>
      <c r="B8848" s="0" t="s">
        <v>126</v>
      </c>
      <c r="C8848" s="0" t="s">
        <v>484</v>
      </c>
      <c r="D8848" s="0" t="n">
        <v>0</v>
      </c>
    </row>
    <row r="8849" customFormat="false" ht="12.8" hidden="false" customHeight="false" outlineLevel="0" collapsed="false">
      <c r="A8849" s="0" t="s">
        <v>483</v>
      </c>
      <c r="B8849" s="0" t="s">
        <v>17</v>
      </c>
      <c r="C8849" s="0" t="s">
        <v>484</v>
      </c>
      <c r="D8849" s="0" t="n">
        <v>0</v>
      </c>
    </row>
    <row r="8850" customFormat="false" ht="12.8" hidden="false" customHeight="false" outlineLevel="0" collapsed="false">
      <c r="A8850" s="0" t="s">
        <v>483</v>
      </c>
      <c r="B8850" s="0" t="s">
        <v>110</v>
      </c>
      <c r="C8850" s="0" t="s">
        <v>484</v>
      </c>
      <c r="D8850" s="0" t="n">
        <v>0</v>
      </c>
    </row>
    <row r="8851" customFormat="false" ht="12.8" hidden="false" customHeight="false" outlineLevel="0" collapsed="false">
      <c r="A8851" s="0" t="s">
        <v>483</v>
      </c>
      <c r="B8851" s="0" t="s">
        <v>21</v>
      </c>
      <c r="C8851" s="0" t="s">
        <v>484</v>
      </c>
      <c r="D8851" s="0" t="n">
        <v>0</v>
      </c>
    </row>
    <row r="8852" customFormat="false" ht="12.8" hidden="false" customHeight="false" outlineLevel="0" collapsed="false">
      <c r="A8852" s="0" t="s">
        <v>483</v>
      </c>
      <c r="B8852" s="0" t="s">
        <v>7</v>
      </c>
      <c r="C8852" s="0" t="s">
        <v>484</v>
      </c>
      <c r="D8852" s="0" t="n">
        <v>0</v>
      </c>
    </row>
    <row r="8853" customFormat="false" ht="12.8" hidden="false" customHeight="false" outlineLevel="0" collapsed="false">
      <c r="A8853" s="0" t="s">
        <v>483</v>
      </c>
      <c r="B8853" s="0" t="s">
        <v>81</v>
      </c>
      <c r="C8853" s="0" t="s">
        <v>484</v>
      </c>
      <c r="D8853" s="0" t="n">
        <v>0</v>
      </c>
    </row>
    <row r="8854" customFormat="false" ht="12.8" hidden="false" customHeight="false" outlineLevel="0" collapsed="false">
      <c r="A8854" s="0" t="s">
        <v>483</v>
      </c>
      <c r="B8854" s="0" t="s">
        <v>65</v>
      </c>
      <c r="C8854" s="0" t="s">
        <v>484</v>
      </c>
      <c r="D8854" s="0" t="n">
        <v>0</v>
      </c>
    </row>
    <row r="8855" customFormat="false" ht="12.8" hidden="false" customHeight="false" outlineLevel="0" collapsed="false">
      <c r="A8855" s="0" t="s">
        <v>483</v>
      </c>
      <c r="B8855" s="0" t="s">
        <v>15</v>
      </c>
      <c r="C8855" s="0" t="s">
        <v>484</v>
      </c>
      <c r="D8855" s="0" t="n">
        <v>0</v>
      </c>
    </row>
    <row r="8856" customFormat="false" ht="12.8" hidden="false" customHeight="false" outlineLevel="0" collapsed="false">
      <c r="A8856" s="0" t="s">
        <v>483</v>
      </c>
      <c r="B8856" s="0" t="s">
        <v>28</v>
      </c>
      <c r="C8856" s="0" t="s">
        <v>484</v>
      </c>
      <c r="D8856" s="0" t="n">
        <v>0</v>
      </c>
    </row>
    <row r="8857" customFormat="false" ht="12.8" hidden="false" customHeight="false" outlineLevel="0" collapsed="false">
      <c r="A8857" s="0" t="s">
        <v>483</v>
      </c>
      <c r="B8857" s="0" t="s">
        <v>19</v>
      </c>
      <c r="C8857" s="0" t="s">
        <v>484</v>
      </c>
      <c r="D8857" s="0" t="n">
        <v>0</v>
      </c>
    </row>
    <row r="8858" customFormat="false" ht="12.8" hidden="false" customHeight="false" outlineLevel="0" collapsed="false">
      <c r="A8858" s="0" t="s">
        <v>483</v>
      </c>
      <c r="B8858" s="0" t="s">
        <v>99</v>
      </c>
      <c r="C8858" s="0" t="s">
        <v>484</v>
      </c>
      <c r="D8858" s="0" t="n">
        <v>0</v>
      </c>
    </row>
    <row r="8859" customFormat="false" ht="12.8" hidden="false" customHeight="false" outlineLevel="0" collapsed="false">
      <c r="A8859" s="0" t="s">
        <v>483</v>
      </c>
      <c r="B8859" s="0" t="s">
        <v>135</v>
      </c>
      <c r="C8859" s="0" t="s">
        <v>484</v>
      </c>
      <c r="D8859" s="0" t="n">
        <v>0</v>
      </c>
    </row>
    <row r="8860" customFormat="false" ht="12.8" hidden="false" customHeight="false" outlineLevel="0" collapsed="false">
      <c r="A8860" s="0" t="s">
        <v>483</v>
      </c>
      <c r="B8860" s="0" t="s">
        <v>60</v>
      </c>
      <c r="C8860" s="0" t="s">
        <v>484</v>
      </c>
      <c r="D8860" s="0" t="n">
        <v>0</v>
      </c>
    </row>
    <row r="8861" customFormat="false" ht="12.8" hidden="false" customHeight="false" outlineLevel="0" collapsed="false">
      <c r="A8861" s="0" t="s">
        <v>483</v>
      </c>
      <c r="B8861" s="0" t="s">
        <v>79</v>
      </c>
      <c r="C8861" s="0" t="s">
        <v>484</v>
      </c>
      <c r="D8861" s="0" t="n">
        <v>0</v>
      </c>
    </row>
    <row r="8862" customFormat="false" ht="12.8" hidden="false" customHeight="false" outlineLevel="0" collapsed="false">
      <c r="A8862" s="0" t="s">
        <v>483</v>
      </c>
      <c r="B8862" s="0" t="s">
        <v>24</v>
      </c>
      <c r="C8862" s="0" t="s">
        <v>484</v>
      </c>
      <c r="D8862" s="0" t="n">
        <v>0</v>
      </c>
    </row>
    <row r="8863" customFormat="false" ht="12.8" hidden="false" customHeight="false" outlineLevel="0" collapsed="false">
      <c r="A8863" s="0" t="s">
        <v>483</v>
      </c>
      <c r="B8863" s="0" t="s">
        <v>41</v>
      </c>
      <c r="C8863" s="0" t="s">
        <v>484</v>
      </c>
      <c r="D8863" s="0" t="n">
        <v>0</v>
      </c>
    </row>
    <row r="8864" customFormat="false" ht="12.8" hidden="false" customHeight="false" outlineLevel="0" collapsed="false">
      <c r="A8864" s="0" t="s">
        <v>483</v>
      </c>
      <c r="B8864" s="0" t="s">
        <v>104</v>
      </c>
      <c r="C8864" s="0" t="s">
        <v>484</v>
      </c>
      <c r="D8864" s="0" t="n">
        <v>0</v>
      </c>
    </row>
    <row r="8865" customFormat="false" ht="12.8" hidden="false" customHeight="false" outlineLevel="0" collapsed="false">
      <c r="A8865" s="0" t="s">
        <v>483</v>
      </c>
      <c r="B8865" s="0" t="s">
        <v>43</v>
      </c>
      <c r="C8865" s="0" t="s">
        <v>484</v>
      </c>
      <c r="D8865" s="0" t="n">
        <v>0</v>
      </c>
    </row>
    <row r="8866" customFormat="false" ht="12.8" hidden="false" customHeight="false" outlineLevel="0" collapsed="false">
      <c r="A8866" s="0" t="s">
        <v>483</v>
      </c>
      <c r="B8866" s="0" t="s">
        <v>63</v>
      </c>
      <c r="C8866" s="0" t="s">
        <v>484</v>
      </c>
      <c r="D8866" s="0" t="n">
        <v>0</v>
      </c>
    </row>
    <row r="8867" customFormat="false" ht="12.8" hidden="false" customHeight="false" outlineLevel="0" collapsed="false">
      <c r="A8867" s="0" t="s">
        <v>483</v>
      </c>
      <c r="B8867" s="0" t="s">
        <v>52</v>
      </c>
      <c r="C8867" s="0" t="s">
        <v>484</v>
      </c>
      <c r="D8867" s="0" t="n">
        <v>0</v>
      </c>
    </row>
    <row r="8868" customFormat="false" ht="12.8" hidden="false" customHeight="false" outlineLevel="0" collapsed="false">
      <c r="A8868" s="0" t="s">
        <v>483</v>
      </c>
      <c r="B8868" s="0" t="s">
        <v>26</v>
      </c>
      <c r="C8868" s="0" t="s">
        <v>484</v>
      </c>
      <c r="D8868" s="0" t="n">
        <v>0</v>
      </c>
    </row>
    <row r="8869" customFormat="false" ht="12.8" hidden="false" customHeight="false" outlineLevel="0" collapsed="false">
      <c r="A8869" s="0" t="s">
        <v>483</v>
      </c>
      <c r="B8869" s="0" t="s">
        <v>90</v>
      </c>
      <c r="C8869" s="0" t="s">
        <v>484</v>
      </c>
      <c r="D8869" s="0" t="n">
        <v>0</v>
      </c>
    </row>
    <row r="8870" customFormat="false" ht="12.8" hidden="false" customHeight="false" outlineLevel="0" collapsed="false">
      <c r="A8870" s="0" t="s">
        <v>483</v>
      </c>
      <c r="B8870" s="0" t="s">
        <v>49</v>
      </c>
      <c r="C8870" s="0" t="s">
        <v>484</v>
      </c>
      <c r="D8870" s="0" t="n">
        <v>0</v>
      </c>
    </row>
    <row r="8871" customFormat="false" ht="12.8" hidden="false" customHeight="false" outlineLevel="0" collapsed="false">
      <c r="A8871" s="0" t="s">
        <v>483</v>
      </c>
      <c r="B8871" s="0" t="s">
        <v>39</v>
      </c>
      <c r="C8871" s="0" t="s">
        <v>484</v>
      </c>
      <c r="D8871" s="0" t="n">
        <v>0</v>
      </c>
    </row>
    <row r="8872" customFormat="false" ht="12.8" hidden="false" customHeight="false" outlineLevel="0" collapsed="false">
      <c r="A8872" s="0" t="s">
        <v>483</v>
      </c>
      <c r="B8872" s="0" t="s">
        <v>112</v>
      </c>
      <c r="C8872" s="0" t="s">
        <v>484</v>
      </c>
      <c r="D8872" s="0" t="n">
        <v>0</v>
      </c>
    </row>
    <row r="8873" customFormat="false" ht="12.8" hidden="false" customHeight="false" outlineLevel="0" collapsed="false">
      <c r="A8873" s="0" t="s">
        <v>483</v>
      </c>
      <c r="B8873" s="0" t="s">
        <v>88</v>
      </c>
      <c r="C8873" s="0" t="s">
        <v>484</v>
      </c>
      <c r="D8873" s="0" t="n">
        <v>0</v>
      </c>
    </row>
    <row r="8874" customFormat="false" ht="12.8" hidden="false" customHeight="false" outlineLevel="0" collapsed="false">
      <c r="A8874" s="0" t="s">
        <v>483</v>
      </c>
      <c r="B8874" s="0" t="s">
        <v>37</v>
      </c>
      <c r="C8874" s="0" t="s">
        <v>484</v>
      </c>
      <c r="D8874" s="0" t="n">
        <v>0</v>
      </c>
    </row>
    <row r="8875" customFormat="false" ht="12.8" hidden="false" customHeight="false" outlineLevel="0" collapsed="false">
      <c r="A8875" s="0" t="s">
        <v>483</v>
      </c>
      <c r="B8875" s="0" t="s">
        <v>137</v>
      </c>
      <c r="C8875" s="0" t="s">
        <v>484</v>
      </c>
      <c r="D8875" s="0" t="n">
        <v>0</v>
      </c>
    </row>
    <row r="8876" customFormat="false" ht="12.8" hidden="false" customHeight="false" outlineLevel="0" collapsed="false">
      <c r="A8876" s="0" t="s">
        <v>483</v>
      </c>
      <c r="B8876" s="0" t="s">
        <v>95</v>
      </c>
      <c r="C8876" s="0" t="s">
        <v>484</v>
      </c>
      <c r="D8876" s="0" t="n">
        <v>0</v>
      </c>
    </row>
    <row r="8877" customFormat="false" ht="12.8" hidden="false" customHeight="false" outlineLevel="0" collapsed="false">
      <c r="A8877" s="0" t="s">
        <v>483</v>
      </c>
      <c r="B8877" s="0" t="s">
        <v>13</v>
      </c>
      <c r="C8877" s="0" t="s">
        <v>484</v>
      </c>
      <c r="D8877" s="0" t="n">
        <v>0</v>
      </c>
    </row>
    <row r="8878" customFormat="false" ht="12.8" hidden="false" customHeight="false" outlineLevel="0" collapsed="false">
      <c r="A8878" s="0" t="s">
        <v>483</v>
      </c>
      <c r="B8878" s="0" t="s">
        <v>141</v>
      </c>
      <c r="C8878" s="0" t="s">
        <v>484</v>
      </c>
      <c r="D8878" s="0" t="n">
        <v>0</v>
      </c>
    </row>
    <row r="8879" customFormat="false" ht="12.8" hidden="false" customHeight="false" outlineLevel="0" collapsed="false">
      <c r="A8879" s="0" t="s">
        <v>483</v>
      </c>
      <c r="B8879" s="0" t="s">
        <v>114</v>
      </c>
      <c r="C8879" s="0" t="s">
        <v>484</v>
      </c>
      <c r="D8879" s="0" t="n">
        <v>0</v>
      </c>
    </row>
    <row r="8880" customFormat="false" ht="12.8" hidden="false" customHeight="false" outlineLevel="0" collapsed="false">
      <c r="A8880" s="0" t="s">
        <v>483</v>
      </c>
      <c r="B8880" s="0" t="s">
        <v>32</v>
      </c>
      <c r="C8880" s="0" t="s">
        <v>484</v>
      </c>
      <c r="D8880" s="0" t="n">
        <v>0</v>
      </c>
    </row>
    <row r="8881" customFormat="false" ht="12.8" hidden="false" customHeight="false" outlineLevel="0" collapsed="false">
      <c r="A8881" s="0" t="s">
        <v>483</v>
      </c>
      <c r="B8881" s="0" t="s">
        <v>76</v>
      </c>
      <c r="C8881" s="0" t="s">
        <v>484</v>
      </c>
      <c r="D8881" s="0" t="n">
        <v>0</v>
      </c>
    </row>
    <row r="8882" customFormat="false" ht="12.8" hidden="false" customHeight="false" outlineLevel="0" collapsed="false">
      <c r="A8882" s="0" t="s">
        <v>483</v>
      </c>
      <c r="B8882" s="0" t="s">
        <v>107</v>
      </c>
      <c r="C8882" s="0" t="s">
        <v>484</v>
      </c>
      <c r="D8882" s="0" t="n">
        <v>0</v>
      </c>
    </row>
    <row r="8883" customFormat="false" ht="12.8" hidden="false" customHeight="false" outlineLevel="0" collapsed="false">
      <c r="A8883" s="0" t="s">
        <v>483</v>
      </c>
      <c r="B8883" s="0" t="s">
        <v>415</v>
      </c>
      <c r="C8883" s="0" t="s">
        <v>484</v>
      </c>
      <c r="D8883" s="0" t="n">
        <v>0</v>
      </c>
    </row>
    <row r="8884" customFormat="false" ht="12.8" hidden="false" customHeight="false" outlineLevel="0" collapsed="false">
      <c r="A8884" s="0" t="s">
        <v>483</v>
      </c>
      <c r="B8884" s="0" t="s">
        <v>222</v>
      </c>
      <c r="C8884" s="0" t="s">
        <v>484</v>
      </c>
      <c r="D8884" s="0" t="n">
        <v>0</v>
      </c>
    </row>
    <row r="8885" customFormat="false" ht="12.8" hidden="false" customHeight="false" outlineLevel="0" collapsed="false">
      <c r="A8885" s="0" t="s">
        <v>483</v>
      </c>
      <c r="B8885" s="0" t="s">
        <v>273</v>
      </c>
      <c r="C8885" s="0" t="s">
        <v>484</v>
      </c>
      <c r="D8885" s="0" t="n">
        <v>0</v>
      </c>
    </row>
    <row r="8886" customFormat="false" ht="12.8" hidden="false" customHeight="false" outlineLevel="0" collapsed="false">
      <c r="A8886" s="0" t="s">
        <v>483</v>
      </c>
      <c r="B8886" s="0" t="s">
        <v>437</v>
      </c>
      <c r="C8886" s="0" t="s">
        <v>484</v>
      </c>
      <c r="D8886" s="0" t="n">
        <v>0</v>
      </c>
    </row>
    <row r="8887" customFormat="false" ht="12.8" hidden="false" customHeight="false" outlineLevel="0" collapsed="false">
      <c r="A8887" s="0" t="s">
        <v>483</v>
      </c>
      <c r="B8887" s="0" t="s">
        <v>181</v>
      </c>
      <c r="C8887" s="0" t="s">
        <v>484</v>
      </c>
      <c r="D8887" s="0" t="n">
        <v>0</v>
      </c>
    </row>
    <row r="8888" customFormat="false" ht="12.8" hidden="false" customHeight="false" outlineLevel="0" collapsed="false">
      <c r="A8888" s="0" t="s">
        <v>637</v>
      </c>
      <c r="B8888" s="0" t="s">
        <v>34</v>
      </c>
      <c r="C8888" s="0" t="s">
        <v>638</v>
      </c>
      <c r="D8888" s="0" t="n">
        <v>0</v>
      </c>
    </row>
    <row r="8889" customFormat="false" ht="12.8" hidden="false" customHeight="false" outlineLevel="0" collapsed="false">
      <c r="A8889" s="0" t="s">
        <v>637</v>
      </c>
      <c r="B8889" s="0" t="s">
        <v>10</v>
      </c>
      <c r="C8889" s="0" t="s">
        <v>638</v>
      </c>
      <c r="D8889" s="0" t="n">
        <v>0</v>
      </c>
    </row>
    <row r="8890" customFormat="false" ht="12.8" hidden="false" customHeight="false" outlineLevel="0" collapsed="false">
      <c r="A8890" s="0" t="s">
        <v>637</v>
      </c>
      <c r="B8890" s="0" t="s">
        <v>122</v>
      </c>
      <c r="C8890" s="0" t="s">
        <v>638</v>
      </c>
      <c r="D8890" s="0" t="n">
        <v>0</v>
      </c>
    </row>
    <row r="8891" customFormat="false" ht="12.8" hidden="false" customHeight="false" outlineLevel="0" collapsed="false">
      <c r="A8891" s="0" t="s">
        <v>637</v>
      </c>
      <c r="B8891" s="0" t="s">
        <v>83</v>
      </c>
      <c r="C8891" s="0" t="s">
        <v>638</v>
      </c>
      <c r="D8891" s="0" t="n">
        <v>0</v>
      </c>
    </row>
    <row r="8892" customFormat="false" ht="12.8" hidden="false" customHeight="false" outlineLevel="0" collapsed="false">
      <c r="A8892" s="0" t="s">
        <v>637</v>
      </c>
      <c r="B8892" s="0" t="s">
        <v>117</v>
      </c>
      <c r="C8892" s="0" t="s">
        <v>638</v>
      </c>
      <c r="D8892" s="0" t="n">
        <v>0</v>
      </c>
    </row>
    <row r="8893" customFormat="false" ht="12.8" hidden="false" customHeight="false" outlineLevel="0" collapsed="false">
      <c r="A8893" s="0" t="s">
        <v>637</v>
      </c>
      <c r="B8893" s="0" t="s">
        <v>97</v>
      </c>
      <c r="C8893" s="0" t="s">
        <v>638</v>
      </c>
      <c r="D8893" s="0" t="n">
        <v>0</v>
      </c>
    </row>
    <row r="8894" customFormat="false" ht="12.8" hidden="false" customHeight="false" outlineLevel="0" collapsed="false">
      <c r="A8894" s="0" t="s">
        <v>637</v>
      </c>
      <c r="B8894" s="0" t="s">
        <v>129</v>
      </c>
      <c r="C8894" s="0" t="s">
        <v>638</v>
      </c>
      <c r="D8894" s="0" t="n">
        <v>0</v>
      </c>
    </row>
    <row r="8895" customFormat="false" ht="12.8" hidden="false" customHeight="false" outlineLevel="0" collapsed="false">
      <c r="A8895" s="0" t="s">
        <v>637</v>
      </c>
      <c r="B8895" s="0" t="s">
        <v>67</v>
      </c>
      <c r="C8895" s="0" t="s">
        <v>638</v>
      </c>
      <c r="D8895" s="0" t="n">
        <v>0</v>
      </c>
    </row>
    <row r="8896" customFormat="false" ht="12.8" hidden="false" customHeight="false" outlineLevel="0" collapsed="false">
      <c r="A8896" s="0" t="s">
        <v>637</v>
      </c>
      <c r="B8896" s="0" t="s">
        <v>120</v>
      </c>
      <c r="C8896" s="0" t="s">
        <v>638</v>
      </c>
      <c r="D8896" s="0" t="n">
        <v>0</v>
      </c>
    </row>
    <row r="8897" customFormat="false" ht="12.8" hidden="false" customHeight="false" outlineLevel="0" collapsed="false">
      <c r="A8897" s="0" t="s">
        <v>637</v>
      </c>
      <c r="B8897" s="0" t="s">
        <v>143</v>
      </c>
      <c r="C8897" s="0" t="s">
        <v>638</v>
      </c>
      <c r="D8897" s="0" t="n">
        <v>0</v>
      </c>
    </row>
    <row r="8898" customFormat="false" ht="12.8" hidden="false" customHeight="false" outlineLevel="0" collapsed="false">
      <c r="A8898" s="0" t="s">
        <v>637</v>
      </c>
      <c r="B8898" s="0" t="s">
        <v>71</v>
      </c>
      <c r="C8898" s="0" t="s">
        <v>638</v>
      </c>
      <c r="D8898" s="0" t="n">
        <v>0</v>
      </c>
    </row>
    <row r="8899" customFormat="false" ht="12.8" hidden="false" customHeight="false" outlineLevel="0" collapsed="false">
      <c r="A8899" s="0" t="s">
        <v>637</v>
      </c>
      <c r="B8899" s="0" t="s">
        <v>93</v>
      </c>
      <c r="C8899" s="0" t="s">
        <v>638</v>
      </c>
      <c r="D8899" s="0" t="n">
        <v>0</v>
      </c>
    </row>
    <row r="8900" customFormat="false" ht="12.8" hidden="false" customHeight="false" outlineLevel="0" collapsed="false">
      <c r="A8900" s="0" t="s">
        <v>637</v>
      </c>
      <c r="B8900" s="0" t="s">
        <v>46</v>
      </c>
      <c r="C8900" s="0" t="s">
        <v>638</v>
      </c>
      <c r="D8900" s="0" t="n">
        <v>0</v>
      </c>
    </row>
    <row r="8901" customFormat="false" ht="12.8" hidden="false" customHeight="false" outlineLevel="0" collapsed="false">
      <c r="A8901" s="0" t="s">
        <v>637</v>
      </c>
      <c r="B8901" s="0" t="s">
        <v>30</v>
      </c>
      <c r="C8901" s="0" t="s">
        <v>638</v>
      </c>
      <c r="D8901" s="0" t="n">
        <v>0</v>
      </c>
    </row>
    <row r="8902" customFormat="false" ht="12.8" hidden="false" customHeight="false" outlineLevel="0" collapsed="false">
      <c r="A8902" s="0" t="s">
        <v>637</v>
      </c>
      <c r="B8902" s="0" t="s">
        <v>69</v>
      </c>
      <c r="C8902" s="0" t="s">
        <v>638</v>
      </c>
      <c r="D8902" s="0" t="n">
        <v>0</v>
      </c>
    </row>
    <row r="8903" customFormat="false" ht="12.8" hidden="false" customHeight="false" outlineLevel="0" collapsed="false">
      <c r="A8903" s="0" t="s">
        <v>637</v>
      </c>
      <c r="B8903" s="0" t="s">
        <v>101</v>
      </c>
      <c r="C8903" s="0" t="s">
        <v>638</v>
      </c>
      <c r="D8903" s="0" t="n">
        <v>0</v>
      </c>
    </row>
    <row r="8904" customFormat="false" ht="12.8" hidden="false" customHeight="false" outlineLevel="0" collapsed="false">
      <c r="A8904" s="0" t="s">
        <v>637</v>
      </c>
      <c r="B8904" s="0" t="s">
        <v>55</v>
      </c>
      <c r="C8904" s="0" t="s">
        <v>638</v>
      </c>
      <c r="D8904" s="0" t="n">
        <v>0</v>
      </c>
    </row>
    <row r="8905" customFormat="false" ht="12.8" hidden="false" customHeight="false" outlineLevel="0" collapsed="false">
      <c r="A8905" s="0" t="s">
        <v>637</v>
      </c>
      <c r="B8905" s="0" t="s">
        <v>85</v>
      </c>
      <c r="C8905" s="0" t="s">
        <v>638</v>
      </c>
      <c r="D8905" s="0" t="n">
        <v>0</v>
      </c>
    </row>
    <row r="8906" customFormat="false" ht="12.8" hidden="false" customHeight="false" outlineLevel="0" collapsed="false">
      <c r="A8906" s="0" t="s">
        <v>637</v>
      </c>
      <c r="B8906" s="0" t="s">
        <v>73</v>
      </c>
      <c r="C8906" s="0" t="s">
        <v>638</v>
      </c>
      <c r="D8906" s="0" t="n">
        <v>0</v>
      </c>
    </row>
    <row r="8907" customFormat="false" ht="12.8" hidden="false" customHeight="false" outlineLevel="0" collapsed="false">
      <c r="A8907" s="0" t="s">
        <v>637</v>
      </c>
      <c r="B8907" s="0" t="s">
        <v>58</v>
      </c>
      <c r="C8907" s="0" t="s">
        <v>638</v>
      </c>
      <c r="D8907" s="0" t="n">
        <v>0</v>
      </c>
    </row>
    <row r="8908" customFormat="false" ht="12.8" hidden="false" customHeight="false" outlineLevel="0" collapsed="false">
      <c r="A8908" s="0" t="s">
        <v>637</v>
      </c>
      <c r="B8908" s="0" t="s">
        <v>126</v>
      </c>
      <c r="C8908" s="0" t="s">
        <v>638</v>
      </c>
      <c r="D8908" s="0" t="n">
        <v>0</v>
      </c>
    </row>
    <row r="8909" customFormat="false" ht="12.8" hidden="false" customHeight="false" outlineLevel="0" collapsed="false">
      <c r="A8909" s="0" t="s">
        <v>637</v>
      </c>
      <c r="B8909" s="0" t="s">
        <v>17</v>
      </c>
      <c r="C8909" s="0" t="s">
        <v>638</v>
      </c>
      <c r="D8909" s="0" t="n">
        <v>0</v>
      </c>
    </row>
    <row r="8910" customFormat="false" ht="12.8" hidden="false" customHeight="false" outlineLevel="0" collapsed="false">
      <c r="A8910" s="0" t="s">
        <v>637</v>
      </c>
      <c r="B8910" s="0" t="s">
        <v>110</v>
      </c>
      <c r="C8910" s="0" t="s">
        <v>638</v>
      </c>
      <c r="D8910" s="0" t="n">
        <v>0</v>
      </c>
    </row>
    <row r="8911" customFormat="false" ht="12.8" hidden="false" customHeight="false" outlineLevel="0" collapsed="false">
      <c r="A8911" s="0" t="s">
        <v>637</v>
      </c>
      <c r="B8911" s="0" t="s">
        <v>21</v>
      </c>
      <c r="C8911" s="0" t="s">
        <v>638</v>
      </c>
      <c r="D8911" s="0" t="n">
        <v>0</v>
      </c>
    </row>
    <row r="8912" customFormat="false" ht="12.8" hidden="false" customHeight="false" outlineLevel="0" collapsed="false">
      <c r="A8912" s="0" t="s">
        <v>637</v>
      </c>
      <c r="B8912" s="0" t="s">
        <v>7</v>
      </c>
      <c r="C8912" s="0" t="s">
        <v>638</v>
      </c>
      <c r="D8912" s="0" t="n">
        <v>0</v>
      </c>
    </row>
    <row r="8913" customFormat="false" ht="12.8" hidden="false" customHeight="false" outlineLevel="0" collapsed="false">
      <c r="A8913" s="0" t="s">
        <v>637</v>
      </c>
      <c r="B8913" s="0" t="s">
        <v>81</v>
      </c>
      <c r="C8913" s="0" t="s">
        <v>638</v>
      </c>
      <c r="D8913" s="0" t="n">
        <v>0</v>
      </c>
    </row>
    <row r="8914" customFormat="false" ht="12.8" hidden="false" customHeight="false" outlineLevel="0" collapsed="false">
      <c r="A8914" s="0" t="s">
        <v>637</v>
      </c>
      <c r="B8914" s="0" t="s">
        <v>65</v>
      </c>
      <c r="C8914" s="0" t="s">
        <v>638</v>
      </c>
      <c r="D8914" s="0" t="n">
        <v>0</v>
      </c>
    </row>
    <row r="8915" customFormat="false" ht="12.8" hidden="false" customHeight="false" outlineLevel="0" collapsed="false">
      <c r="A8915" s="0" t="s">
        <v>637</v>
      </c>
      <c r="B8915" s="0" t="s">
        <v>15</v>
      </c>
      <c r="C8915" s="0" t="s">
        <v>638</v>
      </c>
      <c r="D8915" s="0" t="n">
        <v>0</v>
      </c>
    </row>
    <row r="8916" customFormat="false" ht="12.8" hidden="false" customHeight="false" outlineLevel="0" collapsed="false">
      <c r="A8916" s="0" t="s">
        <v>637</v>
      </c>
      <c r="B8916" s="0" t="s">
        <v>28</v>
      </c>
      <c r="C8916" s="0" t="s">
        <v>638</v>
      </c>
      <c r="D8916" s="0" t="n">
        <v>0</v>
      </c>
    </row>
    <row r="8917" customFormat="false" ht="12.8" hidden="false" customHeight="false" outlineLevel="0" collapsed="false">
      <c r="A8917" s="0" t="s">
        <v>637</v>
      </c>
      <c r="B8917" s="0" t="s">
        <v>19</v>
      </c>
      <c r="C8917" s="0" t="s">
        <v>638</v>
      </c>
      <c r="D8917" s="0" t="n">
        <v>0</v>
      </c>
    </row>
    <row r="8918" customFormat="false" ht="12.8" hidden="false" customHeight="false" outlineLevel="0" collapsed="false">
      <c r="A8918" s="0" t="s">
        <v>637</v>
      </c>
      <c r="B8918" s="0" t="s">
        <v>99</v>
      </c>
      <c r="C8918" s="0" t="s">
        <v>638</v>
      </c>
      <c r="D8918" s="0" t="n">
        <v>0</v>
      </c>
    </row>
    <row r="8919" customFormat="false" ht="12.8" hidden="false" customHeight="false" outlineLevel="0" collapsed="false">
      <c r="A8919" s="0" t="s">
        <v>637</v>
      </c>
      <c r="B8919" s="0" t="s">
        <v>135</v>
      </c>
      <c r="C8919" s="0" t="s">
        <v>638</v>
      </c>
      <c r="D8919" s="0" t="n">
        <v>0</v>
      </c>
    </row>
    <row r="8920" customFormat="false" ht="12.8" hidden="false" customHeight="false" outlineLevel="0" collapsed="false">
      <c r="A8920" s="0" t="s">
        <v>637</v>
      </c>
      <c r="B8920" s="0" t="s">
        <v>60</v>
      </c>
      <c r="C8920" s="0" t="s">
        <v>638</v>
      </c>
      <c r="D8920" s="0" t="n">
        <v>0</v>
      </c>
    </row>
    <row r="8921" customFormat="false" ht="12.8" hidden="false" customHeight="false" outlineLevel="0" collapsed="false">
      <c r="A8921" s="0" t="s">
        <v>637</v>
      </c>
      <c r="B8921" s="0" t="s">
        <v>79</v>
      </c>
      <c r="C8921" s="0" t="s">
        <v>638</v>
      </c>
      <c r="D8921" s="0" t="n">
        <v>0</v>
      </c>
    </row>
    <row r="8922" customFormat="false" ht="12.8" hidden="false" customHeight="false" outlineLevel="0" collapsed="false">
      <c r="A8922" s="0" t="s">
        <v>637</v>
      </c>
      <c r="B8922" s="0" t="s">
        <v>24</v>
      </c>
      <c r="C8922" s="0" t="s">
        <v>638</v>
      </c>
      <c r="D8922" s="0" t="n">
        <v>0</v>
      </c>
    </row>
    <row r="8923" customFormat="false" ht="12.8" hidden="false" customHeight="false" outlineLevel="0" collapsed="false">
      <c r="A8923" s="0" t="s">
        <v>637</v>
      </c>
      <c r="B8923" s="0" t="s">
        <v>41</v>
      </c>
      <c r="C8923" s="0" t="s">
        <v>638</v>
      </c>
      <c r="D8923" s="0" t="n">
        <v>0</v>
      </c>
    </row>
    <row r="8924" customFormat="false" ht="12.8" hidden="false" customHeight="false" outlineLevel="0" collapsed="false">
      <c r="A8924" s="0" t="s">
        <v>637</v>
      </c>
      <c r="B8924" s="0" t="s">
        <v>104</v>
      </c>
      <c r="C8924" s="0" t="s">
        <v>638</v>
      </c>
      <c r="D8924" s="0" t="n">
        <v>0</v>
      </c>
    </row>
    <row r="8925" customFormat="false" ht="12.8" hidden="false" customHeight="false" outlineLevel="0" collapsed="false">
      <c r="A8925" s="0" t="s">
        <v>637</v>
      </c>
      <c r="B8925" s="0" t="s">
        <v>43</v>
      </c>
      <c r="C8925" s="0" t="s">
        <v>638</v>
      </c>
      <c r="D8925" s="0" t="n">
        <v>0</v>
      </c>
    </row>
    <row r="8926" customFormat="false" ht="12.8" hidden="false" customHeight="false" outlineLevel="0" collapsed="false">
      <c r="A8926" s="0" t="s">
        <v>637</v>
      </c>
      <c r="B8926" s="0" t="s">
        <v>63</v>
      </c>
      <c r="C8926" s="0" t="s">
        <v>638</v>
      </c>
      <c r="D8926" s="0" t="n">
        <v>0</v>
      </c>
    </row>
    <row r="8927" customFormat="false" ht="12.8" hidden="false" customHeight="false" outlineLevel="0" collapsed="false">
      <c r="A8927" s="0" t="s">
        <v>637</v>
      </c>
      <c r="B8927" s="0" t="s">
        <v>52</v>
      </c>
      <c r="C8927" s="0" t="s">
        <v>638</v>
      </c>
      <c r="D8927" s="0" t="n">
        <v>0</v>
      </c>
    </row>
    <row r="8928" customFormat="false" ht="12.8" hidden="false" customHeight="false" outlineLevel="0" collapsed="false">
      <c r="A8928" s="0" t="s">
        <v>637</v>
      </c>
      <c r="B8928" s="0" t="s">
        <v>26</v>
      </c>
      <c r="C8928" s="0" t="s">
        <v>638</v>
      </c>
      <c r="D8928" s="0" t="n">
        <v>0</v>
      </c>
    </row>
    <row r="8929" customFormat="false" ht="12.8" hidden="false" customHeight="false" outlineLevel="0" collapsed="false">
      <c r="A8929" s="0" t="s">
        <v>637</v>
      </c>
      <c r="B8929" s="0" t="s">
        <v>124</v>
      </c>
      <c r="C8929" s="0" t="s">
        <v>638</v>
      </c>
      <c r="D8929" s="0" t="n">
        <v>0</v>
      </c>
    </row>
    <row r="8930" customFormat="false" ht="12.8" hidden="false" customHeight="false" outlineLevel="0" collapsed="false">
      <c r="A8930" s="0" t="s">
        <v>637</v>
      </c>
      <c r="B8930" s="0" t="s">
        <v>90</v>
      </c>
      <c r="C8930" s="0" t="s">
        <v>638</v>
      </c>
      <c r="D8930" s="0" t="n">
        <v>0</v>
      </c>
    </row>
    <row r="8931" customFormat="false" ht="12.8" hidden="false" customHeight="false" outlineLevel="0" collapsed="false">
      <c r="A8931" s="0" t="s">
        <v>637</v>
      </c>
      <c r="B8931" s="0" t="s">
        <v>49</v>
      </c>
      <c r="C8931" s="0" t="s">
        <v>638</v>
      </c>
      <c r="D8931" s="0" t="n">
        <v>0</v>
      </c>
    </row>
    <row r="8932" customFormat="false" ht="12.8" hidden="false" customHeight="false" outlineLevel="0" collapsed="false">
      <c r="A8932" s="0" t="s">
        <v>637</v>
      </c>
      <c r="B8932" s="0" t="s">
        <v>39</v>
      </c>
      <c r="C8932" s="0" t="s">
        <v>638</v>
      </c>
      <c r="D8932" s="0" t="n">
        <v>0</v>
      </c>
    </row>
    <row r="8933" customFormat="false" ht="12.8" hidden="false" customHeight="false" outlineLevel="0" collapsed="false">
      <c r="A8933" s="0" t="s">
        <v>637</v>
      </c>
      <c r="B8933" s="0" t="s">
        <v>112</v>
      </c>
      <c r="C8933" s="0" t="s">
        <v>638</v>
      </c>
      <c r="D8933" s="0" t="n">
        <v>0</v>
      </c>
    </row>
    <row r="8934" customFormat="false" ht="12.8" hidden="false" customHeight="false" outlineLevel="0" collapsed="false">
      <c r="A8934" s="0" t="s">
        <v>637</v>
      </c>
      <c r="B8934" s="0" t="s">
        <v>88</v>
      </c>
      <c r="C8934" s="0" t="s">
        <v>638</v>
      </c>
      <c r="D8934" s="0" t="n">
        <v>0</v>
      </c>
    </row>
    <row r="8935" customFormat="false" ht="12.8" hidden="false" customHeight="false" outlineLevel="0" collapsed="false">
      <c r="A8935" s="0" t="s">
        <v>637</v>
      </c>
      <c r="B8935" s="0" t="s">
        <v>132</v>
      </c>
      <c r="C8935" s="0" t="s">
        <v>638</v>
      </c>
      <c r="D8935" s="0" t="n">
        <v>0</v>
      </c>
    </row>
    <row r="8936" customFormat="false" ht="12.8" hidden="false" customHeight="false" outlineLevel="0" collapsed="false">
      <c r="A8936" s="0" t="s">
        <v>637</v>
      </c>
      <c r="B8936" s="0" t="s">
        <v>37</v>
      </c>
      <c r="C8936" s="0" t="s">
        <v>638</v>
      </c>
      <c r="D8936" s="0" t="n">
        <v>0</v>
      </c>
    </row>
    <row r="8937" customFormat="false" ht="12.8" hidden="false" customHeight="false" outlineLevel="0" collapsed="false">
      <c r="A8937" s="0" t="s">
        <v>637</v>
      </c>
      <c r="B8937" s="0" t="s">
        <v>139</v>
      </c>
      <c r="C8937" s="0" t="s">
        <v>638</v>
      </c>
      <c r="D8937" s="0" t="n">
        <v>0</v>
      </c>
    </row>
    <row r="8938" customFormat="false" ht="12.8" hidden="false" customHeight="false" outlineLevel="0" collapsed="false">
      <c r="A8938" s="0" t="s">
        <v>637</v>
      </c>
      <c r="B8938" s="0" t="s">
        <v>137</v>
      </c>
      <c r="C8938" s="0" t="s">
        <v>638</v>
      </c>
      <c r="D8938" s="0" t="n">
        <v>0</v>
      </c>
    </row>
    <row r="8939" customFormat="false" ht="12.8" hidden="false" customHeight="false" outlineLevel="0" collapsed="false">
      <c r="A8939" s="0" t="s">
        <v>637</v>
      </c>
      <c r="B8939" s="0" t="s">
        <v>95</v>
      </c>
      <c r="C8939" s="0" t="s">
        <v>638</v>
      </c>
      <c r="D8939" s="0" t="n">
        <v>0</v>
      </c>
    </row>
    <row r="8940" customFormat="false" ht="12.8" hidden="false" customHeight="false" outlineLevel="0" collapsed="false">
      <c r="A8940" s="0" t="s">
        <v>637</v>
      </c>
      <c r="B8940" s="0" t="s">
        <v>13</v>
      </c>
      <c r="C8940" s="0" t="s">
        <v>638</v>
      </c>
      <c r="D8940" s="0" t="n">
        <v>0</v>
      </c>
    </row>
    <row r="8941" customFormat="false" ht="12.8" hidden="false" customHeight="false" outlineLevel="0" collapsed="false">
      <c r="A8941" s="0" t="s">
        <v>637</v>
      </c>
      <c r="B8941" s="0" t="s">
        <v>141</v>
      </c>
      <c r="C8941" s="0" t="s">
        <v>638</v>
      </c>
      <c r="D8941" s="0" t="n">
        <v>0</v>
      </c>
    </row>
    <row r="8942" customFormat="false" ht="12.8" hidden="false" customHeight="false" outlineLevel="0" collapsed="false">
      <c r="A8942" s="0" t="s">
        <v>637</v>
      </c>
      <c r="B8942" s="0" t="s">
        <v>114</v>
      </c>
      <c r="C8942" s="0" t="s">
        <v>638</v>
      </c>
      <c r="D8942" s="0" t="n">
        <v>0</v>
      </c>
    </row>
    <row r="8943" customFormat="false" ht="12.8" hidden="false" customHeight="false" outlineLevel="0" collapsed="false">
      <c r="A8943" s="0" t="s">
        <v>637</v>
      </c>
      <c r="B8943" s="0" t="s">
        <v>32</v>
      </c>
      <c r="C8943" s="0" t="s">
        <v>638</v>
      </c>
      <c r="D8943" s="0" t="n">
        <v>0</v>
      </c>
    </row>
    <row r="8944" customFormat="false" ht="12.8" hidden="false" customHeight="false" outlineLevel="0" collapsed="false">
      <c r="A8944" s="0" t="s">
        <v>637</v>
      </c>
      <c r="B8944" s="0" t="s">
        <v>76</v>
      </c>
      <c r="C8944" s="0" t="s">
        <v>638</v>
      </c>
      <c r="D8944" s="0" t="n">
        <v>0</v>
      </c>
    </row>
    <row r="8945" customFormat="false" ht="12.8" hidden="false" customHeight="false" outlineLevel="0" collapsed="false">
      <c r="A8945" s="0" t="s">
        <v>637</v>
      </c>
      <c r="B8945" s="0" t="s">
        <v>107</v>
      </c>
      <c r="C8945" s="0" t="s">
        <v>638</v>
      </c>
      <c r="D8945" s="0" t="n">
        <v>0</v>
      </c>
    </row>
    <row r="8946" customFormat="false" ht="12.8" hidden="false" customHeight="false" outlineLevel="0" collapsed="false">
      <c r="A8946" s="0" t="s">
        <v>637</v>
      </c>
      <c r="B8946" s="0" t="s">
        <v>415</v>
      </c>
      <c r="C8946" s="0" t="s">
        <v>638</v>
      </c>
      <c r="D8946" s="0" t="n">
        <v>0</v>
      </c>
    </row>
    <row r="8947" customFormat="false" ht="12.8" hidden="false" customHeight="false" outlineLevel="0" collapsed="false">
      <c r="A8947" s="0" t="s">
        <v>637</v>
      </c>
      <c r="B8947" s="0" t="s">
        <v>222</v>
      </c>
      <c r="C8947" s="0" t="s">
        <v>638</v>
      </c>
      <c r="D8947" s="0" t="n">
        <v>0</v>
      </c>
    </row>
    <row r="8948" customFormat="false" ht="12.8" hidden="false" customHeight="false" outlineLevel="0" collapsed="false">
      <c r="A8948" s="0" t="s">
        <v>637</v>
      </c>
      <c r="B8948" s="0" t="s">
        <v>273</v>
      </c>
      <c r="C8948" s="0" t="s">
        <v>638</v>
      </c>
      <c r="D8948" s="0" t="n">
        <v>0</v>
      </c>
    </row>
    <row r="8949" customFormat="false" ht="12.8" hidden="false" customHeight="false" outlineLevel="0" collapsed="false">
      <c r="A8949" s="0" t="s">
        <v>637</v>
      </c>
      <c r="B8949" s="0" t="s">
        <v>437</v>
      </c>
      <c r="C8949" s="0" t="s">
        <v>638</v>
      </c>
      <c r="D8949" s="0" t="n">
        <v>0</v>
      </c>
    </row>
    <row r="8950" customFormat="false" ht="12.8" hidden="false" customHeight="false" outlineLevel="0" collapsed="false">
      <c r="A8950" s="0" t="s">
        <v>637</v>
      </c>
      <c r="B8950" s="0" t="s">
        <v>181</v>
      </c>
      <c r="C8950" s="0" t="s">
        <v>638</v>
      </c>
      <c r="D8950" s="0" t="n">
        <v>0</v>
      </c>
    </row>
    <row r="8951" customFormat="false" ht="12.8" hidden="false" customHeight="false" outlineLevel="0" collapsed="false">
      <c r="A8951" s="0" t="s">
        <v>403</v>
      </c>
      <c r="B8951" s="0" t="s">
        <v>34</v>
      </c>
      <c r="C8951" s="0" t="s">
        <v>404</v>
      </c>
      <c r="D8951" s="0" t="n">
        <v>0</v>
      </c>
    </row>
    <row r="8952" customFormat="false" ht="12.8" hidden="false" customHeight="false" outlineLevel="0" collapsed="false">
      <c r="A8952" s="0" t="s">
        <v>403</v>
      </c>
      <c r="B8952" s="0" t="s">
        <v>10</v>
      </c>
      <c r="C8952" s="0" t="s">
        <v>404</v>
      </c>
      <c r="D8952" s="0" t="n">
        <v>0</v>
      </c>
    </row>
    <row r="8953" customFormat="false" ht="12.8" hidden="false" customHeight="false" outlineLevel="0" collapsed="false">
      <c r="A8953" s="0" t="s">
        <v>403</v>
      </c>
      <c r="B8953" s="0" t="s">
        <v>122</v>
      </c>
      <c r="C8953" s="0" t="s">
        <v>404</v>
      </c>
      <c r="D8953" s="0" t="n">
        <v>0</v>
      </c>
    </row>
    <row r="8954" customFormat="false" ht="12.8" hidden="false" customHeight="false" outlineLevel="0" collapsed="false">
      <c r="A8954" s="0" t="s">
        <v>403</v>
      </c>
      <c r="B8954" s="0" t="s">
        <v>83</v>
      </c>
      <c r="C8954" s="0" t="s">
        <v>404</v>
      </c>
      <c r="D8954" s="0" t="n">
        <v>0</v>
      </c>
    </row>
    <row r="8955" customFormat="false" ht="12.8" hidden="false" customHeight="false" outlineLevel="0" collapsed="false">
      <c r="A8955" s="0" t="s">
        <v>403</v>
      </c>
      <c r="B8955" s="0" t="s">
        <v>117</v>
      </c>
      <c r="C8955" s="0" t="s">
        <v>404</v>
      </c>
      <c r="D8955" s="0" t="n">
        <v>0</v>
      </c>
    </row>
    <row r="8956" customFormat="false" ht="12.8" hidden="false" customHeight="false" outlineLevel="0" collapsed="false">
      <c r="A8956" s="0" t="s">
        <v>403</v>
      </c>
      <c r="B8956" s="0" t="s">
        <v>97</v>
      </c>
      <c r="C8956" s="0" t="s">
        <v>404</v>
      </c>
      <c r="D8956" s="0" t="n">
        <v>0</v>
      </c>
    </row>
    <row r="8957" customFormat="false" ht="12.8" hidden="false" customHeight="false" outlineLevel="0" collapsed="false">
      <c r="A8957" s="0" t="s">
        <v>403</v>
      </c>
      <c r="B8957" s="0" t="s">
        <v>129</v>
      </c>
      <c r="C8957" s="0" t="s">
        <v>404</v>
      </c>
      <c r="D8957" s="0" t="n">
        <v>0</v>
      </c>
    </row>
    <row r="8958" customFormat="false" ht="12.8" hidden="false" customHeight="false" outlineLevel="0" collapsed="false">
      <c r="A8958" s="0" t="s">
        <v>403</v>
      </c>
      <c r="B8958" s="0" t="s">
        <v>67</v>
      </c>
      <c r="C8958" s="0" t="s">
        <v>404</v>
      </c>
      <c r="D8958" s="0" t="n">
        <v>0</v>
      </c>
    </row>
    <row r="8959" customFormat="false" ht="12.8" hidden="false" customHeight="false" outlineLevel="0" collapsed="false">
      <c r="A8959" s="0" t="s">
        <v>403</v>
      </c>
      <c r="B8959" s="0" t="s">
        <v>120</v>
      </c>
      <c r="C8959" s="0" t="s">
        <v>404</v>
      </c>
      <c r="D8959" s="0" t="n">
        <v>0</v>
      </c>
    </row>
    <row r="8960" customFormat="false" ht="12.8" hidden="false" customHeight="false" outlineLevel="0" collapsed="false">
      <c r="A8960" s="0" t="s">
        <v>403</v>
      </c>
      <c r="B8960" s="0" t="s">
        <v>93</v>
      </c>
      <c r="C8960" s="0" t="s">
        <v>404</v>
      </c>
      <c r="D8960" s="0" t="n">
        <v>0</v>
      </c>
    </row>
    <row r="8961" customFormat="false" ht="12.8" hidden="false" customHeight="false" outlineLevel="0" collapsed="false">
      <c r="A8961" s="0" t="s">
        <v>403</v>
      </c>
      <c r="B8961" s="0" t="s">
        <v>46</v>
      </c>
      <c r="C8961" s="0" t="s">
        <v>404</v>
      </c>
      <c r="D8961" s="0" t="n">
        <v>0</v>
      </c>
    </row>
    <row r="8962" customFormat="false" ht="12.8" hidden="false" customHeight="false" outlineLevel="0" collapsed="false">
      <c r="A8962" s="0" t="s">
        <v>403</v>
      </c>
      <c r="B8962" s="0" t="s">
        <v>30</v>
      </c>
      <c r="C8962" s="0" t="s">
        <v>404</v>
      </c>
      <c r="D8962" s="0" t="n">
        <v>0</v>
      </c>
    </row>
    <row r="8963" customFormat="false" ht="12.8" hidden="false" customHeight="false" outlineLevel="0" collapsed="false">
      <c r="A8963" s="0" t="s">
        <v>403</v>
      </c>
      <c r="B8963" s="0" t="s">
        <v>101</v>
      </c>
      <c r="C8963" s="0" t="s">
        <v>404</v>
      </c>
      <c r="D8963" s="0" t="n">
        <v>0</v>
      </c>
    </row>
    <row r="8964" customFormat="false" ht="12.8" hidden="false" customHeight="false" outlineLevel="0" collapsed="false">
      <c r="A8964" s="0" t="s">
        <v>403</v>
      </c>
      <c r="B8964" s="0" t="s">
        <v>85</v>
      </c>
      <c r="C8964" s="0" t="s">
        <v>404</v>
      </c>
      <c r="D8964" s="0" t="n">
        <v>0</v>
      </c>
    </row>
    <row r="8965" customFormat="false" ht="12.8" hidden="false" customHeight="false" outlineLevel="0" collapsed="false">
      <c r="A8965" s="0" t="s">
        <v>403</v>
      </c>
      <c r="B8965" s="0" t="s">
        <v>58</v>
      </c>
      <c r="C8965" s="0" t="s">
        <v>404</v>
      </c>
      <c r="D8965" s="0" t="n">
        <v>0</v>
      </c>
    </row>
    <row r="8966" customFormat="false" ht="12.8" hidden="false" customHeight="false" outlineLevel="0" collapsed="false">
      <c r="A8966" s="0" t="s">
        <v>403</v>
      </c>
      <c r="B8966" s="0" t="s">
        <v>126</v>
      </c>
      <c r="C8966" s="0" t="s">
        <v>404</v>
      </c>
      <c r="D8966" s="0" t="n">
        <v>0</v>
      </c>
    </row>
    <row r="8967" customFormat="false" ht="12.8" hidden="false" customHeight="false" outlineLevel="0" collapsed="false">
      <c r="A8967" s="0" t="s">
        <v>403</v>
      </c>
      <c r="B8967" s="0" t="s">
        <v>17</v>
      </c>
      <c r="C8967" s="0" t="s">
        <v>404</v>
      </c>
      <c r="D8967" s="0" t="n">
        <v>0</v>
      </c>
    </row>
    <row r="8968" customFormat="false" ht="12.8" hidden="false" customHeight="false" outlineLevel="0" collapsed="false">
      <c r="A8968" s="0" t="s">
        <v>403</v>
      </c>
      <c r="B8968" s="0" t="s">
        <v>110</v>
      </c>
      <c r="C8968" s="0" t="s">
        <v>404</v>
      </c>
      <c r="D8968" s="0" t="n">
        <v>0</v>
      </c>
    </row>
    <row r="8969" customFormat="false" ht="12.8" hidden="false" customHeight="false" outlineLevel="0" collapsed="false">
      <c r="A8969" s="0" t="s">
        <v>403</v>
      </c>
      <c r="B8969" s="0" t="s">
        <v>7</v>
      </c>
      <c r="C8969" s="0" t="s">
        <v>404</v>
      </c>
      <c r="D8969" s="0" t="n">
        <v>0</v>
      </c>
    </row>
    <row r="8970" customFormat="false" ht="12.8" hidden="false" customHeight="false" outlineLevel="0" collapsed="false">
      <c r="A8970" s="0" t="s">
        <v>403</v>
      </c>
      <c r="B8970" s="0" t="s">
        <v>81</v>
      </c>
      <c r="C8970" s="0" t="s">
        <v>404</v>
      </c>
      <c r="D8970" s="0" t="n">
        <v>0</v>
      </c>
    </row>
    <row r="8971" customFormat="false" ht="12.8" hidden="false" customHeight="false" outlineLevel="0" collapsed="false">
      <c r="A8971" s="0" t="s">
        <v>403</v>
      </c>
      <c r="B8971" s="0" t="s">
        <v>65</v>
      </c>
      <c r="C8971" s="0" t="s">
        <v>404</v>
      </c>
      <c r="D8971" s="0" t="n">
        <v>0</v>
      </c>
    </row>
    <row r="8972" customFormat="false" ht="12.8" hidden="false" customHeight="false" outlineLevel="0" collapsed="false">
      <c r="A8972" s="0" t="s">
        <v>403</v>
      </c>
      <c r="B8972" s="0" t="s">
        <v>15</v>
      </c>
      <c r="C8972" s="0" t="s">
        <v>404</v>
      </c>
      <c r="D8972" s="0" t="n">
        <v>0</v>
      </c>
    </row>
    <row r="8973" customFormat="false" ht="12.8" hidden="false" customHeight="false" outlineLevel="0" collapsed="false">
      <c r="A8973" s="0" t="s">
        <v>403</v>
      </c>
      <c r="B8973" s="0" t="s">
        <v>99</v>
      </c>
      <c r="C8973" s="0" t="s">
        <v>404</v>
      </c>
      <c r="D8973" s="0" t="n">
        <v>0</v>
      </c>
    </row>
    <row r="8974" customFormat="false" ht="12.8" hidden="false" customHeight="false" outlineLevel="0" collapsed="false">
      <c r="A8974" s="0" t="s">
        <v>403</v>
      </c>
      <c r="B8974" s="0" t="s">
        <v>135</v>
      </c>
      <c r="C8974" s="0" t="s">
        <v>404</v>
      </c>
      <c r="D8974" s="0" t="n">
        <v>0</v>
      </c>
    </row>
    <row r="8975" customFormat="false" ht="12.8" hidden="false" customHeight="false" outlineLevel="0" collapsed="false">
      <c r="A8975" s="0" t="s">
        <v>403</v>
      </c>
      <c r="B8975" s="0" t="s">
        <v>60</v>
      </c>
      <c r="C8975" s="0" t="s">
        <v>404</v>
      </c>
      <c r="D8975" s="0" t="n">
        <v>0</v>
      </c>
    </row>
    <row r="8976" customFormat="false" ht="12.8" hidden="false" customHeight="false" outlineLevel="0" collapsed="false">
      <c r="A8976" s="0" t="s">
        <v>403</v>
      </c>
      <c r="B8976" s="0" t="s">
        <v>79</v>
      </c>
      <c r="C8976" s="0" t="s">
        <v>404</v>
      </c>
      <c r="D8976" s="0" t="n">
        <v>0</v>
      </c>
    </row>
    <row r="8977" customFormat="false" ht="12.8" hidden="false" customHeight="false" outlineLevel="0" collapsed="false">
      <c r="A8977" s="0" t="s">
        <v>403</v>
      </c>
      <c r="B8977" s="0" t="s">
        <v>24</v>
      </c>
      <c r="C8977" s="0" t="s">
        <v>404</v>
      </c>
      <c r="D8977" s="0" t="n">
        <v>0</v>
      </c>
    </row>
    <row r="8978" customFormat="false" ht="12.8" hidden="false" customHeight="false" outlineLevel="0" collapsed="false">
      <c r="A8978" s="0" t="s">
        <v>403</v>
      </c>
      <c r="B8978" s="0" t="s">
        <v>41</v>
      </c>
      <c r="C8978" s="0" t="s">
        <v>404</v>
      </c>
      <c r="D8978" s="0" t="n">
        <v>0</v>
      </c>
    </row>
    <row r="8979" customFormat="false" ht="12.8" hidden="false" customHeight="false" outlineLevel="0" collapsed="false">
      <c r="A8979" s="0" t="s">
        <v>403</v>
      </c>
      <c r="B8979" s="0" t="s">
        <v>104</v>
      </c>
      <c r="C8979" s="0" t="s">
        <v>404</v>
      </c>
      <c r="D8979" s="0" t="n">
        <v>0</v>
      </c>
    </row>
    <row r="8980" customFormat="false" ht="12.8" hidden="false" customHeight="false" outlineLevel="0" collapsed="false">
      <c r="A8980" s="0" t="s">
        <v>403</v>
      </c>
      <c r="B8980" s="0" t="s">
        <v>43</v>
      </c>
      <c r="C8980" s="0" t="s">
        <v>404</v>
      </c>
      <c r="D8980" s="0" t="n">
        <v>0</v>
      </c>
    </row>
    <row r="8981" customFormat="false" ht="12.8" hidden="false" customHeight="false" outlineLevel="0" collapsed="false">
      <c r="A8981" s="0" t="s">
        <v>403</v>
      </c>
      <c r="B8981" s="0" t="s">
        <v>63</v>
      </c>
      <c r="C8981" s="0" t="s">
        <v>404</v>
      </c>
      <c r="D8981" s="0" t="n">
        <v>0</v>
      </c>
    </row>
    <row r="8982" customFormat="false" ht="12.8" hidden="false" customHeight="false" outlineLevel="0" collapsed="false">
      <c r="A8982" s="0" t="s">
        <v>403</v>
      </c>
      <c r="B8982" s="0" t="s">
        <v>52</v>
      </c>
      <c r="C8982" s="0" t="s">
        <v>404</v>
      </c>
      <c r="D8982" s="0" t="n">
        <v>0</v>
      </c>
    </row>
    <row r="8983" customFormat="false" ht="12.8" hidden="false" customHeight="false" outlineLevel="0" collapsed="false">
      <c r="A8983" s="0" t="s">
        <v>403</v>
      </c>
      <c r="B8983" s="0" t="s">
        <v>26</v>
      </c>
      <c r="C8983" s="0" t="s">
        <v>404</v>
      </c>
      <c r="D8983" s="0" t="n">
        <v>0</v>
      </c>
    </row>
    <row r="8984" customFormat="false" ht="12.8" hidden="false" customHeight="false" outlineLevel="0" collapsed="false">
      <c r="A8984" s="0" t="s">
        <v>403</v>
      </c>
      <c r="B8984" s="0" t="s">
        <v>124</v>
      </c>
      <c r="C8984" s="0" t="s">
        <v>404</v>
      </c>
      <c r="D8984" s="0" t="n">
        <v>0</v>
      </c>
    </row>
    <row r="8985" customFormat="false" ht="12.8" hidden="false" customHeight="false" outlineLevel="0" collapsed="false">
      <c r="A8985" s="0" t="s">
        <v>403</v>
      </c>
      <c r="B8985" s="0" t="s">
        <v>49</v>
      </c>
      <c r="C8985" s="0" t="s">
        <v>404</v>
      </c>
      <c r="D8985" s="0" t="n">
        <v>0</v>
      </c>
    </row>
    <row r="8986" customFormat="false" ht="12.8" hidden="false" customHeight="false" outlineLevel="0" collapsed="false">
      <c r="A8986" s="0" t="s">
        <v>403</v>
      </c>
      <c r="B8986" s="0" t="s">
        <v>39</v>
      </c>
      <c r="C8986" s="0" t="s">
        <v>404</v>
      </c>
      <c r="D8986" s="0" t="n">
        <v>0</v>
      </c>
    </row>
    <row r="8987" customFormat="false" ht="12.8" hidden="false" customHeight="false" outlineLevel="0" collapsed="false">
      <c r="A8987" s="0" t="s">
        <v>403</v>
      </c>
      <c r="B8987" s="0" t="s">
        <v>112</v>
      </c>
      <c r="C8987" s="0" t="s">
        <v>404</v>
      </c>
      <c r="D8987" s="0" t="n">
        <v>0</v>
      </c>
    </row>
    <row r="8988" customFormat="false" ht="12.8" hidden="false" customHeight="false" outlineLevel="0" collapsed="false">
      <c r="A8988" s="0" t="s">
        <v>403</v>
      </c>
      <c r="B8988" s="0" t="s">
        <v>88</v>
      </c>
      <c r="C8988" s="0" t="s">
        <v>404</v>
      </c>
      <c r="D8988" s="0" t="n">
        <v>0</v>
      </c>
    </row>
    <row r="8989" customFormat="false" ht="12.8" hidden="false" customHeight="false" outlineLevel="0" collapsed="false">
      <c r="A8989" s="0" t="s">
        <v>403</v>
      </c>
      <c r="B8989" s="0" t="s">
        <v>132</v>
      </c>
      <c r="C8989" s="0" t="s">
        <v>404</v>
      </c>
      <c r="D8989" s="0" t="n">
        <v>0</v>
      </c>
    </row>
    <row r="8990" customFormat="false" ht="12.8" hidden="false" customHeight="false" outlineLevel="0" collapsed="false">
      <c r="A8990" s="0" t="s">
        <v>403</v>
      </c>
      <c r="B8990" s="0" t="s">
        <v>37</v>
      </c>
      <c r="C8990" s="0" t="s">
        <v>404</v>
      </c>
      <c r="D8990" s="0" t="n">
        <v>0</v>
      </c>
    </row>
    <row r="8991" customFormat="false" ht="12.8" hidden="false" customHeight="false" outlineLevel="0" collapsed="false">
      <c r="A8991" s="0" t="s">
        <v>403</v>
      </c>
      <c r="B8991" s="0" t="s">
        <v>137</v>
      </c>
      <c r="C8991" s="0" t="s">
        <v>404</v>
      </c>
      <c r="D8991" s="0" t="n">
        <v>0</v>
      </c>
    </row>
    <row r="8992" customFormat="false" ht="12.8" hidden="false" customHeight="false" outlineLevel="0" collapsed="false">
      <c r="A8992" s="0" t="s">
        <v>403</v>
      </c>
      <c r="B8992" s="0" t="s">
        <v>95</v>
      </c>
      <c r="C8992" s="0" t="s">
        <v>404</v>
      </c>
      <c r="D8992" s="0" t="n">
        <v>0</v>
      </c>
    </row>
    <row r="8993" customFormat="false" ht="12.8" hidden="false" customHeight="false" outlineLevel="0" collapsed="false">
      <c r="A8993" s="0" t="s">
        <v>403</v>
      </c>
      <c r="B8993" s="0" t="s">
        <v>13</v>
      </c>
      <c r="C8993" s="0" t="s">
        <v>404</v>
      </c>
      <c r="D8993" s="0" t="n">
        <v>0</v>
      </c>
    </row>
    <row r="8994" customFormat="false" ht="12.8" hidden="false" customHeight="false" outlineLevel="0" collapsed="false">
      <c r="A8994" s="0" t="s">
        <v>403</v>
      </c>
      <c r="B8994" s="0" t="s">
        <v>141</v>
      </c>
      <c r="C8994" s="0" t="s">
        <v>404</v>
      </c>
      <c r="D8994" s="0" t="n">
        <v>0</v>
      </c>
    </row>
    <row r="8995" customFormat="false" ht="12.8" hidden="false" customHeight="false" outlineLevel="0" collapsed="false">
      <c r="A8995" s="0" t="s">
        <v>403</v>
      </c>
      <c r="B8995" s="0" t="s">
        <v>32</v>
      </c>
      <c r="C8995" s="0" t="s">
        <v>404</v>
      </c>
      <c r="D8995" s="0" t="n">
        <v>0</v>
      </c>
    </row>
    <row r="8996" customFormat="false" ht="12.8" hidden="false" customHeight="false" outlineLevel="0" collapsed="false">
      <c r="A8996" s="0" t="s">
        <v>403</v>
      </c>
      <c r="B8996" s="0" t="s">
        <v>76</v>
      </c>
      <c r="C8996" s="0" t="s">
        <v>404</v>
      </c>
      <c r="D8996" s="0" t="n">
        <v>0</v>
      </c>
    </row>
    <row r="8997" customFormat="false" ht="12.8" hidden="false" customHeight="false" outlineLevel="0" collapsed="false">
      <c r="A8997" s="0" t="s">
        <v>403</v>
      </c>
      <c r="B8997" s="0" t="s">
        <v>107</v>
      </c>
      <c r="C8997" s="0" t="s">
        <v>404</v>
      </c>
      <c r="D8997" s="0" t="n">
        <v>0</v>
      </c>
    </row>
    <row r="8998" customFormat="false" ht="12.8" hidden="false" customHeight="false" outlineLevel="0" collapsed="false">
      <c r="A8998" s="0" t="s">
        <v>403</v>
      </c>
      <c r="B8998" s="0" t="s">
        <v>415</v>
      </c>
      <c r="C8998" s="0" t="s">
        <v>404</v>
      </c>
      <c r="D8998" s="0" t="n">
        <v>0</v>
      </c>
    </row>
    <row r="8999" customFormat="false" ht="12.8" hidden="false" customHeight="false" outlineLevel="0" collapsed="false">
      <c r="A8999" s="0" t="s">
        <v>403</v>
      </c>
      <c r="B8999" s="0" t="s">
        <v>222</v>
      </c>
      <c r="C8999" s="0" t="s">
        <v>404</v>
      </c>
      <c r="D8999" s="0" t="n">
        <v>0</v>
      </c>
    </row>
    <row r="9000" customFormat="false" ht="12.8" hidden="false" customHeight="false" outlineLevel="0" collapsed="false">
      <c r="A9000" s="0" t="s">
        <v>403</v>
      </c>
      <c r="B9000" s="0" t="s">
        <v>437</v>
      </c>
      <c r="C9000" s="0" t="s">
        <v>404</v>
      </c>
      <c r="D9000" s="0" t="n">
        <v>0</v>
      </c>
    </row>
    <row r="9001" customFormat="false" ht="12.8" hidden="false" customHeight="false" outlineLevel="0" collapsed="false">
      <c r="A9001" s="0" t="s">
        <v>403</v>
      </c>
      <c r="B9001" s="0" t="s">
        <v>181</v>
      </c>
      <c r="C9001" s="0" t="s">
        <v>404</v>
      </c>
      <c r="D9001" s="0" t="n">
        <v>0</v>
      </c>
    </row>
    <row r="9002" customFormat="false" ht="12.8" hidden="false" customHeight="false" outlineLevel="0" collapsed="false">
      <c r="A9002" s="0" t="s">
        <v>325</v>
      </c>
      <c r="B9002" s="0" t="s">
        <v>34</v>
      </c>
      <c r="C9002" s="0" t="s">
        <v>326</v>
      </c>
      <c r="D9002" s="0" t="n">
        <v>0</v>
      </c>
    </row>
    <row r="9003" customFormat="false" ht="12.8" hidden="false" customHeight="false" outlineLevel="0" collapsed="false">
      <c r="A9003" s="0" t="s">
        <v>325</v>
      </c>
      <c r="B9003" s="0" t="s">
        <v>122</v>
      </c>
      <c r="C9003" s="0" t="s">
        <v>326</v>
      </c>
      <c r="D9003" s="0" t="n">
        <v>0</v>
      </c>
    </row>
    <row r="9004" customFormat="false" ht="12.8" hidden="false" customHeight="false" outlineLevel="0" collapsed="false">
      <c r="A9004" s="0" t="s">
        <v>325</v>
      </c>
      <c r="B9004" s="0" t="s">
        <v>83</v>
      </c>
      <c r="C9004" s="0" t="s">
        <v>326</v>
      </c>
      <c r="D9004" s="0" t="n">
        <v>0</v>
      </c>
    </row>
    <row r="9005" customFormat="false" ht="12.8" hidden="false" customHeight="false" outlineLevel="0" collapsed="false">
      <c r="A9005" s="0" t="s">
        <v>325</v>
      </c>
      <c r="B9005" s="0" t="s">
        <v>97</v>
      </c>
      <c r="C9005" s="0" t="s">
        <v>326</v>
      </c>
      <c r="D9005" s="0" t="n">
        <v>0</v>
      </c>
    </row>
    <row r="9006" customFormat="false" ht="12.8" hidden="false" customHeight="false" outlineLevel="0" collapsed="false">
      <c r="A9006" s="0" t="s">
        <v>325</v>
      </c>
      <c r="B9006" s="0" t="s">
        <v>129</v>
      </c>
      <c r="C9006" s="0" t="s">
        <v>326</v>
      </c>
      <c r="D9006" s="0" t="n">
        <v>0</v>
      </c>
    </row>
    <row r="9007" customFormat="false" ht="12.8" hidden="false" customHeight="false" outlineLevel="0" collapsed="false">
      <c r="A9007" s="0" t="s">
        <v>325</v>
      </c>
      <c r="B9007" s="0" t="s">
        <v>67</v>
      </c>
      <c r="C9007" s="0" t="s">
        <v>326</v>
      </c>
      <c r="D9007" s="0" t="n">
        <v>0</v>
      </c>
    </row>
    <row r="9008" customFormat="false" ht="12.8" hidden="false" customHeight="false" outlineLevel="0" collapsed="false">
      <c r="A9008" s="0" t="s">
        <v>325</v>
      </c>
      <c r="B9008" s="0" t="s">
        <v>120</v>
      </c>
      <c r="C9008" s="0" t="s">
        <v>326</v>
      </c>
      <c r="D9008" s="0" t="n">
        <v>0</v>
      </c>
    </row>
    <row r="9009" customFormat="false" ht="12.8" hidden="false" customHeight="false" outlineLevel="0" collapsed="false">
      <c r="A9009" s="0" t="s">
        <v>325</v>
      </c>
      <c r="B9009" s="0" t="s">
        <v>143</v>
      </c>
      <c r="C9009" s="0" t="s">
        <v>326</v>
      </c>
      <c r="D9009" s="0" t="n">
        <v>0</v>
      </c>
    </row>
    <row r="9010" customFormat="false" ht="12.8" hidden="false" customHeight="false" outlineLevel="0" collapsed="false">
      <c r="A9010" s="0" t="s">
        <v>325</v>
      </c>
      <c r="B9010" s="0" t="s">
        <v>71</v>
      </c>
      <c r="C9010" s="0" t="s">
        <v>326</v>
      </c>
      <c r="D9010" s="0" t="n">
        <v>0</v>
      </c>
    </row>
    <row r="9011" customFormat="false" ht="12.8" hidden="false" customHeight="false" outlineLevel="0" collapsed="false">
      <c r="A9011" s="0" t="s">
        <v>325</v>
      </c>
      <c r="B9011" s="0" t="s">
        <v>93</v>
      </c>
      <c r="C9011" s="0" t="s">
        <v>326</v>
      </c>
      <c r="D9011" s="0" t="n">
        <v>0</v>
      </c>
    </row>
    <row r="9012" customFormat="false" ht="12.8" hidden="false" customHeight="false" outlineLevel="0" collapsed="false">
      <c r="A9012" s="0" t="s">
        <v>325</v>
      </c>
      <c r="B9012" s="0" t="s">
        <v>46</v>
      </c>
      <c r="C9012" s="0" t="s">
        <v>326</v>
      </c>
      <c r="D9012" s="0" t="n">
        <v>0</v>
      </c>
    </row>
    <row r="9013" customFormat="false" ht="12.8" hidden="false" customHeight="false" outlineLevel="0" collapsed="false">
      <c r="A9013" s="0" t="s">
        <v>325</v>
      </c>
      <c r="B9013" s="0" t="s">
        <v>30</v>
      </c>
      <c r="C9013" s="0" t="s">
        <v>326</v>
      </c>
      <c r="D9013" s="0" t="n">
        <v>0</v>
      </c>
    </row>
    <row r="9014" customFormat="false" ht="12.8" hidden="false" customHeight="false" outlineLevel="0" collapsed="false">
      <c r="A9014" s="0" t="s">
        <v>325</v>
      </c>
      <c r="B9014" s="0" t="s">
        <v>69</v>
      </c>
      <c r="C9014" s="0" t="s">
        <v>326</v>
      </c>
      <c r="D9014" s="0" t="n">
        <v>0</v>
      </c>
    </row>
    <row r="9015" customFormat="false" ht="12.8" hidden="false" customHeight="false" outlineLevel="0" collapsed="false">
      <c r="A9015" s="0" t="s">
        <v>325</v>
      </c>
      <c r="B9015" s="0" t="s">
        <v>101</v>
      </c>
      <c r="C9015" s="0" t="s">
        <v>326</v>
      </c>
      <c r="D9015" s="0" t="n">
        <v>0</v>
      </c>
    </row>
    <row r="9016" customFormat="false" ht="12.8" hidden="false" customHeight="false" outlineLevel="0" collapsed="false">
      <c r="A9016" s="0" t="s">
        <v>325</v>
      </c>
      <c r="B9016" s="0" t="s">
        <v>55</v>
      </c>
      <c r="C9016" s="0" t="s">
        <v>326</v>
      </c>
      <c r="D9016" s="0" t="n">
        <v>0</v>
      </c>
    </row>
    <row r="9017" customFormat="false" ht="12.8" hidden="false" customHeight="false" outlineLevel="0" collapsed="false">
      <c r="A9017" s="0" t="s">
        <v>325</v>
      </c>
      <c r="B9017" s="0" t="s">
        <v>85</v>
      </c>
      <c r="C9017" s="0" t="s">
        <v>326</v>
      </c>
      <c r="D9017" s="0" t="n">
        <v>0</v>
      </c>
    </row>
    <row r="9018" customFormat="false" ht="12.8" hidden="false" customHeight="false" outlineLevel="0" collapsed="false">
      <c r="A9018" s="0" t="s">
        <v>325</v>
      </c>
      <c r="B9018" s="0" t="s">
        <v>73</v>
      </c>
      <c r="C9018" s="0" t="s">
        <v>326</v>
      </c>
      <c r="D9018" s="0" t="n">
        <v>0</v>
      </c>
    </row>
    <row r="9019" customFormat="false" ht="12.8" hidden="false" customHeight="false" outlineLevel="0" collapsed="false">
      <c r="A9019" s="0" t="s">
        <v>325</v>
      </c>
      <c r="B9019" s="0" t="s">
        <v>58</v>
      </c>
      <c r="C9019" s="0" t="s">
        <v>326</v>
      </c>
      <c r="D9019" s="0" t="n">
        <v>0</v>
      </c>
    </row>
    <row r="9020" customFormat="false" ht="12.8" hidden="false" customHeight="false" outlineLevel="0" collapsed="false">
      <c r="A9020" s="0" t="s">
        <v>325</v>
      </c>
      <c r="B9020" s="0" t="s">
        <v>126</v>
      </c>
      <c r="C9020" s="0" t="s">
        <v>326</v>
      </c>
      <c r="D9020" s="0" t="n">
        <v>0</v>
      </c>
    </row>
    <row r="9021" customFormat="false" ht="12.8" hidden="false" customHeight="false" outlineLevel="0" collapsed="false">
      <c r="A9021" s="0" t="s">
        <v>325</v>
      </c>
      <c r="B9021" s="0" t="s">
        <v>17</v>
      </c>
      <c r="C9021" s="0" t="s">
        <v>326</v>
      </c>
      <c r="D9021" s="0" t="n">
        <v>0</v>
      </c>
    </row>
    <row r="9022" customFormat="false" ht="12.8" hidden="false" customHeight="false" outlineLevel="0" collapsed="false">
      <c r="A9022" s="0" t="s">
        <v>325</v>
      </c>
      <c r="B9022" s="0" t="s">
        <v>110</v>
      </c>
      <c r="C9022" s="0" t="s">
        <v>326</v>
      </c>
      <c r="D9022" s="0" t="n">
        <v>0</v>
      </c>
    </row>
    <row r="9023" customFormat="false" ht="12.8" hidden="false" customHeight="false" outlineLevel="0" collapsed="false">
      <c r="A9023" s="0" t="s">
        <v>325</v>
      </c>
      <c r="B9023" s="0" t="s">
        <v>7</v>
      </c>
      <c r="C9023" s="0" t="s">
        <v>326</v>
      </c>
      <c r="D9023" s="0" t="n">
        <v>0</v>
      </c>
    </row>
    <row r="9024" customFormat="false" ht="12.8" hidden="false" customHeight="false" outlineLevel="0" collapsed="false">
      <c r="A9024" s="0" t="s">
        <v>325</v>
      </c>
      <c r="B9024" s="0" t="s">
        <v>81</v>
      </c>
      <c r="C9024" s="0" t="s">
        <v>326</v>
      </c>
      <c r="D9024" s="0" t="n">
        <v>0</v>
      </c>
    </row>
    <row r="9025" customFormat="false" ht="12.8" hidden="false" customHeight="false" outlineLevel="0" collapsed="false">
      <c r="A9025" s="0" t="s">
        <v>325</v>
      </c>
      <c r="B9025" s="0" t="s">
        <v>28</v>
      </c>
      <c r="C9025" s="0" t="s">
        <v>326</v>
      </c>
      <c r="D9025" s="0" t="n">
        <v>0</v>
      </c>
    </row>
    <row r="9026" customFormat="false" ht="12.8" hidden="false" customHeight="false" outlineLevel="0" collapsed="false">
      <c r="A9026" s="0" t="s">
        <v>325</v>
      </c>
      <c r="B9026" s="0" t="s">
        <v>19</v>
      </c>
      <c r="C9026" s="0" t="s">
        <v>326</v>
      </c>
      <c r="D9026" s="0" t="n">
        <v>0</v>
      </c>
    </row>
    <row r="9027" customFormat="false" ht="12.8" hidden="false" customHeight="false" outlineLevel="0" collapsed="false">
      <c r="A9027" s="0" t="s">
        <v>325</v>
      </c>
      <c r="B9027" s="0" t="s">
        <v>135</v>
      </c>
      <c r="C9027" s="0" t="s">
        <v>326</v>
      </c>
      <c r="D9027" s="0" t="n">
        <v>0</v>
      </c>
    </row>
    <row r="9028" customFormat="false" ht="12.8" hidden="false" customHeight="false" outlineLevel="0" collapsed="false">
      <c r="A9028" s="0" t="s">
        <v>325</v>
      </c>
      <c r="B9028" s="0" t="s">
        <v>60</v>
      </c>
      <c r="C9028" s="0" t="s">
        <v>326</v>
      </c>
      <c r="D9028" s="0" t="n">
        <v>0</v>
      </c>
    </row>
    <row r="9029" customFormat="false" ht="12.8" hidden="false" customHeight="false" outlineLevel="0" collapsed="false">
      <c r="A9029" s="0" t="s">
        <v>325</v>
      </c>
      <c r="B9029" s="0" t="s">
        <v>79</v>
      </c>
      <c r="C9029" s="0" t="s">
        <v>326</v>
      </c>
      <c r="D9029" s="0" t="n">
        <v>0</v>
      </c>
    </row>
    <row r="9030" customFormat="false" ht="12.8" hidden="false" customHeight="false" outlineLevel="0" collapsed="false">
      <c r="A9030" s="0" t="s">
        <v>325</v>
      </c>
      <c r="B9030" s="0" t="s">
        <v>41</v>
      </c>
      <c r="C9030" s="0" t="s">
        <v>326</v>
      </c>
      <c r="D9030" s="0" t="n">
        <v>0</v>
      </c>
    </row>
    <row r="9031" customFormat="false" ht="12.8" hidden="false" customHeight="false" outlineLevel="0" collapsed="false">
      <c r="A9031" s="0" t="s">
        <v>325</v>
      </c>
      <c r="B9031" s="0" t="s">
        <v>104</v>
      </c>
      <c r="C9031" s="0" t="s">
        <v>326</v>
      </c>
      <c r="D9031" s="0" t="n">
        <v>0</v>
      </c>
    </row>
    <row r="9032" customFormat="false" ht="12.8" hidden="false" customHeight="false" outlineLevel="0" collapsed="false">
      <c r="A9032" s="0" t="s">
        <v>325</v>
      </c>
      <c r="B9032" s="0" t="s">
        <v>43</v>
      </c>
      <c r="C9032" s="0" t="s">
        <v>326</v>
      </c>
      <c r="D9032" s="0" t="n">
        <v>0</v>
      </c>
    </row>
    <row r="9033" customFormat="false" ht="12.8" hidden="false" customHeight="false" outlineLevel="0" collapsed="false">
      <c r="A9033" s="0" t="s">
        <v>325</v>
      </c>
      <c r="B9033" s="0" t="s">
        <v>63</v>
      </c>
      <c r="C9033" s="0" t="s">
        <v>326</v>
      </c>
      <c r="D9033" s="0" t="n">
        <v>0</v>
      </c>
    </row>
    <row r="9034" customFormat="false" ht="12.8" hidden="false" customHeight="false" outlineLevel="0" collapsed="false">
      <c r="A9034" s="0" t="s">
        <v>325</v>
      </c>
      <c r="B9034" s="0" t="s">
        <v>52</v>
      </c>
      <c r="C9034" s="0" t="s">
        <v>326</v>
      </c>
      <c r="D9034" s="0" t="n">
        <v>0</v>
      </c>
    </row>
    <row r="9035" customFormat="false" ht="12.8" hidden="false" customHeight="false" outlineLevel="0" collapsed="false">
      <c r="A9035" s="0" t="s">
        <v>325</v>
      </c>
      <c r="B9035" s="0" t="s">
        <v>124</v>
      </c>
      <c r="C9035" s="0" t="s">
        <v>326</v>
      </c>
      <c r="D9035" s="0" t="n">
        <v>0</v>
      </c>
    </row>
    <row r="9036" customFormat="false" ht="12.8" hidden="false" customHeight="false" outlineLevel="0" collapsed="false">
      <c r="A9036" s="0" t="s">
        <v>325</v>
      </c>
      <c r="B9036" s="0" t="s">
        <v>90</v>
      </c>
      <c r="C9036" s="0" t="s">
        <v>326</v>
      </c>
      <c r="D9036" s="0" t="n">
        <v>0</v>
      </c>
    </row>
    <row r="9037" customFormat="false" ht="12.8" hidden="false" customHeight="false" outlineLevel="0" collapsed="false">
      <c r="A9037" s="0" t="s">
        <v>325</v>
      </c>
      <c r="B9037" s="0" t="s">
        <v>49</v>
      </c>
      <c r="C9037" s="0" t="s">
        <v>326</v>
      </c>
      <c r="D9037" s="0" t="n">
        <v>0</v>
      </c>
    </row>
    <row r="9038" customFormat="false" ht="12.8" hidden="false" customHeight="false" outlineLevel="0" collapsed="false">
      <c r="A9038" s="0" t="s">
        <v>325</v>
      </c>
      <c r="B9038" s="0" t="s">
        <v>39</v>
      </c>
      <c r="C9038" s="0" t="s">
        <v>326</v>
      </c>
      <c r="D9038" s="0" t="n">
        <v>0</v>
      </c>
    </row>
    <row r="9039" customFormat="false" ht="12.8" hidden="false" customHeight="false" outlineLevel="0" collapsed="false">
      <c r="A9039" s="0" t="s">
        <v>325</v>
      </c>
      <c r="B9039" s="0" t="s">
        <v>112</v>
      </c>
      <c r="C9039" s="0" t="s">
        <v>326</v>
      </c>
      <c r="D9039" s="0" t="n">
        <v>0</v>
      </c>
    </row>
    <row r="9040" customFormat="false" ht="12.8" hidden="false" customHeight="false" outlineLevel="0" collapsed="false">
      <c r="A9040" s="0" t="s">
        <v>325</v>
      </c>
      <c r="B9040" s="0" t="s">
        <v>88</v>
      </c>
      <c r="C9040" s="0" t="s">
        <v>326</v>
      </c>
      <c r="D9040" s="0" t="n">
        <v>0</v>
      </c>
    </row>
    <row r="9041" customFormat="false" ht="12.8" hidden="false" customHeight="false" outlineLevel="0" collapsed="false">
      <c r="A9041" s="0" t="s">
        <v>325</v>
      </c>
      <c r="B9041" s="0" t="s">
        <v>132</v>
      </c>
      <c r="C9041" s="0" t="s">
        <v>326</v>
      </c>
      <c r="D9041" s="0" t="n">
        <v>0</v>
      </c>
    </row>
    <row r="9042" customFormat="false" ht="12.8" hidden="false" customHeight="false" outlineLevel="0" collapsed="false">
      <c r="A9042" s="0" t="s">
        <v>325</v>
      </c>
      <c r="B9042" s="0" t="s">
        <v>37</v>
      </c>
      <c r="C9042" s="0" t="s">
        <v>326</v>
      </c>
      <c r="D9042" s="0" t="n">
        <v>0</v>
      </c>
    </row>
    <row r="9043" customFormat="false" ht="12.8" hidden="false" customHeight="false" outlineLevel="0" collapsed="false">
      <c r="A9043" s="0" t="s">
        <v>325</v>
      </c>
      <c r="B9043" s="0" t="s">
        <v>139</v>
      </c>
      <c r="C9043" s="0" t="s">
        <v>326</v>
      </c>
      <c r="D9043" s="0" t="n">
        <v>0</v>
      </c>
    </row>
    <row r="9044" customFormat="false" ht="12.8" hidden="false" customHeight="false" outlineLevel="0" collapsed="false">
      <c r="A9044" s="0" t="s">
        <v>325</v>
      </c>
      <c r="B9044" s="0" t="s">
        <v>137</v>
      </c>
      <c r="C9044" s="0" t="s">
        <v>326</v>
      </c>
      <c r="D9044" s="0" t="n">
        <v>0</v>
      </c>
    </row>
    <row r="9045" customFormat="false" ht="12.8" hidden="false" customHeight="false" outlineLevel="0" collapsed="false">
      <c r="A9045" s="0" t="s">
        <v>325</v>
      </c>
      <c r="B9045" s="0" t="s">
        <v>95</v>
      </c>
      <c r="C9045" s="0" t="s">
        <v>326</v>
      </c>
      <c r="D9045" s="0" t="n">
        <v>0</v>
      </c>
    </row>
    <row r="9046" customFormat="false" ht="12.8" hidden="false" customHeight="false" outlineLevel="0" collapsed="false">
      <c r="A9046" s="0" t="s">
        <v>325</v>
      </c>
      <c r="B9046" s="0" t="s">
        <v>13</v>
      </c>
      <c r="C9046" s="0" t="s">
        <v>326</v>
      </c>
      <c r="D9046" s="0" t="n">
        <v>0</v>
      </c>
    </row>
    <row r="9047" customFormat="false" ht="12.8" hidden="false" customHeight="false" outlineLevel="0" collapsed="false">
      <c r="A9047" s="0" t="s">
        <v>325</v>
      </c>
      <c r="B9047" s="0" t="s">
        <v>114</v>
      </c>
      <c r="C9047" s="0" t="s">
        <v>326</v>
      </c>
      <c r="D9047" s="0" t="n">
        <v>0</v>
      </c>
    </row>
    <row r="9048" customFormat="false" ht="12.8" hidden="false" customHeight="false" outlineLevel="0" collapsed="false">
      <c r="A9048" s="0" t="s">
        <v>325</v>
      </c>
      <c r="B9048" s="0" t="s">
        <v>32</v>
      </c>
      <c r="C9048" s="0" t="s">
        <v>326</v>
      </c>
      <c r="D9048" s="0" t="n">
        <v>0</v>
      </c>
    </row>
    <row r="9049" customFormat="false" ht="12.8" hidden="false" customHeight="false" outlineLevel="0" collapsed="false">
      <c r="A9049" s="0" t="s">
        <v>325</v>
      </c>
      <c r="B9049" s="0" t="s">
        <v>415</v>
      </c>
      <c r="C9049" s="0" t="s">
        <v>326</v>
      </c>
      <c r="D9049" s="0" t="n">
        <v>0</v>
      </c>
    </row>
    <row r="9050" customFormat="false" ht="12.8" hidden="false" customHeight="false" outlineLevel="0" collapsed="false">
      <c r="A9050" s="0" t="s">
        <v>325</v>
      </c>
      <c r="B9050" s="0" t="s">
        <v>222</v>
      </c>
      <c r="C9050" s="0" t="s">
        <v>326</v>
      </c>
      <c r="D9050" s="0" t="n">
        <v>0</v>
      </c>
    </row>
    <row r="9051" customFormat="false" ht="12.8" hidden="false" customHeight="false" outlineLevel="0" collapsed="false">
      <c r="A9051" s="0" t="s">
        <v>325</v>
      </c>
      <c r="B9051" s="0" t="s">
        <v>273</v>
      </c>
      <c r="C9051" s="0" t="s">
        <v>326</v>
      </c>
      <c r="D9051" s="0" t="n">
        <v>0</v>
      </c>
    </row>
    <row r="9052" customFormat="false" ht="12.8" hidden="false" customHeight="false" outlineLevel="0" collapsed="false">
      <c r="A9052" s="0" t="s">
        <v>325</v>
      </c>
      <c r="B9052" s="0" t="s">
        <v>437</v>
      </c>
      <c r="C9052" s="0" t="s">
        <v>326</v>
      </c>
      <c r="D9052" s="0" t="n">
        <v>0</v>
      </c>
    </row>
    <row r="9053" customFormat="false" ht="12.8" hidden="false" customHeight="false" outlineLevel="0" collapsed="false">
      <c r="A9053" s="0" t="s">
        <v>595</v>
      </c>
      <c r="B9053" s="0" t="s">
        <v>34</v>
      </c>
      <c r="C9053" s="0" t="s">
        <v>596</v>
      </c>
      <c r="D9053" s="0" t="n">
        <v>0</v>
      </c>
    </row>
    <row r="9054" customFormat="false" ht="12.8" hidden="false" customHeight="false" outlineLevel="0" collapsed="false">
      <c r="A9054" s="0" t="s">
        <v>595</v>
      </c>
      <c r="B9054" s="0" t="s">
        <v>10</v>
      </c>
      <c r="C9054" s="0" t="s">
        <v>596</v>
      </c>
      <c r="D9054" s="0" t="n">
        <v>0</v>
      </c>
    </row>
    <row r="9055" customFormat="false" ht="12.8" hidden="false" customHeight="false" outlineLevel="0" collapsed="false">
      <c r="A9055" s="0" t="s">
        <v>595</v>
      </c>
      <c r="B9055" s="0" t="s">
        <v>122</v>
      </c>
      <c r="C9055" s="0" t="s">
        <v>596</v>
      </c>
      <c r="D9055" s="0" t="n">
        <v>0</v>
      </c>
    </row>
    <row r="9056" customFormat="false" ht="12.8" hidden="false" customHeight="false" outlineLevel="0" collapsed="false">
      <c r="A9056" s="0" t="s">
        <v>595</v>
      </c>
      <c r="B9056" s="0" t="s">
        <v>83</v>
      </c>
      <c r="C9056" s="0" t="s">
        <v>596</v>
      </c>
      <c r="D9056" s="0" t="n">
        <v>0</v>
      </c>
    </row>
    <row r="9057" customFormat="false" ht="12.8" hidden="false" customHeight="false" outlineLevel="0" collapsed="false">
      <c r="A9057" s="0" t="s">
        <v>595</v>
      </c>
      <c r="B9057" s="0" t="s">
        <v>117</v>
      </c>
      <c r="C9057" s="0" t="s">
        <v>596</v>
      </c>
      <c r="D9057" s="0" t="n">
        <v>0</v>
      </c>
    </row>
    <row r="9058" customFormat="false" ht="12.8" hidden="false" customHeight="false" outlineLevel="0" collapsed="false">
      <c r="A9058" s="0" t="s">
        <v>595</v>
      </c>
      <c r="B9058" s="0" t="s">
        <v>97</v>
      </c>
      <c r="C9058" s="0" t="s">
        <v>596</v>
      </c>
      <c r="D9058" s="0" t="n">
        <v>0</v>
      </c>
    </row>
    <row r="9059" customFormat="false" ht="12.8" hidden="false" customHeight="false" outlineLevel="0" collapsed="false">
      <c r="A9059" s="0" t="s">
        <v>595</v>
      </c>
      <c r="B9059" s="0" t="s">
        <v>129</v>
      </c>
      <c r="C9059" s="0" t="s">
        <v>596</v>
      </c>
      <c r="D9059" s="0" t="n">
        <v>0</v>
      </c>
    </row>
    <row r="9060" customFormat="false" ht="12.8" hidden="false" customHeight="false" outlineLevel="0" collapsed="false">
      <c r="A9060" s="0" t="s">
        <v>595</v>
      </c>
      <c r="B9060" s="0" t="s">
        <v>67</v>
      </c>
      <c r="C9060" s="0" t="s">
        <v>596</v>
      </c>
      <c r="D9060" s="0" t="n">
        <v>0</v>
      </c>
    </row>
    <row r="9061" customFormat="false" ht="12.8" hidden="false" customHeight="false" outlineLevel="0" collapsed="false">
      <c r="A9061" s="0" t="s">
        <v>595</v>
      </c>
      <c r="B9061" s="0" t="s">
        <v>120</v>
      </c>
      <c r="C9061" s="0" t="s">
        <v>596</v>
      </c>
      <c r="D9061" s="0" t="n">
        <v>0</v>
      </c>
    </row>
    <row r="9062" customFormat="false" ht="12.8" hidden="false" customHeight="false" outlineLevel="0" collapsed="false">
      <c r="A9062" s="0" t="s">
        <v>595</v>
      </c>
      <c r="B9062" s="0" t="s">
        <v>143</v>
      </c>
      <c r="C9062" s="0" t="s">
        <v>596</v>
      </c>
      <c r="D9062" s="0" t="n">
        <v>0</v>
      </c>
    </row>
    <row r="9063" customFormat="false" ht="12.8" hidden="false" customHeight="false" outlineLevel="0" collapsed="false">
      <c r="A9063" s="0" t="s">
        <v>595</v>
      </c>
      <c r="B9063" s="0" t="s">
        <v>71</v>
      </c>
      <c r="C9063" s="0" t="s">
        <v>596</v>
      </c>
      <c r="D9063" s="0" t="n">
        <v>0</v>
      </c>
    </row>
    <row r="9064" customFormat="false" ht="12.8" hidden="false" customHeight="false" outlineLevel="0" collapsed="false">
      <c r="A9064" s="0" t="s">
        <v>595</v>
      </c>
      <c r="B9064" s="0" t="s">
        <v>93</v>
      </c>
      <c r="C9064" s="0" t="s">
        <v>596</v>
      </c>
      <c r="D9064" s="0" t="n">
        <v>0</v>
      </c>
    </row>
    <row r="9065" customFormat="false" ht="12.8" hidden="false" customHeight="false" outlineLevel="0" collapsed="false">
      <c r="A9065" s="0" t="s">
        <v>595</v>
      </c>
      <c r="B9065" s="0" t="s">
        <v>46</v>
      </c>
      <c r="C9065" s="0" t="s">
        <v>596</v>
      </c>
      <c r="D9065" s="0" t="n">
        <v>0</v>
      </c>
    </row>
    <row r="9066" customFormat="false" ht="12.8" hidden="false" customHeight="false" outlineLevel="0" collapsed="false">
      <c r="A9066" s="0" t="s">
        <v>595</v>
      </c>
      <c r="B9066" s="0" t="s">
        <v>30</v>
      </c>
      <c r="C9066" s="0" t="s">
        <v>596</v>
      </c>
      <c r="D9066" s="0" t="n">
        <v>0</v>
      </c>
    </row>
    <row r="9067" customFormat="false" ht="12.8" hidden="false" customHeight="false" outlineLevel="0" collapsed="false">
      <c r="A9067" s="0" t="s">
        <v>595</v>
      </c>
      <c r="B9067" s="0" t="s">
        <v>69</v>
      </c>
      <c r="C9067" s="0" t="s">
        <v>596</v>
      </c>
      <c r="D9067" s="0" t="n">
        <v>0</v>
      </c>
    </row>
    <row r="9068" customFormat="false" ht="12.8" hidden="false" customHeight="false" outlineLevel="0" collapsed="false">
      <c r="A9068" s="0" t="s">
        <v>595</v>
      </c>
      <c r="B9068" s="0" t="s">
        <v>101</v>
      </c>
      <c r="C9068" s="0" t="s">
        <v>596</v>
      </c>
      <c r="D9068" s="0" t="n">
        <v>0</v>
      </c>
    </row>
    <row r="9069" customFormat="false" ht="12.8" hidden="false" customHeight="false" outlineLevel="0" collapsed="false">
      <c r="A9069" s="0" t="s">
        <v>595</v>
      </c>
      <c r="B9069" s="0" t="s">
        <v>55</v>
      </c>
      <c r="C9069" s="0" t="s">
        <v>596</v>
      </c>
      <c r="D9069" s="0" t="n">
        <v>0</v>
      </c>
    </row>
    <row r="9070" customFormat="false" ht="12.8" hidden="false" customHeight="false" outlineLevel="0" collapsed="false">
      <c r="A9070" s="0" t="s">
        <v>595</v>
      </c>
      <c r="B9070" s="0" t="s">
        <v>85</v>
      </c>
      <c r="C9070" s="0" t="s">
        <v>596</v>
      </c>
      <c r="D9070" s="0" t="n">
        <v>0</v>
      </c>
    </row>
    <row r="9071" customFormat="false" ht="12.8" hidden="false" customHeight="false" outlineLevel="0" collapsed="false">
      <c r="A9071" s="0" t="s">
        <v>595</v>
      </c>
      <c r="B9071" s="0" t="s">
        <v>73</v>
      </c>
      <c r="C9071" s="0" t="s">
        <v>596</v>
      </c>
      <c r="D9071" s="0" t="n">
        <v>0</v>
      </c>
    </row>
    <row r="9072" customFormat="false" ht="12.8" hidden="false" customHeight="false" outlineLevel="0" collapsed="false">
      <c r="A9072" s="0" t="s">
        <v>595</v>
      </c>
      <c r="B9072" s="0" t="s">
        <v>58</v>
      </c>
      <c r="C9072" s="0" t="s">
        <v>596</v>
      </c>
      <c r="D9072" s="0" t="n">
        <v>0</v>
      </c>
    </row>
    <row r="9073" customFormat="false" ht="12.8" hidden="false" customHeight="false" outlineLevel="0" collapsed="false">
      <c r="A9073" s="0" t="s">
        <v>595</v>
      </c>
      <c r="B9073" s="0" t="s">
        <v>126</v>
      </c>
      <c r="C9073" s="0" t="s">
        <v>596</v>
      </c>
      <c r="D9073" s="0" t="n">
        <v>0</v>
      </c>
    </row>
    <row r="9074" customFormat="false" ht="12.8" hidden="false" customHeight="false" outlineLevel="0" collapsed="false">
      <c r="A9074" s="0" t="s">
        <v>595</v>
      </c>
      <c r="B9074" s="0" t="s">
        <v>17</v>
      </c>
      <c r="C9074" s="0" t="s">
        <v>596</v>
      </c>
      <c r="D9074" s="0" t="n">
        <v>0</v>
      </c>
    </row>
    <row r="9075" customFormat="false" ht="12.8" hidden="false" customHeight="false" outlineLevel="0" collapsed="false">
      <c r="A9075" s="0" t="s">
        <v>595</v>
      </c>
      <c r="B9075" s="0" t="s">
        <v>110</v>
      </c>
      <c r="C9075" s="0" t="s">
        <v>596</v>
      </c>
      <c r="D9075" s="0" t="n">
        <v>0</v>
      </c>
    </row>
    <row r="9076" customFormat="false" ht="12.8" hidden="false" customHeight="false" outlineLevel="0" collapsed="false">
      <c r="A9076" s="0" t="s">
        <v>595</v>
      </c>
      <c r="B9076" s="0" t="s">
        <v>21</v>
      </c>
      <c r="C9076" s="0" t="s">
        <v>596</v>
      </c>
      <c r="D9076" s="0" t="n">
        <v>0</v>
      </c>
    </row>
    <row r="9077" customFormat="false" ht="12.8" hidden="false" customHeight="false" outlineLevel="0" collapsed="false">
      <c r="A9077" s="0" t="s">
        <v>595</v>
      </c>
      <c r="B9077" s="0" t="s">
        <v>7</v>
      </c>
      <c r="C9077" s="0" t="s">
        <v>596</v>
      </c>
      <c r="D9077" s="0" t="n">
        <v>0</v>
      </c>
    </row>
    <row r="9078" customFormat="false" ht="12.8" hidden="false" customHeight="false" outlineLevel="0" collapsed="false">
      <c r="A9078" s="0" t="s">
        <v>595</v>
      </c>
      <c r="B9078" s="0" t="s">
        <v>81</v>
      </c>
      <c r="C9078" s="0" t="s">
        <v>596</v>
      </c>
      <c r="D9078" s="0" t="n">
        <v>0</v>
      </c>
    </row>
    <row r="9079" customFormat="false" ht="12.8" hidden="false" customHeight="false" outlineLevel="0" collapsed="false">
      <c r="A9079" s="0" t="s">
        <v>595</v>
      </c>
      <c r="B9079" s="0" t="s">
        <v>65</v>
      </c>
      <c r="C9079" s="0" t="s">
        <v>596</v>
      </c>
      <c r="D9079" s="0" t="n">
        <v>0</v>
      </c>
    </row>
    <row r="9080" customFormat="false" ht="12.8" hidden="false" customHeight="false" outlineLevel="0" collapsed="false">
      <c r="A9080" s="0" t="s">
        <v>595</v>
      </c>
      <c r="B9080" s="0" t="s">
        <v>15</v>
      </c>
      <c r="C9080" s="0" t="s">
        <v>596</v>
      </c>
      <c r="D9080" s="0" t="n">
        <v>0</v>
      </c>
    </row>
    <row r="9081" customFormat="false" ht="12.8" hidden="false" customHeight="false" outlineLevel="0" collapsed="false">
      <c r="A9081" s="0" t="s">
        <v>595</v>
      </c>
      <c r="B9081" s="0" t="s">
        <v>28</v>
      </c>
      <c r="C9081" s="0" t="s">
        <v>596</v>
      </c>
      <c r="D9081" s="0" t="n">
        <v>0</v>
      </c>
    </row>
    <row r="9082" customFormat="false" ht="12.8" hidden="false" customHeight="false" outlineLevel="0" collapsed="false">
      <c r="A9082" s="0" t="s">
        <v>595</v>
      </c>
      <c r="B9082" s="0" t="s">
        <v>19</v>
      </c>
      <c r="C9082" s="0" t="s">
        <v>596</v>
      </c>
      <c r="D9082" s="0" t="n">
        <v>0</v>
      </c>
    </row>
    <row r="9083" customFormat="false" ht="12.8" hidden="false" customHeight="false" outlineLevel="0" collapsed="false">
      <c r="A9083" s="0" t="s">
        <v>595</v>
      </c>
      <c r="B9083" s="0" t="s">
        <v>99</v>
      </c>
      <c r="C9083" s="0" t="s">
        <v>596</v>
      </c>
      <c r="D9083" s="0" t="n">
        <v>0</v>
      </c>
    </row>
    <row r="9084" customFormat="false" ht="12.8" hidden="false" customHeight="false" outlineLevel="0" collapsed="false">
      <c r="A9084" s="0" t="s">
        <v>595</v>
      </c>
      <c r="B9084" s="0" t="s">
        <v>135</v>
      </c>
      <c r="C9084" s="0" t="s">
        <v>596</v>
      </c>
      <c r="D9084" s="0" t="n">
        <v>0</v>
      </c>
    </row>
    <row r="9085" customFormat="false" ht="12.8" hidden="false" customHeight="false" outlineLevel="0" collapsed="false">
      <c r="A9085" s="0" t="s">
        <v>595</v>
      </c>
      <c r="B9085" s="0" t="s">
        <v>60</v>
      </c>
      <c r="C9085" s="0" t="s">
        <v>596</v>
      </c>
      <c r="D9085" s="0" t="n">
        <v>0</v>
      </c>
    </row>
    <row r="9086" customFormat="false" ht="12.8" hidden="false" customHeight="false" outlineLevel="0" collapsed="false">
      <c r="A9086" s="0" t="s">
        <v>595</v>
      </c>
      <c r="B9086" s="0" t="s">
        <v>79</v>
      </c>
      <c r="C9086" s="0" t="s">
        <v>596</v>
      </c>
      <c r="D9086" s="0" t="n">
        <v>0</v>
      </c>
    </row>
    <row r="9087" customFormat="false" ht="12.8" hidden="false" customHeight="false" outlineLevel="0" collapsed="false">
      <c r="A9087" s="0" t="s">
        <v>595</v>
      </c>
      <c r="B9087" s="0" t="s">
        <v>24</v>
      </c>
      <c r="C9087" s="0" t="s">
        <v>596</v>
      </c>
      <c r="D9087" s="0" t="n">
        <v>0</v>
      </c>
    </row>
    <row r="9088" customFormat="false" ht="12.8" hidden="false" customHeight="false" outlineLevel="0" collapsed="false">
      <c r="A9088" s="0" t="s">
        <v>595</v>
      </c>
      <c r="B9088" s="0" t="s">
        <v>41</v>
      </c>
      <c r="C9088" s="0" t="s">
        <v>596</v>
      </c>
      <c r="D9088" s="0" t="n">
        <v>0</v>
      </c>
    </row>
    <row r="9089" customFormat="false" ht="12.8" hidden="false" customHeight="false" outlineLevel="0" collapsed="false">
      <c r="A9089" s="0" t="s">
        <v>595</v>
      </c>
      <c r="B9089" s="0" t="s">
        <v>104</v>
      </c>
      <c r="C9089" s="0" t="s">
        <v>596</v>
      </c>
      <c r="D9089" s="0" t="n">
        <v>0</v>
      </c>
    </row>
    <row r="9090" customFormat="false" ht="12.8" hidden="false" customHeight="false" outlineLevel="0" collapsed="false">
      <c r="A9090" s="0" t="s">
        <v>595</v>
      </c>
      <c r="B9090" s="0" t="s">
        <v>43</v>
      </c>
      <c r="C9090" s="0" t="s">
        <v>596</v>
      </c>
      <c r="D9090" s="0" t="n">
        <v>0</v>
      </c>
    </row>
    <row r="9091" customFormat="false" ht="12.8" hidden="false" customHeight="false" outlineLevel="0" collapsed="false">
      <c r="A9091" s="0" t="s">
        <v>595</v>
      </c>
      <c r="B9091" s="0" t="s">
        <v>63</v>
      </c>
      <c r="C9091" s="0" t="s">
        <v>596</v>
      </c>
      <c r="D9091" s="0" t="n">
        <v>0</v>
      </c>
    </row>
    <row r="9092" customFormat="false" ht="12.8" hidden="false" customHeight="false" outlineLevel="0" collapsed="false">
      <c r="A9092" s="0" t="s">
        <v>595</v>
      </c>
      <c r="B9092" s="0" t="s">
        <v>52</v>
      </c>
      <c r="C9092" s="0" t="s">
        <v>596</v>
      </c>
      <c r="D9092" s="0" t="n">
        <v>0</v>
      </c>
    </row>
    <row r="9093" customFormat="false" ht="12.8" hidden="false" customHeight="false" outlineLevel="0" collapsed="false">
      <c r="A9093" s="0" t="s">
        <v>595</v>
      </c>
      <c r="B9093" s="0" t="s">
        <v>26</v>
      </c>
      <c r="C9093" s="0" t="s">
        <v>596</v>
      </c>
      <c r="D9093" s="0" t="n">
        <v>0</v>
      </c>
    </row>
    <row r="9094" customFormat="false" ht="12.8" hidden="false" customHeight="false" outlineLevel="0" collapsed="false">
      <c r="A9094" s="0" t="s">
        <v>595</v>
      </c>
      <c r="B9094" s="0" t="s">
        <v>124</v>
      </c>
      <c r="C9094" s="0" t="s">
        <v>596</v>
      </c>
      <c r="D9094" s="0" t="n">
        <v>0</v>
      </c>
    </row>
    <row r="9095" customFormat="false" ht="12.8" hidden="false" customHeight="false" outlineLevel="0" collapsed="false">
      <c r="A9095" s="0" t="s">
        <v>595</v>
      </c>
      <c r="B9095" s="0" t="s">
        <v>90</v>
      </c>
      <c r="C9095" s="0" t="s">
        <v>596</v>
      </c>
      <c r="D9095" s="0" t="n">
        <v>0</v>
      </c>
    </row>
    <row r="9096" customFormat="false" ht="12.8" hidden="false" customHeight="false" outlineLevel="0" collapsed="false">
      <c r="A9096" s="0" t="s">
        <v>595</v>
      </c>
      <c r="B9096" s="0" t="s">
        <v>49</v>
      </c>
      <c r="C9096" s="0" t="s">
        <v>596</v>
      </c>
      <c r="D9096" s="0" t="n">
        <v>0</v>
      </c>
    </row>
    <row r="9097" customFormat="false" ht="12.8" hidden="false" customHeight="false" outlineLevel="0" collapsed="false">
      <c r="A9097" s="0" t="s">
        <v>595</v>
      </c>
      <c r="B9097" s="0" t="s">
        <v>39</v>
      </c>
      <c r="C9097" s="0" t="s">
        <v>596</v>
      </c>
      <c r="D9097" s="0" t="n">
        <v>0</v>
      </c>
    </row>
    <row r="9098" customFormat="false" ht="12.8" hidden="false" customHeight="false" outlineLevel="0" collapsed="false">
      <c r="A9098" s="0" t="s">
        <v>595</v>
      </c>
      <c r="B9098" s="0" t="s">
        <v>112</v>
      </c>
      <c r="C9098" s="0" t="s">
        <v>596</v>
      </c>
      <c r="D9098" s="0" t="n">
        <v>0</v>
      </c>
    </row>
    <row r="9099" customFormat="false" ht="12.8" hidden="false" customHeight="false" outlineLevel="0" collapsed="false">
      <c r="A9099" s="0" t="s">
        <v>595</v>
      </c>
      <c r="B9099" s="0" t="s">
        <v>88</v>
      </c>
      <c r="C9099" s="0" t="s">
        <v>596</v>
      </c>
      <c r="D9099" s="0" t="n">
        <v>0</v>
      </c>
    </row>
    <row r="9100" customFormat="false" ht="12.8" hidden="false" customHeight="false" outlineLevel="0" collapsed="false">
      <c r="A9100" s="0" t="s">
        <v>595</v>
      </c>
      <c r="B9100" s="0" t="s">
        <v>132</v>
      </c>
      <c r="C9100" s="0" t="s">
        <v>596</v>
      </c>
      <c r="D9100" s="0" t="n">
        <v>0</v>
      </c>
    </row>
    <row r="9101" customFormat="false" ht="12.8" hidden="false" customHeight="false" outlineLevel="0" collapsed="false">
      <c r="A9101" s="0" t="s">
        <v>595</v>
      </c>
      <c r="B9101" s="0" t="s">
        <v>37</v>
      </c>
      <c r="C9101" s="0" t="s">
        <v>596</v>
      </c>
      <c r="D9101" s="0" t="n">
        <v>0</v>
      </c>
    </row>
    <row r="9102" customFormat="false" ht="12.8" hidden="false" customHeight="false" outlineLevel="0" collapsed="false">
      <c r="A9102" s="0" t="s">
        <v>595</v>
      </c>
      <c r="B9102" s="0" t="s">
        <v>139</v>
      </c>
      <c r="C9102" s="0" t="s">
        <v>596</v>
      </c>
      <c r="D9102" s="0" t="n">
        <v>0</v>
      </c>
    </row>
    <row r="9103" customFormat="false" ht="12.8" hidden="false" customHeight="false" outlineLevel="0" collapsed="false">
      <c r="A9103" s="0" t="s">
        <v>595</v>
      </c>
      <c r="B9103" s="0" t="s">
        <v>137</v>
      </c>
      <c r="C9103" s="0" t="s">
        <v>596</v>
      </c>
      <c r="D9103" s="0" t="n">
        <v>0</v>
      </c>
    </row>
    <row r="9104" customFormat="false" ht="12.8" hidden="false" customHeight="false" outlineLevel="0" collapsed="false">
      <c r="A9104" s="0" t="s">
        <v>595</v>
      </c>
      <c r="B9104" s="0" t="s">
        <v>95</v>
      </c>
      <c r="C9104" s="0" t="s">
        <v>596</v>
      </c>
      <c r="D9104" s="0" t="n">
        <v>0</v>
      </c>
    </row>
    <row r="9105" customFormat="false" ht="12.8" hidden="false" customHeight="false" outlineLevel="0" collapsed="false">
      <c r="A9105" s="0" t="s">
        <v>595</v>
      </c>
      <c r="B9105" s="0" t="s">
        <v>13</v>
      </c>
      <c r="C9105" s="0" t="s">
        <v>596</v>
      </c>
      <c r="D9105" s="0" t="n">
        <v>0</v>
      </c>
    </row>
    <row r="9106" customFormat="false" ht="12.8" hidden="false" customHeight="false" outlineLevel="0" collapsed="false">
      <c r="A9106" s="0" t="s">
        <v>595</v>
      </c>
      <c r="B9106" s="0" t="s">
        <v>141</v>
      </c>
      <c r="C9106" s="0" t="s">
        <v>596</v>
      </c>
      <c r="D9106" s="0" t="n">
        <v>0</v>
      </c>
    </row>
    <row r="9107" customFormat="false" ht="12.8" hidden="false" customHeight="false" outlineLevel="0" collapsed="false">
      <c r="A9107" s="0" t="s">
        <v>595</v>
      </c>
      <c r="B9107" s="0" t="s">
        <v>114</v>
      </c>
      <c r="C9107" s="0" t="s">
        <v>596</v>
      </c>
      <c r="D9107" s="0" t="n">
        <v>0</v>
      </c>
    </row>
    <row r="9108" customFormat="false" ht="12.8" hidden="false" customHeight="false" outlineLevel="0" collapsed="false">
      <c r="A9108" s="0" t="s">
        <v>595</v>
      </c>
      <c r="B9108" s="0" t="s">
        <v>32</v>
      </c>
      <c r="C9108" s="0" t="s">
        <v>596</v>
      </c>
      <c r="D9108" s="0" t="n">
        <v>0</v>
      </c>
    </row>
    <row r="9109" customFormat="false" ht="12.8" hidden="false" customHeight="false" outlineLevel="0" collapsed="false">
      <c r="A9109" s="0" t="s">
        <v>595</v>
      </c>
      <c r="B9109" s="0" t="s">
        <v>76</v>
      </c>
      <c r="C9109" s="0" t="s">
        <v>596</v>
      </c>
      <c r="D9109" s="0" t="n">
        <v>0</v>
      </c>
    </row>
    <row r="9110" customFormat="false" ht="12.8" hidden="false" customHeight="false" outlineLevel="0" collapsed="false">
      <c r="A9110" s="0" t="s">
        <v>595</v>
      </c>
      <c r="B9110" s="0" t="s">
        <v>107</v>
      </c>
      <c r="C9110" s="0" t="s">
        <v>596</v>
      </c>
      <c r="D9110" s="0" t="n">
        <v>0</v>
      </c>
    </row>
    <row r="9111" customFormat="false" ht="12.8" hidden="false" customHeight="false" outlineLevel="0" collapsed="false">
      <c r="A9111" s="0" t="s">
        <v>595</v>
      </c>
      <c r="B9111" s="0" t="s">
        <v>415</v>
      </c>
      <c r="C9111" s="0" t="s">
        <v>596</v>
      </c>
      <c r="D9111" s="0" t="n">
        <v>0</v>
      </c>
    </row>
    <row r="9112" customFormat="false" ht="12.8" hidden="false" customHeight="false" outlineLevel="0" collapsed="false">
      <c r="A9112" s="0" t="s">
        <v>595</v>
      </c>
      <c r="B9112" s="0" t="s">
        <v>437</v>
      </c>
      <c r="C9112" s="0" t="s">
        <v>596</v>
      </c>
      <c r="D9112" s="0" t="n">
        <v>0</v>
      </c>
    </row>
    <row r="9113" customFormat="false" ht="12.8" hidden="false" customHeight="false" outlineLevel="0" collapsed="false">
      <c r="A9113" s="0" t="s">
        <v>595</v>
      </c>
      <c r="B9113" s="0" t="s">
        <v>181</v>
      </c>
      <c r="C9113" s="0" t="s">
        <v>596</v>
      </c>
      <c r="D9113" s="0" t="n">
        <v>0</v>
      </c>
    </row>
    <row r="9114" customFormat="false" ht="12.8" hidden="false" customHeight="false" outlineLevel="0" collapsed="false">
      <c r="A9114" s="0" t="s">
        <v>420</v>
      </c>
      <c r="B9114" s="0" t="s">
        <v>34</v>
      </c>
      <c r="C9114" s="0" t="s">
        <v>421</v>
      </c>
      <c r="D9114" s="0" t="n">
        <v>0</v>
      </c>
    </row>
    <row r="9115" customFormat="false" ht="12.8" hidden="false" customHeight="false" outlineLevel="0" collapsed="false">
      <c r="A9115" s="0" t="s">
        <v>420</v>
      </c>
      <c r="B9115" s="0" t="s">
        <v>10</v>
      </c>
      <c r="C9115" s="0" t="s">
        <v>421</v>
      </c>
      <c r="D9115" s="0" t="n">
        <v>0</v>
      </c>
    </row>
    <row r="9116" customFormat="false" ht="12.8" hidden="false" customHeight="false" outlineLevel="0" collapsed="false">
      <c r="A9116" s="0" t="s">
        <v>420</v>
      </c>
      <c r="B9116" s="0" t="s">
        <v>122</v>
      </c>
      <c r="C9116" s="0" t="s">
        <v>421</v>
      </c>
      <c r="D9116" s="0" t="n">
        <v>0</v>
      </c>
    </row>
    <row r="9117" customFormat="false" ht="12.8" hidden="false" customHeight="false" outlineLevel="0" collapsed="false">
      <c r="A9117" s="0" t="s">
        <v>420</v>
      </c>
      <c r="B9117" s="0" t="s">
        <v>83</v>
      </c>
      <c r="C9117" s="0" t="s">
        <v>421</v>
      </c>
      <c r="D9117" s="0" t="n">
        <v>0</v>
      </c>
    </row>
    <row r="9118" customFormat="false" ht="12.8" hidden="false" customHeight="false" outlineLevel="0" collapsed="false">
      <c r="A9118" s="0" t="s">
        <v>420</v>
      </c>
      <c r="B9118" s="0" t="s">
        <v>117</v>
      </c>
      <c r="C9118" s="0" t="s">
        <v>421</v>
      </c>
      <c r="D9118" s="0" t="n">
        <v>0</v>
      </c>
    </row>
    <row r="9119" customFormat="false" ht="12.8" hidden="false" customHeight="false" outlineLevel="0" collapsed="false">
      <c r="A9119" s="0" t="s">
        <v>420</v>
      </c>
      <c r="B9119" s="0" t="s">
        <v>97</v>
      </c>
      <c r="C9119" s="0" t="s">
        <v>421</v>
      </c>
      <c r="D9119" s="0" t="n">
        <v>0</v>
      </c>
    </row>
    <row r="9120" customFormat="false" ht="12.8" hidden="false" customHeight="false" outlineLevel="0" collapsed="false">
      <c r="A9120" s="0" t="s">
        <v>420</v>
      </c>
      <c r="B9120" s="0" t="s">
        <v>129</v>
      </c>
      <c r="C9120" s="0" t="s">
        <v>421</v>
      </c>
      <c r="D9120" s="0" t="n">
        <v>0</v>
      </c>
    </row>
    <row r="9121" customFormat="false" ht="12.8" hidden="false" customHeight="false" outlineLevel="0" collapsed="false">
      <c r="A9121" s="0" t="s">
        <v>420</v>
      </c>
      <c r="B9121" s="0" t="s">
        <v>67</v>
      </c>
      <c r="C9121" s="0" t="s">
        <v>421</v>
      </c>
      <c r="D9121" s="0" t="n">
        <v>0</v>
      </c>
    </row>
    <row r="9122" customFormat="false" ht="12.8" hidden="false" customHeight="false" outlineLevel="0" collapsed="false">
      <c r="A9122" s="0" t="s">
        <v>420</v>
      </c>
      <c r="B9122" s="0" t="s">
        <v>143</v>
      </c>
      <c r="C9122" s="0" t="s">
        <v>421</v>
      </c>
      <c r="D9122" s="0" t="n">
        <v>0</v>
      </c>
    </row>
    <row r="9123" customFormat="false" ht="12.8" hidden="false" customHeight="false" outlineLevel="0" collapsed="false">
      <c r="A9123" s="0" t="s">
        <v>420</v>
      </c>
      <c r="B9123" s="0" t="s">
        <v>71</v>
      </c>
      <c r="C9123" s="0" t="s">
        <v>421</v>
      </c>
      <c r="D9123" s="0" t="n">
        <v>0</v>
      </c>
    </row>
    <row r="9124" customFormat="false" ht="12.8" hidden="false" customHeight="false" outlineLevel="0" collapsed="false">
      <c r="A9124" s="0" t="s">
        <v>420</v>
      </c>
      <c r="B9124" s="0" t="s">
        <v>93</v>
      </c>
      <c r="C9124" s="0" t="s">
        <v>421</v>
      </c>
      <c r="D9124" s="0" t="n">
        <v>0</v>
      </c>
    </row>
    <row r="9125" customFormat="false" ht="12.8" hidden="false" customHeight="false" outlineLevel="0" collapsed="false">
      <c r="A9125" s="0" t="s">
        <v>420</v>
      </c>
      <c r="B9125" s="0" t="s">
        <v>46</v>
      </c>
      <c r="C9125" s="0" t="s">
        <v>421</v>
      </c>
      <c r="D9125" s="0" t="n">
        <v>0</v>
      </c>
    </row>
    <row r="9126" customFormat="false" ht="12.8" hidden="false" customHeight="false" outlineLevel="0" collapsed="false">
      <c r="A9126" s="0" t="s">
        <v>420</v>
      </c>
      <c r="B9126" s="0" t="s">
        <v>30</v>
      </c>
      <c r="C9126" s="0" t="s">
        <v>421</v>
      </c>
      <c r="D9126" s="0" t="n">
        <v>0</v>
      </c>
    </row>
    <row r="9127" customFormat="false" ht="12.8" hidden="false" customHeight="false" outlineLevel="0" collapsed="false">
      <c r="A9127" s="0" t="s">
        <v>420</v>
      </c>
      <c r="B9127" s="0" t="s">
        <v>69</v>
      </c>
      <c r="C9127" s="0" t="s">
        <v>421</v>
      </c>
      <c r="D9127" s="0" t="n">
        <v>0</v>
      </c>
    </row>
    <row r="9128" customFormat="false" ht="12.8" hidden="false" customHeight="false" outlineLevel="0" collapsed="false">
      <c r="A9128" s="0" t="s">
        <v>420</v>
      </c>
      <c r="B9128" s="0" t="s">
        <v>101</v>
      </c>
      <c r="C9128" s="0" t="s">
        <v>421</v>
      </c>
      <c r="D9128" s="0" t="n">
        <v>0</v>
      </c>
    </row>
    <row r="9129" customFormat="false" ht="12.8" hidden="false" customHeight="false" outlineLevel="0" collapsed="false">
      <c r="A9129" s="0" t="s">
        <v>420</v>
      </c>
      <c r="B9129" s="0" t="s">
        <v>55</v>
      </c>
      <c r="C9129" s="0" t="s">
        <v>421</v>
      </c>
      <c r="D9129" s="0" t="n">
        <v>0</v>
      </c>
    </row>
    <row r="9130" customFormat="false" ht="12.8" hidden="false" customHeight="false" outlineLevel="0" collapsed="false">
      <c r="A9130" s="0" t="s">
        <v>420</v>
      </c>
      <c r="B9130" s="0" t="s">
        <v>85</v>
      </c>
      <c r="C9130" s="0" t="s">
        <v>421</v>
      </c>
      <c r="D9130" s="0" t="n">
        <v>0</v>
      </c>
    </row>
    <row r="9131" customFormat="false" ht="12.8" hidden="false" customHeight="false" outlineLevel="0" collapsed="false">
      <c r="A9131" s="0" t="s">
        <v>420</v>
      </c>
      <c r="B9131" s="0" t="s">
        <v>73</v>
      </c>
      <c r="C9131" s="0" t="s">
        <v>421</v>
      </c>
      <c r="D9131" s="0" t="n">
        <v>0</v>
      </c>
    </row>
    <row r="9132" customFormat="false" ht="12.8" hidden="false" customHeight="false" outlineLevel="0" collapsed="false">
      <c r="A9132" s="0" t="s">
        <v>420</v>
      </c>
      <c r="B9132" s="0" t="s">
        <v>58</v>
      </c>
      <c r="C9132" s="0" t="s">
        <v>421</v>
      </c>
      <c r="D9132" s="0" t="n">
        <v>0</v>
      </c>
    </row>
    <row r="9133" customFormat="false" ht="12.8" hidden="false" customHeight="false" outlineLevel="0" collapsed="false">
      <c r="A9133" s="0" t="s">
        <v>420</v>
      </c>
      <c r="B9133" s="0" t="s">
        <v>126</v>
      </c>
      <c r="C9133" s="0" t="s">
        <v>421</v>
      </c>
      <c r="D9133" s="0" t="n">
        <v>0</v>
      </c>
    </row>
    <row r="9134" customFormat="false" ht="12.8" hidden="false" customHeight="false" outlineLevel="0" collapsed="false">
      <c r="A9134" s="0" t="s">
        <v>420</v>
      </c>
      <c r="B9134" s="0" t="s">
        <v>17</v>
      </c>
      <c r="C9134" s="0" t="s">
        <v>421</v>
      </c>
      <c r="D9134" s="0" t="n">
        <v>0</v>
      </c>
    </row>
    <row r="9135" customFormat="false" ht="12.8" hidden="false" customHeight="false" outlineLevel="0" collapsed="false">
      <c r="A9135" s="0" t="s">
        <v>420</v>
      </c>
      <c r="B9135" s="0" t="s">
        <v>110</v>
      </c>
      <c r="C9135" s="0" t="s">
        <v>421</v>
      </c>
      <c r="D9135" s="0" t="n">
        <v>0</v>
      </c>
    </row>
    <row r="9136" customFormat="false" ht="12.8" hidden="false" customHeight="false" outlineLevel="0" collapsed="false">
      <c r="A9136" s="0" t="s">
        <v>420</v>
      </c>
      <c r="B9136" s="0" t="s">
        <v>21</v>
      </c>
      <c r="C9136" s="0" t="s">
        <v>421</v>
      </c>
      <c r="D9136" s="0" t="n">
        <v>0</v>
      </c>
    </row>
    <row r="9137" customFormat="false" ht="12.8" hidden="false" customHeight="false" outlineLevel="0" collapsed="false">
      <c r="A9137" s="0" t="s">
        <v>420</v>
      </c>
      <c r="B9137" s="0" t="s">
        <v>7</v>
      </c>
      <c r="C9137" s="0" t="s">
        <v>421</v>
      </c>
      <c r="D9137" s="0" t="n">
        <v>0</v>
      </c>
    </row>
    <row r="9138" customFormat="false" ht="12.8" hidden="false" customHeight="false" outlineLevel="0" collapsed="false">
      <c r="A9138" s="0" t="s">
        <v>420</v>
      </c>
      <c r="B9138" s="0" t="s">
        <v>65</v>
      </c>
      <c r="C9138" s="0" t="s">
        <v>421</v>
      </c>
      <c r="D9138" s="0" t="n">
        <v>0</v>
      </c>
    </row>
    <row r="9139" customFormat="false" ht="12.8" hidden="false" customHeight="false" outlineLevel="0" collapsed="false">
      <c r="A9139" s="0" t="s">
        <v>420</v>
      </c>
      <c r="B9139" s="0" t="s">
        <v>15</v>
      </c>
      <c r="C9139" s="0" t="s">
        <v>421</v>
      </c>
      <c r="D9139" s="0" t="n">
        <v>0</v>
      </c>
    </row>
    <row r="9140" customFormat="false" ht="12.8" hidden="false" customHeight="false" outlineLevel="0" collapsed="false">
      <c r="A9140" s="0" t="s">
        <v>420</v>
      </c>
      <c r="B9140" s="0" t="s">
        <v>28</v>
      </c>
      <c r="C9140" s="0" t="s">
        <v>421</v>
      </c>
      <c r="D9140" s="0" t="n">
        <v>0</v>
      </c>
    </row>
    <row r="9141" customFormat="false" ht="12.8" hidden="false" customHeight="false" outlineLevel="0" collapsed="false">
      <c r="A9141" s="0" t="s">
        <v>420</v>
      </c>
      <c r="B9141" s="0" t="s">
        <v>19</v>
      </c>
      <c r="C9141" s="0" t="s">
        <v>421</v>
      </c>
      <c r="D9141" s="0" t="n">
        <v>0</v>
      </c>
    </row>
    <row r="9142" customFormat="false" ht="12.8" hidden="false" customHeight="false" outlineLevel="0" collapsed="false">
      <c r="A9142" s="0" t="s">
        <v>420</v>
      </c>
      <c r="B9142" s="0" t="s">
        <v>99</v>
      </c>
      <c r="C9142" s="0" t="s">
        <v>421</v>
      </c>
      <c r="D9142" s="0" t="n">
        <v>0</v>
      </c>
    </row>
    <row r="9143" customFormat="false" ht="12.8" hidden="false" customHeight="false" outlineLevel="0" collapsed="false">
      <c r="A9143" s="0" t="s">
        <v>420</v>
      </c>
      <c r="B9143" s="0" t="s">
        <v>135</v>
      </c>
      <c r="C9143" s="0" t="s">
        <v>421</v>
      </c>
      <c r="D9143" s="0" t="n">
        <v>0</v>
      </c>
    </row>
    <row r="9144" customFormat="false" ht="12.8" hidden="false" customHeight="false" outlineLevel="0" collapsed="false">
      <c r="A9144" s="0" t="s">
        <v>420</v>
      </c>
      <c r="B9144" s="0" t="s">
        <v>60</v>
      </c>
      <c r="C9144" s="0" t="s">
        <v>421</v>
      </c>
      <c r="D9144" s="0" t="n">
        <v>0</v>
      </c>
    </row>
    <row r="9145" customFormat="false" ht="12.8" hidden="false" customHeight="false" outlineLevel="0" collapsed="false">
      <c r="A9145" s="0" t="s">
        <v>420</v>
      </c>
      <c r="B9145" s="0" t="s">
        <v>79</v>
      </c>
      <c r="C9145" s="0" t="s">
        <v>421</v>
      </c>
      <c r="D9145" s="0" t="n">
        <v>0</v>
      </c>
    </row>
    <row r="9146" customFormat="false" ht="12.8" hidden="false" customHeight="false" outlineLevel="0" collapsed="false">
      <c r="A9146" s="0" t="s">
        <v>420</v>
      </c>
      <c r="B9146" s="0" t="s">
        <v>24</v>
      </c>
      <c r="C9146" s="0" t="s">
        <v>421</v>
      </c>
      <c r="D9146" s="0" t="n">
        <v>0</v>
      </c>
    </row>
    <row r="9147" customFormat="false" ht="12.8" hidden="false" customHeight="false" outlineLevel="0" collapsed="false">
      <c r="A9147" s="0" t="s">
        <v>420</v>
      </c>
      <c r="B9147" s="0" t="s">
        <v>41</v>
      </c>
      <c r="C9147" s="0" t="s">
        <v>421</v>
      </c>
      <c r="D9147" s="0" t="n">
        <v>0</v>
      </c>
    </row>
    <row r="9148" customFormat="false" ht="12.8" hidden="false" customHeight="false" outlineLevel="0" collapsed="false">
      <c r="A9148" s="0" t="s">
        <v>420</v>
      </c>
      <c r="B9148" s="0" t="s">
        <v>43</v>
      </c>
      <c r="C9148" s="0" t="s">
        <v>421</v>
      </c>
      <c r="D9148" s="0" t="n">
        <v>0</v>
      </c>
    </row>
    <row r="9149" customFormat="false" ht="12.8" hidden="false" customHeight="false" outlineLevel="0" collapsed="false">
      <c r="A9149" s="0" t="s">
        <v>420</v>
      </c>
      <c r="B9149" s="0" t="s">
        <v>26</v>
      </c>
      <c r="C9149" s="0" t="s">
        <v>421</v>
      </c>
      <c r="D9149" s="0" t="n">
        <v>0</v>
      </c>
    </row>
    <row r="9150" customFormat="false" ht="12.8" hidden="false" customHeight="false" outlineLevel="0" collapsed="false">
      <c r="A9150" s="0" t="s">
        <v>420</v>
      </c>
      <c r="B9150" s="0" t="s">
        <v>90</v>
      </c>
      <c r="C9150" s="0" t="s">
        <v>421</v>
      </c>
      <c r="D9150" s="0" t="n">
        <v>0</v>
      </c>
    </row>
    <row r="9151" customFormat="false" ht="12.8" hidden="false" customHeight="false" outlineLevel="0" collapsed="false">
      <c r="A9151" s="0" t="s">
        <v>420</v>
      </c>
      <c r="B9151" s="0" t="s">
        <v>49</v>
      </c>
      <c r="C9151" s="0" t="s">
        <v>421</v>
      </c>
      <c r="D9151" s="0" t="n">
        <v>0</v>
      </c>
    </row>
    <row r="9152" customFormat="false" ht="12.8" hidden="false" customHeight="false" outlineLevel="0" collapsed="false">
      <c r="A9152" s="0" t="s">
        <v>420</v>
      </c>
      <c r="B9152" s="0" t="s">
        <v>39</v>
      </c>
      <c r="C9152" s="0" t="s">
        <v>421</v>
      </c>
      <c r="D9152" s="0" t="n">
        <v>0</v>
      </c>
    </row>
    <row r="9153" customFormat="false" ht="12.8" hidden="false" customHeight="false" outlineLevel="0" collapsed="false">
      <c r="A9153" s="0" t="s">
        <v>420</v>
      </c>
      <c r="B9153" s="0" t="s">
        <v>112</v>
      </c>
      <c r="C9153" s="0" t="s">
        <v>421</v>
      </c>
      <c r="D9153" s="0" t="n">
        <v>0</v>
      </c>
    </row>
    <row r="9154" customFormat="false" ht="12.8" hidden="false" customHeight="false" outlineLevel="0" collapsed="false">
      <c r="A9154" s="0" t="s">
        <v>420</v>
      </c>
      <c r="B9154" s="0" t="s">
        <v>88</v>
      </c>
      <c r="C9154" s="0" t="s">
        <v>421</v>
      </c>
      <c r="D9154" s="0" t="n">
        <v>0</v>
      </c>
    </row>
    <row r="9155" customFormat="false" ht="12.8" hidden="false" customHeight="false" outlineLevel="0" collapsed="false">
      <c r="A9155" s="0" t="s">
        <v>420</v>
      </c>
      <c r="B9155" s="0" t="s">
        <v>132</v>
      </c>
      <c r="C9155" s="0" t="s">
        <v>421</v>
      </c>
      <c r="D9155" s="0" t="n">
        <v>0</v>
      </c>
    </row>
    <row r="9156" customFormat="false" ht="12.8" hidden="false" customHeight="false" outlineLevel="0" collapsed="false">
      <c r="A9156" s="0" t="s">
        <v>420</v>
      </c>
      <c r="B9156" s="0" t="s">
        <v>37</v>
      </c>
      <c r="C9156" s="0" t="s">
        <v>421</v>
      </c>
      <c r="D9156" s="0" t="n">
        <v>0</v>
      </c>
    </row>
    <row r="9157" customFormat="false" ht="12.8" hidden="false" customHeight="false" outlineLevel="0" collapsed="false">
      <c r="A9157" s="0" t="s">
        <v>420</v>
      </c>
      <c r="B9157" s="0" t="s">
        <v>139</v>
      </c>
      <c r="C9157" s="0" t="s">
        <v>421</v>
      </c>
      <c r="D9157" s="0" t="n">
        <v>0</v>
      </c>
    </row>
    <row r="9158" customFormat="false" ht="12.8" hidden="false" customHeight="false" outlineLevel="0" collapsed="false">
      <c r="A9158" s="0" t="s">
        <v>420</v>
      </c>
      <c r="B9158" s="0" t="s">
        <v>95</v>
      </c>
      <c r="C9158" s="0" t="s">
        <v>421</v>
      </c>
      <c r="D9158" s="0" t="n">
        <v>0</v>
      </c>
    </row>
    <row r="9159" customFormat="false" ht="12.8" hidden="false" customHeight="false" outlineLevel="0" collapsed="false">
      <c r="A9159" s="0" t="s">
        <v>420</v>
      </c>
      <c r="B9159" s="0" t="s">
        <v>13</v>
      </c>
      <c r="C9159" s="0" t="s">
        <v>421</v>
      </c>
      <c r="D9159" s="0" t="n">
        <v>0</v>
      </c>
    </row>
    <row r="9160" customFormat="false" ht="12.8" hidden="false" customHeight="false" outlineLevel="0" collapsed="false">
      <c r="A9160" s="0" t="s">
        <v>420</v>
      </c>
      <c r="B9160" s="0" t="s">
        <v>141</v>
      </c>
      <c r="C9160" s="0" t="s">
        <v>421</v>
      </c>
      <c r="D9160" s="0" t="n">
        <v>0</v>
      </c>
    </row>
    <row r="9161" customFormat="false" ht="12.8" hidden="false" customHeight="false" outlineLevel="0" collapsed="false">
      <c r="A9161" s="0" t="s">
        <v>420</v>
      </c>
      <c r="B9161" s="0" t="s">
        <v>114</v>
      </c>
      <c r="C9161" s="0" t="s">
        <v>421</v>
      </c>
      <c r="D9161" s="0" t="n">
        <v>0</v>
      </c>
    </row>
    <row r="9162" customFormat="false" ht="12.8" hidden="false" customHeight="false" outlineLevel="0" collapsed="false">
      <c r="A9162" s="0" t="s">
        <v>420</v>
      </c>
      <c r="B9162" s="0" t="s">
        <v>32</v>
      </c>
      <c r="C9162" s="0" t="s">
        <v>421</v>
      </c>
      <c r="D9162" s="0" t="n">
        <v>0</v>
      </c>
    </row>
    <row r="9163" customFormat="false" ht="12.8" hidden="false" customHeight="false" outlineLevel="0" collapsed="false">
      <c r="A9163" s="0" t="s">
        <v>420</v>
      </c>
      <c r="B9163" s="0" t="s">
        <v>107</v>
      </c>
      <c r="C9163" s="0" t="s">
        <v>421</v>
      </c>
      <c r="D9163" s="0" t="n">
        <v>0</v>
      </c>
    </row>
    <row r="9164" customFormat="false" ht="12.8" hidden="false" customHeight="false" outlineLevel="0" collapsed="false">
      <c r="A9164" s="0" t="s">
        <v>420</v>
      </c>
      <c r="B9164" s="0" t="s">
        <v>415</v>
      </c>
      <c r="C9164" s="0" t="s">
        <v>421</v>
      </c>
      <c r="D9164" s="0" t="n">
        <v>0</v>
      </c>
    </row>
    <row r="9165" customFormat="false" ht="12.8" hidden="false" customHeight="false" outlineLevel="0" collapsed="false">
      <c r="A9165" s="0" t="s">
        <v>420</v>
      </c>
      <c r="B9165" s="0" t="s">
        <v>222</v>
      </c>
      <c r="C9165" s="0" t="s">
        <v>421</v>
      </c>
      <c r="D9165" s="0" t="n">
        <v>0</v>
      </c>
    </row>
    <row r="9166" customFormat="false" ht="12.8" hidden="false" customHeight="false" outlineLevel="0" collapsed="false">
      <c r="A9166" s="0" t="s">
        <v>420</v>
      </c>
      <c r="B9166" s="0" t="s">
        <v>273</v>
      </c>
      <c r="C9166" s="0" t="s">
        <v>421</v>
      </c>
      <c r="D9166" s="0" t="n">
        <v>0</v>
      </c>
    </row>
    <row r="9167" customFormat="false" ht="12.8" hidden="false" customHeight="false" outlineLevel="0" collapsed="false">
      <c r="A9167" s="0" t="s">
        <v>420</v>
      </c>
      <c r="B9167" s="0" t="s">
        <v>437</v>
      </c>
      <c r="C9167" s="0" t="s">
        <v>421</v>
      </c>
      <c r="D9167" s="0" t="n">
        <v>0</v>
      </c>
    </row>
    <row r="9168" customFormat="false" ht="12.8" hidden="false" customHeight="false" outlineLevel="0" collapsed="false">
      <c r="A9168" s="0" t="s">
        <v>420</v>
      </c>
      <c r="B9168" s="0" t="s">
        <v>181</v>
      </c>
      <c r="C9168" s="0" t="s">
        <v>421</v>
      </c>
      <c r="D9168" s="0" t="n">
        <v>0</v>
      </c>
    </row>
    <row r="9169" customFormat="false" ht="12.8" hidden="false" customHeight="false" outlineLevel="0" collapsed="false">
      <c r="A9169" s="0" t="s">
        <v>215</v>
      </c>
      <c r="B9169" s="0" t="s">
        <v>34</v>
      </c>
      <c r="C9169" s="0" t="s">
        <v>216</v>
      </c>
      <c r="D9169" s="0" t="n">
        <v>0</v>
      </c>
    </row>
    <row r="9170" customFormat="false" ht="12.8" hidden="false" customHeight="false" outlineLevel="0" collapsed="false">
      <c r="A9170" s="0" t="s">
        <v>215</v>
      </c>
      <c r="B9170" s="0" t="s">
        <v>10</v>
      </c>
      <c r="C9170" s="0" t="s">
        <v>216</v>
      </c>
      <c r="D9170" s="0" t="n">
        <v>0</v>
      </c>
    </row>
    <row r="9171" customFormat="false" ht="12.8" hidden="false" customHeight="false" outlineLevel="0" collapsed="false">
      <c r="A9171" s="0" t="s">
        <v>215</v>
      </c>
      <c r="B9171" s="0" t="s">
        <v>122</v>
      </c>
      <c r="C9171" s="0" t="s">
        <v>216</v>
      </c>
      <c r="D9171" s="0" t="n">
        <v>0</v>
      </c>
    </row>
    <row r="9172" customFormat="false" ht="12.8" hidden="false" customHeight="false" outlineLevel="0" collapsed="false">
      <c r="A9172" s="0" t="s">
        <v>215</v>
      </c>
      <c r="B9172" s="0" t="s">
        <v>83</v>
      </c>
      <c r="C9172" s="0" t="s">
        <v>216</v>
      </c>
      <c r="D9172" s="0" t="n">
        <v>0</v>
      </c>
    </row>
    <row r="9173" customFormat="false" ht="12.8" hidden="false" customHeight="false" outlineLevel="0" collapsed="false">
      <c r="A9173" s="0" t="s">
        <v>215</v>
      </c>
      <c r="B9173" s="0" t="s">
        <v>117</v>
      </c>
      <c r="C9173" s="0" t="s">
        <v>216</v>
      </c>
      <c r="D9173" s="0" t="n">
        <v>0</v>
      </c>
    </row>
    <row r="9174" customFormat="false" ht="12.8" hidden="false" customHeight="false" outlineLevel="0" collapsed="false">
      <c r="A9174" s="0" t="s">
        <v>215</v>
      </c>
      <c r="B9174" s="0" t="s">
        <v>97</v>
      </c>
      <c r="C9174" s="0" t="s">
        <v>216</v>
      </c>
      <c r="D9174" s="0" t="n">
        <v>0</v>
      </c>
    </row>
    <row r="9175" customFormat="false" ht="12.8" hidden="false" customHeight="false" outlineLevel="0" collapsed="false">
      <c r="A9175" s="0" t="s">
        <v>215</v>
      </c>
      <c r="B9175" s="0" t="s">
        <v>67</v>
      </c>
      <c r="C9175" s="0" t="s">
        <v>216</v>
      </c>
      <c r="D9175" s="0" t="n">
        <v>0</v>
      </c>
    </row>
    <row r="9176" customFormat="false" ht="12.8" hidden="false" customHeight="false" outlineLevel="0" collapsed="false">
      <c r="A9176" s="0" t="s">
        <v>215</v>
      </c>
      <c r="B9176" s="0" t="s">
        <v>120</v>
      </c>
      <c r="C9176" s="0" t="s">
        <v>216</v>
      </c>
      <c r="D9176" s="0" t="n">
        <v>0</v>
      </c>
    </row>
    <row r="9177" customFormat="false" ht="12.8" hidden="false" customHeight="false" outlineLevel="0" collapsed="false">
      <c r="A9177" s="0" t="s">
        <v>215</v>
      </c>
      <c r="B9177" s="0" t="s">
        <v>143</v>
      </c>
      <c r="C9177" s="0" t="s">
        <v>216</v>
      </c>
      <c r="D9177" s="0" t="n">
        <v>0</v>
      </c>
    </row>
    <row r="9178" customFormat="false" ht="12.8" hidden="false" customHeight="false" outlineLevel="0" collapsed="false">
      <c r="A9178" s="0" t="s">
        <v>215</v>
      </c>
      <c r="B9178" s="0" t="s">
        <v>71</v>
      </c>
      <c r="C9178" s="0" t="s">
        <v>216</v>
      </c>
      <c r="D9178" s="0" t="n">
        <v>0</v>
      </c>
    </row>
    <row r="9179" customFormat="false" ht="12.8" hidden="false" customHeight="false" outlineLevel="0" collapsed="false">
      <c r="A9179" s="0" t="s">
        <v>215</v>
      </c>
      <c r="B9179" s="0" t="s">
        <v>93</v>
      </c>
      <c r="C9179" s="0" t="s">
        <v>216</v>
      </c>
      <c r="D9179" s="0" t="n">
        <v>0</v>
      </c>
    </row>
    <row r="9180" customFormat="false" ht="12.8" hidden="false" customHeight="false" outlineLevel="0" collapsed="false">
      <c r="A9180" s="0" t="s">
        <v>215</v>
      </c>
      <c r="B9180" s="0" t="s">
        <v>46</v>
      </c>
      <c r="C9180" s="0" t="s">
        <v>216</v>
      </c>
      <c r="D9180" s="0" t="n">
        <v>0</v>
      </c>
    </row>
    <row r="9181" customFormat="false" ht="12.8" hidden="false" customHeight="false" outlineLevel="0" collapsed="false">
      <c r="A9181" s="0" t="s">
        <v>215</v>
      </c>
      <c r="B9181" s="0" t="s">
        <v>30</v>
      </c>
      <c r="C9181" s="0" t="s">
        <v>216</v>
      </c>
      <c r="D9181" s="0" t="n">
        <v>0</v>
      </c>
    </row>
    <row r="9182" customFormat="false" ht="12.8" hidden="false" customHeight="false" outlineLevel="0" collapsed="false">
      <c r="A9182" s="0" t="s">
        <v>215</v>
      </c>
      <c r="B9182" s="0" t="s">
        <v>69</v>
      </c>
      <c r="C9182" s="0" t="s">
        <v>216</v>
      </c>
      <c r="D9182" s="0" t="n">
        <v>0</v>
      </c>
    </row>
    <row r="9183" customFormat="false" ht="12.8" hidden="false" customHeight="false" outlineLevel="0" collapsed="false">
      <c r="A9183" s="0" t="s">
        <v>215</v>
      </c>
      <c r="B9183" s="0" t="s">
        <v>55</v>
      </c>
      <c r="C9183" s="0" t="s">
        <v>216</v>
      </c>
      <c r="D9183" s="0" t="n">
        <v>0</v>
      </c>
    </row>
    <row r="9184" customFormat="false" ht="12.8" hidden="false" customHeight="false" outlineLevel="0" collapsed="false">
      <c r="A9184" s="0" t="s">
        <v>215</v>
      </c>
      <c r="B9184" s="0" t="s">
        <v>85</v>
      </c>
      <c r="C9184" s="0" t="s">
        <v>216</v>
      </c>
      <c r="D9184" s="0" t="n">
        <v>0</v>
      </c>
    </row>
    <row r="9185" customFormat="false" ht="12.8" hidden="false" customHeight="false" outlineLevel="0" collapsed="false">
      <c r="A9185" s="0" t="s">
        <v>215</v>
      </c>
      <c r="B9185" s="0" t="s">
        <v>73</v>
      </c>
      <c r="C9185" s="0" t="s">
        <v>216</v>
      </c>
      <c r="D9185" s="0" t="n">
        <v>0</v>
      </c>
    </row>
    <row r="9186" customFormat="false" ht="12.8" hidden="false" customHeight="false" outlineLevel="0" collapsed="false">
      <c r="A9186" s="0" t="s">
        <v>215</v>
      </c>
      <c r="B9186" s="0" t="s">
        <v>58</v>
      </c>
      <c r="C9186" s="0" t="s">
        <v>216</v>
      </c>
      <c r="D9186" s="0" t="n">
        <v>0</v>
      </c>
    </row>
    <row r="9187" customFormat="false" ht="12.8" hidden="false" customHeight="false" outlineLevel="0" collapsed="false">
      <c r="A9187" s="0" t="s">
        <v>215</v>
      </c>
      <c r="B9187" s="0" t="s">
        <v>126</v>
      </c>
      <c r="C9187" s="0" t="s">
        <v>216</v>
      </c>
      <c r="D9187" s="0" t="n">
        <v>0</v>
      </c>
    </row>
    <row r="9188" customFormat="false" ht="12.8" hidden="false" customHeight="false" outlineLevel="0" collapsed="false">
      <c r="A9188" s="0" t="s">
        <v>215</v>
      </c>
      <c r="B9188" s="0" t="s">
        <v>110</v>
      </c>
      <c r="C9188" s="0" t="s">
        <v>216</v>
      </c>
      <c r="D9188" s="0" t="n">
        <v>0</v>
      </c>
    </row>
    <row r="9189" customFormat="false" ht="12.8" hidden="false" customHeight="false" outlineLevel="0" collapsed="false">
      <c r="A9189" s="0" t="s">
        <v>215</v>
      </c>
      <c r="B9189" s="0" t="s">
        <v>21</v>
      </c>
      <c r="C9189" s="0" t="s">
        <v>216</v>
      </c>
      <c r="D9189" s="0" t="n">
        <v>0</v>
      </c>
    </row>
    <row r="9190" customFormat="false" ht="12.8" hidden="false" customHeight="false" outlineLevel="0" collapsed="false">
      <c r="A9190" s="0" t="s">
        <v>215</v>
      </c>
      <c r="B9190" s="0" t="s">
        <v>81</v>
      </c>
      <c r="C9190" s="0" t="s">
        <v>216</v>
      </c>
      <c r="D9190" s="0" t="n">
        <v>0</v>
      </c>
    </row>
    <row r="9191" customFormat="false" ht="12.8" hidden="false" customHeight="false" outlineLevel="0" collapsed="false">
      <c r="A9191" s="0" t="s">
        <v>215</v>
      </c>
      <c r="B9191" s="0" t="s">
        <v>65</v>
      </c>
      <c r="C9191" s="0" t="s">
        <v>216</v>
      </c>
      <c r="D9191" s="0" t="n">
        <v>0</v>
      </c>
    </row>
    <row r="9192" customFormat="false" ht="12.8" hidden="false" customHeight="false" outlineLevel="0" collapsed="false">
      <c r="A9192" s="0" t="s">
        <v>215</v>
      </c>
      <c r="B9192" s="0" t="s">
        <v>15</v>
      </c>
      <c r="C9192" s="0" t="s">
        <v>216</v>
      </c>
      <c r="D9192" s="0" t="n">
        <v>0</v>
      </c>
    </row>
    <row r="9193" customFormat="false" ht="12.8" hidden="false" customHeight="false" outlineLevel="0" collapsed="false">
      <c r="A9193" s="0" t="s">
        <v>215</v>
      </c>
      <c r="B9193" s="0" t="s">
        <v>28</v>
      </c>
      <c r="C9193" s="0" t="s">
        <v>216</v>
      </c>
      <c r="D9193" s="0" t="n">
        <v>0</v>
      </c>
    </row>
    <row r="9194" customFormat="false" ht="12.8" hidden="false" customHeight="false" outlineLevel="0" collapsed="false">
      <c r="A9194" s="0" t="s">
        <v>215</v>
      </c>
      <c r="B9194" s="0" t="s">
        <v>19</v>
      </c>
      <c r="C9194" s="0" t="s">
        <v>216</v>
      </c>
      <c r="D9194" s="0" t="n">
        <v>0</v>
      </c>
    </row>
    <row r="9195" customFormat="false" ht="12.8" hidden="false" customHeight="false" outlineLevel="0" collapsed="false">
      <c r="A9195" s="0" t="s">
        <v>215</v>
      </c>
      <c r="B9195" s="0" t="s">
        <v>99</v>
      </c>
      <c r="C9195" s="0" t="s">
        <v>216</v>
      </c>
      <c r="D9195" s="0" t="n">
        <v>0</v>
      </c>
    </row>
    <row r="9196" customFormat="false" ht="12.8" hidden="false" customHeight="false" outlineLevel="0" collapsed="false">
      <c r="A9196" s="0" t="s">
        <v>215</v>
      </c>
      <c r="B9196" s="0" t="s">
        <v>60</v>
      </c>
      <c r="C9196" s="0" t="s">
        <v>216</v>
      </c>
      <c r="D9196" s="0" t="n">
        <v>0</v>
      </c>
    </row>
    <row r="9197" customFormat="false" ht="12.8" hidden="false" customHeight="false" outlineLevel="0" collapsed="false">
      <c r="A9197" s="0" t="s">
        <v>215</v>
      </c>
      <c r="B9197" s="0" t="s">
        <v>79</v>
      </c>
      <c r="C9197" s="0" t="s">
        <v>216</v>
      </c>
      <c r="D9197" s="0" t="n">
        <v>0</v>
      </c>
    </row>
    <row r="9198" customFormat="false" ht="12.8" hidden="false" customHeight="false" outlineLevel="0" collapsed="false">
      <c r="A9198" s="0" t="s">
        <v>215</v>
      </c>
      <c r="B9198" s="0" t="s">
        <v>24</v>
      </c>
      <c r="C9198" s="0" t="s">
        <v>216</v>
      </c>
      <c r="D9198" s="0" t="n">
        <v>0</v>
      </c>
    </row>
    <row r="9199" customFormat="false" ht="12.8" hidden="false" customHeight="false" outlineLevel="0" collapsed="false">
      <c r="A9199" s="0" t="s">
        <v>215</v>
      </c>
      <c r="B9199" s="0" t="s">
        <v>43</v>
      </c>
      <c r="C9199" s="0" t="s">
        <v>216</v>
      </c>
      <c r="D9199" s="0" t="n">
        <v>0</v>
      </c>
    </row>
    <row r="9200" customFormat="false" ht="12.8" hidden="false" customHeight="false" outlineLevel="0" collapsed="false">
      <c r="A9200" s="0" t="s">
        <v>215</v>
      </c>
      <c r="B9200" s="0" t="s">
        <v>52</v>
      </c>
      <c r="C9200" s="0" t="s">
        <v>216</v>
      </c>
      <c r="D9200" s="0" t="n">
        <v>0</v>
      </c>
    </row>
    <row r="9201" customFormat="false" ht="12.8" hidden="false" customHeight="false" outlineLevel="0" collapsed="false">
      <c r="A9201" s="0" t="s">
        <v>215</v>
      </c>
      <c r="B9201" s="0" t="s">
        <v>26</v>
      </c>
      <c r="C9201" s="0" t="s">
        <v>216</v>
      </c>
      <c r="D9201" s="0" t="n">
        <v>0</v>
      </c>
    </row>
    <row r="9202" customFormat="false" ht="12.8" hidden="false" customHeight="false" outlineLevel="0" collapsed="false">
      <c r="A9202" s="0" t="s">
        <v>215</v>
      </c>
      <c r="B9202" s="0" t="s">
        <v>124</v>
      </c>
      <c r="C9202" s="0" t="s">
        <v>216</v>
      </c>
      <c r="D9202" s="0" t="n">
        <v>0</v>
      </c>
    </row>
    <row r="9203" customFormat="false" ht="12.8" hidden="false" customHeight="false" outlineLevel="0" collapsed="false">
      <c r="A9203" s="0" t="s">
        <v>215</v>
      </c>
      <c r="B9203" s="0" t="s">
        <v>90</v>
      </c>
      <c r="C9203" s="0" t="s">
        <v>216</v>
      </c>
      <c r="D9203" s="0" t="n">
        <v>0</v>
      </c>
    </row>
    <row r="9204" customFormat="false" ht="12.8" hidden="false" customHeight="false" outlineLevel="0" collapsed="false">
      <c r="A9204" s="0" t="s">
        <v>215</v>
      </c>
      <c r="B9204" s="0" t="s">
        <v>49</v>
      </c>
      <c r="C9204" s="0" t="s">
        <v>216</v>
      </c>
      <c r="D9204" s="0" t="n">
        <v>0</v>
      </c>
    </row>
    <row r="9205" customFormat="false" ht="12.8" hidden="false" customHeight="false" outlineLevel="0" collapsed="false">
      <c r="A9205" s="0" t="s">
        <v>215</v>
      </c>
      <c r="B9205" s="0" t="s">
        <v>39</v>
      </c>
      <c r="C9205" s="0" t="s">
        <v>216</v>
      </c>
      <c r="D9205" s="0" t="n">
        <v>0</v>
      </c>
    </row>
    <row r="9206" customFormat="false" ht="12.8" hidden="false" customHeight="false" outlineLevel="0" collapsed="false">
      <c r="A9206" s="0" t="s">
        <v>215</v>
      </c>
      <c r="B9206" s="0" t="s">
        <v>112</v>
      </c>
      <c r="C9206" s="0" t="s">
        <v>216</v>
      </c>
      <c r="D9206" s="0" t="n">
        <v>0</v>
      </c>
    </row>
    <row r="9207" customFormat="false" ht="12.8" hidden="false" customHeight="false" outlineLevel="0" collapsed="false">
      <c r="A9207" s="0" t="s">
        <v>215</v>
      </c>
      <c r="B9207" s="0" t="s">
        <v>88</v>
      </c>
      <c r="C9207" s="0" t="s">
        <v>216</v>
      </c>
      <c r="D9207" s="0" t="n">
        <v>0</v>
      </c>
    </row>
    <row r="9208" customFormat="false" ht="12.8" hidden="false" customHeight="false" outlineLevel="0" collapsed="false">
      <c r="A9208" s="0" t="s">
        <v>215</v>
      </c>
      <c r="B9208" s="0" t="s">
        <v>132</v>
      </c>
      <c r="C9208" s="0" t="s">
        <v>216</v>
      </c>
      <c r="D9208" s="0" t="n">
        <v>0</v>
      </c>
    </row>
    <row r="9209" customFormat="false" ht="12.8" hidden="false" customHeight="false" outlineLevel="0" collapsed="false">
      <c r="A9209" s="0" t="s">
        <v>215</v>
      </c>
      <c r="B9209" s="0" t="s">
        <v>37</v>
      </c>
      <c r="C9209" s="0" t="s">
        <v>216</v>
      </c>
      <c r="D9209" s="0" t="n">
        <v>0</v>
      </c>
    </row>
    <row r="9210" customFormat="false" ht="12.8" hidden="false" customHeight="false" outlineLevel="0" collapsed="false">
      <c r="A9210" s="0" t="s">
        <v>215</v>
      </c>
      <c r="B9210" s="0" t="s">
        <v>139</v>
      </c>
      <c r="C9210" s="0" t="s">
        <v>216</v>
      </c>
      <c r="D9210" s="0" t="n">
        <v>0</v>
      </c>
    </row>
    <row r="9211" customFormat="false" ht="12.8" hidden="false" customHeight="false" outlineLevel="0" collapsed="false">
      <c r="A9211" s="0" t="s">
        <v>215</v>
      </c>
      <c r="B9211" s="0" t="s">
        <v>137</v>
      </c>
      <c r="C9211" s="0" t="s">
        <v>216</v>
      </c>
      <c r="D9211" s="0" t="n">
        <v>0</v>
      </c>
    </row>
    <row r="9212" customFormat="false" ht="12.8" hidden="false" customHeight="false" outlineLevel="0" collapsed="false">
      <c r="A9212" s="0" t="s">
        <v>215</v>
      </c>
      <c r="B9212" s="0" t="s">
        <v>95</v>
      </c>
      <c r="C9212" s="0" t="s">
        <v>216</v>
      </c>
      <c r="D9212" s="0" t="n">
        <v>0</v>
      </c>
    </row>
    <row r="9213" customFormat="false" ht="12.8" hidden="false" customHeight="false" outlineLevel="0" collapsed="false">
      <c r="A9213" s="0" t="s">
        <v>215</v>
      </c>
      <c r="B9213" s="0" t="s">
        <v>13</v>
      </c>
      <c r="C9213" s="0" t="s">
        <v>216</v>
      </c>
      <c r="D9213" s="0" t="n">
        <v>0</v>
      </c>
    </row>
    <row r="9214" customFormat="false" ht="12.8" hidden="false" customHeight="false" outlineLevel="0" collapsed="false">
      <c r="A9214" s="0" t="s">
        <v>215</v>
      </c>
      <c r="B9214" s="0" t="s">
        <v>141</v>
      </c>
      <c r="C9214" s="0" t="s">
        <v>216</v>
      </c>
      <c r="D9214" s="0" t="n">
        <v>0</v>
      </c>
    </row>
    <row r="9215" customFormat="false" ht="12.8" hidden="false" customHeight="false" outlineLevel="0" collapsed="false">
      <c r="A9215" s="0" t="s">
        <v>215</v>
      </c>
      <c r="B9215" s="0" t="s">
        <v>114</v>
      </c>
      <c r="C9215" s="0" t="s">
        <v>216</v>
      </c>
      <c r="D9215" s="0" t="n">
        <v>0</v>
      </c>
    </row>
    <row r="9216" customFormat="false" ht="12.8" hidden="false" customHeight="false" outlineLevel="0" collapsed="false">
      <c r="A9216" s="0" t="s">
        <v>215</v>
      </c>
      <c r="B9216" s="0" t="s">
        <v>32</v>
      </c>
      <c r="C9216" s="0" t="s">
        <v>216</v>
      </c>
      <c r="D9216" s="0" t="n">
        <v>0</v>
      </c>
    </row>
    <row r="9217" customFormat="false" ht="12.8" hidden="false" customHeight="false" outlineLevel="0" collapsed="false">
      <c r="A9217" s="0" t="s">
        <v>215</v>
      </c>
      <c r="B9217" s="0" t="s">
        <v>415</v>
      </c>
      <c r="C9217" s="0" t="s">
        <v>216</v>
      </c>
      <c r="D9217" s="0" t="n">
        <v>0</v>
      </c>
    </row>
    <row r="9218" customFormat="false" ht="12.8" hidden="false" customHeight="false" outlineLevel="0" collapsed="false">
      <c r="A9218" s="0" t="s">
        <v>215</v>
      </c>
      <c r="B9218" s="0" t="s">
        <v>222</v>
      </c>
      <c r="C9218" s="0" t="s">
        <v>216</v>
      </c>
      <c r="D9218" s="0" t="n">
        <v>0</v>
      </c>
    </row>
    <row r="9219" customFormat="false" ht="12.8" hidden="false" customHeight="false" outlineLevel="0" collapsed="false">
      <c r="A9219" s="0" t="s">
        <v>215</v>
      </c>
      <c r="B9219" s="0" t="s">
        <v>273</v>
      </c>
      <c r="C9219" s="0" t="s">
        <v>216</v>
      </c>
      <c r="D9219" s="0" t="n">
        <v>0</v>
      </c>
    </row>
    <row r="9220" customFormat="false" ht="12.8" hidden="false" customHeight="false" outlineLevel="0" collapsed="false">
      <c r="A9220" s="0" t="s">
        <v>215</v>
      </c>
      <c r="B9220" s="0" t="s">
        <v>437</v>
      </c>
      <c r="C9220" s="0" t="s">
        <v>216</v>
      </c>
      <c r="D9220" s="0" t="n">
        <v>0</v>
      </c>
    </row>
    <row r="9221" customFormat="false" ht="12.8" hidden="false" customHeight="false" outlineLevel="0" collapsed="false">
      <c r="A9221" s="0" t="s">
        <v>467</v>
      </c>
      <c r="B9221" s="0" t="s">
        <v>34</v>
      </c>
      <c r="C9221" s="0" t="s">
        <v>468</v>
      </c>
      <c r="D9221" s="0" t="n">
        <v>0</v>
      </c>
    </row>
    <row r="9222" customFormat="false" ht="12.8" hidden="false" customHeight="false" outlineLevel="0" collapsed="false">
      <c r="A9222" s="0" t="s">
        <v>467</v>
      </c>
      <c r="B9222" s="0" t="s">
        <v>10</v>
      </c>
      <c r="C9222" s="0" t="s">
        <v>468</v>
      </c>
      <c r="D9222" s="0" t="n">
        <v>0</v>
      </c>
    </row>
    <row r="9223" customFormat="false" ht="12.8" hidden="false" customHeight="false" outlineLevel="0" collapsed="false">
      <c r="A9223" s="0" t="s">
        <v>467</v>
      </c>
      <c r="B9223" s="0" t="s">
        <v>122</v>
      </c>
      <c r="C9223" s="0" t="s">
        <v>468</v>
      </c>
      <c r="D9223" s="0" t="n">
        <v>0</v>
      </c>
    </row>
    <row r="9224" customFormat="false" ht="12.8" hidden="false" customHeight="false" outlineLevel="0" collapsed="false">
      <c r="A9224" s="0" t="s">
        <v>467</v>
      </c>
      <c r="B9224" s="0" t="s">
        <v>83</v>
      </c>
      <c r="C9224" s="0" t="s">
        <v>468</v>
      </c>
      <c r="D9224" s="0" t="n">
        <v>0</v>
      </c>
    </row>
    <row r="9225" customFormat="false" ht="12.8" hidden="false" customHeight="false" outlineLevel="0" collapsed="false">
      <c r="A9225" s="0" t="s">
        <v>467</v>
      </c>
      <c r="B9225" s="0" t="s">
        <v>117</v>
      </c>
      <c r="C9225" s="0" t="s">
        <v>468</v>
      </c>
      <c r="D9225" s="0" t="n">
        <v>0</v>
      </c>
    </row>
    <row r="9226" customFormat="false" ht="12.8" hidden="false" customHeight="false" outlineLevel="0" collapsed="false">
      <c r="A9226" s="0" t="s">
        <v>467</v>
      </c>
      <c r="B9226" s="0" t="s">
        <v>97</v>
      </c>
      <c r="C9226" s="0" t="s">
        <v>468</v>
      </c>
      <c r="D9226" s="0" t="n">
        <v>0</v>
      </c>
    </row>
    <row r="9227" customFormat="false" ht="12.8" hidden="false" customHeight="false" outlineLevel="0" collapsed="false">
      <c r="A9227" s="0" t="s">
        <v>467</v>
      </c>
      <c r="B9227" s="0" t="s">
        <v>129</v>
      </c>
      <c r="C9227" s="0" t="s">
        <v>468</v>
      </c>
      <c r="D9227" s="0" t="n">
        <v>0</v>
      </c>
    </row>
    <row r="9228" customFormat="false" ht="12.8" hidden="false" customHeight="false" outlineLevel="0" collapsed="false">
      <c r="A9228" s="0" t="s">
        <v>467</v>
      </c>
      <c r="B9228" s="0" t="s">
        <v>67</v>
      </c>
      <c r="C9228" s="0" t="s">
        <v>468</v>
      </c>
      <c r="D9228" s="0" t="n">
        <v>0</v>
      </c>
    </row>
    <row r="9229" customFormat="false" ht="12.8" hidden="false" customHeight="false" outlineLevel="0" collapsed="false">
      <c r="A9229" s="0" t="s">
        <v>467</v>
      </c>
      <c r="B9229" s="0" t="s">
        <v>120</v>
      </c>
      <c r="C9229" s="0" t="s">
        <v>468</v>
      </c>
      <c r="D9229" s="0" t="n">
        <v>0</v>
      </c>
    </row>
    <row r="9230" customFormat="false" ht="12.8" hidden="false" customHeight="false" outlineLevel="0" collapsed="false">
      <c r="A9230" s="0" t="s">
        <v>467</v>
      </c>
      <c r="B9230" s="0" t="s">
        <v>143</v>
      </c>
      <c r="C9230" s="0" t="s">
        <v>468</v>
      </c>
      <c r="D9230" s="0" t="n">
        <v>0</v>
      </c>
    </row>
    <row r="9231" customFormat="false" ht="12.8" hidden="false" customHeight="false" outlineLevel="0" collapsed="false">
      <c r="A9231" s="0" t="s">
        <v>467</v>
      </c>
      <c r="B9231" s="0" t="s">
        <v>71</v>
      </c>
      <c r="C9231" s="0" t="s">
        <v>468</v>
      </c>
      <c r="D9231" s="0" t="n">
        <v>0</v>
      </c>
    </row>
    <row r="9232" customFormat="false" ht="12.8" hidden="false" customHeight="false" outlineLevel="0" collapsed="false">
      <c r="A9232" s="0" t="s">
        <v>467</v>
      </c>
      <c r="B9232" s="0" t="s">
        <v>93</v>
      </c>
      <c r="C9232" s="0" t="s">
        <v>468</v>
      </c>
      <c r="D9232" s="0" t="n">
        <v>0</v>
      </c>
    </row>
    <row r="9233" customFormat="false" ht="12.8" hidden="false" customHeight="false" outlineLevel="0" collapsed="false">
      <c r="A9233" s="0" t="s">
        <v>467</v>
      </c>
      <c r="B9233" s="0" t="s">
        <v>46</v>
      </c>
      <c r="C9233" s="0" t="s">
        <v>468</v>
      </c>
      <c r="D9233" s="0" t="n">
        <v>0</v>
      </c>
    </row>
    <row r="9234" customFormat="false" ht="12.8" hidden="false" customHeight="false" outlineLevel="0" collapsed="false">
      <c r="A9234" s="0" t="s">
        <v>467</v>
      </c>
      <c r="B9234" s="0" t="s">
        <v>30</v>
      </c>
      <c r="C9234" s="0" t="s">
        <v>468</v>
      </c>
      <c r="D9234" s="0" t="n">
        <v>0</v>
      </c>
    </row>
    <row r="9235" customFormat="false" ht="12.8" hidden="false" customHeight="false" outlineLevel="0" collapsed="false">
      <c r="A9235" s="0" t="s">
        <v>467</v>
      </c>
      <c r="B9235" s="0" t="s">
        <v>69</v>
      </c>
      <c r="C9235" s="0" t="s">
        <v>468</v>
      </c>
      <c r="D9235" s="0" t="n">
        <v>0</v>
      </c>
    </row>
    <row r="9236" customFormat="false" ht="12.8" hidden="false" customHeight="false" outlineLevel="0" collapsed="false">
      <c r="A9236" s="0" t="s">
        <v>467</v>
      </c>
      <c r="B9236" s="0" t="s">
        <v>101</v>
      </c>
      <c r="C9236" s="0" t="s">
        <v>468</v>
      </c>
      <c r="D9236" s="0" t="n">
        <v>0</v>
      </c>
    </row>
    <row r="9237" customFormat="false" ht="12.8" hidden="false" customHeight="false" outlineLevel="0" collapsed="false">
      <c r="A9237" s="0" t="s">
        <v>467</v>
      </c>
      <c r="B9237" s="0" t="s">
        <v>55</v>
      </c>
      <c r="C9237" s="0" t="s">
        <v>468</v>
      </c>
      <c r="D9237" s="0" t="n">
        <v>0</v>
      </c>
    </row>
    <row r="9238" customFormat="false" ht="12.8" hidden="false" customHeight="false" outlineLevel="0" collapsed="false">
      <c r="A9238" s="0" t="s">
        <v>467</v>
      </c>
      <c r="B9238" s="0" t="s">
        <v>85</v>
      </c>
      <c r="C9238" s="0" t="s">
        <v>468</v>
      </c>
      <c r="D9238" s="0" t="n">
        <v>0</v>
      </c>
    </row>
    <row r="9239" customFormat="false" ht="12.8" hidden="false" customHeight="false" outlineLevel="0" collapsed="false">
      <c r="A9239" s="0" t="s">
        <v>467</v>
      </c>
      <c r="B9239" s="0" t="s">
        <v>73</v>
      </c>
      <c r="C9239" s="0" t="s">
        <v>468</v>
      </c>
      <c r="D9239" s="0" t="n">
        <v>0</v>
      </c>
    </row>
    <row r="9240" customFormat="false" ht="12.8" hidden="false" customHeight="false" outlineLevel="0" collapsed="false">
      <c r="A9240" s="0" t="s">
        <v>467</v>
      </c>
      <c r="B9240" s="0" t="s">
        <v>126</v>
      </c>
      <c r="C9240" s="0" t="s">
        <v>468</v>
      </c>
      <c r="D9240" s="0" t="n">
        <v>0</v>
      </c>
    </row>
    <row r="9241" customFormat="false" ht="12.8" hidden="false" customHeight="false" outlineLevel="0" collapsed="false">
      <c r="A9241" s="0" t="s">
        <v>467</v>
      </c>
      <c r="B9241" s="0" t="s">
        <v>17</v>
      </c>
      <c r="C9241" s="0" t="s">
        <v>468</v>
      </c>
      <c r="D9241" s="0" t="n">
        <v>0</v>
      </c>
    </row>
    <row r="9242" customFormat="false" ht="12.8" hidden="false" customHeight="false" outlineLevel="0" collapsed="false">
      <c r="A9242" s="0" t="s">
        <v>467</v>
      </c>
      <c r="B9242" s="0" t="s">
        <v>21</v>
      </c>
      <c r="C9242" s="0" t="s">
        <v>468</v>
      </c>
      <c r="D9242" s="0" t="n">
        <v>0</v>
      </c>
    </row>
    <row r="9243" customFormat="false" ht="12.8" hidden="false" customHeight="false" outlineLevel="0" collapsed="false">
      <c r="A9243" s="0" t="s">
        <v>467</v>
      </c>
      <c r="B9243" s="0" t="s">
        <v>7</v>
      </c>
      <c r="C9243" s="0" t="s">
        <v>468</v>
      </c>
      <c r="D9243" s="0" t="n">
        <v>0</v>
      </c>
    </row>
    <row r="9244" customFormat="false" ht="12.8" hidden="false" customHeight="false" outlineLevel="0" collapsed="false">
      <c r="A9244" s="0" t="s">
        <v>467</v>
      </c>
      <c r="B9244" s="0" t="s">
        <v>81</v>
      </c>
      <c r="C9244" s="0" t="s">
        <v>468</v>
      </c>
      <c r="D9244" s="0" t="n">
        <v>0</v>
      </c>
    </row>
    <row r="9245" customFormat="false" ht="12.8" hidden="false" customHeight="false" outlineLevel="0" collapsed="false">
      <c r="A9245" s="0" t="s">
        <v>467</v>
      </c>
      <c r="B9245" s="0" t="s">
        <v>65</v>
      </c>
      <c r="C9245" s="0" t="s">
        <v>468</v>
      </c>
      <c r="D9245" s="0" t="n">
        <v>0</v>
      </c>
    </row>
    <row r="9246" customFormat="false" ht="12.8" hidden="false" customHeight="false" outlineLevel="0" collapsed="false">
      <c r="A9246" s="0" t="s">
        <v>467</v>
      </c>
      <c r="B9246" s="0" t="s">
        <v>15</v>
      </c>
      <c r="C9246" s="0" t="s">
        <v>468</v>
      </c>
      <c r="D9246" s="0" t="n">
        <v>0</v>
      </c>
    </row>
    <row r="9247" customFormat="false" ht="12.8" hidden="false" customHeight="false" outlineLevel="0" collapsed="false">
      <c r="A9247" s="0" t="s">
        <v>467</v>
      </c>
      <c r="B9247" s="0" t="s">
        <v>28</v>
      </c>
      <c r="C9247" s="0" t="s">
        <v>468</v>
      </c>
      <c r="D9247" s="0" t="n">
        <v>0</v>
      </c>
    </row>
    <row r="9248" customFormat="false" ht="12.8" hidden="false" customHeight="false" outlineLevel="0" collapsed="false">
      <c r="A9248" s="0" t="s">
        <v>467</v>
      </c>
      <c r="B9248" s="0" t="s">
        <v>19</v>
      </c>
      <c r="C9248" s="0" t="s">
        <v>468</v>
      </c>
      <c r="D9248" s="0" t="n">
        <v>0</v>
      </c>
    </row>
    <row r="9249" customFormat="false" ht="12.8" hidden="false" customHeight="false" outlineLevel="0" collapsed="false">
      <c r="A9249" s="0" t="s">
        <v>467</v>
      </c>
      <c r="B9249" s="0" t="s">
        <v>99</v>
      </c>
      <c r="C9249" s="0" t="s">
        <v>468</v>
      </c>
      <c r="D9249" s="0" t="n">
        <v>0</v>
      </c>
    </row>
    <row r="9250" customFormat="false" ht="12.8" hidden="false" customHeight="false" outlineLevel="0" collapsed="false">
      <c r="A9250" s="0" t="s">
        <v>467</v>
      </c>
      <c r="B9250" s="0" t="s">
        <v>135</v>
      </c>
      <c r="C9250" s="0" t="s">
        <v>468</v>
      </c>
      <c r="D9250" s="0" t="n">
        <v>0</v>
      </c>
    </row>
    <row r="9251" customFormat="false" ht="12.8" hidden="false" customHeight="false" outlineLevel="0" collapsed="false">
      <c r="A9251" s="0" t="s">
        <v>467</v>
      </c>
      <c r="B9251" s="0" t="s">
        <v>60</v>
      </c>
      <c r="C9251" s="0" t="s">
        <v>468</v>
      </c>
      <c r="D9251" s="0" t="n">
        <v>0</v>
      </c>
    </row>
    <row r="9252" customFormat="false" ht="12.8" hidden="false" customHeight="false" outlineLevel="0" collapsed="false">
      <c r="A9252" s="0" t="s">
        <v>467</v>
      </c>
      <c r="B9252" s="0" t="s">
        <v>79</v>
      </c>
      <c r="C9252" s="0" t="s">
        <v>468</v>
      </c>
      <c r="D9252" s="0" t="n">
        <v>0</v>
      </c>
    </row>
    <row r="9253" customFormat="false" ht="12.8" hidden="false" customHeight="false" outlineLevel="0" collapsed="false">
      <c r="A9253" s="0" t="s">
        <v>467</v>
      </c>
      <c r="B9253" s="0" t="s">
        <v>24</v>
      </c>
      <c r="C9253" s="0" t="s">
        <v>468</v>
      </c>
      <c r="D9253" s="0" t="n">
        <v>0</v>
      </c>
    </row>
    <row r="9254" customFormat="false" ht="12.8" hidden="false" customHeight="false" outlineLevel="0" collapsed="false">
      <c r="A9254" s="0" t="s">
        <v>467</v>
      </c>
      <c r="B9254" s="0" t="s">
        <v>41</v>
      </c>
      <c r="C9254" s="0" t="s">
        <v>468</v>
      </c>
      <c r="D9254" s="0" t="n">
        <v>0</v>
      </c>
    </row>
    <row r="9255" customFormat="false" ht="12.8" hidden="false" customHeight="false" outlineLevel="0" collapsed="false">
      <c r="A9255" s="0" t="s">
        <v>467</v>
      </c>
      <c r="B9255" s="0" t="s">
        <v>104</v>
      </c>
      <c r="C9255" s="0" t="s">
        <v>468</v>
      </c>
      <c r="D9255" s="0" t="n">
        <v>0</v>
      </c>
    </row>
    <row r="9256" customFormat="false" ht="12.8" hidden="false" customHeight="false" outlineLevel="0" collapsed="false">
      <c r="A9256" s="0" t="s">
        <v>467</v>
      </c>
      <c r="B9256" s="0" t="s">
        <v>43</v>
      </c>
      <c r="C9256" s="0" t="s">
        <v>468</v>
      </c>
      <c r="D9256" s="0" t="n">
        <v>0</v>
      </c>
    </row>
    <row r="9257" customFormat="false" ht="12.8" hidden="false" customHeight="false" outlineLevel="0" collapsed="false">
      <c r="A9257" s="0" t="s">
        <v>467</v>
      </c>
      <c r="B9257" s="0" t="s">
        <v>63</v>
      </c>
      <c r="C9257" s="0" t="s">
        <v>468</v>
      </c>
      <c r="D9257" s="0" t="n">
        <v>0</v>
      </c>
    </row>
    <row r="9258" customFormat="false" ht="12.8" hidden="false" customHeight="false" outlineLevel="0" collapsed="false">
      <c r="A9258" s="0" t="s">
        <v>467</v>
      </c>
      <c r="B9258" s="0" t="s">
        <v>52</v>
      </c>
      <c r="C9258" s="0" t="s">
        <v>468</v>
      </c>
      <c r="D9258" s="0" t="n">
        <v>0</v>
      </c>
    </row>
    <row r="9259" customFormat="false" ht="12.8" hidden="false" customHeight="false" outlineLevel="0" collapsed="false">
      <c r="A9259" s="0" t="s">
        <v>467</v>
      </c>
      <c r="B9259" s="0" t="s">
        <v>124</v>
      </c>
      <c r="C9259" s="0" t="s">
        <v>468</v>
      </c>
      <c r="D9259" s="0" t="n">
        <v>0</v>
      </c>
    </row>
    <row r="9260" customFormat="false" ht="12.8" hidden="false" customHeight="false" outlineLevel="0" collapsed="false">
      <c r="A9260" s="0" t="s">
        <v>467</v>
      </c>
      <c r="B9260" s="0" t="s">
        <v>90</v>
      </c>
      <c r="C9260" s="0" t="s">
        <v>468</v>
      </c>
      <c r="D9260" s="0" t="n">
        <v>0</v>
      </c>
    </row>
    <row r="9261" customFormat="false" ht="12.8" hidden="false" customHeight="false" outlineLevel="0" collapsed="false">
      <c r="A9261" s="0" t="s">
        <v>467</v>
      </c>
      <c r="B9261" s="0" t="s">
        <v>49</v>
      </c>
      <c r="C9261" s="0" t="s">
        <v>468</v>
      </c>
      <c r="D9261" s="0" t="n">
        <v>0</v>
      </c>
    </row>
    <row r="9262" customFormat="false" ht="12.8" hidden="false" customHeight="false" outlineLevel="0" collapsed="false">
      <c r="A9262" s="0" t="s">
        <v>467</v>
      </c>
      <c r="B9262" s="0" t="s">
        <v>39</v>
      </c>
      <c r="C9262" s="0" t="s">
        <v>468</v>
      </c>
      <c r="D9262" s="0" t="n">
        <v>0</v>
      </c>
    </row>
    <row r="9263" customFormat="false" ht="12.8" hidden="false" customHeight="false" outlineLevel="0" collapsed="false">
      <c r="A9263" s="0" t="s">
        <v>467</v>
      </c>
      <c r="B9263" s="0" t="s">
        <v>112</v>
      </c>
      <c r="C9263" s="0" t="s">
        <v>468</v>
      </c>
      <c r="D9263" s="0" t="n">
        <v>0</v>
      </c>
    </row>
    <row r="9264" customFormat="false" ht="12.8" hidden="false" customHeight="false" outlineLevel="0" collapsed="false">
      <c r="A9264" s="0" t="s">
        <v>467</v>
      </c>
      <c r="B9264" s="0" t="s">
        <v>88</v>
      </c>
      <c r="C9264" s="0" t="s">
        <v>468</v>
      </c>
      <c r="D9264" s="0" t="n">
        <v>0</v>
      </c>
    </row>
    <row r="9265" customFormat="false" ht="12.8" hidden="false" customHeight="false" outlineLevel="0" collapsed="false">
      <c r="A9265" s="0" t="s">
        <v>467</v>
      </c>
      <c r="B9265" s="0" t="s">
        <v>132</v>
      </c>
      <c r="C9265" s="0" t="s">
        <v>468</v>
      </c>
      <c r="D9265" s="0" t="n">
        <v>0</v>
      </c>
    </row>
    <row r="9266" customFormat="false" ht="12.8" hidden="false" customHeight="false" outlineLevel="0" collapsed="false">
      <c r="A9266" s="0" t="s">
        <v>467</v>
      </c>
      <c r="B9266" s="0" t="s">
        <v>37</v>
      </c>
      <c r="C9266" s="0" t="s">
        <v>468</v>
      </c>
      <c r="D9266" s="0" t="n">
        <v>0</v>
      </c>
    </row>
    <row r="9267" customFormat="false" ht="12.8" hidden="false" customHeight="false" outlineLevel="0" collapsed="false">
      <c r="A9267" s="0" t="s">
        <v>467</v>
      </c>
      <c r="B9267" s="0" t="s">
        <v>137</v>
      </c>
      <c r="C9267" s="0" t="s">
        <v>468</v>
      </c>
      <c r="D9267" s="0" t="n">
        <v>0</v>
      </c>
    </row>
    <row r="9268" customFormat="false" ht="12.8" hidden="false" customHeight="false" outlineLevel="0" collapsed="false">
      <c r="A9268" s="0" t="s">
        <v>467</v>
      </c>
      <c r="B9268" s="0" t="s">
        <v>95</v>
      </c>
      <c r="C9268" s="0" t="s">
        <v>468</v>
      </c>
      <c r="D9268" s="0" t="n">
        <v>0</v>
      </c>
    </row>
    <row r="9269" customFormat="false" ht="12.8" hidden="false" customHeight="false" outlineLevel="0" collapsed="false">
      <c r="A9269" s="0" t="s">
        <v>467</v>
      </c>
      <c r="B9269" s="0" t="s">
        <v>13</v>
      </c>
      <c r="C9269" s="0" t="s">
        <v>468</v>
      </c>
      <c r="D9269" s="0" t="n">
        <v>0</v>
      </c>
    </row>
    <row r="9270" customFormat="false" ht="12.8" hidden="false" customHeight="false" outlineLevel="0" collapsed="false">
      <c r="A9270" s="0" t="s">
        <v>467</v>
      </c>
      <c r="B9270" s="0" t="s">
        <v>141</v>
      </c>
      <c r="C9270" s="0" t="s">
        <v>468</v>
      </c>
      <c r="D9270" s="0" t="n">
        <v>0</v>
      </c>
    </row>
    <row r="9271" customFormat="false" ht="12.8" hidden="false" customHeight="false" outlineLevel="0" collapsed="false">
      <c r="A9271" s="0" t="s">
        <v>467</v>
      </c>
      <c r="B9271" s="0" t="s">
        <v>114</v>
      </c>
      <c r="C9271" s="0" t="s">
        <v>468</v>
      </c>
      <c r="D9271" s="0" t="n">
        <v>0</v>
      </c>
    </row>
    <row r="9272" customFormat="false" ht="12.8" hidden="false" customHeight="false" outlineLevel="0" collapsed="false">
      <c r="A9272" s="0" t="s">
        <v>467</v>
      </c>
      <c r="B9272" s="0" t="s">
        <v>32</v>
      </c>
      <c r="C9272" s="0" t="s">
        <v>468</v>
      </c>
      <c r="D9272" s="0" t="n">
        <v>0</v>
      </c>
    </row>
    <row r="9273" customFormat="false" ht="12.8" hidden="false" customHeight="false" outlineLevel="0" collapsed="false">
      <c r="A9273" s="0" t="s">
        <v>467</v>
      </c>
      <c r="B9273" s="0" t="s">
        <v>76</v>
      </c>
      <c r="C9273" s="0" t="s">
        <v>468</v>
      </c>
      <c r="D9273" s="0" t="n">
        <v>0</v>
      </c>
    </row>
    <row r="9274" customFormat="false" ht="12.8" hidden="false" customHeight="false" outlineLevel="0" collapsed="false">
      <c r="A9274" s="0" t="s">
        <v>467</v>
      </c>
      <c r="B9274" s="0" t="s">
        <v>107</v>
      </c>
      <c r="C9274" s="0" t="s">
        <v>468</v>
      </c>
      <c r="D9274" s="0" t="n">
        <v>0</v>
      </c>
    </row>
    <row r="9275" customFormat="false" ht="12.8" hidden="false" customHeight="false" outlineLevel="0" collapsed="false">
      <c r="A9275" s="0" t="s">
        <v>467</v>
      </c>
      <c r="B9275" s="0" t="s">
        <v>415</v>
      </c>
      <c r="C9275" s="0" t="s">
        <v>468</v>
      </c>
      <c r="D9275" s="0" t="n">
        <v>0</v>
      </c>
    </row>
    <row r="9276" customFormat="false" ht="12.8" hidden="false" customHeight="false" outlineLevel="0" collapsed="false">
      <c r="A9276" s="0" t="s">
        <v>467</v>
      </c>
      <c r="B9276" s="0" t="s">
        <v>222</v>
      </c>
      <c r="C9276" s="0" t="s">
        <v>468</v>
      </c>
      <c r="D9276" s="0" t="n">
        <v>0</v>
      </c>
    </row>
    <row r="9277" customFormat="false" ht="12.8" hidden="false" customHeight="false" outlineLevel="0" collapsed="false">
      <c r="A9277" s="0" t="s">
        <v>467</v>
      </c>
      <c r="B9277" s="0" t="s">
        <v>273</v>
      </c>
      <c r="C9277" s="0" t="s">
        <v>468</v>
      </c>
      <c r="D9277" s="0" t="n">
        <v>0</v>
      </c>
    </row>
    <row r="9278" customFormat="false" ht="12.8" hidden="false" customHeight="false" outlineLevel="0" collapsed="false">
      <c r="A9278" s="0" t="s">
        <v>467</v>
      </c>
      <c r="B9278" s="0" t="s">
        <v>437</v>
      </c>
      <c r="C9278" s="0" t="s">
        <v>468</v>
      </c>
      <c r="D9278" s="0" t="n">
        <v>0</v>
      </c>
    </row>
    <row r="9279" customFormat="false" ht="12.8" hidden="false" customHeight="false" outlineLevel="0" collapsed="false">
      <c r="A9279" s="0" t="s">
        <v>467</v>
      </c>
      <c r="B9279" s="0" t="s">
        <v>181</v>
      </c>
      <c r="C9279" s="0" t="s">
        <v>468</v>
      </c>
      <c r="D9279" s="0" t="n">
        <v>0</v>
      </c>
    </row>
    <row r="9280" customFormat="false" ht="12.8" hidden="false" customHeight="false" outlineLevel="0" collapsed="false">
      <c r="A9280" s="0" t="s">
        <v>639</v>
      </c>
      <c r="B9280" s="0" t="s">
        <v>34</v>
      </c>
      <c r="C9280" s="0" t="s">
        <v>640</v>
      </c>
      <c r="D9280" s="0" t="n">
        <v>0</v>
      </c>
    </row>
    <row r="9281" customFormat="false" ht="12.8" hidden="false" customHeight="false" outlineLevel="0" collapsed="false">
      <c r="A9281" s="0" t="s">
        <v>639</v>
      </c>
      <c r="B9281" s="0" t="s">
        <v>10</v>
      </c>
      <c r="C9281" s="0" t="s">
        <v>640</v>
      </c>
      <c r="D9281" s="0" t="n">
        <v>0</v>
      </c>
    </row>
    <row r="9282" customFormat="false" ht="12.8" hidden="false" customHeight="false" outlineLevel="0" collapsed="false">
      <c r="A9282" s="0" t="s">
        <v>639</v>
      </c>
      <c r="B9282" s="0" t="s">
        <v>122</v>
      </c>
      <c r="C9282" s="0" t="s">
        <v>640</v>
      </c>
      <c r="D9282" s="0" t="n">
        <v>0</v>
      </c>
    </row>
    <row r="9283" customFormat="false" ht="12.8" hidden="false" customHeight="false" outlineLevel="0" collapsed="false">
      <c r="A9283" s="0" t="s">
        <v>639</v>
      </c>
      <c r="B9283" s="0" t="s">
        <v>83</v>
      </c>
      <c r="C9283" s="0" t="s">
        <v>640</v>
      </c>
      <c r="D9283" s="0" t="n">
        <v>0</v>
      </c>
    </row>
    <row r="9284" customFormat="false" ht="12.8" hidden="false" customHeight="false" outlineLevel="0" collapsed="false">
      <c r="A9284" s="0" t="s">
        <v>639</v>
      </c>
      <c r="B9284" s="0" t="s">
        <v>117</v>
      </c>
      <c r="C9284" s="0" t="s">
        <v>640</v>
      </c>
      <c r="D9284" s="0" t="n">
        <v>0</v>
      </c>
    </row>
    <row r="9285" customFormat="false" ht="12.8" hidden="false" customHeight="false" outlineLevel="0" collapsed="false">
      <c r="A9285" s="0" t="s">
        <v>639</v>
      </c>
      <c r="B9285" s="0" t="s">
        <v>97</v>
      </c>
      <c r="C9285" s="0" t="s">
        <v>640</v>
      </c>
      <c r="D9285" s="0" t="n">
        <v>0</v>
      </c>
    </row>
    <row r="9286" customFormat="false" ht="12.8" hidden="false" customHeight="false" outlineLevel="0" collapsed="false">
      <c r="A9286" s="0" t="s">
        <v>639</v>
      </c>
      <c r="B9286" s="0" t="s">
        <v>129</v>
      </c>
      <c r="C9286" s="0" t="s">
        <v>640</v>
      </c>
      <c r="D9286" s="0" t="n">
        <v>0</v>
      </c>
    </row>
    <row r="9287" customFormat="false" ht="12.8" hidden="false" customHeight="false" outlineLevel="0" collapsed="false">
      <c r="A9287" s="0" t="s">
        <v>639</v>
      </c>
      <c r="B9287" s="0" t="s">
        <v>67</v>
      </c>
      <c r="C9287" s="0" t="s">
        <v>640</v>
      </c>
      <c r="D9287" s="0" t="n">
        <v>0</v>
      </c>
    </row>
    <row r="9288" customFormat="false" ht="12.8" hidden="false" customHeight="false" outlineLevel="0" collapsed="false">
      <c r="A9288" s="0" t="s">
        <v>639</v>
      </c>
      <c r="B9288" s="0" t="s">
        <v>120</v>
      </c>
      <c r="C9288" s="0" t="s">
        <v>640</v>
      </c>
      <c r="D9288" s="0" t="n">
        <v>0</v>
      </c>
    </row>
    <row r="9289" customFormat="false" ht="12.8" hidden="false" customHeight="false" outlineLevel="0" collapsed="false">
      <c r="A9289" s="0" t="s">
        <v>639</v>
      </c>
      <c r="B9289" s="0" t="s">
        <v>143</v>
      </c>
      <c r="C9289" s="0" t="s">
        <v>640</v>
      </c>
      <c r="D9289" s="0" t="n">
        <v>0</v>
      </c>
    </row>
    <row r="9290" customFormat="false" ht="12.8" hidden="false" customHeight="false" outlineLevel="0" collapsed="false">
      <c r="A9290" s="0" t="s">
        <v>639</v>
      </c>
      <c r="B9290" s="0" t="s">
        <v>71</v>
      </c>
      <c r="C9290" s="0" t="s">
        <v>640</v>
      </c>
      <c r="D9290" s="0" t="n">
        <v>0</v>
      </c>
    </row>
    <row r="9291" customFormat="false" ht="12.8" hidden="false" customHeight="false" outlineLevel="0" collapsed="false">
      <c r="A9291" s="0" t="s">
        <v>639</v>
      </c>
      <c r="B9291" s="0" t="s">
        <v>93</v>
      </c>
      <c r="C9291" s="0" t="s">
        <v>640</v>
      </c>
      <c r="D9291" s="0" t="n">
        <v>0</v>
      </c>
    </row>
    <row r="9292" customFormat="false" ht="12.8" hidden="false" customHeight="false" outlineLevel="0" collapsed="false">
      <c r="A9292" s="0" t="s">
        <v>639</v>
      </c>
      <c r="B9292" s="0" t="s">
        <v>46</v>
      </c>
      <c r="C9292" s="0" t="s">
        <v>640</v>
      </c>
      <c r="D9292" s="0" t="n">
        <v>0</v>
      </c>
    </row>
    <row r="9293" customFormat="false" ht="12.8" hidden="false" customHeight="false" outlineLevel="0" collapsed="false">
      <c r="A9293" s="0" t="s">
        <v>639</v>
      </c>
      <c r="B9293" s="0" t="s">
        <v>30</v>
      </c>
      <c r="C9293" s="0" t="s">
        <v>640</v>
      </c>
      <c r="D9293" s="0" t="n">
        <v>0</v>
      </c>
    </row>
    <row r="9294" customFormat="false" ht="12.8" hidden="false" customHeight="false" outlineLevel="0" collapsed="false">
      <c r="A9294" s="0" t="s">
        <v>639</v>
      </c>
      <c r="B9294" s="0" t="s">
        <v>69</v>
      </c>
      <c r="C9294" s="0" t="s">
        <v>640</v>
      </c>
      <c r="D9294" s="0" t="n">
        <v>0</v>
      </c>
    </row>
    <row r="9295" customFormat="false" ht="12.8" hidden="false" customHeight="false" outlineLevel="0" collapsed="false">
      <c r="A9295" s="0" t="s">
        <v>639</v>
      </c>
      <c r="B9295" s="0" t="s">
        <v>101</v>
      </c>
      <c r="C9295" s="0" t="s">
        <v>640</v>
      </c>
      <c r="D9295" s="0" t="n">
        <v>0</v>
      </c>
    </row>
    <row r="9296" customFormat="false" ht="12.8" hidden="false" customHeight="false" outlineLevel="0" collapsed="false">
      <c r="A9296" s="0" t="s">
        <v>639</v>
      </c>
      <c r="B9296" s="0" t="s">
        <v>55</v>
      </c>
      <c r="C9296" s="0" t="s">
        <v>640</v>
      </c>
      <c r="D9296" s="0" t="n">
        <v>0</v>
      </c>
    </row>
    <row r="9297" customFormat="false" ht="12.8" hidden="false" customHeight="false" outlineLevel="0" collapsed="false">
      <c r="A9297" s="0" t="s">
        <v>639</v>
      </c>
      <c r="B9297" s="0" t="s">
        <v>85</v>
      </c>
      <c r="C9297" s="0" t="s">
        <v>640</v>
      </c>
      <c r="D9297" s="0" t="n">
        <v>0</v>
      </c>
    </row>
    <row r="9298" customFormat="false" ht="12.8" hidden="false" customHeight="false" outlineLevel="0" collapsed="false">
      <c r="A9298" s="0" t="s">
        <v>639</v>
      </c>
      <c r="B9298" s="0" t="s">
        <v>73</v>
      </c>
      <c r="C9298" s="0" t="s">
        <v>640</v>
      </c>
      <c r="D9298" s="0" t="n">
        <v>0</v>
      </c>
    </row>
    <row r="9299" customFormat="false" ht="12.8" hidden="false" customHeight="false" outlineLevel="0" collapsed="false">
      <c r="A9299" s="0" t="s">
        <v>639</v>
      </c>
      <c r="B9299" s="0" t="s">
        <v>58</v>
      </c>
      <c r="C9299" s="0" t="s">
        <v>640</v>
      </c>
      <c r="D9299" s="0" t="n">
        <v>0</v>
      </c>
    </row>
    <row r="9300" customFormat="false" ht="12.8" hidden="false" customHeight="false" outlineLevel="0" collapsed="false">
      <c r="A9300" s="0" t="s">
        <v>639</v>
      </c>
      <c r="B9300" s="0" t="s">
        <v>126</v>
      </c>
      <c r="C9300" s="0" t="s">
        <v>640</v>
      </c>
      <c r="D9300" s="0" t="n">
        <v>0</v>
      </c>
    </row>
    <row r="9301" customFormat="false" ht="12.8" hidden="false" customHeight="false" outlineLevel="0" collapsed="false">
      <c r="A9301" s="0" t="s">
        <v>639</v>
      </c>
      <c r="B9301" s="0" t="s">
        <v>17</v>
      </c>
      <c r="C9301" s="0" t="s">
        <v>640</v>
      </c>
      <c r="D9301" s="0" t="n">
        <v>0</v>
      </c>
    </row>
    <row r="9302" customFormat="false" ht="12.8" hidden="false" customHeight="false" outlineLevel="0" collapsed="false">
      <c r="A9302" s="0" t="s">
        <v>639</v>
      </c>
      <c r="B9302" s="0" t="s">
        <v>110</v>
      </c>
      <c r="C9302" s="0" t="s">
        <v>640</v>
      </c>
      <c r="D9302" s="0" t="n">
        <v>0</v>
      </c>
    </row>
    <row r="9303" customFormat="false" ht="12.8" hidden="false" customHeight="false" outlineLevel="0" collapsed="false">
      <c r="A9303" s="0" t="s">
        <v>639</v>
      </c>
      <c r="B9303" s="0" t="s">
        <v>21</v>
      </c>
      <c r="C9303" s="0" t="s">
        <v>640</v>
      </c>
      <c r="D9303" s="0" t="n">
        <v>0</v>
      </c>
    </row>
    <row r="9304" customFormat="false" ht="12.8" hidden="false" customHeight="false" outlineLevel="0" collapsed="false">
      <c r="A9304" s="0" t="s">
        <v>639</v>
      </c>
      <c r="B9304" s="0" t="s">
        <v>7</v>
      </c>
      <c r="C9304" s="0" t="s">
        <v>640</v>
      </c>
      <c r="D9304" s="0" t="n">
        <v>0</v>
      </c>
    </row>
    <row r="9305" customFormat="false" ht="12.8" hidden="false" customHeight="false" outlineLevel="0" collapsed="false">
      <c r="A9305" s="0" t="s">
        <v>639</v>
      </c>
      <c r="B9305" s="0" t="s">
        <v>81</v>
      </c>
      <c r="C9305" s="0" t="s">
        <v>640</v>
      </c>
      <c r="D9305" s="0" t="n">
        <v>0</v>
      </c>
    </row>
    <row r="9306" customFormat="false" ht="12.8" hidden="false" customHeight="false" outlineLevel="0" collapsed="false">
      <c r="A9306" s="0" t="s">
        <v>639</v>
      </c>
      <c r="B9306" s="0" t="s">
        <v>65</v>
      </c>
      <c r="C9306" s="0" t="s">
        <v>640</v>
      </c>
      <c r="D9306" s="0" t="n">
        <v>0</v>
      </c>
    </row>
    <row r="9307" customFormat="false" ht="12.8" hidden="false" customHeight="false" outlineLevel="0" collapsed="false">
      <c r="A9307" s="0" t="s">
        <v>639</v>
      </c>
      <c r="B9307" s="0" t="s">
        <v>15</v>
      </c>
      <c r="C9307" s="0" t="s">
        <v>640</v>
      </c>
      <c r="D9307" s="0" t="n">
        <v>0</v>
      </c>
    </row>
    <row r="9308" customFormat="false" ht="12.8" hidden="false" customHeight="false" outlineLevel="0" collapsed="false">
      <c r="A9308" s="0" t="s">
        <v>639</v>
      </c>
      <c r="B9308" s="0" t="s">
        <v>28</v>
      </c>
      <c r="C9308" s="0" t="s">
        <v>640</v>
      </c>
      <c r="D9308" s="0" t="n">
        <v>0</v>
      </c>
    </row>
    <row r="9309" customFormat="false" ht="12.8" hidden="false" customHeight="false" outlineLevel="0" collapsed="false">
      <c r="A9309" s="0" t="s">
        <v>639</v>
      </c>
      <c r="B9309" s="0" t="s">
        <v>19</v>
      </c>
      <c r="C9309" s="0" t="s">
        <v>640</v>
      </c>
      <c r="D9309" s="0" t="n">
        <v>0</v>
      </c>
    </row>
    <row r="9310" customFormat="false" ht="12.8" hidden="false" customHeight="false" outlineLevel="0" collapsed="false">
      <c r="A9310" s="0" t="s">
        <v>639</v>
      </c>
      <c r="B9310" s="0" t="s">
        <v>99</v>
      </c>
      <c r="C9310" s="0" t="s">
        <v>640</v>
      </c>
      <c r="D9310" s="0" t="n">
        <v>0</v>
      </c>
    </row>
    <row r="9311" customFormat="false" ht="12.8" hidden="false" customHeight="false" outlineLevel="0" collapsed="false">
      <c r="A9311" s="0" t="s">
        <v>639</v>
      </c>
      <c r="B9311" s="0" t="s">
        <v>135</v>
      </c>
      <c r="C9311" s="0" t="s">
        <v>640</v>
      </c>
      <c r="D9311" s="0" t="n">
        <v>0</v>
      </c>
    </row>
    <row r="9312" customFormat="false" ht="12.8" hidden="false" customHeight="false" outlineLevel="0" collapsed="false">
      <c r="A9312" s="0" t="s">
        <v>639</v>
      </c>
      <c r="B9312" s="0" t="s">
        <v>60</v>
      </c>
      <c r="C9312" s="0" t="s">
        <v>640</v>
      </c>
      <c r="D9312" s="0" t="n">
        <v>0</v>
      </c>
    </row>
    <row r="9313" customFormat="false" ht="12.8" hidden="false" customHeight="false" outlineLevel="0" collapsed="false">
      <c r="A9313" s="0" t="s">
        <v>639</v>
      </c>
      <c r="B9313" s="0" t="s">
        <v>79</v>
      </c>
      <c r="C9313" s="0" t="s">
        <v>640</v>
      </c>
      <c r="D9313" s="0" t="n">
        <v>0</v>
      </c>
    </row>
    <row r="9314" customFormat="false" ht="12.8" hidden="false" customHeight="false" outlineLevel="0" collapsed="false">
      <c r="A9314" s="0" t="s">
        <v>639</v>
      </c>
      <c r="B9314" s="0" t="s">
        <v>24</v>
      </c>
      <c r="C9314" s="0" t="s">
        <v>640</v>
      </c>
      <c r="D9314" s="0" t="n">
        <v>0</v>
      </c>
    </row>
    <row r="9315" customFormat="false" ht="12.8" hidden="false" customHeight="false" outlineLevel="0" collapsed="false">
      <c r="A9315" s="0" t="s">
        <v>639</v>
      </c>
      <c r="B9315" s="0" t="s">
        <v>41</v>
      </c>
      <c r="C9315" s="0" t="s">
        <v>640</v>
      </c>
      <c r="D9315" s="0" t="n">
        <v>0</v>
      </c>
    </row>
    <row r="9316" customFormat="false" ht="12.8" hidden="false" customHeight="false" outlineLevel="0" collapsed="false">
      <c r="A9316" s="0" t="s">
        <v>639</v>
      </c>
      <c r="B9316" s="0" t="s">
        <v>104</v>
      </c>
      <c r="C9316" s="0" t="s">
        <v>640</v>
      </c>
      <c r="D9316" s="0" t="n">
        <v>0</v>
      </c>
    </row>
    <row r="9317" customFormat="false" ht="12.8" hidden="false" customHeight="false" outlineLevel="0" collapsed="false">
      <c r="A9317" s="0" t="s">
        <v>639</v>
      </c>
      <c r="B9317" s="0" t="s">
        <v>43</v>
      </c>
      <c r="C9317" s="0" t="s">
        <v>640</v>
      </c>
      <c r="D9317" s="0" t="n">
        <v>0</v>
      </c>
    </row>
    <row r="9318" customFormat="false" ht="12.8" hidden="false" customHeight="false" outlineLevel="0" collapsed="false">
      <c r="A9318" s="0" t="s">
        <v>639</v>
      </c>
      <c r="B9318" s="0" t="s">
        <v>63</v>
      </c>
      <c r="C9318" s="0" t="s">
        <v>640</v>
      </c>
      <c r="D9318" s="0" t="n">
        <v>0</v>
      </c>
    </row>
    <row r="9319" customFormat="false" ht="12.8" hidden="false" customHeight="false" outlineLevel="0" collapsed="false">
      <c r="A9319" s="0" t="s">
        <v>639</v>
      </c>
      <c r="B9319" s="0" t="s">
        <v>52</v>
      </c>
      <c r="C9319" s="0" t="s">
        <v>640</v>
      </c>
      <c r="D9319" s="0" t="n">
        <v>0</v>
      </c>
    </row>
    <row r="9320" customFormat="false" ht="12.8" hidden="false" customHeight="false" outlineLevel="0" collapsed="false">
      <c r="A9320" s="0" t="s">
        <v>639</v>
      </c>
      <c r="B9320" s="0" t="s">
        <v>26</v>
      </c>
      <c r="C9320" s="0" t="s">
        <v>640</v>
      </c>
      <c r="D9320" s="0" t="n">
        <v>0</v>
      </c>
    </row>
    <row r="9321" customFormat="false" ht="12.8" hidden="false" customHeight="false" outlineLevel="0" collapsed="false">
      <c r="A9321" s="0" t="s">
        <v>639</v>
      </c>
      <c r="B9321" s="0" t="s">
        <v>124</v>
      </c>
      <c r="C9321" s="0" t="s">
        <v>640</v>
      </c>
      <c r="D9321" s="0" t="n">
        <v>0</v>
      </c>
    </row>
    <row r="9322" customFormat="false" ht="12.8" hidden="false" customHeight="false" outlineLevel="0" collapsed="false">
      <c r="A9322" s="0" t="s">
        <v>639</v>
      </c>
      <c r="B9322" s="0" t="s">
        <v>90</v>
      </c>
      <c r="C9322" s="0" t="s">
        <v>640</v>
      </c>
      <c r="D9322" s="0" t="n">
        <v>0</v>
      </c>
    </row>
    <row r="9323" customFormat="false" ht="12.8" hidden="false" customHeight="false" outlineLevel="0" collapsed="false">
      <c r="A9323" s="0" t="s">
        <v>639</v>
      </c>
      <c r="B9323" s="0" t="s">
        <v>49</v>
      </c>
      <c r="C9323" s="0" t="s">
        <v>640</v>
      </c>
      <c r="D9323" s="0" t="n">
        <v>0</v>
      </c>
    </row>
    <row r="9324" customFormat="false" ht="12.8" hidden="false" customHeight="false" outlineLevel="0" collapsed="false">
      <c r="A9324" s="0" t="s">
        <v>639</v>
      </c>
      <c r="B9324" s="0" t="s">
        <v>39</v>
      </c>
      <c r="C9324" s="0" t="s">
        <v>640</v>
      </c>
      <c r="D9324" s="0" t="n">
        <v>0</v>
      </c>
    </row>
    <row r="9325" customFormat="false" ht="12.8" hidden="false" customHeight="false" outlineLevel="0" collapsed="false">
      <c r="A9325" s="0" t="s">
        <v>639</v>
      </c>
      <c r="B9325" s="0" t="s">
        <v>112</v>
      </c>
      <c r="C9325" s="0" t="s">
        <v>640</v>
      </c>
      <c r="D9325" s="0" t="n">
        <v>0</v>
      </c>
    </row>
    <row r="9326" customFormat="false" ht="12.8" hidden="false" customHeight="false" outlineLevel="0" collapsed="false">
      <c r="A9326" s="0" t="s">
        <v>639</v>
      </c>
      <c r="B9326" s="0" t="s">
        <v>88</v>
      </c>
      <c r="C9326" s="0" t="s">
        <v>640</v>
      </c>
      <c r="D9326" s="0" t="n">
        <v>0</v>
      </c>
    </row>
    <row r="9327" customFormat="false" ht="12.8" hidden="false" customHeight="false" outlineLevel="0" collapsed="false">
      <c r="A9327" s="0" t="s">
        <v>639</v>
      </c>
      <c r="B9327" s="0" t="s">
        <v>132</v>
      </c>
      <c r="C9327" s="0" t="s">
        <v>640</v>
      </c>
      <c r="D9327" s="0" t="n">
        <v>0</v>
      </c>
    </row>
    <row r="9328" customFormat="false" ht="12.8" hidden="false" customHeight="false" outlineLevel="0" collapsed="false">
      <c r="A9328" s="0" t="s">
        <v>639</v>
      </c>
      <c r="B9328" s="0" t="s">
        <v>37</v>
      </c>
      <c r="C9328" s="0" t="s">
        <v>640</v>
      </c>
      <c r="D9328" s="0" t="n">
        <v>0</v>
      </c>
    </row>
    <row r="9329" customFormat="false" ht="12.8" hidden="false" customHeight="false" outlineLevel="0" collapsed="false">
      <c r="A9329" s="0" t="s">
        <v>639</v>
      </c>
      <c r="B9329" s="0" t="s">
        <v>139</v>
      </c>
      <c r="C9329" s="0" t="s">
        <v>640</v>
      </c>
      <c r="D9329" s="0" t="n">
        <v>0</v>
      </c>
    </row>
    <row r="9330" customFormat="false" ht="12.8" hidden="false" customHeight="false" outlineLevel="0" collapsed="false">
      <c r="A9330" s="0" t="s">
        <v>639</v>
      </c>
      <c r="B9330" s="0" t="s">
        <v>137</v>
      </c>
      <c r="C9330" s="0" t="s">
        <v>640</v>
      </c>
      <c r="D9330" s="0" t="n">
        <v>0</v>
      </c>
    </row>
    <row r="9331" customFormat="false" ht="12.8" hidden="false" customHeight="false" outlineLevel="0" collapsed="false">
      <c r="A9331" s="0" t="s">
        <v>639</v>
      </c>
      <c r="B9331" s="0" t="s">
        <v>95</v>
      </c>
      <c r="C9331" s="0" t="s">
        <v>640</v>
      </c>
      <c r="D9331" s="0" t="n">
        <v>0</v>
      </c>
    </row>
    <row r="9332" customFormat="false" ht="12.8" hidden="false" customHeight="false" outlineLevel="0" collapsed="false">
      <c r="A9332" s="0" t="s">
        <v>639</v>
      </c>
      <c r="B9332" s="0" t="s">
        <v>13</v>
      </c>
      <c r="C9332" s="0" t="s">
        <v>640</v>
      </c>
      <c r="D9332" s="0" t="n">
        <v>0</v>
      </c>
    </row>
    <row r="9333" customFormat="false" ht="12.8" hidden="false" customHeight="false" outlineLevel="0" collapsed="false">
      <c r="A9333" s="0" t="s">
        <v>639</v>
      </c>
      <c r="B9333" s="0" t="s">
        <v>141</v>
      </c>
      <c r="C9333" s="0" t="s">
        <v>640</v>
      </c>
      <c r="D9333" s="0" t="n">
        <v>0</v>
      </c>
    </row>
    <row r="9334" customFormat="false" ht="12.8" hidden="false" customHeight="false" outlineLevel="0" collapsed="false">
      <c r="A9334" s="0" t="s">
        <v>639</v>
      </c>
      <c r="B9334" s="0" t="s">
        <v>114</v>
      </c>
      <c r="C9334" s="0" t="s">
        <v>640</v>
      </c>
      <c r="D9334" s="0" t="n">
        <v>0</v>
      </c>
    </row>
    <row r="9335" customFormat="false" ht="12.8" hidden="false" customHeight="false" outlineLevel="0" collapsed="false">
      <c r="A9335" s="0" t="s">
        <v>639</v>
      </c>
      <c r="B9335" s="0" t="s">
        <v>32</v>
      </c>
      <c r="C9335" s="0" t="s">
        <v>640</v>
      </c>
      <c r="D9335" s="0" t="n">
        <v>0</v>
      </c>
    </row>
    <row r="9336" customFormat="false" ht="12.8" hidden="false" customHeight="false" outlineLevel="0" collapsed="false">
      <c r="A9336" s="0" t="s">
        <v>639</v>
      </c>
      <c r="B9336" s="0" t="s">
        <v>76</v>
      </c>
      <c r="C9336" s="0" t="s">
        <v>640</v>
      </c>
      <c r="D9336" s="0" t="n">
        <v>0</v>
      </c>
    </row>
    <row r="9337" customFormat="false" ht="12.8" hidden="false" customHeight="false" outlineLevel="0" collapsed="false">
      <c r="A9337" s="0" t="s">
        <v>639</v>
      </c>
      <c r="B9337" s="0" t="s">
        <v>107</v>
      </c>
      <c r="C9337" s="0" t="s">
        <v>640</v>
      </c>
      <c r="D9337" s="0" t="n">
        <v>0</v>
      </c>
    </row>
    <row r="9338" customFormat="false" ht="12.8" hidden="false" customHeight="false" outlineLevel="0" collapsed="false">
      <c r="A9338" s="0" t="s">
        <v>639</v>
      </c>
      <c r="B9338" s="0" t="s">
        <v>415</v>
      </c>
      <c r="C9338" s="0" t="s">
        <v>640</v>
      </c>
      <c r="D9338" s="0" t="n">
        <v>0</v>
      </c>
    </row>
    <row r="9339" customFormat="false" ht="12.8" hidden="false" customHeight="false" outlineLevel="0" collapsed="false">
      <c r="A9339" s="0" t="s">
        <v>639</v>
      </c>
      <c r="B9339" s="0" t="s">
        <v>222</v>
      </c>
      <c r="C9339" s="0" t="s">
        <v>640</v>
      </c>
      <c r="D9339" s="0" t="n">
        <v>0</v>
      </c>
    </row>
    <row r="9340" customFormat="false" ht="12.8" hidden="false" customHeight="false" outlineLevel="0" collapsed="false">
      <c r="A9340" s="0" t="s">
        <v>639</v>
      </c>
      <c r="B9340" s="0" t="s">
        <v>273</v>
      </c>
      <c r="C9340" s="0" t="s">
        <v>640</v>
      </c>
      <c r="D9340" s="0" t="n">
        <v>0</v>
      </c>
    </row>
    <row r="9341" customFormat="false" ht="12.8" hidden="false" customHeight="false" outlineLevel="0" collapsed="false">
      <c r="A9341" s="0" t="s">
        <v>639</v>
      </c>
      <c r="B9341" s="0" t="s">
        <v>437</v>
      </c>
      <c r="C9341" s="0" t="s">
        <v>640</v>
      </c>
      <c r="D9341" s="0" t="n">
        <v>0</v>
      </c>
    </row>
    <row r="9342" customFormat="false" ht="12.8" hidden="false" customHeight="false" outlineLevel="0" collapsed="false">
      <c r="A9342" s="0" t="s">
        <v>639</v>
      </c>
      <c r="B9342" s="0" t="s">
        <v>181</v>
      </c>
      <c r="C9342" s="0" t="s">
        <v>640</v>
      </c>
      <c r="D9342" s="0" t="n">
        <v>0</v>
      </c>
    </row>
    <row r="9343" customFormat="false" ht="12.8" hidden="false" customHeight="false" outlineLevel="0" collapsed="false">
      <c r="A9343" s="0" t="s">
        <v>353</v>
      </c>
      <c r="B9343" s="0" t="s">
        <v>34</v>
      </c>
      <c r="C9343" s="0" t="s">
        <v>354</v>
      </c>
      <c r="D9343" s="0" t="n">
        <v>0</v>
      </c>
    </row>
    <row r="9344" customFormat="false" ht="12.8" hidden="false" customHeight="false" outlineLevel="0" collapsed="false">
      <c r="A9344" s="0" t="s">
        <v>353</v>
      </c>
      <c r="B9344" s="0" t="s">
        <v>10</v>
      </c>
      <c r="C9344" s="0" t="s">
        <v>354</v>
      </c>
      <c r="D9344" s="0" t="n">
        <v>0</v>
      </c>
    </row>
    <row r="9345" customFormat="false" ht="12.8" hidden="false" customHeight="false" outlineLevel="0" collapsed="false">
      <c r="A9345" s="0" t="s">
        <v>353</v>
      </c>
      <c r="B9345" s="0" t="s">
        <v>122</v>
      </c>
      <c r="C9345" s="0" t="s">
        <v>354</v>
      </c>
      <c r="D9345" s="0" t="n">
        <v>0</v>
      </c>
    </row>
    <row r="9346" customFormat="false" ht="12.8" hidden="false" customHeight="false" outlineLevel="0" collapsed="false">
      <c r="A9346" s="0" t="s">
        <v>353</v>
      </c>
      <c r="B9346" s="0" t="s">
        <v>83</v>
      </c>
      <c r="C9346" s="0" t="s">
        <v>354</v>
      </c>
      <c r="D9346" s="0" t="n">
        <v>0</v>
      </c>
    </row>
    <row r="9347" customFormat="false" ht="12.8" hidden="false" customHeight="false" outlineLevel="0" collapsed="false">
      <c r="A9347" s="0" t="s">
        <v>353</v>
      </c>
      <c r="B9347" s="0" t="s">
        <v>117</v>
      </c>
      <c r="C9347" s="0" t="s">
        <v>354</v>
      </c>
      <c r="D9347" s="0" t="n">
        <v>0</v>
      </c>
    </row>
    <row r="9348" customFormat="false" ht="12.8" hidden="false" customHeight="false" outlineLevel="0" collapsed="false">
      <c r="A9348" s="0" t="s">
        <v>353</v>
      </c>
      <c r="B9348" s="0" t="s">
        <v>97</v>
      </c>
      <c r="C9348" s="0" t="s">
        <v>354</v>
      </c>
      <c r="D9348" s="0" t="n">
        <v>0</v>
      </c>
    </row>
    <row r="9349" customFormat="false" ht="12.8" hidden="false" customHeight="false" outlineLevel="0" collapsed="false">
      <c r="A9349" s="0" t="s">
        <v>353</v>
      </c>
      <c r="B9349" s="0" t="s">
        <v>129</v>
      </c>
      <c r="C9349" s="0" t="s">
        <v>354</v>
      </c>
      <c r="D9349" s="0" t="n">
        <v>0</v>
      </c>
    </row>
    <row r="9350" customFormat="false" ht="12.8" hidden="false" customHeight="false" outlineLevel="0" collapsed="false">
      <c r="A9350" s="0" t="s">
        <v>353</v>
      </c>
      <c r="B9350" s="0" t="s">
        <v>67</v>
      </c>
      <c r="C9350" s="0" t="s">
        <v>354</v>
      </c>
      <c r="D9350" s="0" t="n">
        <v>0</v>
      </c>
    </row>
    <row r="9351" customFormat="false" ht="12.8" hidden="false" customHeight="false" outlineLevel="0" collapsed="false">
      <c r="A9351" s="0" t="s">
        <v>353</v>
      </c>
      <c r="B9351" s="0" t="s">
        <v>120</v>
      </c>
      <c r="C9351" s="0" t="s">
        <v>354</v>
      </c>
      <c r="D9351" s="0" t="n">
        <v>0</v>
      </c>
    </row>
    <row r="9352" customFormat="false" ht="12.8" hidden="false" customHeight="false" outlineLevel="0" collapsed="false">
      <c r="A9352" s="0" t="s">
        <v>353</v>
      </c>
      <c r="B9352" s="0" t="s">
        <v>143</v>
      </c>
      <c r="C9352" s="0" t="s">
        <v>354</v>
      </c>
      <c r="D9352" s="0" t="n">
        <v>0</v>
      </c>
    </row>
    <row r="9353" customFormat="false" ht="12.8" hidden="false" customHeight="false" outlineLevel="0" collapsed="false">
      <c r="A9353" s="0" t="s">
        <v>353</v>
      </c>
      <c r="B9353" s="0" t="s">
        <v>71</v>
      </c>
      <c r="C9353" s="0" t="s">
        <v>354</v>
      </c>
      <c r="D9353" s="0" t="n">
        <v>0</v>
      </c>
    </row>
    <row r="9354" customFormat="false" ht="12.8" hidden="false" customHeight="false" outlineLevel="0" collapsed="false">
      <c r="A9354" s="0" t="s">
        <v>353</v>
      </c>
      <c r="B9354" s="0" t="s">
        <v>93</v>
      </c>
      <c r="C9354" s="0" t="s">
        <v>354</v>
      </c>
      <c r="D9354" s="0" t="n">
        <v>0</v>
      </c>
    </row>
    <row r="9355" customFormat="false" ht="12.8" hidden="false" customHeight="false" outlineLevel="0" collapsed="false">
      <c r="A9355" s="0" t="s">
        <v>353</v>
      </c>
      <c r="B9355" s="0" t="s">
        <v>46</v>
      </c>
      <c r="C9355" s="0" t="s">
        <v>354</v>
      </c>
      <c r="D9355" s="0" t="n">
        <v>0</v>
      </c>
    </row>
    <row r="9356" customFormat="false" ht="12.8" hidden="false" customHeight="false" outlineLevel="0" collapsed="false">
      <c r="A9356" s="0" t="s">
        <v>353</v>
      </c>
      <c r="B9356" s="0" t="s">
        <v>30</v>
      </c>
      <c r="C9356" s="0" t="s">
        <v>354</v>
      </c>
      <c r="D9356" s="0" t="n">
        <v>0</v>
      </c>
    </row>
    <row r="9357" customFormat="false" ht="12.8" hidden="false" customHeight="false" outlineLevel="0" collapsed="false">
      <c r="A9357" s="0" t="s">
        <v>353</v>
      </c>
      <c r="B9357" s="0" t="s">
        <v>69</v>
      </c>
      <c r="C9357" s="0" t="s">
        <v>354</v>
      </c>
      <c r="D9357" s="0" t="n">
        <v>0</v>
      </c>
    </row>
    <row r="9358" customFormat="false" ht="12.8" hidden="false" customHeight="false" outlineLevel="0" collapsed="false">
      <c r="A9358" s="0" t="s">
        <v>353</v>
      </c>
      <c r="B9358" s="0" t="s">
        <v>101</v>
      </c>
      <c r="C9358" s="0" t="s">
        <v>354</v>
      </c>
      <c r="D9358" s="0" t="n">
        <v>0</v>
      </c>
    </row>
    <row r="9359" customFormat="false" ht="12.8" hidden="false" customHeight="false" outlineLevel="0" collapsed="false">
      <c r="A9359" s="0" t="s">
        <v>353</v>
      </c>
      <c r="B9359" s="0" t="s">
        <v>55</v>
      </c>
      <c r="C9359" s="0" t="s">
        <v>354</v>
      </c>
      <c r="D9359" s="0" t="n">
        <v>0</v>
      </c>
    </row>
    <row r="9360" customFormat="false" ht="12.8" hidden="false" customHeight="false" outlineLevel="0" collapsed="false">
      <c r="A9360" s="0" t="s">
        <v>353</v>
      </c>
      <c r="B9360" s="0" t="s">
        <v>85</v>
      </c>
      <c r="C9360" s="0" t="s">
        <v>354</v>
      </c>
      <c r="D9360" s="0" t="n">
        <v>0</v>
      </c>
    </row>
    <row r="9361" customFormat="false" ht="12.8" hidden="false" customHeight="false" outlineLevel="0" collapsed="false">
      <c r="A9361" s="0" t="s">
        <v>353</v>
      </c>
      <c r="B9361" s="0" t="s">
        <v>73</v>
      </c>
      <c r="C9361" s="0" t="s">
        <v>354</v>
      </c>
      <c r="D9361" s="0" t="n">
        <v>0</v>
      </c>
    </row>
    <row r="9362" customFormat="false" ht="12.8" hidden="false" customHeight="false" outlineLevel="0" collapsed="false">
      <c r="A9362" s="0" t="s">
        <v>353</v>
      </c>
      <c r="B9362" s="0" t="s">
        <v>126</v>
      </c>
      <c r="C9362" s="0" t="s">
        <v>354</v>
      </c>
      <c r="D9362" s="0" t="n">
        <v>0</v>
      </c>
    </row>
    <row r="9363" customFormat="false" ht="12.8" hidden="false" customHeight="false" outlineLevel="0" collapsed="false">
      <c r="A9363" s="0" t="s">
        <v>353</v>
      </c>
      <c r="B9363" s="0" t="s">
        <v>17</v>
      </c>
      <c r="C9363" s="0" t="s">
        <v>354</v>
      </c>
      <c r="D9363" s="0" t="n">
        <v>0</v>
      </c>
    </row>
    <row r="9364" customFormat="false" ht="12.8" hidden="false" customHeight="false" outlineLevel="0" collapsed="false">
      <c r="A9364" s="0" t="s">
        <v>353</v>
      </c>
      <c r="B9364" s="0" t="s">
        <v>110</v>
      </c>
      <c r="C9364" s="0" t="s">
        <v>354</v>
      </c>
      <c r="D9364" s="0" t="n">
        <v>0</v>
      </c>
    </row>
    <row r="9365" customFormat="false" ht="12.8" hidden="false" customHeight="false" outlineLevel="0" collapsed="false">
      <c r="A9365" s="0" t="s">
        <v>353</v>
      </c>
      <c r="B9365" s="0" t="s">
        <v>21</v>
      </c>
      <c r="C9365" s="0" t="s">
        <v>354</v>
      </c>
      <c r="D9365" s="0" t="n">
        <v>0</v>
      </c>
    </row>
    <row r="9366" customFormat="false" ht="12.8" hidden="false" customHeight="false" outlineLevel="0" collapsed="false">
      <c r="A9366" s="0" t="s">
        <v>353</v>
      </c>
      <c r="B9366" s="0" t="s">
        <v>7</v>
      </c>
      <c r="C9366" s="0" t="s">
        <v>354</v>
      </c>
      <c r="D9366" s="0" t="n">
        <v>0</v>
      </c>
    </row>
    <row r="9367" customFormat="false" ht="12.8" hidden="false" customHeight="false" outlineLevel="0" collapsed="false">
      <c r="A9367" s="0" t="s">
        <v>353</v>
      </c>
      <c r="B9367" s="0" t="s">
        <v>81</v>
      </c>
      <c r="C9367" s="0" t="s">
        <v>354</v>
      </c>
      <c r="D9367" s="0" t="n">
        <v>0</v>
      </c>
    </row>
    <row r="9368" customFormat="false" ht="12.8" hidden="false" customHeight="false" outlineLevel="0" collapsed="false">
      <c r="A9368" s="0" t="s">
        <v>353</v>
      </c>
      <c r="B9368" s="0" t="s">
        <v>65</v>
      </c>
      <c r="C9368" s="0" t="s">
        <v>354</v>
      </c>
      <c r="D9368" s="0" t="n">
        <v>0</v>
      </c>
    </row>
    <row r="9369" customFormat="false" ht="12.8" hidden="false" customHeight="false" outlineLevel="0" collapsed="false">
      <c r="A9369" s="0" t="s">
        <v>353</v>
      </c>
      <c r="B9369" s="0" t="s">
        <v>15</v>
      </c>
      <c r="C9369" s="0" t="s">
        <v>354</v>
      </c>
      <c r="D9369" s="0" t="n">
        <v>0</v>
      </c>
    </row>
    <row r="9370" customFormat="false" ht="12.8" hidden="false" customHeight="false" outlineLevel="0" collapsed="false">
      <c r="A9370" s="0" t="s">
        <v>353</v>
      </c>
      <c r="B9370" s="0" t="s">
        <v>28</v>
      </c>
      <c r="C9370" s="0" t="s">
        <v>354</v>
      </c>
      <c r="D9370" s="0" t="n">
        <v>0</v>
      </c>
    </row>
    <row r="9371" customFormat="false" ht="12.8" hidden="false" customHeight="false" outlineLevel="0" collapsed="false">
      <c r="A9371" s="0" t="s">
        <v>353</v>
      </c>
      <c r="B9371" s="0" t="s">
        <v>19</v>
      </c>
      <c r="C9371" s="0" t="s">
        <v>354</v>
      </c>
      <c r="D9371" s="0" t="n">
        <v>0</v>
      </c>
    </row>
    <row r="9372" customFormat="false" ht="12.8" hidden="false" customHeight="false" outlineLevel="0" collapsed="false">
      <c r="A9372" s="0" t="s">
        <v>353</v>
      </c>
      <c r="B9372" s="0" t="s">
        <v>99</v>
      </c>
      <c r="C9372" s="0" t="s">
        <v>354</v>
      </c>
      <c r="D9372" s="0" t="n">
        <v>0</v>
      </c>
    </row>
    <row r="9373" customFormat="false" ht="12.8" hidden="false" customHeight="false" outlineLevel="0" collapsed="false">
      <c r="A9373" s="0" t="s">
        <v>353</v>
      </c>
      <c r="B9373" s="0" t="s">
        <v>135</v>
      </c>
      <c r="C9373" s="0" t="s">
        <v>354</v>
      </c>
      <c r="D9373" s="0" t="n">
        <v>0</v>
      </c>
    </row>
    <row r="9374" customFormat="false" ht="12.8" hidden="false" customHeight="false" outlineLevel="0" collapsed="false">
      <c r="A9374" s="0" t="s">
        <v>353</v>
      </c>
      <c r="B9374" s="0" t="s">
        <v>60</v>
      </c>
      <c r="C9374" s="0" t="s">
        <v>354</v>
      </c>
      <c r="D9374" s="0" t="n">
        <v>0</v>
      </c>
    </row>
    <row r="9375" customFormat="false" ht="12.8" hidden="false" customHeight="false" outlineLevel="0" collapsed="false">
      <c r="A9375" s="0" t="s">
        <v>353</v>
      </c>
      <c r="B9375" s="0" t="s">
        <v>79</v>
      </c>
      <c r="C9375" s="0" t="s">
        <v>354</v>
      </c>
      <c r="D9375" s="0" t="n">
        <v>0</v>
      </c>
    </row>
    <row r="9376" customFormat="false" ht="12.8" hidden="false" customHeight="false" outlineLevel="0" collapsed="false">
      <c r="A9376" s="0" t="s">
        <v>353</v>
      </c>
      <c r="B9376" s="0" t="s">
        <v>24</v>
      </c>
      <c r="C9376" s="0" t="s">
        <v>354</v>
      </c>
      <c r="D9376" s="0" t="n">
        <v>0</v>
      </c>
    </row>
    <row r="9377" customFormat="false" ht="12.8" hidden="false" customHeight="false" outlineLevel="0" collapsed="false">
      <c r="A9377" s="0" t="s">
        <v>353</v>
      </c>
      <c r="B9377" s="0" t="s">
        <v>41</v>
      </c>
      <c r="C9377" s="0" t="s">
        <v>354</v>
      </c>
      <c r="D9377" s="0" t="n">
        <v>0</v>
      </c>
    </row>
    <row r="9378" customFormat="false" ht="12.8" hidden="false" customHeight="false" outlineLevel="0" collapsed="false">
      <c r="A9378" s="0" t="s">
        <v>353</v>
      </c>
      <c r="B9378" s="0" t="s">
        <v>104</v>
      </c>
      <c r="C9378" s="0" t="s">
        <v>354</v>
      </c>
      <c r="D9378" s="0" t="n">
        <v>0</v>
      </c>
    </row>
    <row r="9379" customFormat="false" ht="12.8" hidden="false" customHeight="false" outlineLevel="0" collapsed="false">
      <c r="A9379" s="0" t="s">
        <v>353</v>
      </c>
      <c r="B9379" s="0" t="s">
        <v>43</v>
      </c>
      <c r="C9379" s="0" t="s">
        <v>354</v>
      </c>
      <c r="D9379" s="0" t="n">
        <v>0</v>
      </c>
    </row>
    <row r="9380" customFormat="false" ht="12.8" hidden="false" customHeight="false" outlineLevel="0" collapsed="false">
      <c r="A9380" s="0" t="s">
        <v>353</v>
      </c>
      <c r="B9380" s="0" t="s">
        <v>63</v>
      </c>
      <c r="C9380" s="0" t="s">
        <v>354</v>
      </c>
      <c r="D9380" s="0" t="n">
        <v>0</v>
      </c>
    </row>
    <row r="9381" customFormat="false" ht="12.8" hidden="false" customHeight="false" outlineLevel="0" collapsed="false">
      <c r="A9381" s="0" t="s">
        <v>353</v>
      </c>
      <c r="B9381" s="0" t="s">
        <v>52</v>
      </c>
      <c r="C9381" s="0" t="s">
        <v>354</v>
      </c>
      <c r="D9381" s="0" t="n">
        <v>0</v>
      </c>
    </row>
    <row r="9382" customFormat="false" ht="12.8" hidden="false" customHeight="false" outlineLevel="0" collapsed="false">
      <c r="A9382" s="0" t="s">
        <v>353</v>
      </c>
      <c r="B9382" s="0" t="s">
        <v>26</v>
      </c>
      <c r="C9382" s="0" t="s">
        <v>354</v>
      </c>
      <c r="D9382" s="0" t="n">
        <v>0</v>
      </c>
    </row>
    <row r="9383" customFormat="false" ht="12.8" hidden="false" customHeight="false" outlineLevel="0" collapsed="false">
      <c r="A9383" s="0" t="s">
        <v>353</v>
      </c>
      <c r="B9383" s="0" t="s">
        <v>124</v>
      </c>
      <c r="C9383" s="0" t="s">
        <v>354</v>
      </c>
      <c r="D9383" s="0" t="n">
        <v>0</v>
      </c>
    </row>
    <row r="9384" customFormat="false" ht="12.8" hidden="false" customHeight="false" outlineLevel="0" collapsed="false">
      <c r="A9384" s="0" t="s">
        <v>353</v>
      </c>
      <c r="B9384" s="0" t="s">
        <v>49</v>
      </c>
      <c r="C9384" s="0" t="s">
        <v>354</v>
      </c>
      <c r="D9384" s="0" t="n">
        <v>0</v>
      </c>
    </row>
    <row r="9385" customFormat="false" ht="12.8" hidden="false" customHeight="false" outlineLevel="0" collapsed="false">
      <c r="A9385" s="0" t="s">
        <v>353</v>
      </c>
      <c r="B9385" s="0" t="s">
        <v>39</v>
      </c>
      <c r="C9385" s="0" t="s">
        <v>354</v>
      </c>
      <c r="D9385" s="0" t="n">
        <v>0</v>
      </c>
    </row>
    <row r="9386" customFormat="false" ht="12.8" hidden="false" customHeight="false" outlineLevel="0" collapsed="false">
      <c r="A9386" s="0" t="s">
        <v>353</v>
      </c>
      <c r="B9386" s="0" t="s">
        <v>112</v>
      </c>
      <c r="C9386" s="0" t="s">
        <v>354</v>
      </c>
      <c r="D9386" s="0" t="n">
        <v>0</v>
      </c>
    </row>
    <row r="9387" customFormat="false" ht="12.8" hidden="false" customHeight="false" outlineLevel="0" collapsed="false">
      <c r="A9387" s="0" t="s">
        <v>353</v>
      </c>
      <c r="B9387" s="0" t="s">
        <v>88</v>
      </c>
      <c r="C9387" s="0" t="s">
        <v>354</v>
      </c>
      <c r="D9387" s="0" t="n">
        <v>0</v>
      </c>
    </row>
    <row r="9388" customFormat="false" ht="12.8" hidden="false" customHeight="false" outlineLevel="0" collapsed="false">
      <c r="A9388" s="0" t="s">
        <v>353</v>
      </c>
      <c r="B9388" s="0" t="s">
        <v>132</v>
      </c>
      <c r="C9388" s="0" t="s">
        <v>354</v>
      </c>
      <c r="D9388" s="0" t="n">
        <v>0</v>
      </c>
    </row>
    <row r="9389" customFormat="false" ht="12.8" hidden="false" customHeight="false" outlineLevel="0" collapsed="false">
      <c r="A9389" s="0" t="s">
        <v>353</v>
      </c>
      <c r="B9389" s="0" t="s">
        <v>37</v>
      </c>
      <c r="C9389" s="0" t="s">
        <v>354</v>
      </c>
      <c r="D9389" s="0" t="n">
        <v>0</v>
      </c>
    </row>
    <row r="9390" customFormat="false" ht="12.8" hidden="false" customHeight="false" outlineLevel="0" collapsed="false">
      <c r="A9390" s="0" t="s">
        <v>353</v>
      </c>
      <c r="B9390" s="0" t="s">
        <v>139</v>
      </c>
      <c r="C9390" s="0" t="s">
        <v>354</v>
      </c>
      <c r="D9390" s="0" t="n">
        <v>0</v>
      </c>
    </row>
    <row r="9391" customFormat="false" ht="12.8" hidden="false" customHeight="false" outlineLevel="0" collapsed="false">
      <c r="A9391" s="0" t="s">
        <v>353</v>
      </c>
      <c r="B9391" s="0" t="s">
        <v>137</v>
      </c>
      <c r="C9391" s="0" t="s">
        <v>354</v>
      </c>
      <c r="D9391" s="0" t="n">
        <v>0</v>
      </c>
    </row>
    <row r="9392" customFormat="false" ht="12.8" hidden="false" customHeight="false" outlineLevel="0" collapsed="false">
      <c r="A9392" s="0" t="s">
        <v>353</v>
      </c>
      <c r="B9392" s="0" t="s">
        <v>95</v>
      </c>
      <c r="C9392" s="0" t="s">
        <v>354</v>
      </c>
      <c r="D9392" s="0" t="n">
        <v>0</v>
      </c>
    </row>
    <row r="9393" customFormat="false" ht="12.8" hidden="false" customHeight="false" outlineLevel="0" collapsed="false">
      <c r="A9393" s="0" t="s">
        <v>353</v>
      </c>
      <c r="B9393" s="0" t="s">
        <v>13</v>
      </c>
      <c r="C9393" s="0" t="s">
        <v>354</v>
      </c>
      <c r="D9393" s="0" t="n">
        <v>0</v>
      </c>
    </row>
    <row r="9394" customFormat="false" ht="12.8" hidden="false" customHeight="false" outlineLevel="0" collapsed="false">
      <c r="A9394" s="0" t="s">
        <v>353</v>
      </c>
      <c r="B9394" s="0" t="s">
        <v>114</v>
      </c>
      <c r="C9394" s="0" t="s">
        <v>354</v>
      </c>
      <c r="D9394" s="0" t="n">
        <v>0</v>
      </c>
    </row>
    <row r="9395" customFormat="false" ht="12.8" hidden="false" customHeight="false" outlineLevel="0" collapsed="false">
      <c r="A9395" s="0" t="s">
        <v>353</v>
      </c>
      <c r="B9395" s="0" t="s">
        <v>32</v>
      </c>
      <c r="C9395" s="0" t="s">
        <v>354</v>
      </c>
      <c r="D9395" s="0" t="n">
        <v>0</v>
      </c>
    </row>
    <row r="9396" customFormat="false" ht="12.8" hidden="false" customHeight="false" outlineLevel="0" collapsed="false">
      <c r="A9396" s="0" t="s">
        <v>353</v>
      </c>
      <c r="B9396" s="0" t="s">
        <v>76</v>
      </c>
      <c r="C9396" s="0" t="s">
        <v>354</v>
      </c>
      <c r="D9396" s="0" t="n">
        <v>0</v>
      </c>
    </row>
    <row r="9397" customFormat="false" ht="12.8" hidden="false" customHeight="false" outlineLevel="0" collapsed="false">
      <c r="A9397" s="0" t="s">
        <v>353</v>
      </c>
      <c r="B9397" s="0" t="s">
        <v>107</v>
      </c>
      <c r="C9397" s="0" t="s">
        <v>354</v>
      </c>
      <c r="D9397" s="0" t="n">
        <v>0</v>
      </c>
    </row>
    <row r="9398" customFormat="false" ht="12.8" hidden="false" customHeight="false" outlineLevel="0" collapsed="false">
      <c r="A9398" s="0" t="s">
        <v>353</v>
      </c>
      <c r="B9398" s="0" t="s">
        <v>415</v>
      </c>
      <c r="C9398" s="0" t="s">
        <v>354</v>
      </c>
      <c r="D9398" s="0" t="n">
        <v>0</v>
      </c>
    </row>
    <row r="9399" customFormat="false" ht="12.8" hidden="false" customHeight="false" outlineLevel="0" collapsed="false">
      <c r="A9399" s="0" t="s">
        <v>353</v>
      </c>
      <c r="B9399" s="0" t="s">
        <v>222</v>
      </c>
      <c r="C9399" s="0" t="s">
        <v>354</v>
      </c>
      <c r="D9399" s="0" t="n">
        <v>0</v>
      </c>
    </row>
    <row r="9400" customFormat="false" ht="12.8" hidden="false" customHeight="false" outlineLevel="0" collapsed="false">
      <c r="A9400" s="0" t="s">
        <v>353</v>
      </c>
      <c r="B9400" s="0" t="s">
        <v>273</v>
      </c>
      <c r="C9400" s="0" t="s">
        <v>354</v>
      </c>
      <c r="D9400" s="0" t="n">
        <v>0</v>
      </c>
    </row>
    <row r="9401" customFormat="false" ht="12.8" hidden="false" customHeight="false" outlineLevel="0" collapsed="false">
      <c r="A9401" s="0" t="s">
        <v>353</v>
      </c>
      <c r="B9401" s="0" t="s">
        <v>437</v>
      </c>
      <c r="C9401" s="0" t="s">
        <v>354</v>
      </c>
      <c r="D9401" s="0" t="n">
        <v>0</v>
      </c>
    </row>
    <row r="9402" customFormat="false" ht="12.8" hidden="false" customHeight="false" outlineLevel="0" collapsed="false">
      <c r="A9402" s="0" t="s">
        <v>353</v>
      </c>
      <c r="B9402" s="0" t="s">
        <v>181</v>
      </c>
      <c r="C9402" s="0" t="s">
        <v>354</v>
      </c>
      <c r="D9402" s="0" t="n">
        <v>0</v>
      </c>
    </row>
    <row r="9403" customFormat="false" ht="12.8" hidden="false" customHeight="false" outlineLevel="0" collapsed="false">
      <c r="A9403" s="0" t="s">
        <v>203</v>
      </c>
      <c r="B9403" s="0" t="s">
        <v>34</v>
      </c>
      <c r="C9403" s="0" t="s">
        <v>204</v>
      </c>
      <c r="D9403" s="0" t="n">
        <v>0</v>
      </c>
    </row>
    <row r="9404" customFormat="false" ht="12.8" hidden="false" customHeight="false" outlineLevel="0" collapsed="false">
      <c r="A9404" s="0" t="s">
        <v>203</v>
      </c>
      <c r="B9404" s="0" t="s">
        <v>10</v>
      </c>
      <c r="C9404" s="0" t="s">
        <v>204</v>
      </c>
      <c r="D9404" s="0" t="n">
        <v>0</v>
      </c>
    </row>
    <row r="9405" customFormat="false" ht="12.8" hidden="false" customHeight="false" outlineLevel="0" collapsed="false">
      <c r="A9405" s="0" t="s">
        <v>203</v>
      </c>
      <c r="B9405" s="0" t="s">
        <v>122</v>
      </c>
      <c r="C9405" s="0" t="s">
        <v>204</v>
      </c>
      <c r="D9405" s="0" t="n">
        <v>0</v>
      </c>
    </row>
    <row r="9406" customFormat="false" ht="12.8" hidden="false" customHeight="false" outlineLevel="0" collapsed="false">
      <c r="A9406" s="0" t="s">
        <v>203</v>
      </c>
      <c r="B9406" s="0" t="s">
        <v>83</v>
      </c>
      <c r="C9406" s="0" t="s">
        <v>204</v>
      </c>
      <c r="D9406" s="0" t="n">
        <v>0</v>
      </c>
    </row>
    <row r="9407" customFormat="false" ht="12.8" hidden="false" customHeight="false" outlineLevel="0" collapsed="false">
      <c r="A9407" s="0" t="s">
        <v>203</v>
      </c>
      <c r="B9407" s="0" t="s">
        <v>117</v>
      </c>
      <c r="C9407" s="0" t="s">
        <v>204</v>
      </c>
      <c r="D9407" s="0" t="n">
        <v>0</v>
      </c>
    </row>
    <row r="9408" customFormat="false" ht="12.8" hidden="false" customHeight="false" outlineLevel="0" collapsed="false">
      <c r="A9408" s="0" t="s">
        <v>203</v>
      </c>
      <c r="B9408" s="0" t="s">
        <v>97</v>
      </c>
      <c r="C9408" s="0" t="s">
        <v>204</v>
      </c>
      <c r="D9408" s="0" t="n">
        <v>0</v>
      </c>
    </row>
    <row r="9409" customFormat="false" ht="12.8" hidden="false" customHeight="false" outlineLevel="0" collapsed="false">
      <c r="A9409" s="0" t="s">
        <v>203</v>
      </c>
      <c r="B9409" s="0" t="s">
        <v>129</v>
      </c>
      <c r="C9409" s="0" t="s">
        <v>204</v>
      </c>
      <c r="D9409" s="0" t="n">
        <v>0</v>
      </c>
    </row>
    <row r="9410" customFormat="false" ht="12.8" hidden="false" customHeight="false" outlineLevel="0" collapsed="false">
      <c r="A9410" s="0" t="s">
        <v>203</v>
      </c>
      <c r="B9410" s="0" t="s">
        <v>67</v>
      </c>
      <c r="C9410" s="0" t="s">
        <v>204</v>
      </c>
      <c r="D9410" s="0" t="n">
        <v>0</v>
      </c>
    </row>
    <row r="9411" customFormat="false" ht="12.8" hidden="false" customHeight="false" outlineLevel="0" collapsed="false">
      <c r="A9411" s="0" t="s">
        <v>203</v>
      </c>
      <c r="B9411" s="0" t="s">
        <v>120</v>
      </c>
      <c r="C9411" s="0" t="s">
        <v>204</v>
      </c>
      <c r="D9411" s="0" t="n">
        <v>0</v>
      </c>
    </row>
    <row r="9412" customFormat="false" ht="12.8" hidden="false" customHeight="false" outlineLevel="0" collapsed="false">
      <c r="A9412" s="0" t="s">
        <v>203</v>
      </c>
      <c r="B9412" s="0" t="s">
        <v>143</v>
      </c>
      <c r="C9412" s="0" t="s">
        <v>204</v>
      </c>
      <c r="D9412" s="0" t="n">
        <v>0</v>
      </c>
    </row>
    <row r="9413" customFormat="false" ht="12.8" hidden="false" customHeight="false" outlineLevel="0" collapsed="false">
      <c r="A9413" s="0" t="s">
        <v>203</v>
      </c>
      <c r="B9413" s="0" t="s">
        <v>71</v>
      </c>
      <c r="C9413" s="0" t="s">
        <v>204</v>
      </c>
      <c r="D9413" s="0" t="n">
        <v>0</v>
      </c>
    </row>
    <row r="9414" customFormat="false" ht="12.8" hidden="false" customHeight="false" outlineLevel="0" collapsed="false">
      <c r="A9414" s="0" t="s">
        <v>203</v>
      </c>
      <c r="B9414" s="0" t="s">
        <v>46</v>
      </c>
      <c r="C9414" s="0" t="s">
        <v>204</v>
      </c>
      <c r="D9414" s="0" t="n">
        <v>0</v>
      </c>
    </row>
    <row r="9415" customFormat="false" ht="12.8" hidden="false" customHeight="false" outlineLevel="0" collapsed="false">
      <c r="A9415" s="0" t="s">
        <v>203</v>
      </c>
      <c r="B9415" s="0" t="s">
        <v>30</v>
      </c>
      <c r="C9415" s="0" t="s">
        <v>204</v>
      </c>
      <c r="D9415" s="0" t="n">
        <v>0</v>
      </c>
    </row>
    <row r="9416" customFormat="false" ht="12.8" hidden="false" customHeight="false" outlineLevel="0" collapsed="false">
      <c r="A9416" s="0" t="s">
        <v>203</v>
      </c>
      <c r="B9416" s="0" t="s">
        <v>69</v>
      </c>
      <c r="C9416" s="0" t="s">
        <v>204</v>
      </c>
      <c r="D9416" s="0" t="n">
        <v>0</v>
      </c>
    </row>
    <row r="9417" customFormat="false" ht="12.8" hidden="false" customHeight="false" outlineLevel="0" collapsed="false">
      <c r="A9417" s="0" t="s">
        <v>203</v>
      </c>
      <c r="B9417" s="0" t="s">
        <v>101</v>
      </c>
      <c r="C9417" s="0" t="s">
        <v>204</v>
      </c>
      <c r="D9417" s="0" t="n">
        <v>0</v>
      </c>
    </row>
    <row r="9418" customFormat="false" ht="12.8" hidden="false" customHeight="false" outlineLevel="0" collapsed="false">
      <c r="A9418" s="0" t="s">
        <v>203</v>
      </c>
      <c r="B9418" s="0" t="s">
        <v>55</v>
      </c>
      <c r="C9418" s="0" t="s">
        <v>204</v>
      </c>
      <c r="D9418" s="0" t="n">
        <v>0</v>
      </c>
    </row>
    <row r="9419" customFormat="false" ht="12.8" hidden="false" customHeight="false" outlineLevel="0" collapsed="false">
      <c r="A9419" s="0" t="s">
        <v>203</v>
      </c>
      <c r="B9419" s="0" t="s">
        <v>85</v>
      </c>
      <c r="C9419" s="0" t="s">
        <v>204</v>
      </c>
      <c r="D9419" s="0" t="n">
        <v>0</v>
      </c>
    </row>
    <row r="9420" customFormat="false" ht="12.8" hidden="false" customHeight="false" outlineLevel="0" collapsed="false">
      <c r="A9420" s="0" t="s">
        <v>203</v>
      </c>
      <c r="B9420" s="0" t="s">
        <v>73</v>
      </c>
      <c r="C9420" s="0" t="s">
        <v>204</v>
      </c>
      <c r="D9420" s="0" t="n">
        <v>0</v>
      </c>
    </row>
    <row r="9421" customFormat="false" ht="12.8" hidden="false" customHeight="false" outlineLevel="0" collapsed="false">
      <c r="A9421" s="0" t="s">
        <v>203</v>
      </c>
      <c r="B9421" s="0" t="s">
        <v>58</v>
      </c>
      <c r="C9421" s="0" t="s">
        <v>204</v>
      </c>
      <c r="D9421" s="0" t="n">
        <v>0</v>
      </c>
    </row>
    <row r="9422" customFormat="false" ht="12.8" hidden="false" customHeight="false" outlineLevel="0" collapsed="false">
      <c r="A9422" s="0" t="s">
        <v>203</v>
      </c>
      <c r="B9422" s="0" t="s">
        <v>126</v>
      </c>
      <c r="C9422" s="0" t="s">
        <v>204</v>
      </c>
      <c r="D9422" s="0" t="n">
        <v>0</v>
      </c>
    </row>
    <row r="9423" customFormat="false" ht="12.8" hidden="false" customHeight="false" outlineLevel="0" collapsed="false">
      <c r="A9423" s="0" t="s">
        <v>203</v>
      </c>
      <c r="B9423" s="0" t="s">
        <v>110</v>
      </c>
      <c r="C9423" s="0" t="s">
        <v>204</v>
      </c>
      <c r="D9423" s="0" t="n">
        <v>0</v>
      </c>
    </row>
    <row r="9424" customFormat="false" ht="12.8" hidden="false" customHeight="false" outlineLevel="0" collapsed="false">
      <c r="A9424" s="0" t="s">
        <v>203</v>
      </c>
      <c r="B9424" s="0" t="s">
        <v>21</v>
      </c>
      <c r="C9424" s="0" t="s">
        <v>204</v>
      </c>
      <c r="D9424" s="0" t="n">
        <v>0</v>
      </c>
    </row>
    <row r="9425" customFormat="false" ht="12.8" hidden="false" customHeight="false" outlineLevel="0" collapsed="false">
      <c r="A9425" s="0" t="s">
        <v>203</v>
      </c>
      <c r="B9425" s="0" t="s">
        <v>81</v>
      </c>
      <c r="C9425" s="0" t="s">
        <v>204</v>
      </c>
      <c r="D9425" s="0" t="n">
        <v>0</v>
      </c>
    </row>
    <row r="9426" customFormat="false" ht="12.8" hidden="false" customHeight="false" outlineLevel="0" collapsed="false">
      <c r="A9426" s="0" t="s">
        <v>203</v>
      </c>
      <c r="B9426" s="0" t="s">
        <v>65</v>
      </c>
      <c r="C9426" s="0" t="s">
        <v>204</v>
      </c>
      <c r="D9426" s="0" t="n">
        <v>0</v>
      </c>
    </row>
    <row r="9427" customFormat="false" ht="12.8" hidden="false" customHeight="false" outlineLevel="0" collapsed="false">
      <c r="A9427" s="0" t="s">
        <v>203</v>
      </c>
      <c r="B9427" s="0" t="s">
        <v>15</v>
      </c>
      <c r="C9427" s="0" t="s">
        <v>204</v>
      </c>
      <c r="D9427" s="0" t="n">
        <v>0</v>
      </c>
    </row>
    <row r="9428" customFormat="false" ht="12.8" hidden="false" customHeight="false" outlineLevel="0" collapsed="false">
      <c r="A9428" s="0" t="s">
        <v>203</v>
      </c>
      <c r="B9428" s="0" t="s">
        <v>28</v>
      </c>
      <c r="C9428" s="0" t="s">
        <v>204</v>
      </c>
      <c r="D9428" s="0" t="n">
        <v>0</v>
      </c>
    </row>
    <row r="9429" customFormat="false" ht="12.8" hidden="false" customHeight="false" outlineLevel="0" collapsed="false">
      <c r="A9429" s="0" t="s">
        <v>203</v>
      </c>
      <c r="B9429" s="0" t="s">
        <v>19</v>
      </c>
      <c r="C9429" s="0" t="s">
        <v>204</v>
      </c>
      <c r="D9429" s="0" t="n">
        <v>0</v>
      </c>
    </row>
    <row r="9430" customFormat="false" ht="12.8" hidden="false" customHeight="false" outlineLevel="0" collapsed="false">
      <c r="A9430" s="0" t="s">
        <v>203</v>
      </c>
      <c r="B9430" s="0" t="s">
        <v>99</v>
      </c>
      <c r="C9430" s="0" t="s">
        <v>204</v>
      </c>
      <c r="D9430" s="0" t="n">
        <v>0</v>
      </c>
    </row>
    <row r="9431" customFormat="false" ht="12.8" hidden="false" customHeight="false" outlineLevel="0" collapsed="false">
      <c r="A9431" s="0" t="s">
        <v>203</v>
      </c>
      <c r="B9431" s="0" t="s">
        <v>60</v>
      </c>
      <c r="C9431" s="0" t="s">
        <v>204</v>
      </c>
      <c r="D9431" s="0" t="n">
        <v>0</v>
      </c>
    </row>
    <row r="9432" customFormat="false" ht="12.8" hidden="false" customHeight="false" outlineLevel="0" collapsed="false">
      <c r="A9432" s="0" t="s">
        <v>203</v>
      </c>
      <c r="B9432" s="0" t="s">
        <v>79</v>
      </c>
      <c r="C9432" s="0" t="s">
        <v>204</v>
      </c>
      <c r="D9432" s="0" t="n">
        <v>0</v>
      </c>
    </row>
    <row r="9433" customFormat="false" ht="12.8" hidden="false" customHeight="false" outlineLevel="0" collapsed="false">
      <c r="A9433" s="0" t="s">
        <v>203</v>
      </c>
      <c r="B9433" s="0" t="s">
        <v>24</v>
      </c>
      <c r="C9433" s="0" t="s">
        <v>204</v>
      </c>
      <c r="D9433" s="0" t="n">
        <v>0</v>
      </c>
    </row>
    <row r="9434" customFormat="false" ht="12.8" hidden="false" customHeight="false" outlineLevel="0" collapsed="false">
      <c r="A9434" s="0" t="s">
        <v>203</v>
      </c>
      <c r="B9434" s="0" t="s">
        <v>104</v>
      </c>
      <c r="C9434" s="0" t="s">
        <v>204</v>
      </c>
      <c r="D9434" s="0" t="n">
        <v>0</v>
      </c>
    </row>
    <row r="9435" customFormat="false" ht="12.8" hidden="false" customHeight="false" outlineLevel="0" collapsed="false">
      <c r="A9435" s="0" t="s">
        <v>203</v>
      </c>
      <c r="B9435" s="0" t="s">
        <v>52</v>
      </c>
      <c r="C9435" s="0" t="s">
        <v>204</v>
      </c>
      <c r="D9435" s="0" t="n">
        <v>0</v>
      </c>
    </row>
    <row r="9436" customFormat="false" ht="12.8" hidden="false" customHeight="false" outlineLevel="0" collapsed="false">
      <c r="A9436" s="0" t="s">
        <v>203</v>
      </c>
      <c r="B9436" s="0" t="s">
        <v>26</v>
      </c>
      <c r="C9436" s="0" t="s">
        <v>204</v>
      </c>
      <c r="D9436" s="0" t="n">
        <v>0</v>
      </c>
    </row>
    <row r="9437" customFormat="false" ht="12.8" hidden="false" customHeight="false" outlineLevel="0" collapsed="false">
      <c r="A9437" s="0" t="s">
        <v>203</v>
      </c>
      <c r="B9437" s="0" t="s">
        <v>124</v>
      </c>
      <c r="C9437" s="0" t="s">
        <v>204</v>
      </c>
      <c r="D9437" s="0" t="n">
        <v>0</v>
      </c>
    </row>
    <row r="9438" customFormat="false" ht="12.8" hidden="false" customHeight="false" outlineLevel="0" collapsed="false">
      <c r="A9438" s="0" t="s">
        <v>203</v>
      </c>
      <c r="B9438" s="0" t="s">
        <v>49</v>
      </c>
      <c r="C9438" s="0" t="s">
        <v>204</v>
      </c>
      <c r="D9438" s="0" t="n">
        <v>0</v>
      </c>
    </row>
    <row r="9439" customFormat="false" ht="12.8" hidden="false" customHeight="false" outlineLevel="0" collapsed="false">
      <c r="A9439" s="0" t="s">
        <v>203</v>
      </c>
      <c r="B9439" s="0" t="s">
        <v>39</v>
      </c>
      <c r="C9439" s="0" t="s">
        <v>204</v>
      </c>
      <c r="D9439" s="0" t="n">
        <v>0</v>
      </c>
    </row>
    <row r="9440" customFormat="false" ht="12.8" hidden="false" customHeight="false" outlineLevel="0" collapsed="false">
      <c r="A9440" s="0" t="s">
        <v>203</v>
      </c>
      <c r="B9440" s="0" t="s">
        <v>112</v>
      </c>
      <c r="C9440" s="0" t="s">
        <v>204</v>
      </c>
      <c r="D9440" s="0" t="n">
        <v>0</v>
      </c>
    </row>
    <row r="9441" customFormat="false" ht="12.8" hidden="false" customHeight="false" outlineLevel="0" collapsed="false">
      <c r="A9441" s="0" t="s">
        <v>203</v>
      </c>
      <c r="B9441" s="0" t="s">
        <v>88</v>
      </c>
      <c r="C9441" s="0" t="s">
        <v>204</v>
      </c>
      <c r="D9441" s="0" t="n">
        <v>0</v>
      </c>
    </row>
    <row r="9442" customFormat="false" ht="12.8" hidden="false" customHeight="false" outlineLevel="0" collapsed="false">
      <c r="A9442" s="0" t="s">
        <v>203</v>
      </c>
      <c r="B9442" s="0" t="s">
        <v>132</v>
      </c>
      <c r="C9442" s="0" t="s">
        <v>204</v>
      </c>
      <c r="D9442" s="0" t="n">
        <v>0</v>
      </c>
    </row>
    <row r="9443" customFormat="false" ht="12.8" hidden="false" customHeight="false" outlineLevel="0" collapsed="false">
      <c r="A9443" s="0" t="s">
        <v>203</v>
      </c>
      <c r="B9443" s="0" t="s">
        <v>37</v>
      </c>
      <c r="C9443" s="0" t="s">
        <v>204</v>
      </c>
      <c r="D9443" s="0" t="n">
        <v>0</v>
      </c>
    </row>
    <row r="9444" customFormat="false" ht="12.8" hidden="false" customHeight="false" outlineLevel="0" collapsed="false">
      <c r="A9444" s="0" t="s">
        <v>203</v>
      </c>
      <c r="B9444" s="0" t="s">
        <v>139</v>
      </c>
      <c r="C9444" s="0" t="s">
        <v>204</v>
      </c>
      <c r="D9444" s="0" t="n">
        <v>0</v>
      </c>
    </row>
    <row r="9445" customFormat="false" ht="12.8" hidden="false" customHeight="false" outlineLevel="0" collapsed="false">
      <c r="A9445" s="0" t="s">
        <v>203</v>
      </c>
      <c r="B9445" s="0" t="s">
        <v>95</v>
      </c>
      <c r="C9445" s="0" t="s">
        <v>204</v>
      </c>
      <c r="D9445" s="0" t="n">
        <v>0</v>
      </c>
    </row>
    <row r="9446" customFormat="false" ht="12.8" hidden="false" customHeight="false" outlineLevel="0" collapsed="false">
      <c r="A9446" s="0" t="s">
        <v>203</v>
      </c>
      <c r="B9446" s="0" t="s">
        <v>141</v>
      </c>
      <c r="C9446" s="0" t="s">
        <v>204</v>
      </c>
      <c r="D9446" s="0" t="n">
        <v>0</v>
      </c>
    </row>
    <row r="9447" customFormat="false" ht="12.8" hidden="false" customHeight="false" outlineLevel="0" collapsed="false">
      <c r="A9447" s="0" t="s">
        <v>203</v>
      </c>
      <c r="B9447" s="0" t="s">
        <v>114</v>
      </c>
      <c r="C9447" s="0" t="s">
        <v>204</v>
      </c>
      <c r="D9447" s="0" t="n">
        <v>0</v>
      </c>
    </row>
    <row r="9448" customFormat="false" ht="12.8" hidden="false" customHeight="false" outlineLevel="0" collapsed="false">
      <c r="A9448" s="0" t="s">
        <v>203</v>
      </c>
      <c r="B9448" s="0" t="s">
        <v>32</v>
      </c>
      <c r="C9448" s="0" t="s">
        <v>204</v>
      </c>
      <c r="D9448" s="0" t="n">
        <v>0</v>
      </c>
    </row>
    <row r="9449" customFormat="false" ht="12.8" hidden="false" customHeight="false" outlineLevel="0" collapsed="false">
      <c r="A9449" s="0" t="s">
        <v>203</v>
      </c>
      <c r="B9449" s="0" t="s">
        <v>76</v>
      </c>
      <c r="C9449" s="0" t="s">
        <v>204</v>
      </c>
      <c r="D9449" s="0" t="n">
        <v>0</v>
      </c>
    </row>
    <row r="9450" customFormat="false" ht="12.8" hidden="false" customHeight="false" outlineLevel="0" collapsed="false">
      <c r="A9450" s="0" t="s">
        <v>203</v>
      </c>
      <c r="B9450" s="0" t="s">
        <v>107</v>
      </c>
      <c r="C9450" s="0" t="s">
        <v>204</v>
      </c>
      <c r="D9450" s="0" t="n">
        <v>0</v>
      </c>
    </row>
    <row r="9451" customFormat="false" ht="12.8" hidden="false" customHeight="false" outlineLevel="0" collapsed="false">
      <c r="A9451" s="0" t="s">
        <v>203</v>
      </c>
      <c r="B9451" s="0" t="s">
        <v>415</v>
      </c>
      <c r="C9451" s="0" t="s">
        <v>204</v>
      </c>
      <c r="D9451" s="0" t="n">
        <v>0</v>
      </c>
    </row>
    <row r="9452" customFormat="false" ht="12.8" hidden="false" customHeight="false" outlineLevel="0" collapsed="false">
      <c r="A9452" s="0" t="s">
        <v>203</v>
      </c>
      <c r="B9452" s="0" t="s">
        <v>222</v>
      </c>
      <c r="C9452" s="0" t="s">
        <v>204</v>
      </c>
      <c r="D9452" s="0" t="n">
        <v>0</v>
      </c>
    </row>
    <row r="9453" customFormat="false" ht="12.8" hidden="false" customHeight="false" outlineLevel="0" collapsed="false">
      <c r="A9453" s="0" t="s">
        <v>203</v>
      </c>
      <c r="B9453" s="0" t="s">
        <v>273</v>
      </c>
      <c r="C9453" s="0" t="s">
        <v>204</v>
      </c>
      <c r="D9453" s="0" t="n">
        <v>0</v>
      </c>
    </row>
    <row r="9454" customFormat="false" ht="12.8" hidden="false" customHeight="false" outlineLevel="0" collapsed="false">
      <c r="A9454" s="0" t="s">
        <v>203</v>
      </c>
      <c r="B9454" s="0" t="s">
        <v>437</v>
      </c>
      <c r="C9454" s="0" t="s">
        <v>204</v>
      </c>
      <c r="D9454" s="0" t="n">
        <v>0</v>
      </c>
    </row>
    <row r="9455" customFormat="false" ht="12.8" hidden="false" customHeight="false" outlineLevel="0" collapsed="false">
      <c r="A9455" s="0" t="s">
        <v>203</v>
      </c>
      <c r="B9455" s="0" t="s">
        <v>181</v>
      </c>
      <c r="C9455" s="0" t="s">
        <v>204</v>
      </c>
      <c r="D9455" s="0" t="n">
        <v>0</v>
      </c>
    </row>
    <row r="9456" customFormat="false" ht="12.8" hidden="false" customHeight="false" outlineLevel="0" collapsed="false">
      <c r="A9456" s="0" t="s">
        <v>461</v>
      </c>
      <c r="B9456" s="0" t="s">
        <v>34</v>
      </c>
      <c r="C9456" s="0" t="s">
        <v>462</v>
      </c>
      <c r="D9456" s="0" t="n">
        <v>0</v>
      </c>
    </row>
    <row r="9457" customFormat="false" ht="12.8" hidden="false" customHeight="false" outlineLevel="0" collapsed="false">
      <c r="A9457" s="0" t="s">
        <v>461</v>
      </c>
      <c r="B9457" s="0" t="s">
        <v>10</v>
      </c>
      <c r="C9457" s="0" t="s">
        <v>462</v>
      </c>
      <c r="D9457" s="0" t="n">
        <v>0</v>
      </c>
    </row>
    <row r="9458" customFormat="false" ht="12.8" hidden="false" customHeight="false" outlineLevel="0" collapsed="false">
      <c r="A9458" s="0" t="s">
        <v>461</v>
      </c>
      <c r="B9458" s="0" t="s">
        <v>122</v>
      </c>
      <c r="C9458" s="0" t="s">
        <v>462</v>
      </c>
      <c r="D9458" s="0" t="n">
        <v>0</v>
      </c>
    </row>
    <row r="9459" customFormat="false" ht="12.8" hidden="false" customHeight="false" outlineLevel="0" collapsed="false">
      <c r="A9459" s="0" t="s">
        <v>461</v>
      </c>
      <c r="B9459" s="0" t="s">
        <v>83</v>
      </c>
      <c r="C9459" s="0" t="s">
        <v>462</v>
      </c>
      <c r="D9459" s="0" t="n">
        <v>0</v>
      </c>
    </row>
    <row r="9460" customFormat="false" ht="12.8" hidden="false" customHeight="false" outlineLevel="0" collapsed="false">
      <c r="A9460" s="0" t="s">
        <v>461</v>
      </c>
      <c r="B9460" s="0" t="s">
        <v>117</v>
      </c>
      <c r="C9460" s="0" t="s">
        <v>462</v>
      </c>
      <c r="D9460" s="0" t="n">
        <v>0</v>
      </c>
    </row>
    <row r="9461" customFormat="false" ht="12.8" hidden="false" customHeight="false" outlineLevel="0" collapsed="false">
      <c r="A9461" s="0" t="s">
        <v>461</v>
      </c>
      <c r="B9461" s="0" t="s">
        <v>97</v>
      </c>
      <c r="C9461" s="0" t="s">
        <v>462</v>
      </c>
      <c r="D9461" s="0" t="n">
        <v>0</v>
      </c>
    </row>
    <row r="9462" customFormat="false" ht="12.8" hidden="false" customHeight="false" outlineLevel="0" collapsed="false">
      <c r="A9462" s="0" t="s">
        <v>461</v>
      </c>
      <c r="B9462" s="0" t="s">
        <v>129</v>
      </c>
      <c r="C9462" s="0" t="s">
        <v>462</v>
      </c>
      <c r="D9462" s="0" t="n">
        <v>0</v>
      </c>
    </row>
    <row r="9463" customFormat="false" ht="12.8" hidden="false" customHeight="false" outlineLevel="0" collapsed="false">
      <c r="A9463" s="0" t="s">
        <v>461</v>
      </c>
      <c r="B9463" s="0" t="s">
        <v>67</v>
      </c>
      <c r="C9463" s="0" t="s">
        <v>462</v>
      </c>
      <c r="D9463" s="0" t="n">
        <v>0</v>
      </c>
    </row>
    <row r="9464" customFormat="false" ht="12.8" hidden="false" customHeight="false" outlineLevel="0" collapsed="false">
      <c r="A9464" s="0" t="s">
        <v>461</v>
      </c>
      <c r="B9464" s="0" t="s">
        <v>120</v>
      </c>
      <c r="C9464" s="0" t="s">
        <v>462</v>
      </c>
      <c r="D9464" s="0" t="n">
        <v>0</v>
      </c>
    </row>
    <row r="9465" customFormat="false" ht="12.8" hidden="false" customHeight="false" outlineLevel="0" collapsed="false">
      <c r="A9465" s="0" t="s">
        <v>461</v>
      </c>
      <c r="B9465" s="0" t="s">
        <v>143</v>
      </c>
      <c r="C9465" s="0" t="s">
        <v>462</v>
      </c>
      <c r="D9465" s="0" t="n">
        <v>0</v>
      </c>
    </row>
    <row r="9466" customFormat="false" ht="12.8" hidden="false" customHeight="false" outlineLevel="0" collapsed="false">
      <c r="A9466" s="0" t="s">
        <v>461</v>
      </c>
      <c r="B9466" s="0" t="s">
        <v>71</v>
      </c>
      <c r="C9466" s="0" t="s">
        <v>462</v>
      </c>
      <c r="D9466" s="0" t="n">
        <v>0</v>
      </c>
    </row>
    <row r="9467" customFormat="false" ht="12.8" hidden="false" customHeight="false" outlineLevel="0" collapsed="false">
      <c r="A9467" s="0" t="s">
        <v>461</v>
      </c>
      <c r="B9467" s="0" t="s">
        <v>93</v>
      </c>
      <c r="C9467" s="0" t="s">
        <v>462</v>
      </c>
      <c r="D9467" s="0" t="n">
        <v>0</v>
      </c>
    </row>
    <row r="9468" customFormat="false" ht="12.8" hidden="false" customHeight="false" outlineLevel="0" collapsed="false">
      <c r="A9468" s="0" t="s">
        <v>461</v>
      </c>
      <c r="B9468" s="0" t="s">
        <v>46</v>
      </c>
      <c r="C9468" s="0" t="s">
        <v>462</v>
      </c>
      <c r="D9468" s="0" t="n">
        <v>0</v>
      </c>
    </row>
    <row r="9469" customFormat="false" ht="12.8" hidden="false" customHeight="false" outlineLevel="0" collapsed="false">
      <c r="A9469" s="0" t="s">
        <v>461</v>
      </c>
      <c r="B9469" s="0" t="s">
        <v>30</v>
      </c>
      <c r="C9469" s="0" t="s">
        <v>462</v>
      </c>
      <c r="D9469" s="0" t="n">
        <v>0</v>
      </c>
    </row>
    <row r="9470" customFormat="false" ht="12.8" hidden="false" customHeight="false" outlineLevel="0" collapsed="false">
      <c r="A9470" s="0" t="s">
        <v>461</v>
      </c>
      <c r="B9470" s="0" t="s">
        <v>69</v>
      </c>
      <c r="C9470" s="0" t="s">
        <v>462</v>
      </c>
      <c r="D9470" s="0" t="n">
        <v>0</v>
      </c>
    </row>
    <row r="9471" customFormat="false" ht="12.8" hidden="false" customHeight="false" outlineLevel="0" collapsed="false">
      <c r="A9471" s="0" t="s">
        <v>461</v>
      </c>
      <c r="B9471" s="0" t="s">
        <v>101</v>
      </c>
      <c r="C9471" s="0" t="s">
        <v>462</v>
      </c>
      <c r="D9471" s="0" t="n">
        <v>0</v>
      </c>
    </row>
    <row r="9472" customFormat="false" ht="12.8" hidden="false" customHeight="false" outlineLevel="0" collapsed="false">
      <c r="A9472" s="0" t="s">
        <v>461</v>
      </c>
      <c r="B9472" s="0" t="s">
        <v>55</v>
      </c>
      <c r="C9472" s="0" t="s">
        <v>462</v>
      </c>
      <c r="D9472" s="0" t="n">
        <v>0</v>
      </c>
    </row>
    <row r="9473" customFormat="false" ht="12.8" hidden="false" customHeight="false" outlineLevel="0" collapsed="false">
      <c r="A9473" s="0" t="s">
        <v>461</v>
      </c>
      <c r="B9473" s="0" t="s">
        <v>85</v>
      </c>
      <c r="C9473" s="0" t="s">
        <v>462</v>
      </c>
      <c r="D9473" s="0" t="n">
        <v>0</v>
      </c>
    </row>
    <row r="9474" customFormat="false" ht="12.8" hidden="false" customHeight="false" outlineLevel="0" collapsed="false">
      <c r="A9474" s="0" t="s">
        <v>461</v>
      </c>
      <c r="B9474" s="0" t="s">
        <v>73</v>
      </c>
      <c r="C9474" s="0" t="s">
        <v>462</v>
      </c>
      <c r="D9474" s="0" t="n">
        <v>0</v>
      </c>
    </row>
    <row r="9475" customFormat="false" ht="12.8" hidden="false" customHeight="false" outlineLevel="0" collapsed="false">
      <c r="A9475" s="0" t="s">
        <v>461</v>
      </c>
      <c r="B9475" s="0" t="s">
        <v>58</v>
      </c>
      <c r="C9475" s="0" t="s">
        <v>462</v>
      </c>
      <c r="D9475" s="0" t="n">
        <v>0</v>
      </c>
    </row>
    <row r="9476" customFormat="false" ht="12.8" hidden="false" customHeight="false" outlineLevel="0" collapsed="false">
      <c r="A9476" s="0" t="s">
        <v>461</v>
      </c>
      <c r="B9476" s="0" t="s">
        <v>126</v>
      </c>
      <c r="C9476" s="0" t="s">
        <v>462</v>
      </c>
      <c r="D9476" s="0" t="n">
        <v>0</v>
      </c>
    </row>
    <row r="9477" customFormat="false" ht="12.8" hidden="false" customHeight="false" outlineLevel="0" collapsed="false">
      <c r="A9477" s="0" t="s">
        <v>461</v>
      </c>
      <c r="B9477" s="0" t="s">
        <v>17</v>
      </c>
      <c r="C9477" s="0" t="s">
        <v>462</v>
      </c>
      <c r="D9477" s="0" t="n">
        <v>0</v>
      </c>
    </row>
    <row r="9478" customFormat="false" ht="12.8" hidden="false" customHeight="false" outlineLevel="0" collapsed="false">
      <c r="A9478" s="0" t="s">
        <v>461</v>
      </c>
      <c r="B9478" s="0" t="s">
        <v>110</v>
      </c>
      <c r="C9478" s="0" t="s">
        <v>462</v>
      </c>
      <c r="D9478" s="0" t="n">
        <v>0</v>
      </c>
    </row>
    <row r="9479" customFormat="false" ht="12.8" hidden="false" customHeight="false" outlineLevel="0" collapsed="false">
      <c r="A9479" s="0" t="s">
        <v>461</v>
      </c>
      <c r="B9479" s="0" t="s">
        <v>21</v>
      </c>
      <c r="C9479" s="0" t="s">
        <v>462</v>
      </c>
      <c r="D9479" s="0" t="n">
        <v>0</v>
      </c>
    </row>
    <row r="9480" customFormat="false" ht="12.8" hidden="false" customHeight="false" outlineLevel="0" collapsed="false">
      <c r="A9480" s="0" t="s">
        <v>461</v>
      </c>
      <c r="B9480" s="0" t="s">
        <v>7</v>
      </c>
      <c r="C9480" s="0" t="s">
        <v>462</v>
      </c>
      <c r="D9480" s="0" t="n">
        <v>0</v>
      </c>
    </row>
    <row r="9481" customFormat="false" ht="12.8" hidden="false" customHeight="false" outlineLevel="0" collapsed="false">
      <c r="A9481" s="0" t="s">
        <v>461</v>
      </c>
      <c r="B9481" s="0" t="s">
        <v>81</v>
      </c>
      <c r="C9481" s="0" t="s">
        <v>462</v>
      </c>
      <c r="D9481" s="0" t="n">
        <v>0</v>
      </c>
    </row>
    <row r="9482" customFormat="false" ht="12.8" hidden="false" customHeight="false" outlineLevel="0" collapsed="false">
      <c r="A9482" s="0" t="s">
        <v>461</v>
      </c>
      <c r="B9482" s="0" t="s">
        <v>65</v>
      </c>
      <c r="C9482" s="0" t="s">
        <v>462</v>
      </c>
      <c r="D9482" s="0" t="n">
        <v>0</v>
      </c>
    </row>
    <row r="9483" customFormat="false" ht="12.8" hidden="false" customHeight="false" outlineLevel="0" collapsed="false">
      <c r="A9483" s="0" t="s">
        <v>461</v>
      </c>
      <c r="B9483" s="0" t="s">
        <v>15</v>
      </c>
      <c r="C9483" s="0" t="s">
        <v>462</v>
      </c>
      <c r="D9483" s="0" t="n">
        <v>0</v>
      </c>
    </row>
    <row r="9484" customFormat="false" ht="12.8" hidden="false" customHeight="false" outlineLevel="0" collapsed="false">
      <c r="A9484" s="0" t="s">
        <v>461</v>
      </c>
      <c r="B9484" s="0" t="s">
        <v>28</v>
      </c>
      <c r="C9484" s="0" t="s">
        <v>462</v>
      </c>
      <c r="D9484" s="0" t="n">
        <v>0</v>
      </c>
    </row>
    <row r="9485" customFormat="false" ht="12.8" hidden="false" customHeight="false" outlineLevel="0" collapsed="false">
      <c r="A9485" s="0" t="s">
        <v>461</v>
      </c>
      <c r="B9485" s="0" t="s">
        <v>19</v>
      </c>
      <c r="C9485" s="0" t="s">
        <v>462</v>
      </c>
      <c r="D9485" s="0" t="n">
        <v>0</v>
      </c>
    </row>
    <row r="9486" customFormat="false" ht="12.8" hidden="false" customHeight="false" outlineLevel="0" collapsed="false">
      <c r="A9486" s="0" t="s">
        <v>461</v>
      </c>
      <c r="B9486" s="0" t="s">
        <v>99</v>
      </c>
      <c r="C9486" s="0" t="s">
        <v>462</v>
      </c>
      <c r="D9486" s="0" t="n">
        <v>0</v>
      </c>
    </row>
    <row r="9487" customFormat="false" ht="12.8" hidden="false" customHeight="false" outlineLevel="0" collapsed="false">
      <c r="A9487" s="0" t="s">
        <v>461</v>
      </c>
      <c r="B9487" s="0" t="s">
        <v>135</v>
      </c>
      <c r="C9487" s="0" t="s">
        <v>462</v>
      </c>
      <c r="D9487" s="0" t="n">
        <v>0</v>
      </c>
    </row>
    <row r="9488" customFormat="false" ht="12.8" hidden="false" customHeight="false" outlineLevel="0" collapsed="false">
      <c r="A9488" s="0" t="s">
        <v>461</v>
      </c>
      <c r="B9488" s="0" t="s">
        <v>60</v>
      </c>
      <c r="C9488" s="0" t="s">
        <v>462</v>
      </c>
      <c r="D9488" s="0" t="n">
        <v>0</v>
      </c>
    </row>
    <row r="9489" customFormat="false" ht="12.8" hidden="false" customHeight="false" outlineLevel="0" collapsed="false">
      <c r="A9489" s="0" t="s">
        <v>461</v>
      </c>
      <c r="B9489" s="0" t="s">
        <v>79</v>
      </c>
      <c r="C9489" s="0" t="s">
        <v>462</v>
      </c>
      <c r="D9489" s="0" t="n">
        <v>0</v>
      </c>
    </row>
    <row r="9490" customFormat="false" ht="12.8" hidden="false" customHeight="false" outlineLevel="0" collapsed="false">
      <c r="A9490" s="0" t="s">
        <v>461</v>
      </c>
      <c r="B9490" s="0" t="s">
        <v>24</v>
      </c>
      <c r="C9490" s="0" t="s">
        <v>462</v>
      </c>
      <c r="D9490" s="0" t="n">
        <v>0</v>
      </c>
    </row>
    <row r="9491" customFormat="false" ht="12.8" hidden="false" customHeight="false" outlineLevel="0" collapsed="false">
      <c r="A9491" s="0" t="s">
        <v>461</v>
      </c>
      <c r="B9491" s="0" t="s">
        <v>41</v>
      </c>
      <c r="C9491" s="0" t="s">
        <v>462</v>
      </c>
      <c r="D9491" s="0" t="n">
        <v>0</v>
      </c>
    </row>
    <row r="9492" customFormat="false" ht="12.8" hidden="false" customHeight="false" outlineLevel="0" collapsed="false">
      <c r="A9492" s="0" t="s">
        <v>461</v>
      </c>
      <c r="B9492" s="0" t="s">
        <v>104</v>
      </c>
      <c r="C9492" s="0" t="s">
        <v>462</v>
      </c>
      <c r="D9492" s="0" t="n">
        <v>0</v>
      </c>
    </row>
    <row r="9493" customFormat="false" ht="12.8" hidden="false" customHeight="false" outlineLevel="0" collapsed="false">
      <c r="A9493" s="0" t="s">
        <v>461</v>
      </c>
      <c r="B9493" s="0" t="s">
        <v>43</v>
      </c>
      <c r="C9493" s="0" t="s">
        <v>462</v>
      </c>
      <c r="D9493" s="0" t="n">
        <v>0</v>
      </c>
    </row>
    <row r="9494" customFormat="false" ht="12.8" hidden="false" customHeight="false" outlineLevel="0" collapsed="false">
      <c r="A9494" s="0" t="s">
        <v>461</v>
      </c>
      <c r="B9494" s="0" t="s">
        <v>63</v>
      </c>
      <c r="C9494" s="0" t="s">
        <v>462</v>
      </c>
      <c r="D9494" s="0" t="n">
        <v>0</v>
      </c>
    </row>
    <row r="9495" customFormat="false" ht="12.8" hidden="false" customHeight="false" outlineLevel="0" collapsed="false">
      <c r="A9495" s="0" t="s">
        <v>461</v>
      </c>
      <c r="B9495" s="0" t="s">
        <v>52</v>
      </c>
      <c r="C9495" s="0" t="s">
        <v>462</v>
      </c>
      <c r="D9495" s="0" t="n">
        <v>0</v>
      </c>
    </row>
    <row r="9496" customFormat="false" ht="12.8" hidden="false" customHeight="false" outlineLevel="0" collapsed="false">
      <c r="A9496" s="0" t="s">
        <v>461</v>
      </c>
      <c r="B9496" s="0" t="s">
        <v>26</v>
      </c>
      <c r="C9496" s="0" t="s">
        <v>462</v>
      </c>
      <c r="D9496" s="0" t="n">
        <v>0</v>
      </c>
    </row>
    <row r="9497" customFormat="false" ht="12.8" hidden="false" customHeight="false" outlineLevel="0" collapsed="false">
      <c r="A9497" s="0" t="s">
        <v>461</v>
      </c>
      <c r="B9497" s="0" t="s">
        <v>124</v>
      </c>
      <c r="C9497" s="0" t="s">
        <v>462</v>
      </c>
      <c r="D9497" s="0" t="n">
        <v>0</v>
      </c>
    </row>
    <row r="9498" customFormat="false" ht="12.8" hidden="false" customHeight="false" outlineLevel="0" collapsed="false">
      <c r="A9498" s="0" t="s">
        <v>461</v>
      </c>
      <c r="B9498" s="0" t="s">
        <v>90</v>
      </c>
      <c r="C9498" s="0" t="s">
        <v>462</v>
      </c>
      <c r="D9498" s="0" t="n">
        <v>0</v>
      </c>
    </row>
    <row r="9499" customFormat="false" ht="12.8" hidden="false" customHeight="false" outlineLevel="0" collapsed="false">
      <c r="A9499" s="0" t="s">
        <v>461</v>
      </c>
      <c r="B9499" s="0" t="s">
        <v>49</v>
      </c>
      <c r="C9499" s="0" t="s">
        <v>462</v>
      </c>
      <c r="D9499" s="0" t="n">
        <v>0</v>
      </c>
    </row>
    <row r="9500" customFormat="false" ht="12.8" hidden="false" customHeight="false" outlineLevel="0" collapsed="false">
      <c r="A9500" s="0" t="s">
        <v>461</v>
      </c>
      <c r="B9500" s="0" t="s">
        <v>39</v>
      </c>
      <c r="C9500" s="0" t="s">
        <v>462</v>
      </c>
      <c r="D9500" s="0" t="n">
        <v>0</v>
      </c>
    </row>
    <row r="9501" customFormat="false" ht="12.8" hidden="false" customHeight="false" outlineLevel="0" collapsed="false">
      <c r="A9501" s="0" t="s">
        <v>461</v>
      </c>
      <c r="B9501" s="0" t="s">
        <v>112</v>
      </c>
      <c r="C9501" s="0" t="s">
        <v>462</v>
      </c>
      <c r="D9501" s="0" t="n">
        <v>0</v>
      </c>
    </row>
    <row r="9502" customFormat="false" ht="12.8" hidden="false" customHeight="false" outlineLevel="0" collapsed="false">
      <c r="A9502" s="0" t="s">
        <v>461</v>
      </c>
      <c r="B9502" s="0" t="s">
        <v>88</v>
      </c>
      <c r="C9502" s="0" t="s">
        <v>462</v>
      </c>
      <c r="D9502" s="0" t="n">
        <v>0</v>
      </c>
    </row>
    <row r="9503" customFormat="false" ht="12.8" hidden="false" customHeight="false" outlineLevel="0" collapsed="false">
      <c r="A9503" s="0" t="s">
        <v>461</v>
      </c>
      <c r="B9503" s="0" t="s">
        <v>132</v>
      </c>
      <c r="C9503" s="0" t="s">
        <v>462</v>
      </c>
      <c r="D9503" s="0" t="n">
        <v>0</v>
      </c>
    </row>
    <row r="9504" customFormat="false" ht="12.8" hidden="false" customHeight="false" outlineLevel="0" collapsed="false">
      <c r="A9504" s="0" t="s">
        <v>461</v>
      </c>
      <c r="B9504" s="0" t="s">
        <v>37</v>
      </c>
      <c r="C9504" s="0" t="s">
        <v>462</v>
      </c>
      <c r="D9504" s="0" t="n">
        <v>0</v>
      </c>
    </row>
    <row r="9505" customFormat="false" ht="12.8" hidden="false" customHeight="false" outlineLevel="0" collapsed="false">
      <c r="A9505" s="0" t="s">
        <v>461</v>
      </c>
      <c r="B9505" s="0" t="s">
        <v>139</v>
      </c>
      <c r="C9505" s="0" t="s">
        <v>462</v>
      </c>
      <c r="D9505" s="0" t="n">
        <v>0</v>
      </c>
    </row>
    <row r="9506" customFormat="false" ht="12.8" hidden="false" customHeight="false" outlineLevel="0" collapsed="false">
      <c r="A9506" s="0" t="s">
        <v>461</v>
      </c>
      <c r="B9506" s="0" t="s">
        <v>95</v>
      </c>
      <c r="C9506" s="0" t="s">
        <v>462</v>
      </c>
      <c r="D9506" s="0" t="n">
        <v>0</v>
      </c>
    </row>
    <row r="9507" customFormat="false" ht="12.8" hidden="false" customHeight="false" outlineLevel="0" collapsed="false">
      <c r="A9507" s="0" t="s">
        <v>461</v>
      </c>
      <c r="B9507" s="0" t="s">
        <v>13</v>
      </c>
      <c r="C9507" s="0" t="s">
        <v>462</v>
      </c>
      <c r="D9507" s="0" t="n">
        <v>0</v>
      </c>
    </row>
    <row r="9508" customFormat="false" ht="12.8" hidden="false" customHeight="false" outlineLevel="0" collapsed="false">
      <c r="A9508" s="0" t="s">
        <v>461</v>
      </c>
      <c r="B9508" s="0" t="s">
        <v>141</v>
      </c>
      <c r="C9508" s="0" t="s">
        <v>462</v>
      </c>
      <c r="D9508" s="0" t="n">
        <v>0</v>
      </c>
    </row>
    <row r="9509" customFormat="false" ht="12.8" hidden="false" customHeight="false" outlineLevel="0" collapsed="false">
      <c r="A9509" s="0" t="s">
        <v>461</v>
      </c>
      <c r="B9509" s="0" t="s">
        <v>114</v>
      </c>
      <c r="C9509" s="0" t="s">
        <v>462</v>
      </c>
      <c r="D9509" s="0" t="n">
        <v>0</v>
      </c>
    </row>
    <row r="9510" customFormat="false" ht="12.8" hidden="false" customHeight="false" outlineLevel="0" collapsed="false">
      <c r="A9510" s="0" t="s">
        <v>461</v>
      </c>
      <c r="B9510" s="0" t="s">
        <v>32</v>
      </c>
      <c r="C9510" s="0" t="s">
        <v>462</v>
      </c>
      <c r="D9510" s="0" t="n">
        <v>0</v>
      </c>
    </row>
    <row r="9511" customFormat="false" ht="12.8" hidden="false" customHeight="false" outlineLevel="0" collapsed="false">
      <c r="A9511" s="0" t="s">
        <v>461</v>
      </c>
      <c r="B9511" s="0" t="s">
        <v>76</v>
      </c>
      <c r="C9511" s="0" t="s">
        <v>462</v>
      </c>
      <c r="D9511" s="0" t="n">
        <v>0</v>
      </c>
    </row>
    <row r="9512" customFormat="false" ht="12.8" hidden="false" customHeight="false" outlineLevel="0" collapsed="false">
      <c r="A9512" s="0" t="s">
        <v>461</v>
      </c>
      <c r="B9512" s="0" t="s">
        <v>107</v>
      </c>
      <c r="C9512" s="0" t="s">
        <v>462</v>
      </c>
      <c r="D9512" s="0" t="n">
        <v>0</v>
      </c>
    </row>
    <row r="9513" customFormat="false" ht="12.8" hidden="false" customHeight="false" outlineLevel="0" collapsed="false">
      <c r="A9513" s="0" t="s">
        <v>461</v>
      </c>
      <c r="B9513" s="0" t="s">
        <v>415</v>
      </c>
      <c r="C9513" s="0" t="s">
        <v>462</v>
      </c>
      <c r="D9513" s="0" t="n">
        <v>0</v>
      </c>
    </row>
    <row r="9514" customFormat="false" ht="12.8" hidden="false" customHeight="false" outlineLevel="0" collapsed="false">
      <c r="A9514" s="0" t="s">
        <v>461</v>
      </c>
      <c r="B9514" s="0" t="s">
        <v>222</v>
      </c>
      <c r="C9514" s="0" t="s">
        <v>462</v>
      </c>
      <c r="D9514" s="0" t="n">
        <v>0</v>
      </c>
    </row>
    <row r="9515" customFormat="false" ht="12.8" hidden="false" customHeight="false" outlineLevel="0" collapsed="false">
      <c r="A9515" s="0" t="s">
        <v>461</v>
      </c>
      <c r="B9515" s="0" t="s">
        <v>273</v>
      </c>
      <c r="C9515" s="0" t="s">
        <v>462</v>
      </c>
      <c r="D9515" s="0" t="n">
        <v>0</v>
      </c>
    </row>
    <row r="9516" customFormat="false" ht="12.8" hidden="false" customHeight="false" outlineLevel="0" collapsed="false">
      <c r="A9516" s="0" t="s">
        <v>461</v>
      </c>
      <c r="B9516" s="0" t="s">
        <v>437</v>
      </c>
      <c r="C9516" s="0" t="s">
        <v>462</v>
      </c>
      <c r="D9516" s="0" t="n">
        <v>0</v>
      </c>
    </row>
    <row r="9517" customFormat="false" ht="12.8" hidden="false" customHeight="false" outlineLevel="0" collapsed="false">
      <c r="A9517" s="0" t="s">
        <v>461</v>
      </c>
      <c r="B9517" s="0" t="s">
        <v>181</v>
      </c>
      <c r="C9517" s="0" t="s">
        <v>462</v>
      </c>
      <c r="D9517" s="0" t="n">
        <v>0</v>
      </c>
    </row>
    <row r="9518" customFormat="false" ht="12.8" hidden="false" customHeight="false" outlineLevel="0" collapsed="false">
      <c r="A9518" s="0" t="s">
        <v>573</v>
      </c>
      <c r="B9518" s="0" t="s">
        <v>34</v>
      </c>
      <c r="C9518" s="0" t="s">
        <v>574</v>
      </c>
      <c r="D9518" s="0" t="n">
        <v>0</v>
      </c>
    </row>
    <row r="9519" customFormat="false" ht="12.8" hidden="false" customHeight="false" outlineLevel="0" collapsed="false">
      <c r="A9519" s="0" t="s">
        <v>573</v>
      </c>
      <c r="B9519" s="0" t="s">
        <v>10</v>
      </c>
      <c r="C9519" s="0" t="s">
        <v>574</v>
      </c>
      <c r="D9519" s="0" t="n">
        <v>0</v>
      </c>
    </row>
    <row r="9520" customFormat="false" ht="12.8" hidden="false" customHeight="false" outlineLevel="0" collapsed="false">
      <c r="A9520" s="0" t="s">
        <v>573</v>
      </c>
      <c r="B9520" s="0" t="s">
        <v>122</v>
      </c>
      <c r="C9520" s="0" t="s">
        <v>574</v>
      </c>
      <c r="D9520" s="0" t="n">
        <v>0</v>
      </c>
    </row>
    <row r="9521" customFormat="false" ht="12.8" hidden="false" customHeight="false" outlineLevel="0" collapsed="false">
      <c r="A9521" s="0" t="s">
        <v>573</v>
      </c>
      <c r="B9521" s="0" t="s">
        <v>83</v>
      </c>
      <c r="C9521" s="0" t="s">
        <v>574</v>
      </c>
      <c r="D9521" s="0" t="n">
        <v>0</v>
      </c>
    </row>
    <row r="9522" customFormat="false" ht="12.8" hidden="false" customHeight="false" outlineLevel="0" collapsed="false">
      <c r="A9522" s="0" t="s">
        <v>573</v>
      </c>
      <c r="B9522" s="0" t="s">
        <v>117</v>
      </c>
      <c r="C9522" s="0" t="s">
        <v>574</v>
      </c>
      <c r="D9522" s="0" t="n">
        <v>0</v>
      </c>
    </row>
    <row r="9523" customFormat="false" ht="12.8" hidden="false" customHeight="false" outlineLevel="0" collapsed="false">
      <c r="A9523" s="0" t="s">
        <v>573</v>
      </c>
      <c r="B9523" s="0" t="s">
        <v>97</v>
      </c>
      <c r="C9523" s="0" t="s">
        <v>574</v>
      </c>
      <c r="D9523" s="0" t="n">
        <v>0</v>
      </c>
    </row>
    <row r="9524" customFormat="false" ht="12.8" hidden="false" customHeight="false" outlineLevel="0" collapsed="false">
      <c r="A9524" s="0" t="s">
        <v>573</v>
      </c>
      <c r="B9524" s="0" t="s">
        <v>129</v>
      </c>
      <c r="C9524" s="0" t="s">
        <v>574</v>
      </c>
      <c r="D9524" s="0" t="n">
        <v>0</v>
      </c>
    </row>
    <row r="9525" customFormat="false" ht="12.8" hidden="false" customHeight="false" outlineLevel="0" collapsed="false">
      <c r="A9525" s="0" t="s">
        <v>573</v>
      </c>
      <c r="B9525" s="0" t="s">
        <v>67</v>
      </c>
      <c r="C9525" s="0" t="s">
        <v>574</v>
      </c>
      <c r="D9525" s="0" t="n">
        <v>0</v>
      </c>
    </row>
    <row r="9526" customFormat="false" ht="12.8" hidden="false" customHeight="false" outlineLevel="0" collapsed="false">
      <c r="A9526" s="0" t="s">
        <v>573</v>
      </c>
      <c r="B9526" s="0" t="s">
        <v>120</v>
      </c>
      <c r="C9526" s="0" t="s">
        <v>574</v>
      </c>
      <c r="D9526" s="0" t="n">
        <v>0</v>
      </c>
    </row>
    <row r="9527" customFormat="false" ht="12.8" hidden="false" customHeight="false" outlineLevel="0" collapsed="false">
      <c r="A9527" s="0" t="s">
        <v>573</v>
      </c>
      <c r="B9527" s="0" t="s">
        <v>143</v>
      </c>
      <c r="C9527" s="0" t="s">
        <v>574</v>
      </c>
      <c r="D9527" s="0" t="n">
        <v>0</v>
      </c>
    </row>
    <row r="9528" customFormat="false" ht="12.8" hidden="false" customHeight="false" outlineLevel="0" collapsed="false">
      <c r="A9528" s="0" t="s">
        <v>573</v>
      </c>
      <c r="B9528" s="0" t="s">
        <v>71</v>
      </c>
      <c r="C9528" s="0" t="s">
        <v>574</v>
      </c>
      <c r="D9528" s="0" t="n">
        <v>0</v>
      </c>
    </row>
    <row r="9529" customFormat="false" ht="12.8" hidden="false" customHeight="false" outlineLevel="0" collapsed="false">
      <c r="A9529" s="0" t="s">
        <v>573</v>
      </c>
      <c r="B9529" s="0" t="s">
        <v>93</v>
      </c>
      <c r="C9529" s="0" t="s">
        <v>574</v>
      </c>
      <c r="D9529" s="0" t="n">
        <v>0</v>
      </c>
    </row>
    <row r="9530" customFormat="false" ht="12.8" hidden="false" customHeight="false" outlineLevel="0" collapsed="false">
      <c r="A9530" s="0" t="s">
        <v>573</v>
      </c>
      <c r="B9530" s="0" t="s">
        <v>46</v>
      </c>
      <c r="C9530" s="0" t="s">
        <v>574</v>
      </c>
      <c r="D9530" s="0" t="n">
        <v>0</v>
      </c>
    </row>
    <row r="9531" customFormat="false" ht="12.8" hidden="false" customHeight="false" outlineLevel="0" collapsed="false">
      <c r="A9531" s="0" t="s">
        <v>573</v>
      </c>
      <c r="B9531" s="0" t="s">
        <v>30</v>
      </c>
      <c r="C9531" s="0" t="s">
        <v>574</v>
      </c>
      <c r="D9531" s="0" t="n">
        <v>0</v>
      </c>
    </row>
    <row r="9532" customFormat="false" ht="12.8" hidden="false" customHeight="false" outlineLevel="0" collapsed="false">
      <c r="A9532" s="0" t="s">
        <v>573</v>
      </c>
      <c r="B9532" s="0" t="s">
        <v>69</v>
      </c>
      <c r="C9532" s="0" t="s">
        <v>574</v>
      </c>
      <c r="D9532" s="0" t="n">
        <v>0</v>
      </c>
    </row>
    <row r="9533" customFormat="false" ht="12.8" hidden="false" customHeight="false" outlineLevel="0" collapsed="false">
      <c r="A9533" s="0" t="s">
        <v>573</v>
      </c>
      <c r="B9533" s="0" t="s">
        <v>101</v>
      </c>
      <c r="C9533" s="0" t="s">
        <v>574</v>
      </c>
      <c r="D9533" s="0" t="n">
        <v>0</v>
      </c>
    </row>
    <row r="9534" customFormat="false" ht="12.8" hidden="false" customHeight="false" outlineLevel="0" collapsed="false">
      <c r="A9534" s="0" t="s">
        <v>573</v>
      </c>
      <c r="B9534" s="0" t="s">
        <v>55</v>
      </c>
      <c r="C9534" s="0" t="s">
        <v>574</v>
      </c>
      <c r="D9534" s="0" t="n">
        <v>0</v>
      </c>
    </row>
    <row r="9535" customFormat="false" ht="12.8" hidden="false" customHeight="false" outlineLevel="0" collapsed="false">
      <c r="A9535" s="0" t="s">
        <v>573</v>
      </c>
      <c r="B9535" s="0" t="s">
        <v>85</v>
      </c>
      <c r="C9535" s="0" t="s">
        <v>574</v>
      </c>
      <c r="D9535" s="0" t="n">
        <v>0</v>
      </c>
    </row>
    <row r="9536" customFormat="false" ht="12.8" hidden="false" customHeight="false" outlineLevel="0" collapsed="false">
      <c r="A9536" s="0" t="s">
        <v>573</v>
      </c>
      <c r="B9536" s="0" t="s">
        <v>73</v>
      </c>
      <c r="C9536" s="0" t="s">
        <v>574</v>
      </c>
      <c r="D9536" s="0" t="n">
        <v>0</v>
      </c>
    </row>
    <row r="9537" customFormat="false" ht="12.8" hidden="false" customHeight="false" outlineLevel="0" collapsed="false">
      <c r="A9537" s="0" t="s">
        <v>573</v>
      </c>
      <c r="B9537" s="0" t="s">
        <v>58</v>
      </c>
      <c r="C9537" s="0" t="s">
        <v>574</v>
      </c>
      <c r="D9537" s="0" t="n">
        <v>0</v>
      </c>
    </row>
    <row r="9538" customFormat="false" ht="12.8" hidden="false" customHeight="false" outlineLevel="0" collapsed="false">
      <c r="A9538" s="0" t="s">
        <v>573</v>
      </c>
      <c r="B9538" s="0" t="s">
        <v>126</v>
      </c>
      <c r="C9538" s="0" t="s">
        <v>574</v>
      </c>
      <c r="D9538" s="0" t="n">
        <v>0</v>
      </c>
    </row>
    <row r="9539" customFormat="false" ht="12.8" hidden="false" customHeight="false" outlineLevel="0" collapsed="false">
      <c r="A9539" s="0" t="s">
        <v>573</v>
      </c>
      <c r="B9539" s="0" t="s">
        <v>17</v>
      </c>
      <c r="C9539" s="0" t="s">
        <v>574</v>
      </c>
      <c r="D9539" s="0" t="n">
        <v>0</v>
      </c>
    </row>
    <row r="9540" customFormat="false" ht="12.8" hidden="false" customHeight="false" outlineLevel="0" collapsed="false">
      <c r="A9540" s="0" t="s">
        <v>573</v>
      </c>
      <c r="B9540" s="0" t="s">
        <v>110</v>
      </c>
      <c r="C9540" s="0" t="s">
        <v>574</v>
      </c>
      <c r="D9540" s="0" t="n">
        <v>0</v>
      </c>
    </row>
    <row r="9541" customFormat="false" ht="12.8" hidden="false" customHeight="false" outlineLevel="0" collapsed="false">
      <c r="A9541" s="0" t="s">
        <v>573</v>
      </c>
      <c r="B9541" s="0" t="s">
        <v>21</v>
      </c>
      <c r="C9541" s="0" t="s">
        <v>574</v>
      </c>
      <c r="D9541" s="0" t="n">
        <v>0</v>
      </c>
    </row>
    <row r="9542" customFormat="false" ht="12.8" hidden="false" customHeight="false" outlineLevel="0" collapsed="false">
      <c r="A9542" s="0" t="s">
        <v>573</v>
      </c>
      <c r="B9542" s="0" t="s">
        <v>7</v>
      </c>
      <c r="C9542" s="0" t="s">
        <v>574</v>
      </c>
      <c r="D9542" s="0" t="n">
        <v>0</v>
      </c>
    </row>
    <row r="9543" customFormat="false" ht="12.8" hidden="false" customHeight="false" outlineLevel="0" collapsed="false">
      <c r="A9543" s="0" t="s">
        <v>573</v>
      </c>
      <c r="B9543" s="0" t="s">
        <v>81</v>
      </c>
      <c r="C9543" s="0" t="s">
        <v>574</v>
      </c>
      <c r="D9543" s="0" t="n">
        <v>0</v>
      </c>
    </row>
    <row r="9544" customFormat="false" ht="12.8" hidden="false" customHeight="false" outlineLevel="0" collapsed="false">
      <c r="A9544" s="0" t="s">
        <v>573</v>
      </c>
      <c r="B9544" s="0" t="s">
        <v>65</v>
      </c>
      <c r="C9544" s="0" t="s">
        <v>574</v>
      </c>
      <c r="D9544" s="0" t="n">
        <v>0</v>
      </c>
    </row>
    <row r="9545" customFormat="false" ht="12.8" hidden="false" customHeight="false" outlineLevel="0" collapsed="false">
      <c r="A9545" s="0" t="s">
        <v>573</v>
      </c>
      <c r="B9545" s="0" t="s">
        <v>15</v>
      </c>
      <c r="C9545" s="0" t="s">
        <v>574</v>
      </c>
      <c r="D9545" s="0" t="n">
        <v>0</v>
      </c>
    </row>
    <row r="9546" customFormat="false" ht="12.8" hidden="false" customHeight="false" outlineLevel="0" collapsed="false">
      <c r="A9546" s="0" t="s">
        <v>573</v>
      </c>
      <c r="B9546" s="0" t="s">
        <v>28</v>
      </c>
      <c r="C9546" s="0" t="s">
        <v>574</v>
      </c>
      <c r="D9546" s="0" t="n">
        <v>0</v>
      </c>
    </row>
    <row r="9547" customFormat="false" ht="12.8" hidden="false" customHeight="false" outlineLevel="0" collapsed="false">
      <c r="A9547" s="0" t="s">
        <v>573</v>
      </c>
      <c r="B9547" s="0" t="s">
        <v>19</v>
      </c>
      <c r="C9547" s="0" t="s">
        <v>574</v>
      </c>
      <c r="D9547" s="0" t="n">
        <v>0</v>
      </c>
    </row>
    <row r="9548" customFormat="false" ht="12.8" hidden="false" customHeight="false" outlineLevel="0" collapsed="false">
      <c r="A9548" s="0" t="s">
        <v>573</v>
      </c>
      <c r="B9548" s="0" t="s">
        <v>99</v>
      </c>
      <c r="C9548" s="0" t="s">
        <v>574</v>
      </c>
      <c r="D9548" s="0" t="n">
        <v>0</v>
      </c>
    </row>
    <row r="9549" customFormat="false" ht="12.8" hidden="false" customHeight="false" outlineLevel="0" collapsed="false">
      <c r="A9549" s="0" t="s">
        <v>573</v>
      </c>
      <c r="B9549" s="0" t="s">
        <v>135</v>
      </c>
      <c r="C9549" s="0" t="s">
        <v>574</v>
      </c>
      <c r="D9549" s="0" t="n">
        <v>0</v>
      </c>
    </row>
    <row r="9550" customFormat="false" ht="12.8" hidden="false" customHeight="false" outlineLevel="0" collapsed="false">
      <c r="A9550" s="0" t="s">
        <v>573</v>
      </c>
      <c r="B9550" s="0" t="s">
        <v>60</v>
      </c>
      <c r="C9550" s="0" t="s">
        <v>574</v>
      </c>
      <c r="D9550" s="0" t="n">
        <v>0</v>
      </c>
    </row>
    <row r="9551" customFormat="false" ht="12.8" hidden="false" customHeight="false" outlineLevel="0" collapsed="false">
      <c r="A9551" s="0" t="s">
        <v>573</v>
      </c>
      <c r="B9551" s="0" t="s">
        <v>79</v>
      </c>
      <c r="C9551" s="0" t="s">
        <v>574</v>
      </c>
      <c r="D9551" s="0" t="n">
        <v>0</v>
      </c>
    </row>
    <row r="9552" customFormat="false" ht="12.8" hidden="false" customHeight="false" outlineLevel="0" collapsed="false">
      <c r="A9552" s="0" t="s">
        <v>573</v>
      </c>
      <c r="B9552" s="0" t="s">
        <v>24</v>
      </c>
      <c r="C9552" s="0" t="s">
        <v>574</v>
      </c>
      <c r="D9552" s="0" t="n">
        <v>0</v>
      </c>
    </row>
    <row r="9553" customFormat="false" ht="12.8" hidden="false" customHeight="false" outlineLevel="0" collapsed="false">
      <c r="A9553" s="0" t="s">
        <v>573</v>
      </c>
      <c r="B9553" s="0" t="s">
        <v>41</v>
      </c>
      <c r="C9553" s="0" t="s">
        <v>574</v>
      </c>
      <c r="D9553" s="0" t="n">
        <v>0</v>
      </c>
    </row>
    <row r="9554" customFormat="false" ht="12.8" hidden="false" customHeight="false" outlineLevel="0" collapsed="false">
      <c r="A9554" s="0" t="s">
        <v>573</v>
      </c>
      <c r="B9554" s="0" t="s">
        <v>104</v>
      </c>
      <c r="C9554" s="0" t="s">
        <v>574</v>
      </c>
      <c r="D9554" s="0" t="n">
        <v>0</v>
      </c>
    </row>
    <row r="9555" customFormat="false" ht="12.8" hidden="false" customHeight="false" outlineLevel="0" collapsed="false">
      <c r="A9555" s="0" t="s">
        <v>573</v>
      </c>
      <c r="B9555" s="0" t="s">
        <v>43</v>
      </c>
      <c r="C9555" s="0" t="s">
        <v>574</v>
      </c>
      <c r="D9555" s="0" t="n">
        <v>0</v>
      </c>
    </row>
    <row r="9556" customFormat="false" ht="12.8" hidden="false" customHeight="false" outlineLevel="0" collapsed="false">
      <c r="A9556" s="0" t="s">
        <v>573</v>
      </c>
      <c r="B9556" s="0" t="s">
        <v>63</v>
      </c>
      <c r="C9556" s="0" t="s">
        <v>574</v>
      </c>
      <c r="D9556" s="0" t="n">
        <v>0</v>
      </c>
    </row>
    <row r="9557" customFormat="false" ht="12.8" hidden="false" customHeight="false" outlineLevel="0" collapsed="false">
      <c r="A9557" s="0" t="s">
        <v>573</v>
      </c>
      <c r="B9557" s="0" t="s">
        <v>52</v>
      </c>
      <c r="C9557" s="0" t="s">
        <v>574</v>
      </c>
      <c r="D9557" s="0" t="n">
        <v>0</v>
      </c>
    </row>
    <row r="9558" customFormat="false" ht="12.8" hidden="false" customHeight="false" outlineLevel="0" collapsed="false">
      <c r="A9558" s="0" t="s">
        <v>573</v>
      </c>
      <c r="B9558" s="0" t="s">
        <v>26</v>
      </c>
      <c r="C9558" s="0" t="s">
        <v>574</v>
      </c>
      <c r="D9558" s="0" t="n">
        <v>0</v>
      </c>
    </row>
    <row r="9559" customFormat="false" ht="12.8" hidden="false" customHeight="false" outlineLevel="0" collapsed="false">
      <c r="A9559" s="0" t="s">
        <v>573</v>
      </c>
      <c r="B9559" s="0" t="s">
        <v>124</v>
      </c>
      <c r="C9559" s="0" t="s">
        <v>574</v>
      </c>
      <c r="D9559" s="0" t="n">
        <v>0</v>
      </c>
    </row>
    <row r="9560" customFormat="false" ht="12.8" hidden="false" customHeight="false" outlineLevel="0" collapsed="false">
      <c r="A9560" s="0" t="s">
        <v>573</v>
      </c>
      <c r="B9560" s="0" t="s">
        <v>90</v>
      </c>
      <c r="C9560" s="0" t="s">
        <v>574</v>
      </c>
      <c r="D9560" s="0" t="n">
        <v>0</v>
      </c>
    </row>
    <row r="9561" customFormat="false" ht="12.8" hidden="false" customHeight="false" outlineLevel="0" collapsed="false">
      <c r="A9561" s="0" t="s">
        <v>573</v>
      </c>
      <c r="B9561" s="0" t="s">
        <v>49</v>
      </c>
      <c r="C9561" s="0" t="s">
        <v>574</v>
      </c>
      <c r="D9561" s="0" t="n">
        <v>0</v>
      </c>
    </row>
    <row r="9562" customFormat="false" ht="12.8" hidden="false" customHeight="false" outlineLevel="0" collapsed="false">
      <c r="A9562" s="0" t="s">
        <v>573</v>
      </c>
      <c r="B9562" s="0" t="s">
        <v>39</v>
      </c>
      <c r="C9562" s="0" t="s">
        <v>574</v>
      </c>
      <c r="D9562" s="0" t="n">
        <v>0</v>
      </c>
    </row>
    <row r="9563" customFormat="false" ht="12.8" hidden="false" customHeight="false" outlineLevel="0" collapsed="false">
      <c r="A9563" s="0" t="s">
        <v>573</v>
      </c>
      <c r="B9563" s="0" t="s">
        <v>112</v>
      </c>
      <c r="C9563" s="0" t="s">
        <v>574</v>
      </c>
      <c r="D9563" s="0" t="n">
        <v>0</v>
      </c>
    </row>
    <row r="9564" customFormat="false" ht="12.8" hidden="false" customHeight="false" outlineLevel="0" collapsed="false">
      <c r="A9564" s="0" t="s">
        <v>573</v>
      </c>
      <c r="B9564" s="0" t="s">
        <v>88</v>
      </c>
      <c r="C9564" s="0" t="s">
        <v>574</v>
      </c>
      <c r="D9564" s="0" t="n">
        <v>0</v>
      </c>
    </row>
    <row r="9565" customFormat="false" ht="12.8" hidden="false" customHeight="false" outlineLevel="0" collapsed="false">
      <c r="A9565" s="0" t="s">
        <v>573</v>
      </c>
      <c r="B9565" s="0" t="s">
        <v>132</v>
      </c>
      <c r="C9565" s="0" t="s">
        <v>574</v>
      </c>
      <c r="D9565" s="0" t="n">
        <v>0</v>
      </c>
    </row>
    <row r="9566" customFormat="false" ht="12.8" hidden="false" customHeight="false" outlineLevel="0" collapsed="false">
      <c r="A9566" s="0" t="s">
        <v>573</v>
      </c>
      <c r="B9566" s="0" t="s">
        <v>37</v>
      </c>
      <c r="C9566" s="0" t="s">
        <v>574</v>
      </c>
      <c r="D9566" s="0" t="n">
        <v>0</v>
      </c>
    </row>
    <row r="9567" customFormat="false" ht="12.8" hidden="false" customHeight="false" outlineLevel="0" collapsed="false">
      <c r="A9567" s="0" t="s">
        <v>573</v>
      </c>
      <c r="B9567" s="0" t="s">
        <v>139</v>
      </c>
      <c r="C9567" s="0" t="s">
        <v>574</v>
      </c>
      <c r="D9567" s="0" t="n">
        <v>0</v>
      </c>
    </row>
    <row r="9568" customFormat="false" ht="12.8" hidden="false" customHeight="false" outlineLevel="0" collapsed="false">
      <c r="A9568" s="0" t="s">
        <v>573</v>
      </c>
      <c r="B9568" s="0" t="s">
        <v>137</v>
      </c>
      <c r="C9568" s="0" t="s">
        <v>574</v>
      </c>
      <c r="D9568" s="0" t="n">
        <v>0</v>
      </c>
    </row>
    <row r="9569" customFormat="false" ht="12.8" hidden="false" customHeight="false" outlineLevel="0" collapsed="false">
      <c r="A9569" s="0" t="s">
        <v>573</v>
      </c>
      <c r="B9569" s="0" t="s">
        <v>95</v>
      </c>
      <c r="C9569" s="0" t="s">
        <v>574</v>
      </c>
      <c r="D9569" s="0" t="n">
        <v>0</v>
      </c>
    </row>
    <row r="9570" customFormat="false" ht="12.8" hidden="false" customHeight="false" outlineLevel="0" collapsed="false">
      <c r="A9570" s="0" t="s">
        <v>573</v>
      </c>
      <c r="B9570" s="0" t="s">
        <v>13</v>
      </c>
      <c r="C9570" s="0" t="s">
        <v>574</v>
      </c>
      <c r="D9570" s="0" t="n">
        <v>0</v>
      </c>
    </row>
    <row r="9571" customFormat="false" ht="12.8" hidden="false" customHeight="false" outlineLevel="0" collapsed="false">
      <c r="A9571" s="0" t="s">
        <v>573</v>
      </c>
      <c r="B9571" s="0" t="s">
        <v>141</v>
      </c>
      <c r="C9571" s="0" t="s">
        <v>574</v>
      </c>
      <c r="D9571" s="0" t="n">
        <v>0</v>
      </c>
    </row>
    <row r="9572" customFormat="false" ht="12.8" hidden="false" customHeight="false" outlineLevel="0" collapsed="false">
      <c r="A9572" s="0" t="s">
        <v>573</v>
      </c>
      <c r="B9572" s="0" t="s">
        <v>114</v>
      </c>
      <c r="C9572" s="0" t="s">
        <v>574</v>
      </c>
      <c r="D9572" s="0" t="n">
        <v>0</v>
      </c>
    </row>
    <row r="9573" customFormat="false" ht="12.8" hidden="false" customHeight="false" outlineLevel="0" collapsed="false">
      <c r="A9573" s="0" t="s">
        <v>573</v>
      </c>
      <c r="B9573" s="0" t="s">
        <v>32</v>
      </c>
      <c r="C9573" s="0" t="s">
        <v>574</v>
      </c>
      <c r="D9573" s="0" t="n">
        <v>0</v>
      </c>
    </row>
    <row r="9574" customFormat="false" ht="12.8" hidden="false" customHeight="false" outlineLevel="0" collapsed="false">
      <c r="A9574" s="0" t="s">
        <v>573</v>
      </c>
      <c r="B9574" s="0" t="s">
        <v>76</v>
      </c>
      <c r="C9574" s="0" t="s">
        <v>574</v>
      </c>
      <c r="D9574" s="0" t="n">
        <v>0</v>
      </c>
    </row>
    <row r="9575" customFormat="false" ht="12.8" hidden="false" customHeight="false" outlineLevel="0" collapsed="false">
      <c r="A9575" s="0" t="s">
        <v>573</v>
      </c>
      <c r="B9575" s="0" t="s">
        <v>107</v>
      </c>
      <c r="C9575" s="0" t="s">
        <v>574</v>
      </c>
      <c r="D9575" s="0" t="n">
        <v>0</v>
      </c>
    </row>
    <row r="9576" customFormat="false" ht="12.8" hidden="false" customHeight="false" outlineLevel="0" collapsed="false">
      <c r="A9576" s="0" t="s">
        <v>573</v>
      </c>
      <c r="B9576" s="0" t="s">
        <v>415</v>
      </c>
      <c r="C9576" s="0" t="s">
        <v>574</v>
      </c>
      <c r="D9576" s="0" t="n">
        <v>0</v>
      </c>
    </row>
    <row r="9577" customFormat="false" ht="12.8" hidden="false" customHeight="false" outlineLevel="0" collapsed="false">
      <c r="A9577" s="0" t="s">
        <v>573</v>
      </c>
      <c r="B9577" s="0" t="s">
        <v>437</v>
      </c>
      <c r="C9577" s="0" t="s">
        <v>574</v>
      </c>
      <c r="D9577" s="0" t="n">
        <v>0</v>
      </c>
    </row>
    <row r="9578" customFormat="false" ht="12.8" hidden="false" customHeight="false" outlineLevel="0" collapsed="false">
      <c r="A9578" s="0" t="s">
        <v>573</v>
      </c>
      <c r="B9578" s="0" t="s">
        <v>181</v>
      </c>
      <c r="C9578" s="0" t="s">
        <v>574</v>
      </c>
      <c r="D9578" s="0" t="n">
        <v>0</v>
      </c>
    </row>
    <row r="9579" customFormat="false" ht="12.8" hidden="false" customHeight="false" outlineLevel="0" collapsed="false">
      <c r="A9579" s="0" t="s">
        <v>303</v>
      </c>
      <c r="B9579" s="0" t="s">
        <v>34</v>
      </c>
      <c r="C9579" s="0" t="s">
        <v>304</v>
      </c>
      <c r="D9579" s="0" t="n">
        <v>0</v>
      </c>
    </row>
    <row r="9580" customFormat="false" ht="12.8" hidden="false" customHeight="false" outlineLevel="0" collapsed="false">
      <c r="A9580" s="0" t="s">
        <v>303</v>
      </c>
      <c r="B9580" s="0" t="s">
        <v>10</v>
      </c>
      <c r="C9580" s="0" t="s">
        <v>304</v>
      </c>
      <c r="D9580" s="0" t="n">
        <v>0</v>
      </c>
    </row>
    <row r="9581" customFormat="false" ht="12.8" hidden="false" customHeight="false" outlineLevel="0" collapsed="false">
      <c r="A9581" s="0" t="s">
        <v>303</v>
      </c>
      <c r="B9581" s="0" t="s">
        <v>122</v>
      </c>
      <c r="C9581" s="0" t="s">
        <v>304</v>
      </c>
      <c r="D9581" s="0" t="n">
        <v>0</v>
      </c>
    </row>
    <row r="9582" customFormat="false" ht="12.8" hidden="false" customHeight="false" outlineLevel="0" collapsed="false">
      <c r="A9582" s="0" t="s">
        <v>303</v>
      </c>
      <c r="B9582" s="0" t="s">
        <v>83</v>
      </c>
      <c r="C9582" s="0" t="s">
        <v>304</v>
      </c>
      <c r="D9582" s="0" t="n">
        <v>0</v>
      </c>
    </row>
    <row r="9583" customFormat="false" ht="12.8" hidden="false" customHeight="false" outlineLevel="0" collapsed="false">
      <c r="A9583" s="0" t="s">
        <v>303</v>
      </c>
      <c r="B9583" s="0" t="s">
        <v>117</v>
      </c>
      <c r="C9583" s="0" t="s">
        <v>304</v>
      </c>
      <c r="D9583" s="0" t="n">
        <v>0</v>
      </c>
    </row>
    <row r="9584" customFormat="false" ht="12.8" hidden="false" customHeight="false" outlineLevel="0" collapsed="false">
      <c r="A9584" s="0" t="s">
        <v>303</v>
      </c>
      <c r="B9584" s="0" t="s">
        <v>97</v>
      </c>
      <c r="C9584" s="0" t="s">
        <v>304</v>
      </c>
      <c r="D9584" s="0" t="n">
        <v>0</v>
      </c>
    </row>
    <row r="9585" customFormat="false" ht="12.8" hidden="false" customHeight="false" outlineLevel="0" collapsed="false">
      <c r="A9585" s="0" t="s">
        <v>303</v>
      </c>
      <c r="B9585" s="0" t="s">
        <v>129</v>
      </c>
      <c r="C9585" s="0" t="s">
        <v>304</v>
      </c>
      <c r="D9585" s="0" t="n">
        <v>0</v>
      </c>
    </row>
    <row r="9586" customFormat="false" ht="12.8" hidden="false" customHeight="false" outlineLevel="0" collapsed="false">
      <c r="A9586" s="0" t="s">
        <v>303</v>
      </c>
      <c r="B9586" s="0" t="s">
        <v>67</v>
      </c>
      <c r="C9586" s="0" t="s">
        <v>304</v>
      </c>
      <c r="D9586" s="0" t="n">
        <v>0</v>
      </c>
    </row>
    <row r="9587" customFormat="false" ht="12.8" hidden="false" customHeight="false" outlineLevel="0" collapsed="false">
      <c r="A9587" s="0" t="s">
        <v>303</v>
      </c>
      <c r="B9587" s="0" t="s">
        <v>120</v>
      </c>
      <c r="C9587" s="0" t="s">
        <v>304</v>
      </c>
      <c r="D9587" s="0" t="n">
        <v>0</v>
      </c>
    </row>
    <row r="9588" customFormat="false" ht="12.8" hidden="false" customHeight="false" outlineLevel="0" collapsed="false">
      <c r="A9588" s="0" t="s">
        <v>303</v>
      </c>
      <c r="B9588" s="0" t="s">
        <v>143</v>
      </c>
      <c r="C9588" s="0" t="s">
        <v>304</v>
      </c>
      <c r="D9588" s="0" t="n">
        <v>0</v>
      </c>
    </row>
    <row r="9589" customFormat="false" ht="12.8" hidden="false" customHeight="false" outlineLevel="0" collapsed="false">
      <c r="A9589" s="0" t="s">
        <v>303</v>
      </c>
      <c r="B9589" s="0" t="s">
        <v>71</v>
      </c>
      <c r="C9589" s="0" t="s">
        <v>304</v>
      </c>
      <c r="D9589" s="0" t="n">
        <v>0</v>
      </c>
    </row>
    <row r="9590" customFormat="false" ht="12.8" hidden="false" customHeight="false" outlineLevel="0" collapsed="false">
      <c r="A9590" s="0" t="s">
        <v>303</v>
      </c>
      <c r="B9590" s="0" t="s">
        <v>93</v>
      </c>
      <c r="C9590" s="0" t="s">
        <v>304</v>
      </c>
      <c r="D9590" s="0" t="n">
        <v>0</v>
      </c>
    </row>
    <row r="9591" customFormat="false" ht="12.8" hidden="false" customHeight="false" outlineLevel="0" collapsed="false">
      <c r="A9591" s="0" t="s">
        <v>303</v>
      </c>
      <c r="B9591" s="0" t="s">
        <v>46</v>
      </c>
      <c r="C9591" s="0" t="s">
        <v>304</v>
      </c>
      <c r="D9591" s="0" t="n">
        <v>0</v>
      </c>
    </row>
    <row r="9592" customFormat="false" ht="12.8" hidden="false" customHeight="false" outlineLevel="0" collapsed="false">
      <c r="A9592" s="0" t="s">
        <v>303</v>
      </c>
      <c r="B9592" s="0" t="s">
        <v>30</v>
      </c>
      <c r="C9592" s="0" t="s">
        <v>304</v>
      </c>
      <c r="D9592" s="0" t="n">
        <v>0</v>
      </c>
    </row>
    <row r="9593" customFormat="false" ht="12.8" hidden="false" customHeight="false" outlineLevel="0" collapsed="false">
      <c r="A9593" s="0" t="s">
        <v>303</v>
      </c>
      <c r="B9593" s="0" t="s">
        <v>69</v>
      </c>
      <c r="C9593" s="0" t="s">
        <v>304</v>
      </c>
      <c r="D9593" s="0" t="n">
        <v>0</v>
      </c>
    </row>
    <row r="9594" customFormat="false" ht="12.8" hidden="false" customHeight="false" outlineLevel="0" collapsed="false">
      <c r="A9594" s="0" t="s">
        <v>303</v>
      </c>
      <c r="B9594" s="0" t="s">
        <v>101</v>
      </c>
      <c r="C9594" s="0" t="s">
        <v>304</v>
      </c>
      <c r="D9594" s="0" t="n">
        <v>0</v>
      </c>
    </row>
    <row r="9595" customFormat="false" ht="12.8" hidden="false" customHeight="false" outlineLevel="0" collapsed="false">
      <c r="A9595" s="0" t="s">
        <v>303</v>
      </c>
      <c r="B9595" s="0" t="s">
        <v>55</v>
      </c>
      <c r="C9595" s="0" t="s">
        <v>304</v>
      </c>
      <c r="D9595" s="0" t="n">
        <v>0</v>
      </c>
    </row>
    <row r="9596" customFormat="false" ht="12.8" hidden="false" customHeight="false" outlineLevel="0" collapsed="false">
      <c r="A9596" s="0" t="s">
        <v>303</v>
      </c>
      <c r="B9596" s="0" t="s">
        <v>85</v>
      </c>
      <c r="C9596" s="0" t="s">
        <v>304</v>
      </c>
      <c r="D9596" s="0" t="n">
        <v>0</v>
      </c>
    </row>
    <row r="9597" customFormat="false" ht="12.8" hidden="false" customHeight="false" outlineLevel="0" collapsed="false">
      <c r="A9597" s="0" t="s">
        <v>303</v>
      </c>
      <c r="B9597" s="0" t="s">
        <v>73</v>
      </c>
      <c r="C9597" s="0" t="s">
        <v>304</v>
      </c>
      <c r="D9597" s="0" t="n">
        <v>0</v>
      </c>
    </row>
    <row r="9598" customFormat="false" ht="12.8" hidden="false" customHeight="false" outlineLevel="0" collapsed="false">
      <c r="A9598" s="0" t="s">
        <v>303</v>
      </c>
      <c r="B9598" s="0" t="s">
        <v>58</v>
      </c>
      <c r="C9598" s="0" t="s">
        <v>304</v>
      </c>
      <c r="D9598" s="0" t="n">
        <v>0</v>
      </c>
    </row>
    <row r="9599" customFormat="false" ht="12.8" hidden="false" customHeight="false" outlineLevel="0" collapsed="false">
      <c r="A9599" s="0" t="s">
        <v>303</v>
      </c>
      <c r="B9599" s="0" t="s">
        <v>126</v>
      </c>
      <c r="C9599" s="0" t="s">
        <v>304</v>
      </c>
      <c r="D9599" s="0" t="n">
        <v>0</v>
      </c>
    </row>
    <row r="9600" customFormat="false" ht="12.8" hidden="false" customHeight="false" outlineLevel="0" collapsed="false">
      <c r="A9600" s="0" t="s">
        <v>303</v>
      </c>
      <c r="B9600" s="0" t="s">
        <v>17</v>
      </c>
      <c r="C9600" s="0" t="s">
        <v>304</v>
      </c>
      <c r="D9600" s="0" t="n">
        <v>0</v>
      </c>
    </row>
    <row r="9601" customFormat="false" ht="12.8" hidden="false" customHeight="false" outlineLevel="0" collapsed="false">
      <c r="A9601" s="0" t="s">
        <v>303</v>
      </c>
      <c r="B9601" s="0" t="s">
        <v>110</v>
      </c>
      <c r="C9601" s="0" t="s">
        <v>304</v>
      </c>
      <c r="D9601" s="0" t="n">
        <v>0</v>
      </c>
    </row>
    <row r="9602" customFormat="false" ht="12.8" hidden="false" customHeight="false" outlineLevel="0" collapsed="false">
      <c r="A9602" s="0" t="s">
        <v>303</v>
      </c>
      <c r="B9602" s="0" t="s">
        <v>21</v>
      </c>
      <c r="C9602" s="0" t="s">
        <v>304</v>
      </c>
      <c r="D9602" s="0" t="n">
        <v>0</v>
      </c>
    </row>
    <row r="9603" customFormat="false" ht="12.8" hidden="false" customHeight="false" outlineLevel="0" collapsed="false">
      <c r="A9603" s="0" t="s">
        <v>303</v>
      </c>
      <c r="B9603" s="0" t="s">
        <v>7</v>
      </c>
      <c r="C9603" s="0" t="s">
        <v>304</v>
      </c>
      <c r="D9603" s="0" t="n">
        <v>0</v>
      </c>
    </row>
    <row r="9604" customFormat="false" ht="12.8" hidden="false" customHeight="false" outlineLevel="0" collapsed="false">
      <c r="A9604" s="0" t="s">
        <v>303</v>
      </c>
      <c r="B9604" s="0" t="s">
        <v>81</v>
      </c>
      <c r="C9604" s="0" t="s">
        <v>304</v>
      </c>
      <c r="D9604" s="0" t="n">
        <v>0</v>
      </c>
    </row>
    <row r="9605" customFormat="false" ht="12.8" hidden="false" customHeight="false" outlineLevel="0" collapsed="false">
      <c r="A9605" s="0" t="s">
        <v>303</v>
      </c>
      <c r="B9605" s="0" t="s">
        <v>65</v>
      </c>
      <c r="C9605" s="0" t="s">
        <v>304</v>
      </c>
      <c r="D9605" s="0" t="n">
        <v>0</v>
      </c>
    </row>
    <row r="9606" customFormat="false" ht="12.8" hidden="false" customHeight="false" outlineLevel="0" collapsed="false">
      <c r="A9606" s="0" t="s">
        <v>303</v>
      </c>
      <c r="B9606" s="0" t="s">
        <v>15</v>
      </c>
      <c r="C9606" s="0" t="s">
        <v>304</v>
      </c>
      <c r="D9606" s="0" t="n">
        <v>0</v>
      </c>
    </row>
    <row r="9607" customFormat="false" ht="12.8" hidden="false" customHeight="false" outlineLevel="0" collapsed="false">
      <c r="A9607" s="0" t="s">
        <v>303</v>
      </c>
      <c r="B9607" s="0" t="s">
        <v>28</v>
      </c>
      <c r="C9607" s="0" t="s">
        <v>304</v>
      </c>
      <c r="D9607" s="0" t="n">
        <v>0</v>
      </c>
    </row>
    <row r="9608" customFormat="false" ht="12.8" hidden="false" customHeight="false" outlineLevel="0" collapsed="false">
      <c r="A9608" s="0" t="s">
        <v>303</v>
      </c>
      <c r="B9608" s="0" t="s">
        <v>19</v>
      </c>
      <c r="C9608" s="0" t="s">
        <v>304</v>
      </c>
      <c r="D9608" s="0" t="n">
        <v>0</v>
      </c>
    </row>
    <row r="9609" customFormat="false" ht="12.8" hidden="false" customHeight="false" outlineLevel="0" collapsed="false">
      <c r="A9609" s="0" t="s">
        <v>303</v>
      </c>
      <c r="B9609" s="0" t="s">
        <v>99</v>
      </c>
      <c r="C9609" s="0" t="s">
        <v>304</v>
      </c>
      <c r="D9609" s="0" t="n">
        <v>0</v>
      </c>
    </row>
    <row r="9610" customFormat="false" ht="12.8" hidden="false" customHeight="false" outlineLevel="0" collapsed="false">
      <c r="A9610" s="0" t="s">
        <v>303</v>
      </c>
      <c r="B9610" s="0" t="s">
        <v>135</v>
      </c>
      <c r="C9610" s="0" t="s">
        <v>304</v>
      </c>
      <c r="D9610" s="0" t="n">
        <v>0</v>
      </c>
    </row>
    <row r="9611" customFormat="false" ht="12.8" hidden="false" customHeight="false" outlineLevel="0" collapsed="false">
      <c r="A9611" s="0" t="s">
        <v>303</v>
      </c>
      <c r="B9611" s="0" t="s">
        <v>60</v>
      </c>
      <c r="C9611" s="0" t="s">
        <v>304</v>
      </c>
      <c r="D9611" s="0" t="n">
        <v>0</v>
      </c>
    </row>
    <row r="9612" customFormat="false" ht="12.8" hidden="false" customHeight="false" outlineLevel="0" collapsed="false">
      <c r="A9612" s="0" t="s">
        <v>303</v>
      </c>
      <c r="B9612" s="0" t="s">
        <v>79</v>
      </c>
      <c r="C9612" s="0" t="s">
        <v>304</v>
      </c>
      <c r="D9612" s="0" t="n">
        <v>0</v>
      </c>
    </row>
    <row r="9613" customFormat="false" ht="12.8" hidden="false" customHeight="false" outlineLevel="0" collapsed="false">
      <c r="A9613" s="0" t="s">
        <v>303</v>
      </c>
      <c r="B9613" s="0" t="s">
        <v>24</v>
      </c>
      <c r="C9613" s="0" t="s">
        <v>304</v>
      </c>
      <c r="D9613" s="0" t="n">
        <v>0</v>
      </c>
    </row>
    <row r="9614" customFormat="false" ht="12.8" hidden="false" customHeight="false" outlineLevel="0" collapsed="false">
      <c r="A9614" s="0" t="s">
        <v>303</v>
      </c>
      <c r="B9614" s="0" t="s">
        <v>41</v>
      </c>
      <c r="C9614" s="0" t="s">
        <v>304</v>
      </c>
      <c r="D9614" s="0" t="n">
        <v>0</v>
      </c>
    </row>
    <row r="9615" customFormat="false" ht="12.8" hidden="false" customHeight="false" outlineLevel="0" collapsed="false">
      <c r="A9615" s="0" t="s">
        <v>303</v>
      </c>
      <c r="B9615" s="0" t="s">
        <v>104</v>
      </c>
      <c r="C9615" s="0" t="s">
        <v>304</v>
      </c>
      <c r="D9615" s="0" t="n">
        <v>0</v>
      </c>
    </row>
    <row r="9616" customFormat="false" ht="12.8" hidden="false" customHeight="false" outlineLevel="0" collapsed="false">
      <c r="A9616" s="0" t="s">
        <v>303</v>
      </c>
      <c r="B9616" s="0" t="s">
        <v>43</v>
      </c>
      <c r="C9616" s="0" t="s">
        <v>304</v>
      </c>
      <c r="D9616" s="0" t="n">
        <v>0</v>
      </c>
    </row>
    <row r="9617" customFormat="false" ht="12.8" hidden="false" customHeight="false" outlineLevel="0" collapsed="false">
      <c r="A9617" s="0" t="s">
        <v>303</v>
      </c>
      <c r="B9617" s="0" t="s">
        <v>63</v>
      </c>
      <c r="C9617" s="0" t="s">
        <v>304</v>
      </c>
      <c r="D9617" s="0" t="n">
        <v>0</v>
      </c>
    </row>
    <row r="9618" customFormat="false" ht="12.8" hidden="false" customHeight="false" outlineLevel="0" collapsed="false">
      <c r="A9618" s="0" t="s">
        <v>303</v>
      </c>
      <c r="B9618" s="0" t="s">
        <v>52</v>
      </c>
      <c r="C9618" s="0" t="s">
        <v>304</v>
      </c>
      <c r="D9618" s="0" t="n">
        <v>0</v>
      </c>
    </row>
    <row r="9619" customFormat="false" ht="12.8" hidden="false" customHeight="false" outlineLevel="0" collapsed="false">
      <c r="A9619" s="0" t="s">
        <v>303</v>
      </c>
      <c r="B9619" s="0" t="s">
        <v>26</v>
      </c>
      <c r="C9619" s="0" t="s">
        <v>304</v>
      </c>
      <c r="D9619" s="0" t="n">
        <v>0</v>
      </c>
    </row>
    <row r="9620" customFormat="false" ht="12.8" hidden="false" customHeight="false" outlineLevel="0" collapsed="false">
      <c r="A9620" s="0" t="s">
        <v>303</v>
      </c>
      <c r="B9620" s="0" t="s">
        <v>124</v>
      </c>
      <c r="C9620" s="0" t="s">
        <v>304</v>
      </c>
      <c r="D9620" s="0" t="n">
        <v>0</v>
      </c>
    </row>
    <row r="9621" customFormat="false" ht="12.8" hidden="false" customHeight="false" outlineLevel="0" collapsed="false">
      <c r="A9621" s="0" t="s">
        <v>303</v>
      </c>
      <c r="B9621" s="0" t="s">
        <v>90</v>
      </c>
      <c r="C9621" s="0" t="s">
        <v>304</v>
      </c>
      <c r="D9621" s="0" t="n">
        <v>0</v>
      </c>
    </row>
    <row r="9622" customFormat="false" ht="12.8" hidden="false" customHeight="false" outlineLevel="0" collapsed="false">
      <c r="A9622" s="0" t="s">
        <v>303</v>
      </c>
      <c r="B9622" s="0" t="s">
        <v>49</v>
      </c>
      <c r="C9622" s="0" t="s">
        <v>304</v>
      </c>
      <c r="D9622" s="0" t="n">
        <v>0</v>
      </c>
    </row>
    <row r="9623" customFormat="false" ht="12.8" hidden="false" customHeight="false" outlineLevel="0" collapsed="false">
      <c r="A9623" s="0" t="s">
        <v>303</v>
      </c>
      <c r="B9623" s="0" t="s">
        <v>39</v>
      </c>
      <c r="C9623" s="0" t="s">
        <v>304</v>
      </c>
      <c r="D9623" s="0" t="n">
        <v>0</v>
      </c>
    </row>
    <row r="9624" customFormat="false" ht="12.8" hidden="false" customHeight="false" outlineLevel="0" collapsed="false">
      <c r="A9624" s="0" t="s">
        <v>303</v>
      </c>
      <c r="B9624" s="0" t="s">
        <v>112</v>
      </c>
      <c r="C9624" s="0" t="s">
        <v>304</v>
      </c>
      <c r="D9624" s="0" t="n">
        <v>0</v>
      </c>
    </row>
    <row r="9625" customFormat="false" ht="12.8" hidden="false" customHeight="false" outlineLevel="0" collapsed="false">
      <c r="A9625" s="0" t="s">
        <v>303</v>
      </c>
      <c r="B9625" s="0" t="s">
        <v>88</v>
      </c>
      <c r="C9625" s="0" t="s">
        <v>304</v>
      </c>
      <c r="D9625" s="0" t="n">
        <v>0</v>
      </c>
    </row>
    <row r="9626" customFormat="false" ht="12.8" hidden="false" customHeight="false" outlineLevel="0" collapsed="false">
      <c r="A9626" s="0" t="s">
        <v>303</v>
      </c>
      <c r="B9626" s="0" t="s">
        <v>132</v>
      </c>
      <c r="C9626" s="0" t="s">
        <v>304</v>
      </c>
      <c r="D9626" s="0" t="n">
        <v>0</v>
      </c>
    </row>
    <row r="9627" customFormat="false" ht="12.8" hidden="false" customHeight="false" outlineLevel="0" collapsed="false">
      <c r="A9627" s="0" t="s">
        <v>303</v>
      </c>
      <c r="B9627" s="0" t="s">
        <v>37</v>
      </c>
      <c r="C9627" s="0" t="s">
        <v>304</v>
      </c>
      <c r="D9627" s="0" t="n">
        <v>0</v>
      </c>
    </row>
    <row r="9628" customFormat="false" ht="12.8" hidden="false" customHeight="false" outlineLevel="0" collapsed="false">
      <c r="A9628" s="0" t="s">
        <v>303</v>
      </c>
      <c r="B9628" s="0" t="s">
        <v>139</v>
      </c>
      <c r="C9628" s="0" t="s">
        <v>304</v>
      </c>
      <c r="D9628" s="0" t="n">
        <v>0</v>
      </c>
    </row>
    <row r="9629" customFormat="false" ht="12.8" hidden="false" customHeight="false" outlineLevel="0" collapsed="false">
      <c r="A9629" s="0" t="s">
        <v>303</v>
      </c>
      <c r="B9629" s="0" t="s">
        <v>137</v>
      </c>
      <c r="C9629" s="0" t="s">
        <v>304</v>
      </c>
      <c r="D9629" s="0" t="n">
        <v>0</v>
      </c>
    </row>
    <row r="9630" customFormat="false" ht="12.8" hidden="false" customHeight="false" outlineLevel="0" collapsed="false">
      <c r="A9630" s="0" t="s">
        <v>303</v>
      </c>
      <c r="B9630" s="0" t="s">
        <v>95</v>
      </c>
      <c r="C9630" s="0" t="s">
        <v>304</v>
      </c>
      <c r="D9630" s="0" t="n">
        <v>0</v>
      </c>
    </row>
    <row r="9631" customFormat="false" ht="12.8" hidden="false" customHeight="false" outlineLevel="0" collapsed="false">
      <c r="A9631" s="0" t="s">
        <v>303</v>
      </c>
      <c r="B9631" s="0" t="s">
        <v>13</v>
      </c>
      <c r="C9631" s="0" t="s">
        <v>304</v>
      </c>
      <c r="D9631" s="0" t="n">
        <v>0</v>
      </c>
    </row>
    <row r="9632" customFormat="false" ht="12.8" hidden="false" customHeight="false" outlineLevel="0" collapsed="false">
      <c r="A9632" s="0" t="s">
        <v>303</v>
      </c>
      <c r="B9632" s="0" t="s">
        <v>141</v>
      </c>
      <c r="C9632" s="0" t="s">
        <v>304</v>
      </c>
      <c r="D9632" s="0" t="n">
        <v>0</v>
      </c>
    </row>
    <row r="9633" customFormat="false" ht="12.8" hidden="false" customHeight="false" outlineLevel="0" collapsed="false">
      <c r="A9633" s="0" t="s">
        <v>303</v>
      </c>
      <c r="B9633" s="0" t="s">
        <v>114</v>
      </c>
      <c r="C9633" s="0" t="s">
        <v>304</v>
      </c>
      <c r="D9633" s="0" t="n">
        <v>0</v>
      </c>
    </row>
    <row r="9634" customFormat="false" ht="12.8" hidden="false" customHeight="false" outlineLevel="0" collapsed="false">
      <c r="A9634" s="0" t="s">
        <v>303</v>
      </c>
      <c r="B9634" s="0" t="s">
        <v>32</v>
      </c>
      <c r="C9634" s="0" t="s">
        <v>304</v>
      </c>
      <c r="D9634" s="0" t="n">
        <v>0</v>
      </c>
    </row>
    <row r="9635" customFormat="false" ht="12.8" hidden="false" customHeight="false" outlineLevel="0" collapsed="false">
      <c r="A9635" s="0" t="s">
        <v>303</v>
      </c>
      <c r="B9635" s="0" t="s">
        <v>76</v>
      </c>
      <c r="C9635" s="0" t="s">
        <v>304</v>
      </c>
      <c r="D9635" s="0" t="n">
        <v>0</v>
      </c>
    </row>
    <row r="9636" customFormat="false" ht="12.8" hidden="false" customHeight="false" outlineLevel="0" collapsed="false">
      <c r="A9636" s="0" t="s">
        <v>303</v>
      </c>
      <c r="B9636" s="0" t="s">
        <v>107</v>
      </c>
      <c r="C9636" s="0" t="s">
        <v>304</v>
      </c>
      <c r="D9636" s="0" t="n">
        <v>0</v>
      </c>
    </row>
    <row r="9637" customFormat="false" ht="12.8" hidden="false" customHeight="false" outlineLevel="0" collapsed="false">
      <c r="A9637" s="0" t="s">
        <v>303</v>
      </c>
      <c r="B9637" s="0" t="s">
        <v>415</v>
      </c>
      <c r="C9637" s="0" t="s">
        <v>304</v>
      </c>
      <c r="D9637" s="0" t="n">
        <v>0</v>
      </c>
    </row>
    <row r="9638" customFormat="false" ht="12.8" hidden="false" customHeight="false" outlineLevel="0" collapsed="false">
      <c r="A9638" s="0" t="s">
        <v>303</v>
      </c>
      <c r="B9638" s="0" t="s">
        <v>222</v>
      </c>
      <c r="C9638" s="0" t="s">
        <v>304</v>
      </c>
      <c r="D9638" s="0" t="n">
        <v>0</v>
      </c>
    </row>
    <row r="9639" customFormat="false" ht="12.8" hidden="false" customHeight="false" outlineLevel="0" collapsed="false">
      <c r="A9639" s="0" t="s">
        <v>303</v>
      </c>
      <c r="B9639" s="0" t="s">
        <v>273</v>
      </c>
      <c r="C9639" s="0" t="s">
        <v>304</v>
      </c>
      <c r="D9639" s="0" t="n">
        <v>0</v>
      </c>
    </row>
    <row r="9640" customFormat="false" ht="12.8" hidden="false" customHeight="false" outlineLevel="0" collapsed="false">
      <c r="A9640" s="0" t="s">
        <v>303</v>
      </c>
      <c r="B9640" s="0" t="s">
        <v>437</v>
      </c>
      <c r="C9640" s="0" t="s">
        <v>304</v>
      </c>
      <c r="D9640" s="0" t="n">
        <v>0</v>
      </c>
    </row>
    <row r="9641" customFormat="false" ht="12.8" hidden="false" customHeight="false" outlineLevel="0" collapsed="false">
      <c r="A9641" s="0" t="s">
        <v>331</v>
      </c>
      <c r="B9641" s="0" t="s">
        <v>34</v>
      </c>
      <c r="C9641" s="0" t="s">
        <v>332</v>
      </c>
      <c r="D9641" s="0" t="n">
        <v>0</v>
      </c>
    </row>
    <row r="9642" customFormat="false" ht="12.8" hidden="false" customHeight="false" outlineLevel="0" collapsed="false">
      <c r="A9642" s="0" t="s">
        <v>331</v>
      </c>
      <c r="B9642" s="0" t="s">
        <v>10</v>
      </c>
      <c r="C9642" s="0" t="s">
        <v>332</v>
      </c>
      <c r="D9642" s="0" t="n">
        <v>0</v>
      </c>
    </row>
    <row r="9643" customFormat="false" ht="12.8" hidden="false" customHeight="false" outlineLevel="0" collapsed="false">
      <c r="A9643" s="0" t="s">
        <v>331</v>
      </c>
      <c r="B9643" s="0" t="s">
        <v>122</v>
      </c>
      <c r="C9643" s="0" t="s">
        <v>332</v>
      </c>
      <c r="D9643" s="0" t="n">
        <v>0</v>
      </c>
    </row>
    <row r="9644" customFormat="false" ht="12.8" hidden="false" customHeight="false" outlineLevel="0" collapsed="false">
      <c r="A9644" s="0" t="s">
        <v>331</v>
      </c>
      <c r="B9644" s="0" t="s">
        <v>83</v>
      </c>
      <c r="C9644" s="0" t="s">
        <v>332</v>
      </c>
      <c r="D9644" s="0" t="n">
        <v>0</v>
      </c>
    </row>
    <row r="9645" customFormat="false" ht="12.8" hidden="false" customHeight="false" outlineLevel="0" collapsed="false">
      <c r="A9645" s="0" t="s">
        <v>331</v>
      </c>
      <c r="B9645" s="0" t="s">
        <v>117</v>
      </c>
      <c r="C9645" s="0" t="s">
        <v>332</v>
      </c>
      <c r="D9645" s="0" t="n">
        <v>0</v>
      </c>
    </row>
    <row r="9646" customFormat="false" ht="12.8" hidden="false" customHeight="false" outlineLevel="0" collapsed="false">
      <c r="A9646" s="0" t="s">
        <v>331</v>
      </c>
      <c r="B9646" s="0" t="s">
        <v>97</v>
      </c>
      <c r="C9646" s="0" t="s">
        <v>332</v>
      </c>
      <c r="D9646" s="0" t="n">
        <v>0</v>
      </c>
    </row>
    <row r="9647" customFormat="false" ht="12.8" hidden="false" customHeight="false" outlineLevel="0" collapsed="false">
      <c r="A9647" s="0" t="s">
        <v>331</v>
      </c>
      <c r="B9647" s="0" t="s">
        <v>129</v>
      </c>
      <c r="C9647" s="0" t="s">
        <v>332</v>
      </c>
      <c r="D9647" s="0" t="n">
        <v>0</v>
      </c>
    </row>
    <row r="9648" customFormat="false" ht="12.8" hidden="false" customHeight="false" outlineLevel="0" collapsed="false">
      <c r="A9648" s="0" t="s">
        <v>331</v>
      </c>
      <c r="B9648" s="0" t="s">
        <v>67</v>
      </c>
      <c r="C9648" s="0" t="s">
        <v>332</v>
      </c>
      <c r="D9648" s="0" t="n">
        <v>0</v>
      </c>
    </row>
    <row r="9649" customFormat="false" ht="12.8" hidden="false" customHeight="false" outlineLevel="0" collapsed="false">
      <c r="A9649" s="0" t="s">
        <v>331</v>
      </c>
      <c r="B9649" s="0" t="s">
        <v>120</v>
      </c>
      <c r="C9649" s="0" t="s">
        <v>332</v>
      </c>
      <c r="D9649" s="0" t="n">
        <v>0</v>
      </c>
    </row>
    <row r="9650" customFormat="false" ht="12.8" hidden="false" customHeight="false" outlineLevel="0" collapsed="false">
      <c r="A9650" s="0" t="s">
        <v>331</v>
      </c>
      <c r="B9650" s="0" t="s">
        <v>143</v>
      </c>
      <c r="C9650" s="0" t="s">
        <v>332</v>
      </c>
      <c r="D9650" s="0" t="n">
        <v>0</v>
      </c>
    </row>
    <row r="9651" customFormat="false" ht="12.8" hidden="false" customHeight="false" outlineLevel="0" collapsed="false">
      <c r="A9651" s="0" t="s">
        <v>331</v>
      </c>
      <c r="B9651" s="0" t="s">
        <v>71</v>
      </c>
      <c r="C9651" s="0" t="s">
        <v>332</v>
      </c>
      <c r="D9651" s="0" t="n">
        <v>0</v>
      </c>
    </row>
    <row r="9652" customFormat="false" ht="12.8" hidden="false" customHeight="false" outlineLevel="0" collapsed="false">
      <c r="A9652" s="0" t="s">
        <v>331</v>
      </c>
      <c r="B9652" s="0" t="s">
        <v>93</v>
      </c>
      <c r="C9652" s="0" t="s">
        <v>332</v>
      </c>
      <c r="D9652" s="0" t="n">
        <v>0</v>
      </c>
    </row>
    <row r="9653" customFormat="false" ht="12.8" hidden="false" customHeight="false" outlineLevel="0" collapsed="false">
      <c r="A9653" s="0" t="s">
        <v>331</v>
      </c>
      <c r="B9653" s="0" t="s">
        <v>46</v>
      </c>
      <c r="C9653" s="0" t="s">
        <v>332</v>
      </c>
      <c r="D9653" s="0" t="n">
        <v>0</v>
      </c>
    </row>
    <row r="9654" customFormat="false" ht="12.8" hidden="false" customHeight="false" outlineLevel="0" collapsed="false">
      <c r="A9654" s="0" t="s">
        <v>331</v>
      </c>
      <c r="B9654" s="0" t="s">
        <v>30</v>
      </c>
      <c r="C9654" s="0" t="s">
        <v>332</v>
      </c>
      <c r="D9654" s="0" t="n">
        <v>0</v>
      </c>
    </row>
    <row r="9655" customFormat="false" ht="12.8" hidden="false" customHeight="false" outlineLevel="0" collapsed="false">
      <c r="A9655" s="0" t="s">
        <v>331</v>
      </c>
      <c r="B9655" s="0" t="s">
        <v>69</v>
      </c>
      <c r="C9655" s="0" t="s">
        <v>332</v>
      </c>
      <c r="D9655" s="0" t="n">
        <v>0</v>
      </c>
    </row>
    <row r="9656" customFormat="false" ht="12.8" hidden="false" customHeight="false" outlineLevel="0" collapsed="false">
      <c r="A9656" s="0" t="s">
        <v>331</v>
      </c>
      <c r="B9656" s="0" t="s">
        <v>101</v>
      </c>
      <c r="C9656" s="0" t="s">
        <v>332</v>
      </c>
      <c r="D9656" s="0" t="n">
        <v>0</v>
      </c>
    </row>
    <row r="9657" customFormat="false" ht="12.8" hidden="false" customHeight="false" outlineLevel="0" collapsed="false">
      <c r="A9657" s="0" t="s">
        <v>331</v>
      </c>
      <c r="B9657" s="0" t="s">
        <v>55</v>
      </c>
      <c r="C9657" s="0" t="s">
        <v>332</v>
      </c>
      <c r="D9657" s="0" t="n">
        <v>0</v>
      </c>
    </row>
    <row r="9658" customFormat="false" ht="12.8" hidden="false" customHeight="false" outlineLevel="0" collapsed="false">
      <c r="A9658" s="0" t="s">
        <v>331</v>
      </c>
      <c r="B9658" s="0" t="s">
        <v>85</v>
      </c>
      <c r="C9658" s="0" t="s">
        <v>332</v>
      </c>
      <c r="D9658" s="0" t="n">
        <v>0</v>
      </c>
    </row>
    <row r="9659" customFormat="false" ht="12.8" hidden="false" customHeight="false" outlineLevel="0" collapsed="false">
      <c r="A9659" s="0" t="s">
        <v>331</v>
      </c>
      <c r="B9659" s="0" t="s">
        <v>73</v>
      </c>
      <c r="C9659" s="0" t="s">
        <v>332</v>
      </c>
      <c r="D9659" s="0" t="n">
        <v>0</v>
      </c>
    </row>
    <row r="9660" customFormat="false" ht="12.8" hidden="false" customHeight="false" outlineLevel="0" collapsed="false">
      <c r="A9660" s="0" t="s">
        <v>331</v>
      </c>
      <c r="B9660" s="0" t="s">
        <v>58</v>
      </c>
      <c r="C9660" s="0" t="s">
        <v>332</v>
      </c>
      <c r="D9660" s="0" t="n">
        <v>0</v>
      </c>
    </row>
    <row r="9661" customFormat="false" ht="12.8" hidden="false" customHeight="false" outlineLevel="0" collapsed="false">
      <c r="A9661" s="0" t="s">
        <v>331</v>
      </c>
      <c r="B9661" s="0" t="s">
        <v>126</v>
      </c>
      <c r="C9661" s="0" t="s">
        <v>332</v>
      </c>
      <c r="D9661" s="0" t="n">
        <v>0</v>
      </c>
    </row>
    <row r="9662" customFormat="false" ht="12.8" hidden="false" customHeight="false" outlineLevel="0" collapsed="false">
      <c r="A9662" s="0" t="s">
        <v>331</v>
      </c>
      <c r="B9662" s="0" t="s">
        <v>17</v>
      </c>
      <c r="C9662" s="0" t="s">
        <v>332</v>
      </c>
      <c r="D9662" s="0" t="n">
        <v>0</v>
      </c>
    </row>
    <row r="9663" customFormat="false" ht="12.8" hidden="false" customHeight="false" outlineLevel="0" collapsed="false">
      <c r="A9663" s="0" t="s">
        <v>331</v>
      </c>
      <c r="B9663" s="0" t="s">
        <v>110</v>
      </c>
      <c r="C9663" s="0" t="s">
        <v>332</v>
      </c>
      <c r="D9663" s="0" t="n">
        <v>0</v>
      </c>
    </row>
    <row r="9664" customFormat="false" ht="12.8" hidden="false" customHeight="false" outlineLevel="0" collapsed="false">
      <c r="A9664" s="0" t="s">
        <v>331</v>
      </c>
      <c r="B9664" s="0" t="s">
        <v>21</v>
      </c>
      <c r="C9664" s="0" t="s">
        <v>332</v>
      </c>
      <c r="D9664" s="0" t="n">
        <v>0</v>
      </c>
    </row>
    <row r="9665" customFormat="false" ht="12.8" hidden="false" customHeight="false" outlineLevel="0" collapsed="false">
      <c r="A9665" s="0" t="s">
        <v>331</v>
      </c>
      <c r="B9665" s="0" t="s">
        <v>7</v>
      </c>
      <c r="C9665" s="0" t="s">
        <v>332</v>
      </c>
      <c r="D9665" s="0" t="n">
        <v>0</v>
      </c>
    </row>
    <row r="9666" customFormat="false" ht="12.8" hidden="false" customHeight="false" outlineLevel="0" collapsed="false">
      <c r="A9666" s="0" t="s">
        <v>331</v>
      </c>
      <c r="B9666" s="0" t="s">
        <v>81</v>
      </c>
      <c r="C9666" s="0" t="s">
        <v>332</v>
      </c>
      <c r="D9666" s="0" t="n">
        <v>0</v>
      </c>
    </row>
    <row r="9667" customFormat="false" ht="12.8" hidden="false" customHeight="false" outlineLevel="0" collapsed="false">
      <c r="A9667" s="0" t="s">
        <v>331</v>
      </c>
      <c r="B9667" s="0" t="s">
        <v>65</v>
      </c>
      <c r="C9667" s="0" t="s">
        <v>332</v>
      </c>
      <c r="D9667" s="0" t="n">
        <v>0</v>
      </c>
    </row>
    <row r="9668" customFormat="false" ht="12.8" hidden="false" customHeight="false" outlineLevel="0" collapsed="false">
      <c r="A9668" s="0" t="s">
        <v>331</v>
      </c>
      <c r="B9668" s="0" t="s">
        <v>15</v>
      </c>
      <c r="C9668" s="0" t="s">
        <v>332</v>
      </c>
      <c r="D9668" s="0" t="n">
        <v>0</v>
      </c>
    </row>
    <row r="9669" customFormat="false" ht="12.8" hidden="false" customHeight="false" outlineLevel="0" collapsed="false">
      <c r="A9669" s="0" t="s">
        <v>331</v>
      </c>
      <c r="B9669" s="0" t="s">
        <v>28</v>
      </c>
      <c r="C9669" s="0" t="s">
        <v>332</v>
      </c>
      <c r="D9669" s="0" t="n">
        <v>0</v>
      </c>
    </row>
    <row r="9670" customFormat="false" ht="12.8" hidden="false" customHeight="false" outlineLevel="0" collapsed="false">
      <c r="A9670" s="0" t="s">
        <v>331</v>
      </c>
      <c r="B9670" s="0" t="s">
        <v>19</v>
      </c>
      <c r="C9670" s="0" t="s">
        <v>332</v>
      </c>
      <c r="D9670" s="0" t="n">
        <v>0</v>
      </c>
    </row>
    <row r="9671" customFormat="false" ht="12.8" hidden="false" customHeight="false" outlineLevel="0" collapsed="false">
      <c r="A9671" s="0" t="s">
        <v>331</v>
      </c>
      <c r="B9671" s="0" t="s">
        <v>99</v>
      </c>
      <c r="C9671" s="0" t="s">
        <v>332</v>
      </c>
      <c r="D9671" s="0" t="n">
        <v>0</v>
      </c>
    </row>
    <row r="9672" customFormat="false" ht="12.8" hidden="false" customHeight="false" outlineLevel="0" collapsed="false">
      <c r="A9672" s="0" t="s">
        <v>331</v>
      </c>
      <c r="B9672" s="0" t="s">
        <v>135</v>
      </c>
      <c r="C9672" s="0" t="s">
        <v>332</v>
      </c>
      <c r="D9672" s="0" t="n">
        <v>0</v>
      </c>
    </row>
    <row r="9673" customFormat="false" ht="12.8" hidden="false" customHeight="false" outlineLevel="0" collapsed="false">
      <c r="A9673" s="0" t="s">
        <v>331</v>
      </c>
      <c r="B9673" s="0" t="s">
        <v>60</v>
      </c>
      <c r="C9673" s="0" t="s">
        <v>332</v>
      </c>
      <c r="D9673" s="0" t="n">
        <v>0</v>
      </c>
    </row>
    <row r="9674" customFormat="false" ht="12.8" hidden="false" customHeight="false" outlineLevel="0" collapsed="false">
      <c r="A9674" s="0" t="s">
        <v>331</v>
      </c>
      <c r="B9674" s="0" t="s">
        <v>79</v>
      </c>
      <c r="C9674" s="0" t="s">
        <v>332</v>
      </c>
      <c r="D9674" s="0" t="n">
        <v>0</v>
      </c>
    </row>
    <row r="9675" customFormat="false" ht="12.8" hidden="false" customHeight="false" outlineLevel="0" collapsed="false">
      <c r="A9675" s="0" t="s">
        <v>331</v>
      </c>
      <c r="B9675" s="0" t="s">
        <v>24</v>
      </c>
      <c r="C9675" s="0" t="s">
        <v>332</v>
      </c>
      <c r="D9675" s="0" t="n">
        <v>0</v>
      </c>
    </row>
    <row r="9676" customFormat="false" ht="12.8" hidden="false" customHeight="false" outlineLevel="0" collapsed="false">
      <c r="A9676" s="0" t="s">
        <v>331</v>
      </c>
      <c r="B9676" s="0" t="s">
        <v>41</v>
      </c>
      <c r="C9676" s="0" t="s">
        <v>332</v>
      </c>
      <c r="D9676" s="0" t="n">
        <v>0</v>
      </c>
    </row>
    <row r="9677" customFormat="false" ht="12.8" hidden="false" customHeight="false" outlineLevel="0" collapsed="false">
      <c r="A9677" s="0" t="s">
        <v>331</v>
      </c>
      <c r="B9677" s="0" t="s">
        <v>104</v>
      </c>
      <c r="C9677" s="0" t="s">
        <v>332</v>
      </c>
      <c r="D9677" s="0" t="n">
        <v>0</v>
      </c>
    </row>
    <row r="9678" customFormat="false" ht="12.8" hidden="false" customHeight="false" outlineLevel="0" collapsed="false">
      <c r="A9678" s="0" t="s">
        <v>331</v>
      </c>
      <c r="B9678" s="0" t="s">
        <v>43</v>
      </c>
      <c r="C9678" s="0" t="s">
        <v>332</v>
      </c>
      <c r="D9678" s="0" t="n">
        <v>0</v>
      </c>
    </row>
    <row r="9679" customFormat="false" ht="12.8" hidden="false" customHeight="false" outlineLevel="0" collapsed="false">
      <c r="A9679" s="0" t="s">
        <v>331</v>
      </c>
      <c r="B9679" s="0" t="s">
        <v>63</v>
      </c>
      <c r="C9679" s="0" t="s">
        <v>332</v>
      </c>
      <c r="D9679" s="0" t="n">
        <v>0</v>
      </c>
    </row>
    <row r="9680" customFormat="false" ht="12.8" hidden="false" customHeight="false" outlineLevel="0" collapsed="false">
      <c r="A9680" s="0" t="s">
        <v>331</v>
      </c>
      <c r="B9680" s="0" t="s">
        <v>52</v>
      </c>
      <c r="C9680" s="0" t="s">
        <v>332</v>
      </c>
      <c r="D9680" s="0" t="n">
        <v>0</v>
      </c>
    </row>
    <row r="9681" customFormat="false" ht="12.8" hidden="false" customHeight="false" outlineLevel="0" collapsed="false">
      <c r="A9681" s="0" t="s">
        <v>331</v>
      </c>
      <c r="B9681" s="0" t="s">
        <v>26</v>
      </c>
      <c r="C9681" s="0" t="s">
        <v>332</v>
      </c>
      <c r="D9681" s="0" t="n">
        <v>0</v>
      </c>
    </row>
    <row r="9682" customFormat="false" ht="12.8" hidden="false" customHeight="false" outlineLevel="0" collapsed="false">
      <c r="A9682" s="0" t="s">
        <v>331</v>
      </c>
      <c r="B9682" s="0" t="s">
        <v>124</v>
      </c>
      <c r="C9682" s="0" t="s">
        <v>332</v>
      </c>
      <c r="D9682" s="0" t="n">
        <v>0</v>
      </c>
    </row>
    <row r="9683" customFormat="false" ht="12.8" hidden="false" customHeight="false" outlineLevel="0" collapsed="false">
      <c r="A9683" s="0" t="s">
        <v>331</v>
      </c>
      <c r="B9683" s="0" t="s">
        <v>90</v>
      </c>
      <c r="C9683" s="0" t="s">
        <v>332</v>
      </c>
      <c r="D9683" s="0" t="n">
        <v>0</v>
      </c>
    </row>
    <row r="9684" customFormat="false" ht="12.8" hidden="false" customHeight="false" outlineLevel="0" collapsed="false">
      <c r="A9684" s="0" t="s">
        <v>331</v>
      </c>
      <c r="B9684" s="0" t="s">
        <v>49</v>
      </c>
      <c r="C9684" s="0" t="s">
        <v>332</v>
      </c>
      <c r="D9684" s="0" t="n">
        <v>0</v>
      </c>
    </row>
    <row r="9685" customFormat="false" ht="12.8" hidden="false" customHeight="false" outlineLevel="0" collapsed="false">
      <c r="A9685" s="0" t="s">
        <v>331</v>
      </c>
      <c r="B9685" s="0" t="s">
        <v>39</v>
      </c>
      <c r="C9685" s="0" t="s">
        <v>332</v>
      </c>
      <c r="D9685" s="0" t="n">
        <v>0</v>
      </c>
    </row>
    <row r="9686" customFormat="false" ht="12.8" hidden="false" customHeight="false" outlineLevel="0" collapsed="false">
      <c r="A9686" s="0" t="s">
        <v>331</v>
      </c>
      <c r="B9686" s="0" t="s">
        <v>112</v>
      </c>
      <c r="C9686" s="0" t="s">
        <v>332</v>
      </c>
      <c r="D9686" s="0" t="n">
        <v>0</v>
      </c>
    </row>
    <row r="9687" customFormat="false" ht="12.8" hidden="false" customHeight="false" outlineLevel="0" collapsed="false">
      <c r="A9687" s="0" t="s">
        <v>331</v>
      </c>
      <c r="B9687" s="0" t="s">
        <v>88</v>
      </c>
      <c r="C9687" s="0" t="s">
        <v>332</v>
      </c>
      <c r="D9687" s="0" t="n">
        <v>0</v>
      </c>
    </row>
    <row r="9688" customFormat="false" ht="12.8" hidden="false" customHeight="false" outlineLevel="0" collapsed="false">
      <c r="A9688" s="0" t="s">
        <v>331</v>
      </c>
      <c r="B9688" s="0" t="s">
        <v>132</v>
      </c>
      <c r="C9688" s="0" t="s">
        <v>332</v>
      </c>
      <c r="D9688" s="0" t="n">
        <v>0</v>
      </c>
    </row>
    <row r="9689" customFormat="false" ht="12.8" hidden="false" customHeight="false" outlineLevel="0" collapsed="false">
      <c r="A9689" s="0" t="s">
        <v>331</v>
      </c>
      <c r="B9689" s="0" t="s">
        <v>37</v>
      </c>
      <c r="C9689" s="0" t="s">
        <v>332</v>
      </c>
      <c r="D9689" s="0" t="n">
        <v>0</v>
      </c>
    </row>
    <row r="9690" customFormat="false" ht="12.8" hidden="false" customHeight="false" outlineLevel="0" collapsed="false">
      <c r="A9690" s="0" t="s">
        <v>331</v>
      </c>
      <c r="B9690" s="0" t="s">
        <v>137</v>
      </c>
      <c r="C9690" s="0" t="s">
        <v>332</v>
      </c>
      <c r="D9690" s="0" t="n">
        <v>0</v>
      </c>
    </row>
    <row r="9691" customFormat="false" ht="12.8" hidden="false" customHeight="false" outlineLevel="0" collapsed="false">
      <c r="A9691" s="0" t="s">
        <v>331</v>
      </c>
      <c r="B9691" s="0" t="s">
        <v>95</v>
      </c>
      <c r="C9691" s="0" t="s">
        <v>332</v>
      </c>
      <c r="D9691" s="0" t="n">
        <v>0</v>
      </c>
    </row>
    <row r="9692" customFormat="false" ht="12.8" hidden="false" customHeight="false" outlineLevel="0" collapsed="false">
      <c r="A9692" s="0" t="s">
        <v>331</v>
      </c>
      <c r="B9692" s="0" t="s">
        <v>13</v>
      </c>
      <c r="C9692" s="0" t="s">
        <v>332</v>
      </c>
      <c r="D9692" s="0" t="n">
        <v>0</v>
      </c>
    </row>
    <row r="9693" customFormat="false" ht="12.8" hidden="false" customHeight="false" outlineLevel="0" collapsed="false">
      <c r="A9693" s="0" t="s">
        <v>331</v>
      </c>
      <c r="B9693" s="0" t="s">
        <v>141</v>
      </c>
      <c r="C9693" s="0" t="s">
        <v>332</v>
      </c>
      <c r="D9693" s="0" t="n">
        <v>0</v>
      </c>
    </row>
    <row r="9694" customFormat="false" ht="12.8" hidden="false" customHeight="false" outlineLevel="0" collapsed="false">
      <c r="A9694" s="0" t="s">
        <v>331</v>
      </c>
      <c r="B9694" s="0" t="s">
        <v>114</v>
      </c>
      <c r="C9694" s="0" t="s">
        <v>332</v>
      </c>
      <c r="D9694" s="0" t="n">
        <v>0</v>
      </c>
    </row>
    <row r="9695" customFormat="false" ht="12.8" hidden="false" customHeight="false" outlineLevel="0" collapsed="false">
      <c r="A9695" s="0" t="s">
        <v>331</v>
      </c>
      <c r="B9695" s="0" t="s">
        <v>32</v>
      </c>
      <c r="C9695" s="0" t="s">
        <v>332</v>
      </c>
      <c r="D9695" s="0" t="n">
        <v>0</v>
      </c>
    </row>
    <row r="9696" customFormat="false" ht="12.8" hidden="false" customHeight="false" outlineLevel="0" collapsed="false">
      <c r="A9696" s="0" t="s">
        <v>331</v>
      </c>
      <c r="B9696" s="0" t="s">
        <v>76</v>
      </c>
      <c r="C9696" s="0" t="s">
        <v>332</v>
      </c>
      <c r="D9696" s="0" t="n">
        <v>0</v>
      </c>
    </row>
    <row r="9697" customFormat="false" ht="12.8" hidden="false" customHeight="false" outlineLevel="0" collapsed="false">
      <c r="A9697" s="0" t="s">
        <v>331</v>
      </c>
      <c r="B9697" s="0" t="s">
        <v>107</v>
      </c>
      <c r="C9697" s="0" t="s">
        <v>332</v>
      </c>
      <c r="D9697" s="0" t="n">
        <v>0</v>
      </c>
    </row>
    <row r="9698" customFormat="false" ht="12.8" hidden="false" customHeight="false" outlineLevel="0" collapsed="false">
      <c r="A9698" s="0" t="s">
        <v>331</v>
      </c>
      <c r="B9698" s="0" t="s">
        <v>415</v>
      </c>
      <c r="C9698" s="0" t="s">
        <v>332</v>
      </c>
      <c r="D9698" s="0" t="n">
        <v>0</v>
      </c>
    </row>
    <row r="9699" customFormat="false" ht="12.8" hidden="false" customHeight="false" outlineLevel="0" collapsed="false">
      <c r="A9699" s="0" t="s">
        <v>331</v>
      </c>
      <c r="B9699" s="0" t="s">
        <v>222</v>
      </c>
      <c r="C9699" s="0" t="s">
        <v>332</v>
      </c>
      <c r="D9699" s="0" t="n">
        <v>0</v>
      </c>
    </row>
    <row r="9700" customFormat="false" ht="12.8" hidden="false" customHeight="false" outlineLevel="0" collapsed="false">
      <c r="A9700" s="0" t="s">
        <v>331</v>
      </c>
      <c r="B9700" s="0" t="s">
        <v>273</v>
      </c>
      <c r="C9700" s="0" t="s">
        <v>332</v>
      </c>
      <c r="D9700" s="0" t="n">
        <v>0</v>
      </c>
    </row>
    <row r="9701" customFormat="false" ht="12.8" hidden="false" customHeight="false" outlineLevel="0" collapsed="false">
      <c r="A9701" s="0" t="s">
        <v>331</v>
      </c>
      <c r="B9701" s="0" t="s">
        <v>437</v>
      </c>
      <c r="C9701" s="0" t="s">
        <v>332</v>
      </c>
      <c r="D9701" s="0" t="n">
        <v>0</v>
      </c>
    </row>
    <row r="9702" customFormat="false" ht="12.8" hidden="false" customHeight="false" outlineLevel="0" collapsed="false">
      <c r="A9702" s="0" t="s">
        <v>361</v>
      </c>
      <c r="B9702" s="0" t="s">
        <v>34</v>
      </c>
      <c r="C9702" s="0" t="s">
        <v>362</v>
      </c>
      <c r="D9702" s="0" t="n">
        <v>0</v>
      </c>
    </row>
    <row r="9703" customFormat="false" ht="12.8" hidden="false" customHeight="false" outlineLevel="0" collapsed="false">
      <c r="A9703" s="0" t="s">
        <v>361</v>
      </c>
      <c r="B9703" s="0" t="s">
        <v>10</v>
      </c>
      <c r="C9703" s="0" t="s">
        <v>362</v>
      </c>
      <c r="D9703" s="0" t="n">
        <v>0</v>
      </c>
    </row>
    <row r="9704" customFormat="false" ht="12.8" hidden="false" customHeight="false" outlineLevel="0" collapsed="false">
      <c r="A9704" s="0" t="s">
        <v>361</v>
      </c>
      <c r="B9704" s="0" t="s">
        <v>122</v>
      </c>
      <c r="C9704" s="0" t="s">
        <v>362</v>
      </c>
      <c r="D9704" s="0" t="n">
        <v>0</v>
      </c>
    </row>
    <row r="9705" customFormat="false" ht="12.8" hidden="false" customHeight="false" outlineLevel="0" collapsed="false">
      <c r="A9705" s="0" t="s">
        <v>361</v>
      </c>
      <c r="B9705" s="0" t="s">
        <v>83</v>
      </c>
      <c r="C9705" s="0" t="s">
        <v>362</v>
      </c>
      <c r="D9705" s="0" t="n">
        <v>0</v>
      </c>
    </row>
    <row r="9706" customFormat="false" ht="12.8" hidden="false" customHeight="false" outlineLevel="0" collapsed="false">
      <c r="A9706" s="0" t="s">
        <v>361</v>
      </c>
      <c r="B9706" s="0" t="s">
        <v>117</v>
      </c>
      <c r="C9706" s="0" t="s">
        <v>362</v>
      </c>
      <c r="D9706" s="0" t="n">
        <v>0</v>
      </c>
    </row>
    <row r="9707" customFormat="false" ht="12.8" hidden="false" customHeight="false" outlineLevel="0" collapsed="false">
      <c r="A9707" s="0" t="s">
        <v>361</v>
      </c>
      <c r="B9707" s="0" t="s">
        <v>97</v>
      </c>
      <c r="C9707" s="0" t="s">
        <v>362</v>
      </c>
      <c r="D9707" s="0" t="n">
        <v>0</v>
      </c>
    </row>
    <row r="9708" customFormat="false" ht="12.8" hidden="false" customHeight="false" outlineLevel="0" collapsed="false">
      <c r="A9708" s="0" t="s">
        <v>361</v>
      </c>
      <c r="B9708" s="0" t="s">
        <v>129</v>
      </c>
      <c r="C9708" s="0" t="s">
        <v>362</v>
      </c>
      <c r="D9708" s="0" t="n">
        <v>0</v>
      </c>
    </row>
    <row r="9709" customFormat="false" ht="12.8" hidden="false" customHeight="false" outlineLevel="0" collapsed="false">
      <c r="A9709" s="0" t="s">
        <v>361</v>
      </c>
      <c r="B9709" s="0" t="s">
        <v>67</v>
      </c>
      <c r="C9709" s="0" t="s">
        <v>362</v>
      </c>
      <c r="D9709" s="0" t="n">
        <v>0</v>
      </c>
    </row>
    <row r="9710" customFormat="false" ht="12.8" hidden="false" customHeight="false" outlineLevel="0" collapsed="false">
      <c r="A9710" s="0" t="s">
        <v>361</v>
      </c>
      <c r="B9710" s="0" t="s">
        <v>120</v>
      </c>
      <c r="C9710" s="0" t="s">
        <v>362</v>
      </c>
      <c r="D9710" s="0" t="n">
        <v>0</v>
      </c>
    </row>
    <row r="9711" customFormat="false" ht="12.8" hidden="false" customHeight="false" outlineLevel="0" collapsed="false">
      <c r="A9711" s="0" t="s">
        <v>361</v>
      </c>
      <c r="B9711" s="0" t="s">
        <v>143</v>
      </c>
      <c r="C9711" s="0" t="s">
        <v>362</v>
      </c>
      <c r="D9711" s="0" t="n">
        <v>0</v>
      </c>
    </row>
    <row r="9712" customFormat="false" ht="12.8" hidden="false" customHeight="false" outlineLevel="0" collapsed="false">
      <c r="A9712" s="0" t="s">
        <v>361</v>
      </c>
      <c r="B9712" s="0" t="s">
        <v>71</v>
      </c>
      <c r="C9712" s="0" t="s">
        <v>362</v>
      </c>
      <c r="D9712" s="0" t="n">
        <v>0</v>
      </c>
    </row>
    <row r="9713" customFormat="false" ht="12.8" hidden="false" customHeight="false" outlineLevel="0" collapsed="false">
      <c r="A9713" s="0" t="s">
        <v>361</v>
      </c>
      <c r="B9713" s="0" t="s">
        <v>93</v>
      </c>
      <c r="C9713" s="0" t="s">
        <v>362</v>
      </c>
      <c r="D9713" s="0" t="n">
        <v>0</v>
      </c>
    </row>
    <row r="9714" customFormat="false" ht="12.8" hidden="false" customHeight="false" outlineLevel="0" collapsed="false">
      <c r="A9714" s="0" t="s">
        <v>361</v>
      </c>
      <c r="B9714" s="0" t="s">
        <v>46</v>
      </c>
      <c r="C9714" s="0" t="s">
        <v>362</v>
      </c>
      <c r="D9714" s="0" t="n">
        <v>0</v>
      </c>
    </row>
    <row r="9715" customFormat="false" ht="12.8" hidden="false" customHeight="false" outlineLevel="0" collapsed="false">
      <c r="A9715" s="0" t="s">
        <v>361</v>
      </c>
      <c r="B9715" s="0" t="s">
        <v>30</v>
      </c>
      <c r="C9715" s="0" t="s">
        <v>362</v>
      </c>
      <c r="D9715" s="0" t="n">
        <v>0</v>
      </c>
    </row>
    <row r="9716" customFormat="false" ht="12.8" hidden="false" customHeight="false" outlineLevel="0" collapsed="false">
      <c r="A9716" s="0" t="s">
        <v>361</v>
      </c>
      <c r="B9716" s="0" t="s">
        <v>69</v>
      </c>
      <c r="C9716" s="0" t="s">
        <v>362</v>
      </c>
      <c r="D9716" s="0" t="n">
        <v>0</v>
      </c>
    </row>
    <row r="9717" customFormat="false" ht="12.8" hidden="false" customHeight="false" outlineLevel="0" collapsed="false">
      <c r="A9717" s="0" t="s">
        <v>361</v>
      </c>
      <c r="B9717" s="0" t="s">
        <v>55</v>
      </c>
      <c r="C9717" s="0" t="s">
        <v>362</v>
      </c>
      <c r="D9717" s="0" t="n">
        <v>0</v>
      </c>
    </row>
    <row r="9718" customFormat="false" ht="12.8" hidden="false" customHeight="false" outlineLevel="0" collapsed="false">
      <c r="A9718" s="0" t="s">
        <v>361</v>
      </c>
      <c r="B9718" s="0" t="s">
        <v>85</v>
      </c>
      <c r="C9718" s="0" t="s">
        <v>362</v>
      </c>
      <c r="D9718" s="0" t="n">
        <v>0</v>
      </c>
    </row>
    <row r="9719" customFormat="false" ht="12.8" hidden="false" customHeight="false" outlineLevel="0" collapsed="false">
      <c r="A9719" s="0" t="s">
        <v>361</v>
      </c>
      <c r="B9719" s="0" t="s">
        <v>58</v>
      </c>
      <c r="C9719" s="0" t="s">
        <v>362</v>
      </c>
      <c r="D9719" s="0" t="n">
        <v>0</v>
      </c>
    </row>
    <row r="9720" customFormat="false" ht="12.8" hidden="false" customHeight="false" outlineLevel="0" collapsed="false">
      <c r="A9720" s="0" t="s">
        <v>361</v>
      </c>
      <c r="B9720" s="0" t="s">
        <v>126</v>
      </c>
      <c r="C9720" s="0" t="s">
        <v>362</v>
      </c>
      <c r="D9720" s="0" t="n">
        <v>0</v>
      </c>
    </row>
    <row r="9721" customFormat="false" ht="12.8" hidden="false" customHeight="false" outlineLevel="0" collapsed="false">
      <c r="A9721" s="0" t="s">
        <v>361</v>
      </c>
      <c r="B9721" s="0" t="s">
        <v>110</v>
      </c>
      <c r="C9721" s="0" t="s">
        <v>362</v>
      </c>
      <c r="D9721" s="0" t="n">
        <v>0</v>
      </c>
    </row>
    <row r="9722" customFormat="false" ht="12.8" hidden="false" customHeight="false" outlineLevel="0" collapsed="false">
      <c r="A9722" s="0" t="s">
        <v>361</v>
      </c>
      <c r="B9722" s="0" t="s">
        <v>21</v>
      </c>
      <c r="C9722" s="0" t="s">
        <v>362</v>
      </c>
      <c r="D9722" s="0" t="n">
        <v>0</v>
      </c>
    </row>
    <row r="9723" customFormat="false" ht="12.8" hidden="false" customHeight="false" outlineLevel="0" collapsed="false">
      <c r="A9723" s="0" t="s">
        <v>361</v>
      </c>
      <c r="B9723" s="0" t="s">
        <v>81</v>
      </c>
      <c r="C9723" s="0" t="s">
        <v>362</v>
      </c>
      <c r="D9723" s="0" t="n">
        <v>0</v>
      </c>
    </row>
    <row r="9724" customFormat="false" ht="12.8" hidden="false" customHeight="false" outlineLevel="0" collapsed="false">
      <c r="A9724" s="0" t="s">
        <v>361</v>
      </c>
      <c r="B9724" s="0" t="s">
        <v>65</v>
      </c>
      <c r="C9724" s="0" t="s">
        <v>362</v>
      </c>
      <c r="D9724" s="0" t="n">
        <v>0</v>
      </c>
    </row>
    <row r="9725" customFormat="false" ht="12.8" hidden="false" customHeight="false" outlineLevel="0" collapsed="false">
      <c r="A9725" s="0" t="s">
        <v>361</v>
      </c>
      <c r="B9725" s="0" t="s">
        <v>15</v>
      </c>
      <c r="C9725" s="0" t="s">
        <v>362</v>
      </c>
      <c r="D9725" s="0" t="n">
        <v>0</v>
      </c>
    </row>
    <row r="9726" customFormat="false" ht="12.8" hidden="false" customHeight="false" outlineLevel="0" collapsed="false">
      <c r="A9726" s="0" t="s">
        <v>361</v>
      </c>
      <c r="B9726" s="0" t="s">
        <v>28</v>
      </c>
      <c r="C9726" s="0" t="s">
        <v>362</v>
      </c>
      <c r="D9726" s="0" t="n">
        <v>0</v>
      </c>
    </row>
    <row r="9727" customFormat="false" ht="12.8" hidden="false" customHeight="false" outlineLevel="0" collapsed="false">
      <c r="A9727" s="0" t="s">
        <v>361</v>
      </c>
      <c r="B9727" s="0" t="s">
        <v>19</v>
      </c>
      <c r="C9727" s="0" t="s">
        <v>362</v>
      </c>
      <c r="D9727" s="0" t="n">
        <v>0</v>
      </c>
    </row>
    <row r="9728" customFormat="false" ht="12.8" hidden="false" customHeight="false" outlineLevel="0" collapsed="false">
      <c r="A9728" s="0" t="s">
        <v>361</v>
      </c>
      <c r="B9728" s="0" t="s">
        <v>99</v>
      </c>
      <c r="C9728" s="0" t="s">
        <v>362</v>
      </c>
      <c r="D9728" s="0" t="n">
        <v>0</v>
      </c>
    </row>
    <row r="9729" customFormat="false" ht="12.8" hidden="false" customHeight="false" outlineLevel="0" collapsed="false">
      <c r="A9729" s="0" t="s">
        <v>361</v>
      </c>
      <c r="B9729" s="0" t="s">
        <v>135</v>
      </c>
      <c r="C9729" s="0" t="s">
        <v>362</v>
      </c>
      <c r="D9729" s="0" t="n">
        <v>0</v>
      </c>
    </row>
    <row r="9730" customFormat="false" ht="12.8" hidden="false" customHeight="false" outlineLevel="0" collapsed="false">
      <c r="A9730" s="0" t="s">
        <v>361</v>
      </c>
      <c r="B9730" s="0" t="s">
        <v>60</v>
      </c>
      <c r="C9730" s="0" t="s">
        <v>362</v>
      </c>
      <c r="D9730" s="0" t="n">
        <v>0</v>
      </c>
    </row>
    <row r="9731" customFormat="false" ht="12.8" hidden="false" customHeight="false" outlineLevel="0" collapsed="false">
      <c r="A9731" s="0" t="s">
        <v>361</v>
      </c>
      <c r="B9731" s="0" t="s">
        <v>79</v>
      </c>
      <c r="C9731" s="0" t="s">
        <v>362</v>
      </c>
      <c r="D9731" s="0" t="n">
        <v>0</v>
      </c>
    </row>
    <row r="9732" customFormat="false" ht="12.8" hidden="false" customHeight="false" outlineLevel="0" collapsed="false">
      <c r="A9732" s="0" t="s">
        <v>361</v>
      </c>
      <c r="B9732" s="0" t="s">
        <v>24</v>
      </c>
      <c r="C9732" s="0" t="s">
        <v>362</v>
      </c>
      <c r="D9732" s="0" t="n">
        <v>0</v>
      </c>
    </row>
    <row r="9733" customFormat="false" ht="12.8" hidden="false" customHeight="false" outlineLevel="0" collapsed="false">
      <c r="A9733" s="0" t="s">
        <v>361</v>
      </c>
      <c r="B9733" s="0" t="s">
        <v>41</v>
      </c>
      <c r="C9733" s="0" t="s">
        <v>362</v>
      </c>
      <c r="D9733" s="0" t="n">
        <v>0</v>
      </c>
    </row>
    <row r="9734" customFormat="false" ht="12.8" hidden="false" customHeight="false" outlineLevel="0" collapsed="false">
      <c r="A9734" s="0" t="s">
        <v>361</v>
      </c>
      <c r="B9734" s="0" t="s">
        <v>43</v>
      </c>
      <c r="C9734" s="0" t="s">
        <v>362</v>
      </c>
      <c r="D9734" s="0" t="n">
        <v>0</v>
      </c>
    </row>
    <row r="9735" customFormat="false" ht="12.8" hidden="false" customHeight="false" outlineLevel="0" collapsed="false">
      <c r="A9735" s="0" t="s">
        <v>361</v>
      </c>
      <c r="B9735" s="0" t="s">
        <v>63</v>
      </c>
      <c r="C9735" s="0" t="s">
        <v>362</v>
      </c>
      <c r="D9735" s="0" t="n">
        <v>0</v>
      </c>
    </row>
    <row r="9736" customFormat="false" ht="12.8" hidden="false" customHeight="false" outlineLevel="0" collapsed="false">
      <c r="A9736" s="0" t="s">
        <v>361</v>
      </c>
      <c r="B9736" s="0" t="s">
        <v>52</v>
      </c>
      <c r="C9736" s="0" t="s">
        <v>362</v>
      </c>
      <c r="D9736" s="0" t="n">
        <v>0</v>
      </c>
    </row>
    <row r="9737" customFormat="false" ht="12.8" hidden="false" customHeight="false" outlineLevel="0" collapsed="false">
      <c r="A9737" s="0" t="s">
        <v>361</v>
      </c>
      <c r="B9737" s="0" t="s">
        <v>124</v>
      </c>
      <c r="C9737" s="0" t="s">
        <v>362</v>
      </c>
      <c r="D9737" s="0" t="n">
        <v>0</v>
      </c>
    </row>
    <row r="9738" customFormat="false" ht="12.8" hidden="false" customHeight="false" outlineLevel="0" collapsed="false">
      <c r="A9738" s="0" t="s">
        <v>361</v>
      </c>
      <c r="B9738" s="0" t="s">
        <v>90</v>
      </c>
      <c r="C9738" s="0" t="s">
        <v>362</v>
      </c>
      <c r="D9738" s="0" t="n">
        <v>0</v>
      </c>
    </row>
    <row r="9739" customFormat="false" ht="12.8" hidden="false" customHeight="false" outlineLevel="0" collapsed="false">
      <c r="A9739" s="0" t="s">
        <v>361</v>
      </c>
      <c r="B9739" s="0" t="s">
        <v>39</v>
      </c>
      <c r="C9739" s="0" t="s">
        <v>362</v>
      </c>
      <c r="D9739" s="0" t="n">
        <v>0</v>
      </c>
    </row>
    <row r="9740" customFormat="false" ht="12.8" hidden="false" customHeight="false" outlineLevel="0" collapsed="false">
      <c r="A9740" s="0" t="s">
        <v>361</v>
      </c>
      <c r="B9740" s="0" t="s">
        <v>88</v>
      </c>
      <c r="C9740" s="0" t="s">
        <v>362</v>
      </c>
      <c r="D9740" s="0" t="n">
        <v>0</v>
      </c>
    </row>
    <row r="9741" customFormat="false" ht="12.8" hidden="false" customHeight="false" outlineLevel="0" collapsed="false">
      <c r="A9741" s="0" t="s">
        <v>361</v>
      </c>
      <c r="B9741" s="0" t="s">
        <v>132</v>
      </c>
      <c r="C9741" s="0" t="s">
        <v>362</v>
      </c>
      <c r="D9741" s="0" t="n">
        <v>0</v>
      </c>
    </row>
    <row r="9742" customFormat="false" ht="12.8" hidden="false" customHeight="false" outlineLevel="0" collapsed="false">
      <c r="A9742" s="0" t="s">
        <v>361</v>
      </c>
      <c r="B9742" s="0" t="s">
        <v>37</v>
      </c>
      <c r="C9742" s="0" t="s">
        <v>362</v>
      </c>
      <c r="D9742" s="0" t="n">
        <v>0</v>
      </c>
    </row>
    <row r="9743" customFormat="false" ht="12.8" hidden="false" customHeight="false" outlineLevel="0" collapsed="false">
      <c r="A9743" s="0" t="s">
        <v>361</v>
      </c>
      <c r="B9743" s="0" t="s">
        <v>139</v>
      </c>
      <c r="C9743" s="0" t="s">
        <v>362</v>
      </c>
      <c r="D9743" s="0" t="n">
        <v>0</v>
      </c>
    </row>
    <row r="9744" customFormat="false" ht="12.8" hidden="false" customHeight="false" outlineLevel="0" collapsed="false">
      <c r="A9744" s="0" t="s">
        <v>361</v>
      </c>
      <c r="B9744" s="0" t="s">
        <v>137</v>
      </c>
      <c r="C9744" s="0" t="s">
        <v>362</v>
      </c>
      <c r="D9744" s="0" t="n">
        <v>0</v>
      </c>
    </row>
    <row r="9745" customFormat="false" ht="12.8" hidden="false" customHeight="false" outlineLevel="0" collapsed="false">
      <c r="A9745" s="0" t="s">
        <v>361</v>
      </c>
      <c r="B9745" s="0" t="s">
        <v>95</v>
      </c>
      <c r="C9745" s="0" t="s">
        <v>362</v>
      </c>
      <c r="D9745" s="0" t="n">
        <v>0</v>
      </c>
    </row>
    <row r="9746" customFormat="false" ht="12.8" hidden="false" customHeight="false" outlineLevel="0" collapsed="false">
      <c r="A9746" s="0" t="s">
        <v>361</v>
      </c>
      <c r="B9746" s="0" t="s">
        <v>13</v>
      </c>
      <c r="C9746" s="0" t="s">
        <v>362</v>
      </c>
      <c r="D9746" s="0" t="n">
        <v>0</v>
      </c>
    </row>
    <row r="9747" customFormat="false" ht="12.8" hidden="false" customHeight="false" outlineLevel="0" collapsed="false">
      <c r="A9747" s="0" t="s">
        <v>361</v>
      </c>
      <c r="B9747" s="0" t="s">
        <v>141</v>
      </c>
      <c r="C9747" s="0" t="s">
        <v>362</v>
      </c>
      <c r="D9747" s="0" t="n">
        <v>0</v>
      </c>
    </row>
    <row r="9748" customFormat="false" ht="12.8" hidden="false" customHeight="false" outlineLevel="0" collapsed="false">
      <c r="A9748" s="0" t="s">
        <v>361</v>
      </c>
      <c r="B9748" s="0" t="s">
        <v>114</v>
      </c>
      <c r="C9748" s="0" t="s">
        <v>362</v>
      </c>
      <c r="D9748" s="0" t="n">
        <v>0</v>
      </c>
    </row>
    <row r="9749" customFormat="false" ht="12.8" hidden="false" customHeight="false" outlineLevel="0" collapsed="false">
      <c r="A9749" s="0" t="s">
        <v>361</v>
      </c>
      <c r="B9749" s="0" t="s">
        <v>32</v>
      </c>
      <c r="C9749" s="0" t="s">
        <v>362</v>
      </c>
      <c r="D9749" s="0" t="n">
        <v>0</v>
      </c>
    </row>
    <row r="9750" customFormat="false" ht="12.8" hidden="false" customHeight="false" outlineLevel="0" collapsed="false">
      <c r="A9750" s="0" t="s">
        <v>361</v>
      </c>
      <c r="B9750" s="0" t="s">
        <v>76</v>
      </c>
      <c r="C9750" s="0" t="s">
        <v>362</v>
      </c>
      <c r="D9750" s="0" t="n">
        <v>0</v>
      </c>
    </row>
    <row r="9751" customFormat="false" ht="12.8" hidden="false" customHeight="false" outlineLevel="0" collapsed="false">
      <c r="A9751" s="0" t="s">
        <v>361</v>
      </c>
      <c r="B9751" s="0" t="s">
        <v>107</v>
      </c>
      <c r="C9751" s="0" t="s">
        <v>362</v>
      </c>
      <c r="D9751" s="0" t="n">
        <v>0</v>
      </c>
    </row>
    <row r="9752" customFormat="false" ht="12.8" hidden="false" customHeight="false" outlineLevel="0" collapsed="false">
      <c r="A9752" s="0" t="s">
        <v>361</v>
      </c>
      <c r="B9752" s="0" t="s">
        <v>415</v>
      </c>
      <c r="C9752" s="0" t="s">
        <v>362</v>
      </c>
      <c r="D9752" s="0" t="n">
        <v>0</v>
      </c>
    </row>
    <row r="9753" customFormat="false" ht="12.8" hidden="false" customHeight="false" outlineLevel="0" collapsed="false">
      <c r="A9753" s="0" t="s">
        <v>361</v>
      </c>
      <c r="B9753" s="0" t="s">
        <v>222</v>
      </c>
      <c r="C9753" s="0" t="s">
        <v>362</v>
      </c>
      <c r="D9753" s="0" t="n">
        <v>0</v>
      </c>
    </row>
    <row r="9754" customFormat="false" ht="12.8" hidden="false" customHeight="false" outlineLevel="0" collapsed="false">
      <c r="A9754" s="0" t="s">
        <v>361</v>
      </c>
      <c r="B9754" s="0" t="s">
        <v>273</v>
      </c>
      <c r="C9754" s="0" t="s">
        <v>362</v>
      </c>
      <c r="D9754" s="0" t="n">
        <v>0</v>
      </c>
    </row>
    <row r="9755" customFormat="false" ht="12.8" hidden="false" customHeight="false" outlineLevel="0" collapsed="false">
      <c r="A9755" s="0" t="s">
        <v>361</v>
      </c>
      <c r="B9755" s="0" t="s">
        <v>437</v>
      </c>
      <c r="C9755" s="0" t="s">
        <v>362</v>
      </c>
      <c r="D9755" s="0" t="n">
        <v>0</v>
      </c>
    </row>
    <row r="9756" customFormat="false" ht="12.8" hidden="false" customHeight="false" outlineLevel="0" collapsed="false">
      <c r="A9756" s="0" t="s">
        <v>361</v>
      </c>
      <c r="B9756" s="0" t="s">
        <v>181</v>
      </c>
      <c r="C9756" s="0" t="s">
        <v>362</v>
      </c>
      <c r="D9756" s="0" t="n">
        <v>0</v>
      </c>
    </row>
    <row r="9757" customFormat="false" ht="12.8" hidden="false" customHeight="false" outlineLevel="0" collapsed="false">
      <c r="A9757" s="0" t="s">
        <v>234</v>
      </c>
      <c r="B9757" s="0" t="s">
        <v>34</v>
      </c>
      <c r="C9757" s="0" t="s">
        <v>235</v>
      </c>
      <c r="D9757" s="0" t="n">
        <v>0</v>
      </c>
    </row>
    <row r="9758" customFormat="false" ht="12.8" hidden="false" customHeight="false" outlineLevel="0" collapsed="false">
      <c r="A9758" s="0" t="s">
        <v>234</v>
      </c>
      <c r="B9758" s="0" t="s">
        <v>10</v>
      </c>
      <c r="C9758" s="0" t="s">
        <v>235</v>
      </c>
      <c r="D9758" s="0" t="n">
        <v>0</v>
      </c>
    </row>
    <row r="9759" customFormat="false" ht="12.8" hidden="false" customHeight="false" outlineLevel="0" collapsed="false">
      <c r="A9759" s="0" t="s">
        <v>234</v>
      </c>
      <c r="B9759" s="0" t="s">
        <v>122</v>
      </c>
      <c r="C9759" s="0" t="s">
        <v>235</v>
      </c>
      <c r="D9759" s="0" t="n">
        <v>0</v>
      </c>
    </row>
    <row r="9760" customFormat="false" ht="12.8" hidden="false" customHeight="false" outlineLevel="0" collapsed="false">
      <c r="A9760" s="0" t="s">
        <v>234</v>
      </c>
      <c r="B9760" s="0" t="s">
        <v>83</v>
      </c>
      <c r="C9760" s="0" t="s">
        <v>235</v>
      </c>
      <c r="D9760" s="0" t="n">
        <v>0</v>
      </c>
    </row>
    <row r="9761" customFormat="false" ht="12.8" hidden="false" customHeight="false" outlineLevel="0" collapsed="false">
      <c r="A9761" s="0" t="s">
        <v>234</v>
      </c>
      <c r="B9761" s="0" t="s">
        <v>117</v>
      </c>
      <c r="C9761" s="0" t="s">
        <v>235</v>
      </c>
      <c r="D9761" s="0" t="n">
        <v>0</v>
      </c>
    </row>
    <row r="9762" customFormat="false" ht="12.8" hidden="false" customHeight="false" outlineLevel="0" collapsed="false">
      <c r="A9762" s="0" t="s">
        <v>234</v>
      </c>
      <c r="B9762" s="0" t="s">
        <v>97</v>
      </c>
      <c r="C9762" s="0" t="s">
        <v>235</v>
      </c>
      <c r="D9762" s="0" t="n">
        <v>0</v>
      </c>
    </row>
    <row r="9763" customFormat="false" ht="12.8" hidden="false" customHeight="false" outlineLevel="0" collapsed="false">
      <c r="A9763" s="0" t="s">
        <v>234</v>
      </c>
      <c r="B9763" s="0" t="s">
        <v>129</v>
      </c>
      <c r="C9763" s="0" t="s">
        <v>235</v>
      </c>
      <c r="D9763" s="0" t="n">
        <v>0</v>
      </c>
    </row>
    <row r="9764" customFormat="false" ht="12.8" hidden="false" customHeight="false" outlineLevel="0" collapsed="false">
      <c r="A9764" s="0" t="s">
        <v>234</v>
      </c>
      <c r="B9764" s="0" t="s">
        <v>67</v>
      </c>
      <c r="C9764" s="0" t="s">
        <v>235</v>
      </c>
      <c r="D9764" s="0" t="n">
        <v>0</v>
      </c>
    </row>
    <row r="9765" customFormat="false" ht="12.8" hidden="false" customHeight="false" outlineLevel="0" collapsed="false">
      <c r="A9765" s="0" t="s">
        <v>234</v>
      </c>
      <c r="B9765" s="0" t="s">
        <v>120</v>
      </c>
      <c r="C9765" s="0" t="s">
        <v>235</v>
      </c>
      <c r="D9765" s="0" t="n">
        <v>0</v>
      </c>
    </row>
    <row r="9766" customFormat="false" ht="12.8" hidden="false" customHeight="false" outlineLevel="0" collapsed="false">
      <c r="A9766" s="0" t="s">
        <v>234</v>
      </c>
      <c r="B9766" s="0" t="s">
        <v>143</v>
      </c>
      <c r="C9766" s="0" t="s">
        <v>235</v>
      </c>
      <c r="D9766" s="0" t="n">
        <v>0</v>
      </c>
    </row>
    <row r="9767" customFormat="false" ht="12.8" hidden="false" customHeight="false" outlineLevel="0" collapsed="false">
      <c r="A9767" s="0" t="s">
        <v>234</v>
      </c>
      <c r="B9767" s="0" t="s">
        <v>71</v>
      </c>
      <c r="C9767" s="0" t="s">
        <v>235</v>
      </c>
      <c r="D9767" s="0" t="n">
        <v>0</v>
      </c>
    </row>
    <row r="9768" customFormat="false" ht="12.8" hidden="false" customHeight="false" outlineLevel="0" collapsed="false">
      <c r="A9768" s="0" t="s">
        <v>234</v>
      </c>
      <c r="B9768" s="0" t="s">
        <v>93</v>
      </c>
      <c r="C9768" s="0" t="s">
        <v>235</v>
      </c>
      <c r="D9768" s="0" t="n">
        <v>0</v>
      </c>
    </row>
    <row r="9769" customFormat="false" ht="12.8" hidden="false" customHeight="false" outlineLevel="0" collapsed="false">
      <c r="A9769" s="0" t="s">
        <v>234</v>
      </c>
      <c r="B9769" s="0" t="s">
        <v>46</v>
      </c>
      <c r="C9769" s="0" t="s">
        <v>235</v>
      </c>
      <c r="D9769" s="0" t="n">
        <v>0</v>
      </c>
    </row>
    <row r="9770" customFormat="false" ht="12.8" hidden="false" customHeight="false" outlineLevel="0" collapsed="false">
      <c r="A9770" s="0" t="s">
        <v>234</v>
      </c>
      <c r="B9770" s="0" t="s">
        <v>30</v>
      </c>
      <c r="C9770" s="0" t="s">
        <v>235</v>
      </c>
      <c r="D9770" s="0" t="n">
        <v>0</v>
      </c>
    </row>
    <row r="9771" customFormat="false" ht="12.8" hidden="false" customHeight="false" outlineLevel="0" collapsed="false">
      <c r="A9771" s="0" t="s">
        <v>234</v>
      </c>
      <c r="B9771" s="0" t="s">
        <v>69</v>
      </c>
      <c r="C9771" s="0" t="s">
        <v>235</v>
      </c>
      <c r="D9771" s="0" t="n">
        <v>0</v>
      </c>
    </row>
    <row r="9772" customFormat="false" ht="12.8" hidden="false" customHeight="false" outlineLevel="0" collapsed="false">
      <c r="A9772" s="0" t="s">
        <v>234</v>
      </c>
      <c r="B9772" s="0" t="s">
        <v>101</v>
      </c>
      <c r="C9772" s="0" t="s">
        <v>235</v>
      </c>
      <c r="D9772" s="0" t="n">
        <v>0</v>
      </c>
    </row>
    <row r="9773" customFormat="false" ht="12.8" hidden="false" customHeight="false" outlineLevel="0" collapsed="false">
      <c r="A9773" s="0" t="s">
        <v>234</v>
      </c>
      <c r="B9773" s="0" t="s">
        <v>55</v>
      </c>
      <c r="C9773" s="0" t="s">
        <v>235</v>
      </c>
      <c r="D9773" s="0" t="n">
        <v>0</v>
      </c>
    </row>
    <row r="9774" customFormat="false" ht="12.8" hidden="false" customHeight="false" outlineLevel="0" collapsed="false">
      <c r="A9774" s="0" t="s">
        <v>234</v>
      </c>
      <c r="B9774" s="0" t="s">
        <v>85</v>
      </c>
      <c r="C9774" s="0" t="s">
        <v>235</v>
      </c>
      <c r="D9774" s="0" t="n">
        <v>0</v>
      </c>
    </row>
    <row r="9775" customFormat="false" ht="12.8" hidden="false" customHeight="false" outlineLevel="0" collapsed="false">
      <c r="A9775" s="0" t="s">
        <v>234</v>
      </c>
      <c r="B9775" s="0" t="s">
        <v>73</v>
      </c>
      <c r="C9775" s="0" t="s">
        <v>235</v>
      </c>
      <c r="D9775" s="0" t="n">
        <v>0</v>
      </c>
    </row>
    <row r="9776" customFormat="false" ht="12.8" hidden="false" customHeight="false" outlineLevel="0" collapsed="false">
      <c r="A9776" s="0" t="s">
        <v>234</v>
      </c>
      <c r="B9776" s="0" t="s">
        <v>126</v>
      </c>
      <c r="C9776" s="0" t="s">
        <v>235</v>
      </c>
      <c r="D9776" s="0" t="n">
        <v>0</v>
      </c>
    </row>
    <row r="9777" customFormat="false" ht="12.8" hidden="false" customHeight="false" outlineLevel="0" collapsed="false">
      <c r="A9777" s="0" t="s">
        <v>234</v>
      </c>
      <c r="B9777" s="0" t="s">
        <v>17</v>
      </c>
      <c r="C9777" s="0" t="s">
        <v>235</v>
      </c>
      <c r="D9777" s="0" t="n">
        <v>0</v>
      </c>
    </row>
    <row r="9778" customFormat="false" ht="12.8" hidden="false" customHeight="false" outlineLevel="0" collapsed="false">
      <c r="A9778" s="0" t="s">
        <v>234</v>
      </c>
      <c r="B9778" s="0" t="s">
        <v>110</v>
      </c>
      <c r="C9778" s="0" t="s">
        <v>235</v>
      </c>
      <c r="D9778" s="0" t="n">
        <v>0</v>
      </c>
    </row>
    <row r="9779" customFormat="false" ht="12.8" hidden="false" customHeight="false" outlineLevel="0" collapsed="false">
      <c r="A9779" s="0" t="s">
        <v>234</v>
      </c>
      <c r="B9779" s="0" t="s">
        <v>21</v>
      </c>
      <c r="C9779" s="0" t="s">
        <v>235</v>
      </c>
      <c r="D9779" s="0" t="n">
        <v>0</v>
      </c>
    </row>
    <row r="9780" customFormat="false" ht="12.8" hidden="false" customHeight="false" outlineLevel="0" collapsed="false">
      <c r="A9780" s="0" t="s">
        <v>234</v>
      </c>
      <c r="B9780" s="0" t="s">
        <v>7</v>
      </c>
      <c r="C9780" s="0" t="s">
        <v>235</v>
      </c>
      <c r="D9780" s="0" t="n">
        <v>0</v>
      </c>
    </row>
    <row r="9781" customFormat="false" ht="12.8" hidden="false" customHeight="false" outlineLevel="0" collapsed="false">
      <c r="A9781" s="0" t="s">
        <v>234</v>
      </c>
      <c r="B9781" s="0" t="s">
        <v>81</v>
      </c>
      <c r="C9781" s="0" t="s">
        <v>235</v>
      </c>
      <c r="D9781" s="0" t="n">
        <v>0</v>
      </c>
    </row>
    <row r="9782" customFormat="false" ht="12.8" hidden="false" customHeight="false" outlineLevel="0" collapsed="false">
      <c r="A9782" s="0" t="s">
        <v>234</v>
      </c>
      <c r="B9782" s="0" t="s">
        <v>65</v>
      </c>
      <c r="C9782" s="0" t="s">
        <v>235</v>
      </c>
      <c r="D9782" s="0" t="n">
        <v>0</v>
      </c>
    </row>
    <row r="9783" customFormat="false" ht="12.8" hidden="false" customHeight="false" outlineLevel="0" collapsed="false">
      <c r="A9783" s="0" t="s">
        <v>234</v>
      </c>
      <c r="B9783" s="0" t="s">
        <v>15</v>
      </c>
      <c r="C9783" s="0" t="s">
        <v>235</v>
      </c>
      <c r="D9783" s="0" t="n">
        <v>0</v>
      </c>
    </row>
    <row r="9784" customFormat="false" ht="12.8" hidden="false" customHeight="false" outlineLevel="0" collapsed="false">
      <c r="A9784" s="0" t="s">
        <v>234</v>
      </c>
      <c r="B9784" s="0" t="s">
        <v>28</v>
      </c>
      <c r="C9784" s="0" t="s">
        <v>235</v>
      </c>
      <c r="D9784" s="0" t="n">
        <v>0</v>
      </c>
    </row>
    <row r="9785" customFormat="false" ht="12.8" hidden="false" customHeight="false" outlineLevel="0" collapsed="false">
      <c r="A9785" s="0" t="s">
        <v>234</v>
      </c>
      <c r="B9785" s="0" t="s">
        <v>19</v>
      </c>
      <c r="C9785" s="0" t="s">
        <v>235</v>
      </c>
      <c r="D9785" s="0" t="n">
        <v>0</v>
      </c>
    </row>
    <row r="9786" customFormat="false" ht="12.8" hidden="false" customHeight="false" outlineLevel="0" collapsed="false">
      <c r="A9786" s="0" t="s">
        <v>234</v>
      </c>
      <c r="B9786" s="0" t="s">
        <v>99</v>
      </c>
      <c r="C9786" s="0" t="s">
        <v>235</v>
      </c>
      <c r="D9786" s="0" t="n">
        <v>0</v>
      </c>
    </row>
    <row r="9787" customFormat="false" ht="12.8" hidden="false" customHeight="false" outlineLevel="0" collapsed="false">
      <c r="A9787" s="0" t="s">
        <v>234</v>
      </c>
      <c r="B9787" s="0" t="s">
        <v>135</v>
      </c>
      <c r="C9787" s="0" t="s">
        <v>235</v>
      </c>
      <c r="D9787" s="0" t="n">
        <v>0</v>
      </c>
    </row>
    <row r="9788" customFormat="false" ht="12.8" hidden="false" customHeight="false" outlineLevel="0" collapsed="false">
      <c r="A9788" s="0" t="s">
        <v>234</v>
      </c>
      <c r="B9788" s="0" t="s">
        <v>60</v>
      </c>
      <c r="C9788" s="0" t="s">
        <v>235</v>
      </c>
      <c r="D9788" s="0" t="n">
        <v>0</v>
      </c>
    </row>
    <row r="9789" customFormat="false" ht="12.8" hidden="false" customHeight="false" outlineLevel="0" collapsed="false">
      <c r="A9789" s="0" t="s">
        <v>234</v>
      </c>
      <c r="B9789" s="0" t="s">
        <v>79</v>
      </c>
      <c r="C9789" s="0" t="s">
        <v>235</v>
      </c>
      <c r="D9789" s="0" t="n">
        <v>0</v>
      </c>
    </row>
    <row r="9790" customFormat="false" ht="12.8" hidden="false" customHeight="false" outlineLevel="0" collapsed="false">
      <c r="A9790" s="0" t="s">
        <v>234</v>
      </c>
      <c r="B9790" s="0" t="s">
        <v>24</v>
      </c>
      <c r="C9790" s="0" t="s">
        <v>235</v>
      </c>
      <c r="D9790" s="0" t="n">
        <v>0</v>
      </c>
    </row>
    <row r="9791" customFormat="false" ht="12.8" hidden="false" customHeight="false" outlineLevel="0" collapsed="false">
      <c r="A9791" s="0" t="s">
        <v>234</v>
      </c>
      <c r="B9791" s="0" t="s">
        <v>41</v>
      </c>
      <c r="C9791" s="0" t="s">
        <v>235</v>
      </c>
      <c r="D9791" s="0" t="n">
        <v>0</v>
      </c>
    </row>
    <row r="9792" customFormat="false" ht="12.8" hidden="false" customHeight="false" outlineLevel="0" collapsed="false">
      <c r="A9792" s="0" t="s">
        <v>234</v>
      </c>
      <c r="B9792" s="0" t="s">
        <v>104</v>
      </c>
      <c r="C9792" s="0" t="s">
        <v>235</v>
      </c>
      <c r="D9792" s="0" t="n">
        <v>0</v>
      </c>
    </row>
    <row r="9793" customFormat="false" ht="12.8" hidden="false" customHeight="false" outlineLevel="0" collapsed="false">
      <c r="A9793" s="0" t="s">
        <v>234</v>
      </c>
      <c r="B9793" s="0" t="s">
        <v>43</v>
      </c>
      <c r="C9793" s="0" t="s">
        <v>235</v>
      </c>
      <c r="D9793" s="0" t="n">
        <v>0</v>
      </c>
    </row>
    <row r="9794" customFormat="false" ht="12.8" hidden="false" customHeight="false" outlineLevel="0" collapsed="false">
      <c r="A9794" s="0" t="s">
        <v>234</v>
      </c>
      <c r="B9794" s="0" t="s">
        <v>63</v>
      </c>
      <c r="C9794" s="0" t="s">
        <v>235</v>
      </c>
      <c r="D9794" s="0" t="n">
        <v>0</v>
      </c>
    </row>
    <row r="9795" customFormat="false" ht="12.8" hidden="false" customHeight="false" outlineLevel="0" collapsed="false">
      <c r="A9795" s="0" t="s">
        <v>234</v>
      </c>
      <c r="B9795" s="0" t="s">
        <v>52</v>
      </c>
      <c r="C9795" s="0" t="s">
        <v>235</v>
      </c>
      <c r="D9795" s="0" t="n">
        <v>0</v>
      </c>
    </row>
    <row r="9796" customFormat="false" ht="12.8" hidden="false" customHeight="false" outlineLevel="0" collapsed="false">
      <c r="A9796" s="0" t="s">
        <v>234</v>
      </c>
      <c r="B9796" s="0" t="s">
        <v>26</v>
      </c>
      <c r="C9796" s="0" t="s">
        <v>235</v>
      </c>
      <c r="D9796" s="0" t="n">
        <v>0</v>
      </c>
    </row>
    <row r="9797" customFormat="false" ht="12.8" hidden="false" customHeight="false" outlineLevel="0" collapsed="false">
      <c r="A9797" s="0" t="s">
        <v>234</v>
      </c>
      <c r="B9797" s="0" t="s">
        <v>124</v>
      </c>
      <c r="C9797" s="0" t="s">
        <v>235</v>
      </c>
      <c r="D9797" s="0" t="n">
        <v>0</v>
      </c>
    </row>
    <row r="9798" customFormat="false" ht="12.8" hidden="false" customHeight="false" outlineLevel="0" collapsed="false">
      <c r="A9798" s="0" t="s">
        <v>234</v>
      </c>
      <c r="B9798" s="0" t="s">
        <v>90</v>
      </c>
      <c r="C9798" s="0" t="s">
        <v>235</v>
      </c>
      <c r="D9798" s="0" t="n">
        <v>0</v>
      </c>
    </row>
    <row r="9799" customFormat="false" ht="12.8" hidden="false" customHeight="false" outlineLevel="0" collapsed="false">
      <c r="A9799" s="0" t="s">
        <v>234</v>
      </c>
      <c r="B9799" s="0" t="s">
        <v>39</v>
      </c>
      <c r="C9799" s="0" t="s">
        <v>235</v>
      </c>
      <c r="D9799" s="0" t="n">
        <v>0</v>
      </c>
    </row>
    <row r="9800" customFormat="false" ht="12.8" hidden="false" customHeight="false" outlineLevel="0" collapsed="false">
      <c r="A9800" s="0" t="s">
        <v>234</v>
      </c>
      <c r="B9800" s="0" t="s">
        <v>112</v>
      </c>
      <c r="C9800" s="0" t="s">
        <v>235</v>
      </c>
      <c r="D9800" s="0" t="n">
        <v>0</v>
      </c>
    </row>
    <row r="9801" customFormat="false" ht="12.8" hidden="false" customHeight="false" outlineLevel="0" collapsed="false">
      <c r="A9801" s="0" t="s">
        <v>234</v>
      </c>
      <c r="B9801" s="0" t="s">
        <v>88</v>
      </c>
      <c r="C9801" s="0" t="s">
        <v>235</v>
      </c>
      <c r="D9801" s="0" t="n">
        <v>0</v>
      </c>
    </row>
    <row r="9802" customFormat="false" ht="12.8" hidden="false" customHeight="false" outlineLevel="0" collapsed="false">
      <c r="A9802" s="0" t="s">
        <v>234</v>
      </c>
      <c r="B9802" s="0" t="s">
        <v>132</v>
      </c>
      <c r="C9802" s="0" t="s">
        <v>235</v>
      </c>
      <c r="D9802" s="0" t="n">
        <v>0</v>
      </c>
    </row>
    <row r="9803" customFormat="false" ht="12.8" hidden="false" customHeight="false" outlineLevel="0" collapsed="false">
      <c r="A9803" s="0" t="s">
        <v>234</v>
      </c>
      <c r="B9803" s="0" t="s">
        <v>37</v>
      </c>
      <c r="C9803" s="0" t="s">
        <v>235</v>
      </c>
      <c r="D9803" s="0" t="n">
        <v>0</v>
      </c>
    </row>
    <row r="9804" customFormat="false" ht="12.8" hidden="false" customHeight="false" outlineLevel="0" collapsed="false">
      <c r="A9804" s="0" t="s">
        <v>234</v>
      </c>
      <c r="B9804" s="0" t="s">
        <v>139</v>
      </c>
      <c r="C9804" s="0" t="s">
        <v>235</v>
      </c>
      <c r="D9804" s="0" t="n">
        <v>0</v>
      </c>
    </row>
    <row r="9805" customFormat="false" ht="12.8" hidden="false" customHeight="false" outlineLevel="0" collapsed="false">
      <c r="A9805" s="0" t="s">
        <v>234</v>
      </c>
      <c r="B9805" s="0" t="s">
        <v>137</v>
      </c>
      <c r="C9805" s="0" t="s">
        <v>235</v>
      </c>
      <c r="D9805" s="0" t="n">
        <v>0</v>
      </c>
    </row>
    <row r="9806" customFormat="false" ht="12.8" hidden="false" customHeight="false" outlineLevel="0" collapsed="false">
      <c r="A9806" s="0" t="s">
        <v>234</v>
      </c>
      <c r="B9806" s="0" t="s">
        <v>95</v>
      </c>
      <c r="C9806" s="0" t="s">
        <v>235</v>
      </c>
      <c r="D9806" s="0" t="n">
        <v>0</v>
      </c>
    </row>
    <row r="9807" customFormat="false" ht="12.8" hidden="false" customHeight="false" outlineLevel="0" collapsed="false">
      <c r="A9807" s="0" t="s">
        <v>234</v>
      </c>
      <c r="B9807" s="0" t="s">
        <v>13</v>
      </c>
      <c r="C9807" s="0" t="s">
        <v>235</v>
      </c>
      <c r="D9807" s="0" t="n">
        <v>0</v>
      </c>
    </row>
    <row r="9808" customFormat="false" ht="12.8" hidden="false" customHeight="false" outlineLevel="0" collapsed="false">
      <c r="A9808" s="0" t="s">
        <v>234</v>
      </c>
      <c r="B9808" s="0" t="s">
        <v>141</v>
      </c>
      <c r="C9808" s="0" t="s">
        <v>235</v>
      </c>
      <c r="D9808" s="0" t="n">
        <v>0</v>
      </c>
    </row>
    <row r="9809" customFormat="false" ht="12.8" hidden="false" customHeight="false" outlineLevel="0" collapsed="false">
      <c r="A9809" s="0" t="s">
        <v>234</v>
      </c>
      <c r="B9809" s="0" t="s">
        <v>114</v>
      </c>
      <c r="C9809" s="0" t="s">
        <v>235</v>
      </c>
      <c r="D9809" s="0" t="n">
        <v>0</v>
      </c>
    </row>
    <row r="9810" customFormat="false" ht="12.8" hidden="false" customHeight="false" outlineLevel="0" collapsed="false">
      <c r="A9810" s="0" t="s">
        <v>234</v>
      </c>
      <c r="B9810" s="0" t="s">
        <v>32</v>
      </c>
      <c r="C9810" s="0" t="s">
        <v>235</v>
      </c>
      <c r="D9810" s="0" t="n">
        <v>0</v>
      </c>
    </row>
    <row r="9811" customFormat="false" ht="12.8" hidden="false" customHeight="false" outlineLevel="0" collapsed="false">
      <c r="A9811" s="0" t="s">
        <v>234</v>
      </c>
      <c r="B9811" s="0" t="s">
        <v>76</v>
      </c>
      <c r="C9811" s="0" t="s">
        <v>235</v>
      </c>
      <c r="D9811" s="0" t="n">
        <v>0</v>
      </c>
    </row>
    <row r="9812" customFormat="false" ht="12.8" hidden="false" customHeight="false" outlineLevel="0" collapsed="false">
      <c r="A9812" s="0" t="s">
        <v>234</v>
      </c>
      <c r="B9812" s="0" t="s">
        <v>107</v>
      </c>
      <c r="C9812" s="0" t="s">
        <v>235</v>
      </c>
      <c r="D9812" s="0" t="n">
        <v>0</v>
      </c>
    </row>
    <row r="9813" customFormat="false" ht="12.8" hidden="false" customHeight="false" outlineLevel="0" collapsed="false">
      <c r="A9813" s="0" t="s">
        <v>234</v>
      </c>
      <c r="B9813" s="0" t="s">
        <v>415</v>
      </c>
      <c r="C9813" s="0" t="s">
        <v>235</v>
      </c>
      <c r="D9813" s="0" t="n">
        <v>0</v>
      </c>
    </row>
    <row r="9814" customFormat="false" ht="12.8" hidden="false" customHeight="false" outlineLevel="0" collapsed="false">
      <c r="A9814" s="0" t="s">
        <v>234</v>
      </c>
      <c r="B9814" s="0" t="s">
        <v>222</v>
      </c>
      <c r="C9814" s="0" t="s">
        <v>235</v>
      </c>
      <c r="D9814" s="0" t="n">
        <v>0</v>
      </c>
    </row>
    <row r="9815" customFormat="false" ht="12.8" hidden="false" customHeight="false" outlineLevel="0" collapsed="false">
      <c r="A9815" s="0" t="s">
        <v>234</v>
      </c>
      <c r="B9815" s="0" t="s">
        <v>273</v>
      </c>
      <c r="C9815" s="0" t="s">
        <v>235</v>
      </c>
      <c r="D9815" s="0" t="n">
        <v>0</v>
      </c>
    </row>
    <row r="9816" customFormat="false" ht="12.8" hidden="false" customHeight="false" outlineLevel="0" collapsed="false">
      <c r="A9816" s="0" t="s">
        <v>234</v>
      </c>
      <c r="B9816" s="0" t="s">
        <v>437</v>
      </c>
      <c r="C9816" s="0" t="s">
        <v>235</v>
      </c>
      <c r="D9816" s="0" t="n">
        <v>0</v>
      </c>
    </row>
    <row r="9817" customFormat="false" ht="12.8" hidden="false" customHeight="false" outlineLevel="0" collapsed="false">
      <c r="A9817" s="0" t="s">
        <v>234</v>
      </c>
      <c r="B9817" s="0" t="s">
        <v>181</v>
      </c>
      <c r="C9817" s="0" t="s">
        <v>235</v>
      </c>
      <c r="D9817" s="0" t="n">
        <v>0</v>
      </c>
    </row>
    <row r="9818" customFormat="false" ht="12.8" hidden="false" customHeight="false" outlineLevel="0" collapsed="false">
      <c r="A9818" s="0" t="s">
        <v>432</v>
      </c>
      <c r="B9818" s="0" t="s">
        <v>34</v>
      </c>
      <c r="C9818" s="0" t="s">
        <v>433</v>
      </c>
      <c r="D9818" s="0" t="n">
        <v>0</v>
      </c>
    </row>
    <row r="9819" customFormat="false" ht="12.8" hidden="false" customHeight="false" outlineLevel="0" collapsed="false">
      <c r="A9819" s="0" t="s">
        <v>432</v>
      </c>
      <c r="B9819" s="0" t="s">
        <v>10</v>
      </c>
      <c r="C9819" s="0" t="s">
        <v>433</v>
      </c>
      <c r="D9819" s="0" t="n">
        <v>0</v>
      </c>
    </row>
    <row r="9820" customFormat="false" ht="12.8" hidden="false" customHeight="false" outlineLevel="0" collapsed="false">
      <c r="A9820" s="0" t="s">
        <v>432</v>
      </c>
      <c r="B9820" s="0" t="s">
        <v>122</v>
      </c>
      <c r="C9820" s="0" t="s">
        <v>433</v>
      </c>
      <c r="D9820" s="0" t="n">
        <v>0</v>
      </c>
    </row>
    <row r="9821" customFormat="false" ht="12.8" hidden="false" customHeight="false" outlineLevel="0" collapsed="false">
      <c r="A9821" s="0" t="s">
        <v>432</v>
      </c>
      <c r="B9821" s="0" t="s">
        <v>83</v>
      </c>
      <c r="C9821" s="0" t="s">
        <v>433</v>
      </c>
      <c r="D9821" s="0" t="n">
        <v>0</v>
      </c>
    </row>
    <row r="9822" customFormat="false" ht="12.8" hidden="false" customHeight="false" outlineLevel="0" collapsed="false">
      <c r="A9822" s="0" t="s">
        <v>432</v>
      </c>
      <c r="B9822" s="0" t="s">
        <v>117</v>
      </c>
      <c r="C9822" s="0" t="s">
        <v>433</v>
      </c>
      <c r="D9822" s="0" t="n">
        <v>0</v>
      </c>
    </row>
    <row r="9823" customFormat="false" ht="12.8" hidden="false" customHeight="false" outlineLevel="0" collapsed="false">
      <c r="A9823" s="0" t="s">
        <v>432</v>
      </c>
      <c r="B9823" s="0" t="s">
        <v>97</v>
      </c>
      <c r="C9823" s="0" t="s">
        <v>433</v>
      </c>
      <c r="D9823" s="0" t="n">
        <v>0</v>
      </c>
    </row>
    <row r="9824" customFormat="false" ht="12.8" hidden="false" customHeight="false" outlineLevel="0" collapsed="false">
      <c r="A9824" s="0" t="s">
        <v>432</v>
      </c>
      <c r="B9824" s="0" t="s">
        <v>129</v>
      </c>
      <c r="C9824" s="0" t="s">
        <v>433</v>
      </c>
      <c r="D9824" s="0" t="n">
        <v>0</v>
      </c>
    </row>
    <row r="9825" customFormat="false" ht="12.8" hidden="false" customHeight="false" outlineLevel="0" collapsed="false">
      <c r="A9825" s="0" t="s">
        <v>432</v>
      </c>
      <c r="B9825" s="0" t="s">
        <v>67</v>
      </c>
      <c r="C9825" s="0" t="s">
        <v>433</v>
      </c>
      <c r="D9825" s="0" t="n">
        <v>0</v>
      </c>
    </row>
    <row r="9826" customFormat="false" ht="12.8" hidden="false" customHeight="false" outlineLevel="0" collapsed="false">
      <c r="A9826" s="0" t="s">
        <v>432</v>
      </c>
      <c r="B9826" s="0" t="s">
        <v>120</v>
      </c>
      <c r="C9826" s="0" t="s">
        <v>433</v>
      </c>
      <c r="D9826" s="0" t="n">
        <v>0</v>
      </c>
    </row>
    <row r="9827" customFormat="false" ht="12.8" hidden="false" customHeight="false" outlineLevel="0" collapsed="false">
      <c r="A9827" s="0" t="s">
        <v>432</v>
      </c>
      <c r="B9827" s="0" t="s">
        <v>143</v>
      </c>
      <c r="C9827" s="0" t="s">
        <v>433</v>
      </c>
      <c r="D9827" s="0" t="n">
        <v>0</v>
      </c>
    </row>
    <row r="9828" customFormat="false" ht="12.8" hidden="false" customHeight="false" outlineLevel="0" collapsed="false">
      <c r="A9828" s="0" t="s">
        <v>432</v>
      </c>
      <c r="B9828" s="0" t="s">
        <v>71</v>
      </c>
      <c r="C9828" s="0" t="s">
        <v>433</v>
      </c>
      <c r="D9828" s="0" t="n">
        <v>0</v>
      </c>
    </row>
    <row r="9829" customFormat="false" ht="12.8" hidden="false" customHeight="false" outlineLevel="0" collapsed="false">
      <c r="A9829" s="0" t="s">
        <v>432</v>
      </c>
      <c r="B9829" s="0" t="s">
        <v>93</v>
      </c>
      <c r="C9829" s="0" t="s">
        <v>433</v>
      </c>
      <c r="D9829" s="0" t="n">
        <v>0</v>
      </c>
    </row>
    <row r="9830" customFormat="false" ht="12.8" hidden="false" customHeight="false" outlineLevel="0" collapsed="false">
      <c r="A9830" s="0" t="s">
        <v>432</v>
      </c>
      <c r="B9830" s="0" t="s">
        <v>46</v>
      </c>
      <c r="C9830" s="0" t="s">
        <v>433</v>
      </c>
      <c r="D9830" s="0" t="n">
        <v>0</v>
      </c>
    </row>
    <row r="9831" customFormat="false" ht="12.8" hidden="false" customHeight="false" outlineLevel="0" collapsed="false">
      <c r="A9831" s="0" t="s">
        <v>432</v>
      </c>
      <c r="B9831" s="0" t="s">
        <v>30</v>
      </c>
      <c r="C9831" s="0" t="s">
        <v>433</v>
      </c>
      <c r="D9831" s="0" t="n">
        <v>0</v>
      </c>
    </row>
    <row r="9832" customFormat="false" ht="12.8" hidden="false" customHeight="false" outlineLevel="0" collapsed="false">
      <c r="A9832" s="0" t="s">
        <v>432</v>
      </c>
      <c r="B9832" s="0" t="s">
        <v>69</v>
      </c>
      <c r="C9832" s="0" t="s">
        <v>433</v>
      </c>
      <c r="D9832" s="0" t="n">
        <v>0</v>
      </c>
    </row>
    <row r="9833" customFormat="false" ht="12.8" hidden="false" customHeight="false" outlineLevel="0" collapsed="false">
      <c r="A9833" s="0" t="s">
        <v>432</v>
      </c>
      <c r="B9833" s="0" t="s">
        <v>101</v>
      </c>
      <c r="C9833" s="0" t="s">
        <v>433</v>
      </c>
      <c r="D9833" s="0" t="n">
        <v>0</v>
      </c>
    </row>
    <row r="9834" customFormat="false" ht="12.8" hidden="false" customHeight="false" outlineLevel="0" collapsed="false">
      <c r="A9834" s="0" t="s">
        <v>432</v>
      </c>
      <c r="B9834" s="0" t="s">
        <v>55</v>
      </c>
      <c r="C9834" s="0" t="s">
        <v>433</v>
      </c>
      <c r="D9834" s="0" t="n">
        <v>0</v>
      </c>
    </row>
    <row r="9835" customFormat="false" ht="12.8" hidden="false" customHeight="false" outlineLevel="0" collapsed="false">
      <c r="A9835" s="0" t="s">
        <v>432</v>
      </c>
      <c r="B9835" s="0" t="s">
        <v>85</v>
      </c>
      <c r="C9835" s="0" t="s">
        <v>433</v>
      </c>
      <c r="D9835" s="0" t="n">
        <v>0</v>
      </c>
    </row>
    <row r="9836" customFormat="false" ht="12.8" hidden="false" customHeight="false" outlineLevel="0" collapsed="false">
      <c r="A9836" s="0" t="s">
        <v>432</v>
      </c>
      <c r="B9836" s="0" t="s">
        <v>73</v>
      </c>
      <c r="C9836" s="0" t="s">
        <v>433</v>
      </c>
      <c r="D9836" s="0" t="n">
        <v>0</v>
      </c>
    </row>
    <row r="9837" customFormat="false" ht="12.8" hidden="false" customHeight="false" outlineLevel="0" collapsed="false">
      <c r="A9837" s="0" t="s">
        <v>432</v>
      </c>
      <c r="B9837" s="0" t="s">
        <v>58</v>
      </c>
      <c r="C9837" s="0" t="s">
        <v>433</v>
      </c>
      <c r="D9837" s="0" t="n">
        <v>0</v>
      </c>
    </row>
    <row r="9838" customFormat="false" ht="12.8" hidden="false" customHeight="false" outlineLevel="0" collapsed="false">
      <c r="A9838" s="0" t="s">
        <v>432</v>
      </c>
      <c r="B9838" s="0" t="s">
        <v>126</v>
      </c>
      <c r="C9838" s="0" t="s">
        <v>433</v>
      </c>
      <c r="D9838" s="0" t="n">
        <v>0</v>
      </c>
    </row>
    <row r="9839" customFormat="false" ht="12.8" hidden="false" customHeight="false" outlineLevel="0" collapsed="false">
      <c r="A9839" s="0" t="s">
        <v>432</v>
      </c>
      <c r="B9839" s="0" t="s">
        <v>110</v>
      </c>
      <c r="C9839" s="0" t="s">
        <v>433</v>
      </c>
      <c r="D9839" s="0" t="n">
        <v>0</v>
      </c>
    </row>
    <row r="9840" customFormat="false" ht="12.8" hidden="false" customHeight="false" outlineLevel="0" collapsed="false">
      <c r="A9840" s="0" t="s">
        <v>432</v>
      </c>
      <c r="B9840" s="0" t="s">
        <v>21</v>
      </c>
      <c r="C9840" s="0" t="s">
        <v>433</v>
      </c>
      <c r="D9840" s="0" t="n">
        <v>0</v>
      </c>
    </row>
    <row r="9841" customFormat="false" ht="12.8" hidden="false" customHeight="false" outlineLevel="0" collapsed="false">
      <c r="A9841" s="0" t="s">
        <v>432</v>
      </c>
      <c r="B9841" s="0" t="s">
        <v>7</v>
      </c>
      <c r="C9841" s="0" t="s">
        <v>433</v>
      </c>
      <c r="D9841" s="0" t="n">
        <v>0</v>
      </c>
    </row>
    <row r="9842" customFormat="false" ht="12.8" hidden="false" customHeight="false" outlineLevel="0" collapsed="false">
      <c r="A9842" s="0" t="s">
        <v>432</v>
      </c>
      <c r="B9842" s="0" t="s">
        <v>81</v>
      </c>
      <c r="C9842" s="0" t="s">
        <v>433</v>
      </c>
      <c r="D9842" s="0" t="n">
        <v>0</v>
      </c>
    </row>
    <row r="9843" customFormat="false" ht="12.8" hidden="false" customHeight="false" outlineLevel="0" collapsed="false">
      <c r="A9843" s="0" t="s">
        <v>432</v>
      </c>
      <c r="B9843" s="0" t="s">
        <v>65</v>
      </c>
      <c r="C9843" s="0" t="s">
        <v>433</v>
      </c>
      <c r="D9843" s="0" t="n">
        <v>0</v>
      </c>
    </row>
    <row r="9844" customFormat="false" ht="12.8" hidden="false" customHeight="false" outlineLevel="0" collapsed="false">
      <c r="A9844" s="0" t="s">
        <v>432</v>
      </c>
      <c r="B9844" s="0" t="s">
        <v>15</v>
      </c>
      <c r="C9844" s="0" t="s">
        <v>433</v>
      </c>
      <c r="D9844" s="0" t="n">
        <v>0</v>
      </c>
    </row>
    <row r="9845" customFormat="false" ht="12.8" hidden="false" customHeight="false" outlineLevel="0" collapsed="false">
      <c r="A9845" s="0" t="s">
        <v>432</v>
      </c>
      <c r="B9845" s="0" t="s">
        <v>28</v>
      </c>
      <c r="C9845" s="0" t="s">
        <v>433</v>
      </c>
      <c r="D9845" s="0" t="n">
        <v>0</v>
      </c>
    </row>
    <row r="9846" customFormat="false" ht="12.8" hidden="false" customHeight="false" outlineLevel="0" collapsed="false">
      <c r="A9846" s="0" t="s">
        <v>432</v>
      </c>
      <c r="B9846" s="0" t="s">
        <v>19</v>
      </c>
      <c r="C9846" s="0" t="s">
        <v>433</v>
      </c>
      <c r="D9846" s="0" t="n">
        <v>0</v>
      </c>
    </row>
    <row r="9847" customFormat="false" ht="12.8" hidden="false" customHeight="false" outlineLevel="0" collapsed="false">
      <c r="A9847" s="0" t="s">
        <v>432</v>
      </c>
      <c r="B9847" s="0" t="s">
        <v>99</v>
      </c>
      <c r="C9847" s="0" t="s">
        <v>433</v>
      </c>
      <c r="D9847" s="0" t="n">
        <v>0</v>
      </c>
    </row>
    <row r="9848" customFormat="false" ht="12.8" hidden="false" customHeight="false" outlineLevel="0" collapsed="false">
      <c r="A9848" s="0" t="s">
        <v>432</v>
      </c>
      <c r="B9848" s="0" t="s">
        <v>135</v>
      </c>
      <c r="C9848" s="0" t="s">
        <v>433</v>
      </c>
      <c r="D9848" s="0" t="n">
        <v>0</v>
      </c>
    </row>
    <row r="9849" customFormat="false" ht="12.8" hidden="false" customHeight="false" outlineLevel="0" collapsed="false">
      <c r="A9849" s="0" t="s">
        <v>432</v>
      </c>
      <c r="B9849" s="0" t="s">
        <v>60</v>
      </c>
      <c r="C9849" s="0" t="s">
        <v>433</v>
      </c>
      <c r="D9849" s="0" t="n">
        <v>0</v>
      </c>
    </row>
    <row r="9850" customFormat="false" ht="12.8" hidden="false" customHeight="false" outlineLevel="0" collapsed="false">
      <c r="A9850" s="0" t="s">
        <v>432</v>
      </c>
      <c r="B9850" s="0" t="s">
        <v>79</v>
      </c>
      <c r="C9850" s="0" t="s">
        <v>433</v>
      </c>
      <c r="D9850" s="0" t="n">
        <v>0</v>
      </c>
    </row>
    <row r="9851" customFormat="false" ht="12.8" hidden="false" customHeight="false" outlineLevel="0" collapsed="false">
      <c r="A9851" s="0" t="s">
        <v>432</v>
      </c>
      <c r="B9851" s="0" t="s">
        <v>24</v>
      </c>
      <c r="C9851" s="0" t="s">
        <v>433</v>
      </c>
      <c r="D9851" s="0" t="n">
        <v>0</v>
      </c>
    </row>
    <row r="9852" customFormat="false" ht="12.8" hidden="false" customHeight="false" outlineLevel="0" collapsed="false">
      <c r="A9852" s="0" t="s">
        <v>432</v>
      </c>
      <c r="B9852" s="0" t="s">
        <v>41</v>
      </c>
      <c r="C9852" s="0" t="s">
        <v>433</v>
      </c>
      <c r="D9852" s="0" t="n">
        <v>0</v>
      </c>
    </row>
    <row r="9853" customFormat="false" ht="12.8" hidden="false" customHeight="false" outlineLevel="0" collapsed="false">
      <c r="A9853" s="0" t="s">
        <v>432</v>
      </c>
      <c r="B9853" s="0" t="s">
        <v>104</v>
      </c>
      <c r="C9853" s="0" t="s">
        <v>433</v>
      </c>
      <c r="D9853" s="0" t="n">
        <v>0</v>
      </c>
    </row>
    <row r="9854" customFormat="false" ht="12.8" hidden="false" customHeight="false" outlineLevel="0" collapsed="false">
      <c r="A9854" s="0" t="s">
        <v>432</v>
      </c>
      <c r="B9854" s="0" t="s">
        <v>43</v>
      </c>
      <c r="C9854" s="0" t="s">
        <v>433</v>
      </c>
      <c r="D9854" s="0" t="n">
        <v>0</v>
      </c>
    </row>
    <row r="9855" customFormat="false" ht="12.8" hidden="false" customHeight="false" outlineLevel="0" collapsed="false">
      <c r="A9855" s="0" t="s">
        <v>432</v>
      </c>
      <c r="B9855" s="0" t="s">
        <v>63</v>
      </c>
      <c r="C9855" s="0" t="s">
        <v>433</v>
      </c>
      <c r="D9855" s="0" t="n">
        <v>0</v>
      </c>
    </row>
    <row r="9856" customFormat="false" ht="12.8" hidden="false" customHeight="false" outlineLevel="0" collapsed="false">
      <c r="A9856" s="0" t="s">
        <v>432</v>
      </c>
      <c r="B9856" s="0" t="s">
        <v>52</v>
      </c>
      <c r="C9856" s="0" t="s">
        <v>433</v>
      </c>
      <c r="D9856" s="0" t="n">
        <v>0</v>
      </c>
    </row>
    <row r="9857" customFormat="false" ht="12.8" hidden="false" customHeight="false" outlineLevel="0" collapsed="false">
      <c r="A9857" s="0" t="s">
        <v>432</v>
      </c>
      <c r="B9857" s="0" t="s">
        <v>26</v>
      </c>
      <c r="C9857" s="0" t="s">
        <v>433</v>
      </c>
      <c r="D9857" s="0" t="n">
        <v>0</v>
      </c>
    </row>
    <row r="9858" customFormat="false" ht="12.8" hidden="false" customHeight="false" outlineLevel="0" collapsed="false">
      <c r="A9858" s="0" t="s">
        <v>432</v>
      </c>
      <c r="B9858" s="0" t="s">
        <v>124</v>
      </c>
      <c r="C9858" s="0" t="s">
        <v>433</v>
      </c>
      <c r="D9858" s="0" t="n">
        <v>0</v>
      </c>
    </row>
    <row r="9859" customFormat="false" ht="12.8" hidden="false" customHeight="false" outlineLevel="0" collapsed="false">
      <c r="A9859" s="0" t="s">
        <v>432</v>
      </c>
      <c r="B9859" s="0" t="s">
        <v>90</v>
      </c>
      <c r="C9859" s="0" t="s">
        <v>433</v>
      </c>
      <c r="D9859" s="0" t="n">
        <v>0</v>
      </c>
    </row>
    <row r="9860" customFormat="false" ht="12.8" hidden="false" customHeight="false" outlineLevel="0" collapsed="false">
      <c r="A9860" s="0" t="s">
        <v>432</v>
      </c>
      <c r="B9860" s="0" t="s">
        <v>49</v>
      </c>
      <c r="C9860" s="0" t="s">
        <v>433</v>
      </c>
      <c r="D9860" s="0" t="n">
        <v>0</v>
      </c>
    </row>
    <row r="9861" customFormat="false" ht="12.8" hidden="false" customHeight="false" outlineLevel="0" collapsed="false">
      <c r="A9861" s="0" t="s">
        <v>432</v>
      </c>
      <c r="B9861" s="0" t="s">
        <v>39</v>
      </c>
      <c r="C9861" s="0" t="s">
        <v>433</v>
      </c>
      <c r="D9861" s="0" t="n">
        <v>0</v>
      </c>
    </row>
    <row r="9862" customFormat="false" ht="12.8" hidden="false" customHeight="false" outlineLevel="0" collapsed="false">
      <c r="A9862" s="0" t="s">
        <v>432</v>
      </c>
      <c r="B9862" s="0" t="s">
        <v>112</v>
      </c>
      <c r="C9862" s="0" t="s">
        <v>433</v>
      </c>
      <c r="D9862" s="0" t="n">
        <v>0</v>
      </c>
    </row>
    <row r="9863" customFormat="false" ht="12.8" hidden="false" customHeight="false" outlineLevel="0" collapsed="false">
      <c r="A9863" s="0" t="s">
        <v>432</v>
      </c>
      <c r="B9863" s="0" t="s">
        <v>88</v>
      </c>
      <c r="C9863" s="0" t="s">
        <v>433</v>
      </c>
      <c r="D9863" s="0" t="n">
        <v>0</v>
      </c>
    </row>
    <row r="9864" customFormat="false" ht="12.8" hidden="false" customHeight="false" outlineLevel="0" collapsed="false">
      <c r="A9864" s="0" t="s">
        <v>432</v>
      </c>
      <c r="B9864" s="0" t="s">
        <v>37</v>
      </c>
      <c r="C9864" s="0" t="s">
        <v>433</v>
      </c>
      <c r="D9864" s="0" t="n">
        <v>0</v>
      </c>
    </row>
    <row r="9865" customFormat="false" ht="12.8" hidden="false" customHeight="false" outlineLevel="0" collapsed="false">
      <c r="A9865" s="0" t="s">
        <v>432</v>
      </c>
      <c r="B9865" s="0" t="s">
        <v>13</v>
      </c>
      <c r="C9865" s="0" t="s">
        <v>433</v>
      </c>
      <c r="D9865" s="0" t="n">
        <v>0</v>
      </c>
    </row>
    <row r="9866" customFormat="false" ht="12.8" hidden="false" customHeight="false" outlineLevel="0" collapsed="false">
      <c r="A9866" s="0" t="s">
        <v>432</v>
      </c>
      <c r="B9866" s="0" t="s">
        <v>141</v>
      </c>
      <c r="C9866" s="0" t="s">
        <v>433</v>
      </c>
      <c r="D9866" s="0" t="n">
        <v>0</v>
      </c>
    </row>
    <row r="9867" customFormat="false" ht="12.8" hidden="false" customHeight="false" outlineLevel="0" collapsed="false">
      <c r="A9867" s="0" t="s">
        <v>432</v>
      </c>
      <c r="B9867" s="0" t="s">
        <v>114</v>
      </c>
      <c r="C9867" s="0" t="s">
        <v>433</v>
      </c>
      <c r="D9867" s="0" t="n">
        <v>0</v>
      </c>
    </row>
    <row r="9868" customFormat="false" ht="12.8" hidden="false" customHeight="false" outlineLevel="0" collapsed="false">
      <c r="A9868" s="0" t="s">
        <v>432</v>
      </c>
      <c r="B9868" s="0" t="s">
        <v>32</v>
      </c>
      <c r="C9868" s="0" t="s">
        <v>433</v>
      </c>
      <c r="D9868" s="0" t="n">
        <v>0</v>
      </c>
    </row>
    <row r="9869" customFormat="false" ht="12.8" hidden="false" customHeight="false" outlineLevel="0" collapsed="false">
      <c r="A9869" s="0" t="s">
        <v>432</v>
      </c>
      <c r="B9869" s="0" t="s">
        <v>76</v>
      </c>
      <c r="C9869" s="0" t="s">
        <v>433</v>
      </c>
      <c r="D9869" s="0" t="n">
        <v>0</v>
      </c>
    </row>
    <row r="9870" customFormat="false" ht="12.8" hidden="false" customHeight="false" outlineLevel="0" collapsed="false">
      <c r="A9870" s="0" t="s">
        <v>432</v>
      </c>
      <c r="B9870" s="0" t="s">
        <v>107</v>
      </c>
      <c r="C9870" s="0" t="s">
        <v>433</v>
      </c>
      <c r="D9870" s="0" t="n">
        <v>0</v>
      </c>
    </row>
    <row r="9871" customFormat="false" ht="12.8" hidden="false" customHeight="false" outlineLevel="0" collapsed="false">
      <c r="A9871" s="0" t="s">
        <v>432</v>
      </c>
      <c r="B9871" s="0" t="s">
        <v>415</v>
      </c>
      <c r="C9871" s="0" t="s">
        <v>433</v>
      </c>
      <c r="D9871" s="0" t="n">
        <v>0</v>
      </c>
    </row>
    <row r="9872" customFormat="false" ht="12.8" hidden="false" customHeight="false" outlineLevel="0" collapsed="false">
      <c r="A9872" s="0" t="s">
        <v>432</v>
      </c>
      <c r="B9872" s="0" t="s">
        <v>222</v>
      </c>
      <c r="C9872" s="0" t="s">
        <v>433</v>
      </c>
      <c r="D9872" s="0" t="n">
        <v>0</v>
      </c>
    </row>
    <row r="9873" customFormat="false" ht="12.8" hidden="false" customHeight="false" outlineLevel="0" collapsed="false">
      <c r="A9873" s="0" t="s">
        <v>432</v>
      </c>
      <c r="B9873" s="0" t="s">
        <v>437</v>
      </c>
      <c r="C9873" s="0" t="s">
        <v>433</v>
      </c>
      <c r="D9873" s="0" t="n">
        <v>0</v>
      </c>
    </row>
    <row r="9874" customFormat="false" ht="12.8" hidden="false" customHeight="false" outlineLevel="0" collapsed="false">
      <c r="A9874" s="0" t="s">
        <v>391</v>
      </c>
      <c r="B9874" s="0" t="s">
        <v>34</v>
      </c>
      <c r="C9874" s="0" t="s">
        <v>392</v>
      </c>
      <c r="D9874" s="0" t="n">
        <v>0</v>
      </c>
    </row>
    <row r="9875" customFormat="false" ht="12.8" hidden="false" customHeight="false" outlineLevel="0" collapsed="false">
      <c r="A9875" s="0" t="s">
        <v>391</v>
      </c>
      <c r="B9875" s="0" t="s">
        <v>10</v>
      </c>
      <c r="C9875" s="0" t="s">
        <v>392</v>
      </c>
      <c r="D9875" s="0" t="n">
        <v>0</v>
      </c>
    </row>
    <row r="9876" customFormat="false" ht="12.8" hidden="false" customHeight="false" outlineLevel="0" collapsed="false">
      <c r="A9876" s="0" t="s">
        <v>391</v>
      </c>
      <c r="B9876" s="0" t="s">
        <v>122</v>
      </c>
      <c r="C9876" s="0" t="s">
        <v>392</v>
      </c>
      <c r="D9876" s="0" t="n">
        <v>0</v>
      </c>
    </row>
    <row r="9877" customFormat="false" ht="12.8" hidden="false" customHeight="false" outlineLevel="0" collapsed="false">
      <c r="A9877" s="0" t="s">
        <v>391</v>
      </c>
      <c r="B9877" s="0" t="s">
        <v>83</v>
      </c>
      <c r="C9877" s="0" t="s">
        <v>392</v>
      </c>
      <c r="D9877" s="0" t="n">
        <v>0</v>
      </c>
    </row>
    <row r="9878" customFormat="false" ht="12.8" hidden="false" customHeight="false" outlineLevel="0" collapsed="false">
      <c r="A9878" s="0" t="s">
        <v>391</v>
      </c>
      <c r="B9878" s="0" t="s">
        <v>97</v>
      </c>
      <c r="C9878" s="0" t="s">
        <v>392</v>
      </c>
      <c r="D9878" s="0" t="n">
        <v>0</v>
      </c>
    </row>
    <row r="9879" customFormat="false" ht="12.8" hidden="false" customHeight="false" outlineLevel="0" collapsed="false">
      <c r="A9879" s="0" t="s">
        <v>391</v>
      </c>
      <c r="B9879" s="0" t="s">
        <v>129</v>
      </c>
      <c r="C9879" s="0" t="s">
        <v>392</v>
      </c>
      <c r="D9879" s="0" t="n">
        <v>0</v>
      </c>
    </row>
    <row r="9880" customFormat="false" ht="12.8" hidden="false" customHeight="false" outlineLevel="0" collapsed="false">
      <c r="A9880" s="0" t="s">
        <v>391</v>
      </c>
      <c r="B9880" s="0" t="s">
        <v>67</v>
      </c>
      <c r="C9880" s="0" t="s">
        <v>392</v>
      </c>
      <c r="D9880" s="0" t="n">
        <v>0</v>
      </c>
    </row>
    <row r="9881" customFormat="false" ht="12.8" hidden="false" customHeight="false" outlineLevel="0" collapsed="false">
      <c r="A9881" s="0" t="s">
        <v>391</v>
      </c>
      <c r="B9881" s="0" t="s">
        <v>120</v>
      </c>
      <c r="C9881" s="0" t="s">
        <v>392</v>
      </c>
      <c r="D9881" s="0" t="n">
        <v>0</v>
      </c>
    </row>
    <row r="9882" customFormat="false" ht="12.8" hidden="false" customHeight="false" outlineLevel="0" collapsed="false">
      <c r="A9882" s="0" t="s">
        <v>391</v>
      </c>
      <c r="B9882" s="0" t="s">
        <v>143</v>
      </c>
      <c r="C9882" s="0" t="s">
        <v>392</v>
      </c>
      <c r="D9882" s="0" t="n">
        <v>0</v>
      </c>
    </row>
    <row r="9883" customFormat="false" ht="12.8" hidden="false" customHeight="false" outlineLevel="0" collapsed="false">
      <c r="A9883" s="0" t="s">
        <v>391</v>
      </c>
      <c r="B9883" s="0" t="s">
        <v>71</v>
      </c>
      <c r="C9883" s="0" t="s">
        <v>392</v>
      </c>
      <c r="D9883" s="0" t="n">
        <v>0</v>
      </c>
    </row>
    <row r="9884" customFormat="false" ht="12.8" hidden="false" customHeight="false" outlineLevel="0" collapsed="false">
      <c r="A9884" s="0" t="s">
        <v>391</v>
      </c>
      <c r="B9884" s="0" t="s">
        <v>93</v>
      </c>
      <c r="C9884" s="0" t="s">
        <v>392</v>
      </c>
      <c r="D9884" s="0" t="n">
        <v>0</v>
      </c>
    </row>
    <row r="9885" customFormat="false" ht="12.8" hidden="false" customHeight="false" outlineLevel="0" collapsed="false">
      <c r="A9885" s="0" t="s">
        <v>391</v>
      </c>
      <c r="B9885" s="0" t="s">
        <v>46</v>
      </c>
      <c r="C9885" s="0" t="s">
        <v>392</v>
      </c>
      <c r="D9885" s="0" t="n">
        <v>0</v>
      </c>
    </row>
    <row r="9886" customFormat="false" ht="12.8" hidden="false" customHeight="false" outlineLevel="0" collapsed="false">
      <c r="A9886" s="0" t="s">
        <v>391</v>
      </c>
      <c r="B9886" s="0" t="s">
        <v>30</v>
      </c>
      <c r="C9886" s="0" t="s">
        <v>392</v>
      </c>
      <c r="D9886" s="0" t="n">
        <v>0</v>
      </c>
    </row>
    <row r="9887" customFormat="false" ht="12.8" hidden="false" customHeight="false" outlineLevel="0" collapsed="false">
      <c r="A9887" s="0" t="s">
        <v>391</v>
      </c>
      <c r="B9887" s="0" t="s">
        <v>69</v>
      </c>
      <c r="C9887" s="0" t="s">
        <v>392</v>
      </c>
      <c r="D9887" s="0" t="n">
        <v>0</v>
      </c>
    </row>
    <row r="9888" customFormat="false" ht="12.8" hidden="false" customHeight="false" outlineLevel="0" collapsed="false">
      <c r="A9888" s="0" t="s">
        <v>391</v>
      </c>
      <c r="B9888" s="0" t="s">
        <v>101</v>
      </c>
      <c r="C9888" s="0" t="s">
        <v>392</v>
      </c>
      <c r="D9888" s="0" t="n">
        <v>0</v>
      </c>
    </row>
    <row r="9889" customFormat="false" ht="12.8" hidden="false" customHeight="false" outlineLevel="0" collapsed="false">
      <c r="A9889" s="0" t="s">
        <v>391</v>
      </c>
      <c r="B9889" s="0" t="s">
        <v>55</v>
      </c>
      <c r="C9889" s="0" t="s">
        <v>392</v>
      </c>
      <c r="D9889" s="0" t="n">
        <v>0</v>
      </c>
    </row>
    <row r="9890" customFormat="false" ht="12.8" hidden="false" customHeight="false" outlineLevel="0" collapsed="false">
      <c r="A9890" s="0" t="s">
        <v>391</v>
      </c>
      <c r="B9890" s="0" t="s">
        <v>85</v>
      </c>
      <c r="C9890" s="0" t="s">
        <v>392</v>
      </c>
      <c r="D9890" s="0" t="n">
        <v>0</v>
      </c>
    </row>
    <row r="9891" customFormat="false" ht="12.8" hidden="false" customHeight="false" outlineLevel="0" collapsed="false">
      <c r="A9891" s="0" t="s">
        <v>391</v>
      </c>
      <c r="B9891" s="0" t="s">
        <v>73</v>
      </c>
      <c r="C9891" s="0" t="s">
        <v>392</v>
      </c>
      <c r="D9891" s="0" t="n">
        <v>0</v>
      </c>
    </row>
    <row r="9892" customFormat="false" ht="12.8" hidden="false" customHeight="false" outlineLevel="0" collapsed="false">
      <c r="A9892" s="0" t="s">
        <v>391</v>
      </c>
      <c r="B9892" s="0" t="s">
        <v>58</v>
      </c>
      <c r="C9892" s="0" t="s">
        <v>392</v>
      </c>
      <c r="D9892" s="0" t="n">
        <v>0</v>
      </c>
    </row>
    <row r="9893" customFormat="false" ht="12.8" hidden="false" customHeight="false" outlineLevel="0" collapsed="false">
      <c r="A9893" s="0" t="s">
        <v>391</v>
      </c>
      <c r="B9893" s="0" t="s">
        <v>126</v>
      </c>
      <c r="C9893" s="0" t="s">
        <v>392</v>
      </c>
      <c r="D9893" s="0" t="n">
        <v>0</v>
      </c>
    </row>
    <row r="9894" customFormat="false" ht="12.8" hidden="false" customHeight="false" outlineLevel="0" collapsed="false">
      <c r="A9894" s="0" t="s">
        <v>391</v>
      </c>
      <c r="B9894" s="0" t="s">
        <v>17</v>
      </c>
      <c r="C9894" s="0" t="s">
        <v>392</v>
      </c>
      <c r="D9894" s="0" t="n">
        <v>0</v>
      </c>
    </row>
    <row r="9895" customFormat="false" ht="12.8" hidden="false" customHeight="false" outlineLevel="0" collapsed="false">
      <c r="A9895" s="0" t="s">
        <v>391</v>
      </c>
      <c r="B9895" s="0" t="s">
        <v>110</v>
      </c>
      <c r="C9895" s="0" t="s">
        <v>392</v>
      </c>
      <c r="D9895" s="0" t="n">
        <v>0</v>
      </c>
    </row>
    <row r="9896" customFormat="false" ht="12.8" hidden="false" customHeight="false" outlineLevel="0" collapsed="false">
      <c r="A9896" s="0" t="s">
        <v>391</v>
      </c>
      <c r="B9896" s="0" t="s">
        <v>21</v>
      </c>
      <c r="C9896" s="0" t="s">
        <v>392</v>
      </c>
      <c r="D9896" s="0" t="n">
        <v>0</v>
      </c>
    </row>
    <row r="9897" customFormat="false" ht="12.8" hidden="false" customHeight="false" outlineLevel="0" collapsed="false">
      <c r="A9897" s="0" t="s">
        <v>391</v>
      </c>
      <c r="B9897" s="0" t="s">
        <v>7</v>
      </c>
      <c r="C9897" s="0" t="s">
        <v>392</v>
      </c>
      <c r="D9897" s="0" t="n">
        <v>0</v>
      </c>
    </row>
    <row r="9898" customFormat="false" ht="12.8" hidden="false" customHeight="false" outlineLevel="0" collapsed="false">
      <c r="A9898" s="0" t="s">
        <v>391</v>
      </c>
      <c r="B9898" s="0" t="s">
        <v>81</v>
      </c>
      <c r="C9898" s="0" t="s">
        <v>392</v>
      </c>
      <c r="D9898" s="0" t="n">
        <v>0</v>
      </c>
    </row>
    <row r="9899" customFormat="false" ht="12.8" hidden="false" customHeight="false" outlineLevel="0" collapsed="false">
      <c r="A9899" s="0" t="s">
        <v>391</v>
      </c>
      <c r="B9899" s="0" t="s">
        <v>65</v>
      </c>
      <c r="C9899" s="0" t="s">
        <v>392</v>
      </c>
      <c r="D9899" s="0" t="n">
        <v>0</v>
      </c>
    </row>
    <row r="9900" customFormat="false" ht="12.8" hidden="false" customHeight="false" outlineLevel="0" collapsed="false">
      <c r="A9900" s="0" t="s">
        <v>391</v>
      </c>
      <c r="B9900" s="0" t="s">
        <v>15</v>
      </c>
      <c r="C9900" s="0" t="s">
        <v>392</v>
      </c>
      <c r="D9900" s="0" t="n">
        <v>0</v>
      </c>
    </row>
    <row r="9901" customFormat="false" ht="12.8" hidden="false" customHeight="false" outlineLevel="0" collapsed="false">
      <c r="A9901" s="0" t="s">
        <v>391</v>
      </c>
      <c r="B9901" s="0" t="s">
        <v>28</v>
      </c>
      <c r="C9901" s="0" t="s">
        <v>392</v>
      </c>
      <c r="D9901" s="0" t="n">
        <v>0</v>
      </c>
    </row>
    <row r="9902" customFormat="false" ht="12.8" hidden="false" customHeight="false" outlineLevel="0" collapsed="false">
      <c r="A9902" s="0" t="s">
        <v>391</v>
      </c>
      <c r="B9902" s="0" t="s">
        <v>19</v>
      </c>
      <c r="C9902" s="0" t="s">
        <v>392</v>
      </c>
      <c r="D9902" s="0" t="n">
        <v>0</v>
      </c>
    </row>
    <row r="9903" customFormat="false" ht="12.8" hidden="false" customHeight="false" outlineLevel="0" collapsed="false">
      <c r="A9903" s="0" t="s">
        <v>391</v>
      </c>
      <c r="B9903" s="0" t="s">
        <v>99</v>
      </c>
      <c r="C9903" s="0" t="s">
        <v>392</v>
      </c>
      <c r="D9903" s="0" t="n">
        <v>0</v>
      </c>
    </row>
    <row r="9904" customFormat="false" ht="12.8" hidden="false" customHeight="false" outlineLevel="0" collapsed="false">
      <c r="A9904" s="0" t="s">
        <v>391</v>
      </c>
      <c r="B9904" s="0" t="s">
        <v>135</v>
      </c>
      <c r="C9904" s="0" t="s">
        <v>392</v>
      </c>
      <c r="D9904" s="0" t="n">
        <v>0</v>
      </c>
    </row>
    <row r="9905" customFormat="false" ht="12.8" hidden="false" customHeight="false" outlineLevel="0" collapsed="false">
      <c r="A9905" s="0" t="s">
        <v>391</v>
      </c>
      <c r="B9905" s="0" t="s">
        <v>60</v>
      </c>
      <c r="C9905" s="0" t="s">
        <v>392</v>
      </c>
      <c r="D9905" s="0" t="n">
        <v>0</v>
      </c>
    </row>
    <row r="9906" customFormat="false" ht="12.8" hidden="false" customHeight="false" outlineLevel="0" collapsed="false">
      <c r="A9906" s="0" t="s">
        <v>391</v>
      </c>
      <c r="B9906" s="0" t="s">
        <v>79</v>
      </c>
      <c r="C9906" s="0" t="s">
        <v>392</v>
      </c>
      <c r="D9906" s="0" t="n">
        <v>0</v>
      </c>
    </row>
    <row r="9907" customFormat="false" ht="12.8" hidden="false" customHeight="false" outlineLevel="0" collapsed="false">
      <c r="A9907" s="0" t="s">
        <v>391</v>
      </c>
      <c r="B9907" s="0" t="s">
        <v>24</v>
      </c>
      <c r="C9907" s="0" t="s">
        <v>392</v>
      </c>
      <c r="D9907" s="0" t="n">
        <v>0</v>
      </c>
    </row>
    <row r="9908" customFormat="false" ht="12.8" hidden="false" customHeight="false" outlineLevel="0" collapsed="false">
      <c r="A9908" s="0" t="s">
        <v>391</v>
      </c>
      <c r="B9908" s="0" t="s">
        <v>41</v>
      </c>
      <c r="C9908" s="0" t="s">
        <v>392</v>
      </c>
      <c r="D9908" s="0" t="n">
        <v>0</v>
      </c>
    </row>
    <row r="9909" customFormat="false" ht="12.8" hidden="false" customHeight="false" outlineLevel="0" collapsed="false">
      <c r="A9909" s="0" t="s">
        <v>391</v>
      </c>
      <c r="B9909" s="0" t="s">
        <v>104</v>
      </c>
      <c r="C9909" s="0" t="s">
        <v>392</v>
      </c>
      <c r="D9909" s="0" t="n">
        <v>0</v>
      </c>
    </row>
    <row r="9910" customFormat="false" ht="12.8" hidden="false" customHeight="false" outlineLevel="0" collapsed="false">
      <c r="A9910" s="0" t="s">
        <v>391</v>
      </c>
      <c r="B9910" s="0" t="s">
        <v>43</v>
      </c>
      <c r="C9910" s="0" t="s">
        <v>392</v>
      </c>
      <c r="D9910" s="0" t="n">
        <v>0</v>
      </c>
    </row>
    <row r="9911" customFormat="false" ht="12.8" hidden="false" customHeight="false" outlineLevel="0" collapsed="false">
      <c r="A9911" s="0" t="s">
        <v>391</v>
      </c>
      <c r="B9911" s="0" t="s">
        <v>63</v>
      </c>
      <c r="C9911" s="0" t="s">
        <v>392</v>
      </c>
      <c r="D9911" s="0" t="n">
        <v>0</v>
      </c>
    </row>
    <row r="9912" customFormat="false" ht="12.8" hidden="false" customHeight="false" outlineLevel="0" collapsed="false">
      <c r="A9912" s="0" t="s">
        <v>391</v>
      </c>
      <c r="B9912" s="0" t="s">
        <v>52</v>
      </c>
      <c r="C9912" s="0" t="s">
        <v>392</v>
      </c>
      <c r="D9912" s="0" t="n">
        <v>0</v>
      </c>
    </row>
    <row r="9913" customFormat="false" ht="12.8" hidden="false" customHeight="false" outlineLevel="0" collapsed="false">
      <c r="A9913" s="0" t="s">
        <v>391</v>
      </c>
      <c r="B9913" s="0" t="s">
        <v>124</v>
      </c>
      <c r="C9913" s="0" t="s">
        <v>392</v>
      </c>
      <c r="D9913" s="0" t="n">
        <v>0</v>
      </c>
    </row>
    <row r="9914" customFormat="false" ht="12.8" hidden="false" customHeight="false" outlineLevel="0" collapsed="false">
      <c r="A9914" s="0" t="s">
        <v>391</v>
      </c>
      <c r="B9914" s="0" t="s">
        <v>90</v>
      </c>
      <c r="C9914" s="0" t="s">
        <v>392</v>
      </c>
      <c r="D9914" s="0" t="n">
        <v>0</v>
      </c>
    </row>
    <row r="9915" customFormat="false" ht="12.8" hidden="false" customHeight="false" outlineLevel="0" collapsed="false">
      <c r="A9915" s="0" t="s">
        <v>391</v>
      </c>
      <c r="B9915" s="0" t="s">
        <v>49</v>
      </c>
      <c r="C9915" s="0" t="s">
        <v>392</v>
      </c>
      <c r="D9915" s="0" t="n">
        <v>0</v>
      </c>
    </row>
    <row r="9916" customFormat="false" ht="12.8" hidden="false" customHeight="false" outlineLevel="0" collapsed="false">
      <c r="A9916" s="0" t="s">
        <v>391</v>
      </c>
      <c r="B9916" s="0" t="s">
        <v>39</v>
      </c>
      <c r="C9916" s="0" t="s">
        <v>392</v>
      </c>
      <c r="D9916" s="0" t="n">
        <v>0</v>
      </c>
    </row>
    <row r="9917" customFormat="false" ht="12.8" hidden="false" customHeight="false" outlineLevel="0" collapsed="false">
      <c r="A9917" s="0" t="s">
        <v>391</v>
      </c>
      <c r="B9917" s="0" t="s">
        <v>112</v>
      </c>
      <c r="C9917" s="0" t="s">
        <v>392</v>
      </c>
      <c r="D9917" s="0" t="n">
        <v>0</v>
      </c>
    </row>
    <row r="9918" customFormat="false" ht="12.8" hidden="false" customHeight="false" outlineLevel="0" collapsed="false">
      <c r="A9918" s="0" t="s">
        <v>391</v>
      </c>
      <c r="B9918" s="0" t="s">
        <v>88</v>
      </c>
      <c r="C9918" s="0" t="s">
        <v>392</v>
      </c>
      <c r="D9918" s="0" t="n">
        <v>0</v>
      </c>
    </row>
    <row r="9919" customFormat="false" ht="12.8" hidden="false" customHeight="false" outlineLevel="0" collapsed="false">
      <c r="A9919" s="0" t="s">
        <v>391</v>
      </c>
      <c r="B9919" s="0" t="s">
        <v>132</v>
      </c>
      <c r="C9919" s="0" t="s">
        <v>392</v>
      </c>
      <c r="D9919" s="0" t="n">
        <v>0</v>
      </c>
    </row>
    <row r="9920" customFormat="false" ht="12.8" hidden="false" customHeight="false" outlineLevel="0" collapsed="false">
      <c r="A9920" s="0" t="s">
        <v>391</v>
      </c>
      <c r="B9920" s="0" t="s">
        <v>37</v>
      </c>
      <c r="C9920" s="0" t="s">
        <v>392</v>
      </c>
      <c r="D9920" s="0" t="n">
        <v>0</v>
      </c>
    </row>
    <row r="9921" customFormat="false" ht="12.8" hidden="false" customHeight="false" outlineLevel="0" collapsed="false">
      <c r="A9921" s="0" t="s">
        <v>391</v>
      </c>
      <c r="B9921" s="0" t="s">
        <v>139</v>
      </c>
      <c r="C9921" s="0" t="s">
        <v>392</v>
      </c>
      <c r="D9921" s="0" t="n">
        <v>0</v>
      </c>
    </row>
    <row r="9922" customFormat="false" ht="12.8" hidden="false" customHeight="false" outlineLevel="0" collapsed="false">
      <c r="A9922" s="0" t="s">
        <v>391</v>
      </c>
      <c r="B9922" s="0" t="s">
        <v>137</v>
      </c>
      <c r="C9922" s="0" t="s">
        <v>392</v>
      </c>
      <c r="D9922" s="0" t="n">
        <v>0</v>
      </c>
    </row>
    <row r="9923" customFormat="false" ht="12.8" hidden="false" customHeight="false" outlineLevel="0" collapsed="false">
      <c r="A9923" s="0" t="s">
        <v>391</v>
      </c>
      <c r="B9923" s="0" t="s">
        <v>95</v>
      </c>
      <c r="C9923" s="0" t="s">
        <v>392</v>
      </c>
      <c r="D9923" s="0" t="n">
        <v>0</v>
      </c>
    </row>
    <row r="9924" customFormat="false" ht="12.8" hidden="false" customHeight="false" outlineLevel="0" collapsed="false">
      <c r="A9924" s="0" t="s">
        <v>391</v>
      </c>
      <c r="B9924" s="0" t="s">
        <v>13</v>
      </c>
      <c r="C9924" s="0" t="s">
        <v>392</v>
      </c>
      <c r="D9924" s="0" t="n">
        <v>0</v>
      </c>
    </row>
    <row r="9925" customFormat="false" ht="12.8" hidden="false" customHeight="false" outlineLevel="0" collapsed="false">
      <c r="A9925" s="0" t="s">
        <v>391</v>
      </c>
      <c r="B9925" s="0" t="s">
        <v>141</v>
      </c>
      <c r="C9925" s="0" t="s">
        <v>392</v>
      </c>
      <c r="D9925" s="0" t="n">
        <v>0</v>
      </c>
    </row>
    <row r="9926" customFormat="false" ht="12.8" hidden="false" customHeight="false" outlineLevel="0" collapsed="false">
      <c r="A9926" s="0" t="s">
        <v>391</v>
      </c>
      <c r="B9926" s="0" t="s">
        <v>114</v>
      </c>
      <c r="C9926" s="0" t="s">
        <v>392</v>
      </c>
      <c r="D9926" s="0" t="n">
        <v>0</v>
      </c>
    </row>
    <row r="9927" customFormat="false" ht="12.8" hidden="false" customHeight="false" outlineLevel="0" collapsed="false">
      <c r="A9927" s="0" t="s">
        <v>391</v>
      </c>
      <c r="B9927" s="0" t="s">
        <v>32</v>
      </c>
      <c r="C9927" s="0" t="s">
        <v>392</v>
      </c>
      <c r="D9927" s="0" t="n">
        <v>0</v>
      </c>
    </row>
    <row r="9928" customFormat="false" ht="12.8" hidden="false" customHeight="false" outlineLevel="0" collapsed="false">
      <c r="A9928" s="0" t="s">
        <v>391</v>
      </c>
      <c r="B9928" s="0" t="s">
        <v>76</v>
      </c>
      <c r="C9928" s="0" t="s">
        <v>392</v>
      </c>
      <c r="D9928" s="0" t="n">
        <v>0</v>
      </c>
    </row>
    <row r="9929" customFormat="false" ht="12.8" hidden="false" customHeight="false" outlineLevel="0" collapsed="false">
      <c r="A9929" s="0" t="s">
        <v>391</v>
      </c>
      <c r="B9929" s="0" t="s">
        <v>107</v>
      </c>
      <c r="C9929" s="0" t="s">
        <v>392</v>
      </c>
      <c r="D9929" s="0" t="n">
        <v>0</v>
      </c>
    </row>
    <row r="9930" customFormat="false" ht="12.8" hidden="false" customHeight="false" outlineLevel="0" collapsed="false">
      <c r="A9930" s="0" t="s">
        <v>391</v>
      </c>
      <c r="B9930" s="0" t="s">
        <v>415</v>
      </c>
      <c r="C9930" s="0" t="s">
        <v>392</v>
      </c>
      <c r="D9930" s="0" t="n">
        <v>0</v>
      </c>
    </row>
    <row r="9931" customFormat="false" ht="12.8" hidden="false" customHeight="false" outlineLevel="0" collapsed="false">
      <c r="A9931" s="0" t="s">
        <v>391</v>
      </c>
      <c r="B9931" s="0" t="s">
        <v>222</v>
      </c>
      <c r="C9931" s="0" t="s">
        <v>392</v>
      </c>
      <c r="D9931" s="0" t="n">
        <v>0</v>
      </c>
    </row>
    <row r="9932" customFormat="false" ht="12.8" hidden="false" customHeight="false" outlineLevel="0" collapsed="false">
      <c r="A9932" s="0" t="s">
        <v>391</v>
      </c>
      <c r="B9932" s="0" t="s">
        <v>273</v>
      </c>
      <c r="C9932" s="0" t="s">
        <v>392</v>
      </c>
      <c r="D9932" s="0" t="n">
        <v>0</v>
      </c>
    </row>
    <row r="9933" customFormat="false" ht="12.8" hidden="false" customHeight="false" outlineLevel="0" collapsed="false">
      <c r="A9933" s="0" t="s">
        <v>391</v>
      </c>
      <c r="B9933" s="0" t="s">
        <v>437</v>
      </c>
      <c r="C9933" s="0" t="s">
        <v>392</v>
      </c>
      <c r="D9933" s="0" t="n">
        <v>0</v>
      </c>
    </row>
    <row r="9934" customFormat="false" ht="12.8" hidden="false" customHeight="false" outlineLevel="0" collapsed="false">
      <c r="A9934" s="0" t="s">
        <v>391</v>
      </c>
      <c r="B9934" s="0" t="s">
        <v>181</v>
      </c>
      <c r="C9934" s="0" t="s">
        <v>392</v>
      </c>
      <c r="D9934" s="0" t="n">
        <v>0</v>
      </c>
    </row>
    <row r="9935" customFormat="false" ht="12.8" hidden="false" customHeight="false" outlineLevel="0" collapsed="false">
      <c r="A9935" s="0" t="s">
        <v>641</v>
      </c>
      <c r="B9935" s="0" t="s">
        <v>34</v>
      </c>
      <c r="C9935" s="0" t="s">
        <v>642</v>
      </c>
      <c r="D9935" s="0" t="n">
        <v>0</v>
      </c>
    </row>
    <row r="9936" customFormat="false" ht="12.8" hidden="false" customHeight="false" outlineLevel="0" collapsed="false">
      <c r="A9936" s="0" t="s">
        <v>641</v>
      </c>
      <c r="B9936" s="0" t="s">
        <v>10</v>
      </c>
      <c r="C9936" s="0" t="s">
        <v>642</v>
      </c>
      <c r="D9936" s="0" t="n">
        <v>0</v>
      </c>
    </row>
    <row r="9937" customFormat="false" ht="12.8" hidden="false" customHeight="false" outlineLevel="0" collapsed="false">
      <c r="A9937" s="0" t="s">
        <v>641</v>
      </c>
      <c r="B9937" s="0" t="s">
        <v>122</v>
      </c>
      <c r="C9937" s="0" t="s">
        <v>642</v>
      </c>
      <c r="D9937" s="0" t="n">
        <v>0</v>
      </c>
    </row>
    <row r="9938" customFormat="false" ht="12.8" hidden="false" customHeight="false" outlineLevel="0" collapsed="false">
      <c r="A9938" s="0" t="s">
        <v>641</v>
      </c>
      <c r="B9938" s="0" t="s">
        <v>83</v>
      </c>
      <c r="C9938" s="0" t="s">
        <v>642</v>
      </c>
      <c r="D9938" s="0" t="n">
        <v>0</v>
      </c>
    </row>
    <row r="9939" customFormat="false" ht="12.8" hidden="false" customHeight="false" outlineLevel="0" collapsed="false">
      <c r="A9939" s="0" t="s">
        <v>641</v>
      </c>
      <c r="B9939" s="0" t="s">
        <v>117</v>
      </c>
      <c r="C9939" s="0" t="s">
        <v>642</v>
      </c>
      <c r="D9939" s="0" t="n">
        <v>0</v>
      </c>
    </row>
    <row r="9940" customFormat="false" ht="12.8" hidden="false" customHeight="false" outlineLevel="0" collapsed="false">
      <c r="A9940" s="0" t="s">
        <v>641</v>
      </c>
      <c r="B9940" s="0" t="s">
        <v>97</v>
      </c>
      <c r="C9940" s="0" t="s">
        <v>642</v>
      </c>
      <c r="D9940" s="0" t="n">
        <v>0</v>
      </c>
    </row>
    <row r="9941" customFormat="false" ht="12.8" hidden="false" customHeight="false" outlineLevel="0" collapsed="false">
      <c r="A9941" s="0" t="s">
        <v>641</v>
      </c>
      <c r="B9941" s="0" t="s">
        <v>129</v>
      </c>
      <c r="C9941" s="0" t="s">
        <v>642</v>
      </c>
      <c r="D9941" s="0" t="n">
        <v>0</v>
      </c>
    </row>
    <row r="9942" customFormat="false" ht="12.8" hidden="false" customHeight="false" outlineLevel="0" collapsed="false">
      <c r="A9942" s="0" t="s">
        <v>641</v>
      </c>
      <c r="B9942" s="0" t="s">
        <v>67</v>
      </c>
      <c r="C9942" s="0" t="s">
        <v>642</v>
      </c>
      <c r="D9942" s="0" t="n">
        <v>0</v>
      </c>
    </row>
    <row r="9943" customFormat="false" ht="12.8" hidden="false" customHeight="false" outlineLevel="0" collapsed="false">
      <c r="A9943" s="0" t="s">
        <v>641</v>
      </c>
      <c r="B9943" s="0" t="s">
        <v>120</v>
      </c>
      <c r="C9943" s="0" t="s">
        <v>642</v>
      </c>
      <c r="D9943" s="0" t="n">
        <v>0</v>
      </c>
    </row>
    <row r="9944" customFormat="false" ht="12.8" hidden="false" customHeight="false" outlineLevel="0" collapsed="false">
      <c r="A9944" s="0" t="s">
        <v>641</v>
      </c>
      <c r="B9944" s="0" t="s">
        <v>143</v>
      </c>
      <c r="C9944" s="0" t="s">
        <v>642</v>
      </c>
      <c r="D9944" s="0" t="n">
        <v>0</v>
      </c>
    </row>
    <row r="9945" customFormat="false" ht="12.8" hidden="false" customHeight="false" outlineLevel="0" collapsed="false">
      <c r="A9945" s="0" t="s">
        <v>641</v>
      </c>
      <c r="B9945" s="0" t="s">
        <v>71</v>
      </c>
      <c r="C9945" s="0" t="s">
        <v>642</v>
      </c>
      <c r="D9945" s="0" t="n">
        <v>0</v>
      </c>
    </row>
    <row r="9946" customFormat="false" ht="12.8" hidden="false" customHeight="false" outlineLevel="0" collapsed="false">
      <c r="A9946" s="0" t="s">
        <v>641</v>
      </c>
      <c r="B9946" s="0" t="s">
        <v>93</v>
      </c>
      <c r="C9946" s="0" t="s">
        <v>642</v>
      </c>
      <c r="D9946" s="0" t="n">
        <v>0</v>
      </c>
    </row>
    <row r="9947" customFormat="false" ht="12.8" hidden="false" customHeight="false" outlineLevel="0" collapsed="false">
      <c r="A9947" s="0" t="s">
        <v>641</v>
      </c>
      <c r="B9947" s="0" t="s">
        <v>46</v>
      </c>
      <c r="C9947" s="0" t="s">
        <v>642</v>
      </c>
      <c r="D9947" s="0" t="n">
        <v>0</v>
      </c>
    </row>
    <row r="9948" customFormat="false" ht="12.8" hidden="false" customHeight="false" outlineLevel="0" collapsed="false">
      <c r="A9948" s="0" t="s">
        <v>641</v>
      </c>
      <c r="B9948" s="0" t="s">
        <v>30</v>
      </c>
      <c r="C9948" s="0" t="s">
        <v>642</v>
      </c>
      <c r="D9948" s="0" t="n">
        <v>0</v>
      </c>
    </row>
    <row r="9949" customFormat="false" ht="12.8" hidden="false" customHeight="false" outlineLevel="0" collapsed="false">
      <c r="A9949" s="0" t="s">
        <v>641</v>
      </c>
      <c r="B9949" s="0" t="s">
        <v>69</v>
      </c>
      <c r="C9949" s="0" t="s">
        <v>642</v>
      </c>
      <c r="D9949" s="0" t="n">
        <v>0</v>
      </c>
    </row>
    <row r="9950" customFormat="false" ht="12.8" hidden="false" customHeight="false" outlineLevel="0" collapsed="false">
      <c r="A9950" s="0" t="s">
        <v>641</v>
      </c>
      <c r="B9950" s="0" t="s">
        <v>101</v>
      </c>
      <c r="C9950" s="0" t="s">
        <v>642</v>
      </c>
      <c r="D9950" s="0" t="n">
        <v>0</v>
      </c>
    </row>
    <row r="9951" customFormat="false" ht="12.8" hidden="false" customHeight="false" outlineLevel="0" collapsed="false">
      <c r="A9951" s="0" t="s">
        <v>641</v>
      </c>
      <c r="B9951" s="0" t="s">
        <v>55</v>
      </c>
      <c r="C9951" s="0" t="s">
        <v>642</v>
      </c>
      <c r="D9951" s="0" t="n">
        <v>0</v>
      </c>
    </row>
    <row r="9952" customFormat="false" ht="12.8" hidden="false" customHeight="false" outlineLevel="0" collapsed="false">
      <c r="A9952" s="0" t="s">
        <v>641</v>
      </c>
      <c r="B9952" s="0" t="s">
        <v>85</v>
      </c>
      <c r="C9952" s="0" t="s">
        <v>642</v>
      </c>
      <c r="D9952" s="0" t="n">
        <v>0</v>
      </c>
    </row>
    <row r="9953" customFormat="false" ht="12.8" hidden="false" customHeight="false" outlineLevel="0" collapsed="false">
      <c r="A9953" s="0" t="s">
        <v>641</v>
      </c>
      <c r="B9953" s="0" t="s">
        <v>73</v>
      </c>
      <c r="C9953" s="0" t="s">
        <v>642</v>
      </c>
      <c r="D9953" s="0" t="n">
        <v>0</v>
      </c>
    </row>
    <row r="9954" customFormat="false" ht="12.8" hidden="false" customHeight="false" outlineLevel="0" collapsed="false">
      <c r="A9954" s="0" t="s">
        <v>641</v>
      </c>
      <c r="B9954" s="0" t="s">
        <v>58</v>
      </c>
      <c r="C9954" s="0" t="s">
        <v>642</v>
      </c>
      <c r="D9954" s="0" t="n">
        <v>0</v>
      </c>
    </row>
    <row r="9955" customFormat="false" ht="12.8" hidden="false" customHeight="false" outlineLevel="0" collapsed="false">
      <c r="A9955" s="0" t="s">
        <v>641</v>
      </c>
      <c r="B9955" s="0" t="s">
        <v>126</v>
      </c>
      <c r="C9955" s="0" t="s">
        <v>642</v>
      </c>
      <c r="D9955" s="0" t="n">
        <v>0</v>
      </c>
    </row>
    <row r="9956" customFormat="false" ht="12.8" hidden="false" customHeight="false" outlineLevel="0" collapsed="false">
      <c r="A9956" s="0" t="s">
        <v>641</v>
      </c>
      <c r="B9956" s="0" t="s">
        <v>17</v>
      </c>
      <c r="C9956" s="0" t="s">
        <v>642</v>
      </c>
      <c r="D9956" s="0" t="n">
        <v>0</v>
      </c>
    </row>
    <row r="9957" customFormat="false" ht="12.8" hidden="false" customHeight="false" outlineLevel="0" collapsed="false">
      <c r="A9957" s="0" t="s">
        <v>641</v>
      </c>
      <c r="B9957" s="0" t="s">
        <v>110</v>
      </c>
      <c r="C9957" s="0" t="s">
        <v>642</v>
      </c>
      <c r="D9957" s="0" t="n">
        <v>0</v>
      </c>
    </row>
    <row r="9958" customFormat="false" ht="12.8" hidden="false" customHeight="false" outlineLevel="0" collapsed="false">
      <c r="A9958" s="0" t="s">
        <v>641</v>
      </c>
      <c r="B9958" s="0" t="s">
        <v>21</v>
      </c>
      <c r="C9958" s="0" t="s">
        <v>642</v>
      </c>
      <c r="D9958" s="0" t="n">
        <v>0</v>
      </c>
    </row>
    <row r="9959" customFormat="false" ht="12.8" hidden="false" customHeight="false" outlineLevel="0" collapsed="false">
      <c r="A9959" s="0" t="s">
        <v>641</v>
      </c>
      <c r="B9959" s="0" t="s">
        <v>7</v>
      </c>
      <c r="C9959" s="0" t="s">
        <v>642</v>
      </c>
      <c r="D9959" s="0" t="n">
        <v>0</v>
      </c>
    </row>
    <row r="9960" customFormat="false" ht="12.8" hidden="false" customHeight="false" outlineLevel="0" collapsed="false">
      <c r="A9960" s="0" t="s">
        <v>641</v>
      </c>
      <c r="B9960" s="0" t="s">
        <v>81</v>
      </c>
      <c r="C9960" s="0" t="s">
        <v>642</v>
      </c>
      <c r="D9960" s="0" t="n">
        <v>0</v>
      </c>
    </row>
    <row r="9961" customFormat="false" ht="12.8" hidden="false" customHeight="false" outlineLevel="0" collapsed="false">
      <c r="A9961" s="0" t="s">
        <v>641</v>
      </c>
      <c r="B9961" s="0" t="s">
        <v>65</v>
      </c>
      <c r="C9961" s="0" t="s">
        <v>642</v>
      </c>
      <c r="D9961" s="0" t="n">
        <v>0</v>
      </c>
    </row>
    <row r="9962" customFormat="false" ht="12.8" hidden="false" customHeight="false" outlineLevel="0" collapsed="false">
      <c r="A9962" s="0" t="s">
        <v>641</v>
      </c>
      <c r="B9962" s="0" t="s">
        <v>15</v>
      </c>
      <c r="C9962" s="0" t="s">
        <v>642</v>
      </c>
      <c r="D9962" s="0" t="n">
        <v>0</v>
      </c>
    </row>
    <row r="9963" customFormat="false" ht="12.8" hidden="false" customHeight="false" outlineLevel="0" collapsed="false">
      <c r="A9963" s="0" t="s">
        <v>641</v>
      </c>
      <c r="B9963" s="0" t="s">
        <v>28</v>
      </c>
      <c r="C9963" s="0" t="s">
        <v>642</v>
      </c>
      <c r="D9963" s="0" t="n">
        <v>0</v>
      </c>
    </row>
    <row r="9964" customFormat="false" ht="12.8" hidden="false" customHeight="false" outlineLevel="0" collapsed="false">
      <c r="A9964" s="0" t="s">
        <v>641</v>
      </c>
      <c r="B9964" s="0" t="s">
        <v>19</v>
      </c>
      <c r="C9964" s="0" t="s">
        <v>642</v>
      </c>
      <c r="D9964" s="0" t="n">
        <v>0</v>
      </c>
    </row>
    <row r="9965" customFormat="false" ht="12.8" hidden="false" customHeight="false" outlineLevel="0" collapsed="false">
      <c r="A9965" s="0" t="s">
        <v>641</v>
      </c>
      <c r="B9965" s="0" t="s">
        <v>99</v>
      </c>
      <c r="C9965" s="0" t="s">
        <v>642</v>
      </c>
      <c r="D9965" s="0" t="n">
        <v>0</v>
      </c>
    </row>
    <row r="9966" customFormat="false" ht="12.8" hidden="false" customHeight="false" outlineLevel="0" collapsed="false">
      <c r="A9966" s="0" t="s">
        <v>641</v>
      </c>
      <c r="B9966" s="0" t="s">
        <v>135</v>
      </c>
      <c r="C9966" s="0" t="s">
        <v>642</v>
      </c>
      <c r="D9966" s="0" t="n">
        <v>0</v>
      </c>
    </row>
    <row r="9967" customFormat="false" ht="12.8" hidden="false" customHeight="false" outlineLevel="0" collapsed="false">
      <c r="A9967" s="0" t="s">
        <v>641</v>
      </c>
      <c r="B9967" s="0" t="s">
        <v>60</v>
      </c>
      <c r="C9967" s="0" t="s">
        <v>642</v>
      </c>
      <c r="D9967" s="0" t="n">
        <v>0</v>
      </c>
    </row>
    <row r="9968" customFormat="false" ht="12.8" hidden="false" customHeight="false" outlineLevel="0" collapsed="false">
      <c r="A9968" s="0" t="s">
        <v>641</v>
      </c>
      <c r="B9968" s="0" t="s">
        <v>79</v>
      </c>
      <c r="C9968" s="0" t="s">
        <v>642</v>
      </c>
      <c r="D9968" s="0" t="n">
        <v>0</v>
      </c>
    </row>
    <row r="9969" customFormat="false" ht="12.8" hidden="false" customHeight="false" outlineLevel="0" collapsed="false">
      <c r="A9969" s="0" t="s">
        <v>641</v>
      </c>
      <c r="B9969" s="0" t="s">
        <v>24</v>
      </c>
      <c r="C9969" s="0" t="s">
        <v>642</v>
      </c>
      <c r="D9969" s="0" t="n">
        <v>0</v>
      </c>
    </row>
    <row r="9970" customFormat="false" ht="12.8" hidden="false" customHeight="false" outlineLevel="0" collapsed="false">
      <c r="A9970" s="0" t="s">
        <v>641</v>
      </c>
      <c r="B9970" s="0" t="s">
        <v>41</v>
      </c>
      <c r="C9970" s="0" t="s">
        <v>642</v>
      </c>
      <c r="D9970" s="0" t="n">
        <v>0</v>
      </c>
    </row>
    <row r="9971" customFormat="false" ht="12.8" hidden="false" customHeight="false" outlineLevel="0" collapsed="false">
      <c r="A9971" s="0" t="s">
        <v>641</v>
      </c>
      <c r="B9971" s="0" t="s">
        <v>104</v>
      </c>
      <c r="C9971" s="0" t="s">
        <v>642</v>
      </c>
      <c r="D9971" s="0" t="n">
        <v>0</v>
      </c>
    </row>
    <row r="9972" customFormat="false" ht="12.8" hidden="false" customHeight="false" outlineLevel="0" collapsed="false">
      <c r="A9972" s="0" t="s">
        <v>641</v>
      </c>
      <c r="B9972" s="0" t="s">
        <v>43</v>
      </c>
      <c r="C9972" s="0" t="s">
        <v>642</v>
      </c>
      <c r="D9972" s="0" t="n">
        <v>0</v>
      </c>
    </row>
    <row r="9973" customFormat="false" ht="12.8" hidden="false" customHeight="false" outlineLevel="0" collapsed="false">
      <c r="A9973" s="0" t="s">
        <v>641</v>
      </c>
      <c r="B9973" s="0" t="s">
        <v>63</v>
      </c>
      <c r="C9973" s="0" t="s">
        <v>642</v>
      </c>
      <c r="D9973" s="0" t="n">
        <v>0</v>
      </c>
    </row>
    <row r="9974" customFormat="false" ht="12.8" hidden="false" customHeight="false" outlineLevel="0" collapsed="false">
      <c r="A9974" s="0" t="s">
        <v>641</v>
      </c>
      <c r="B9974" s="0" t="s">
        <v>52</v>
      </c>
      <c r="C9974" s="0" t="s">
        <v>642</v>
      </c>
      <c r="D9974" s="0" t="n">
        <v>0</v>
      </c>
    </row>
    <row r="9975" customFormat="false" ht="12.8" hidden="false" customHeight="false" outlineLevel="0" collapsed="false">
      <c r="A9975" s="0" t="s">
        <v>641</v>
      </c>
      <c r="B9975" s="0" t="s">
        <v>26</v>
      </c>
      <c r="C9975" s="0" t="s">
        <v>642</v>
      </c>
      <c r="D9975" s="0" t="n">
        <v>0</v>
      </c>
    </row>
    <row r="9976" customFormat="false" ht="12.8" hidden="false" customHeight="false" outlineLevel="0" collapsed="false">
      <c r="A9976" s="0" t="s">
        <v>641</v>
      </c>
      <c r="B9976" s="0" t="s">
        <v>124</v>
      </c>
      <c r="C9976" s="0" t="s">
        <v>642</v>
      </c>
      <c r="D9976" s="0" t="n">
        <v>0</v>
      </c>
    </row>
    <row r="9977" customFormat="false" ht="12.8" hidden="false" customHeight="false" outlineLevel="0" collapsed="false">
      <c r="A9977" s="0" t="s">
        <v>641</v>
      </c>
      <c r="B9977" s="0" t="s">
        <v>90</v>
      </c>
      <c r="C9977" s="0" t="s">
        <v>642</v>
      </c>
      <c r="D9977" s="0" t="n">
        <v>0</v>
      </c>
    </row>
    <row r="9978" customFormat="false" ht="12.8" hidden="false" customHeight="false" outlineLevel="0" collapsed="false">
      <c r="A9978" s="0" t="s">
        <v>641</v>
      </c>
      <c r="B9978" s="0" t="s">
        <v>49</v>
      </c>
      <c r="C9978" s="0" t="s">
        <v>642</v>
      </c>
      <c r="D9978" s="0" t="n">
        <v>0</v>
      </c>
    </row>
    <row r="9979" customFormat="false" ht="12.8" hidden="false" customHeight="false" outlineLevel="0" collapsed="false">
      <c r="A9979" s="0" t="s">
        <v>641</v>
      </c>
      <c r="B9979" s="0" t="s">
        <v>39</v>
      </c>
      <c r="C9979" s="0" t="s">
        <v>642</v>
      </c>
      <c r="D9979" s="0" t="n">
        <v>0</v>
      </c>
    </row>
    <row r="9980" customFormat="false" ht="12.8" hidden="false" customHeight="false" outlineLevel="0" collapsed="false">
      <c r="A9980" s="0" t="s">
        <v>641</v>
      </c>
      <c r="B9980" s="0" t="s">
        <v>112</v>
      </c>
      <c r="C9980" s="0" t="s">
        <v>642</v>
      </c>
      <c r="D9980" s="0" t="n">
        <v>0</v>
      </c>
    </row>
    <row r="9981" customFormat="false" ht="12.8" hidden="false" customHeight="false" outlineLevel="0" collapsed="false">
      <c r="A9981" s="0" t="s">
        <v>641</v>
      </c>
      <c r="B9981" s="0" t="s">
        <v>88</v>
      </c>
      <c r="C9981" s="0" t="s">
        <v>642</v>
      </c>
      <c r="D9981" s="0" t="n">
        <v>0</v>
      </c>
    </row>
    <row r="9982" customFormat="false" ht="12.8" hidden="false" customHeight="false" outlineLevel="0" collapsed="false">
      <c r="A9982" s="0" t="s">
        <v>641</v>
      </c>
      <c r="B9982" s="0" t="s">
        <v>132</v>
      </c>
      <c r="C9982" s="0" t="s">
        <v>642</v>
      </c>
      <c r="D9982" s="0" t="n">
        <v>0</v>
      </c>
    </row>
    <row r="9983" customFormat="false" ht="12.8" hidden="false" customHeight="false" outlineLevel="0" collapsed="false">
      <c r="A9983" s="0" t="s">
        <v>641</v>
      </c>
      <c r="B9983" s="0" t="s">
        <v>37</v>
      </c>
      <c r="C9983" s="0" t="s">
        <v>642</v>
      </c>
      <c r="D9983" s="0" t="n">
        <v>0</v>
      </c>
    </row>
    <row r="9984" customFormat="false" ht="12.8" hidden="false" customHeight="false" outlineLevel="0" collapsed="false">
      <c r="A9984" s="0" t="s">
        <v>641</v>
      </c>
      <c r="B9984" s="0" t="s">
        <v>139</v>
      </c>
      <c r="C9984" s="0" t="s">
        <v>642</v>
      </c>
      <c r="D9984" s="0" t="n">
        <v>0</v>
      </c>
    </row>
    <row r="9985" customFormat="false" ht="12.8" hidden="false" customHeight="false" outlineLevel="0" collapsed="false">
      <c r="A9985" s="0" t="s">
        <v>641</v>
      </c>
      <c r="B9985" s="0" t="s">
        <v>137</v>
      </c>
      <c r="C9985" s="0" t="s">
        <v>642</v>
      </c>
      <c r="D9985" s="0" t="n">
        <v>0</v>
      </c>
    </row>
    <row r="9986" customFormat="false" ht="12.8" hidden="false" customHeight="false" outlineLevel="0" collapsed="false">
      <c r="A9986" s="0" t="s">
        <v>641</v>
      </c>
      <c r="B9986" s="0" t="s">
        <v>95</v>
      </c>
      <c r="C9986" s="0" t="s">
        <v>642</v>
      </c>
      <c r="D9986" s="0" t="n">
        <v>0</v>
      </c>
    </row>
    <row r="9987" customFormat="false" ht="12.8" hidden="false" customHeight="false" outlineLevel="0" collapsed="false">
      <c r="A9987" s="0" t="s">
        <v>641</v>
      </c>
      <c r="B9987" s="0" t="s">
        <v>13</v>
      </c>
      <c r="C9987" s="0" t="s">
        <v>642</v>
      </c>
      <c r="D9987" s="0" t="n">
        <v>0</v>
      </c>
    </row>
    <row r="9988" customFormat="false" ht="12.8" hidden="false" customHeight="false" outlineLevel="0" collapsed="false">
      <c r="A9988" s="0" t="s">
        <v>641</v>
      </c>
      <c r="B9988" s="0" t="s">
        <v>141</v>
      </c>
      <c r="C9988" s="0" t="s">
        <v>642</v>
      </c>
      <c r="D9988" s="0" t="n">
        <v>0</v>
      </c>
    </row>
    <row r="9989" customFormat="false" ht="12.8" hidden="false" customHeight="false" outlineLevel="0" collapsed="false">
      <c r="A9989" s="0" t="s">
        <v>641</v>
      </c>
      <c r="B9989" s="0" t="s">
        <v>114</v>
      </c>
      <c r="C9989" s="0" t="s">
        <v>642</v>
      </c>
      <c r="D9989" s="0" t="n">
        <v>0</v>
      </c>
    </row>
    <row r="9990" customFormat="false" ht="12.8" hidden="false" customHeight="false" outlineLevel="0" collapsed="false">
      <c r="A9990" s="0" t="s">
        <v>641</v>
      </c>
      <c r="B9990" s="0" t="s">
        <v>32</v>
      </c>
      <c r="C9990" s="0" t="s">
        <v>642</v>
      </c>
      <c r="D9990" s="0" t="n">
        <v>0</v>
      </c>
    </row>
    <row r="9991" customFormat="false" ht="12.8" hidden="false" customHeight="false" outlineLevel="0" collapsed="false">
      <c r="A9991" s="0" t="s">
        <v>641</v>
      </c>
      <c r="B9991" s="0" t="s">
        <v>76</v>
      </c>
      <c r="C9991" s="0" t="s">
        <v>642</v>
      </c>
      <c r="D9991" s="0" t="n">
        <v>0</v>
      </c>
    </row>
    <row r="9992" customFormat="false" ht="12.8" hidden="false" customHeight="false" outlineLevel="0" collapsed="false">
      <c r="A9992" s="0" t="s">
        <v>641</v>
      </c>
      <c r="B9992" s="0" t="s">
        <v>107</v>
      </c>
      <c r="C9992" s="0" t="s">
        <v>642</v>
      </c>
      <c r="D9992" s="0" t="n">
        <v>0</v>
      </c>
    </row>
    <row r="9993" customFormat="false" ht="12.8" hidden="false" customHeight="false" outlineLevel="0" collapsed="false">
      <c r="A9993" s="0" t="s">
        <v>641</v>
      </c>
      <c r="B9993" s="0" t="s">
        <v>415</v>
      </c>
      <c r="C9993" s="0" t="s">
        <v>642</v>
      </c>
      <c r="D9993" s="0" t="n">
        <v>0</v>
      </c>
    </row>
    <row r="9994" customFormat="false" ht="12.8" hidden="false" customHeight="false" outlineLevel="0" collapsed="false">
      <c r="A9994" s="0" t="s">
        <v>641</v>
      </c>
      <c r="B9994" s="0" t="s">
        <v>222</v>
      </c>
      <c r="C9994" s="0" t="s">
        <v>642</v>
      </c>
      <c r="D9994" s="0" t="n">
        <v>0</v>
      </c>
    </row>
    <row r="9995" customFormat="false" ht="12.8" hidden="false" customHeight="false" outlineLevel="0" collapsed="false">
      <c r="A9995" s="0" t="s">
        <v>641</v>
      </c>
      <c r="B9995" s="0" t="s">
        <v>273</v>
      </c>
      <c r="C9995" s="0" t="s">
        <v>642</v>
      </c>
      <c r="D9995" s="0" t="n">
        <v>0</v>
      </c>
    </row>
    <row r="9996" customFormat="false" ht="12.8" hidden="false" customHeight="false" outlineLevel="0" collapsed="false">
      <c r="A9996" s="0" t="s">
        <v>641</v>
      </c>
      <c r="B9996" s="0" t="s">
        <v>437</v>
      </c>
      <c r="C9996" s="0" t="s">
        <v>642</v>
      </c>
      <c r="D9996" s="0" t="n">
        <v>0</v>
      </c>
    </row>
    <row r="9997" customFormat="false" ht="12.8" hidden="false" customHeight="false" outlineLevel="0" collapsed="false">
      <c r="A9997" s="0" t="s">
        <v>641</v>
      </c>
      <c r="B9997" s="0" t="s">
        <v>181</v>
      </c>
      <c r="C9997" s="0" t="s">
        <v>642</v>
      </c>
      <c r="D9997" s="0" t="n">
        <v>0</v>
      </c>
    </row>
    <row r="9998" customFormat="false" ht="12.8" hidden="false" customHeight="false" outlineLevel="0" collapsed="false">
      <c r="A9998" s="0" t="s">
        <v>238</v>
      </c>
      <c r="B9998" s="0" t="s">
        <v>34</v>
      </c>
      <c r="C9998" s="0" t="s">
        <v>239</v>
      </c>
      <c r="D9998" s="0" t="n">
        <v>0</v>
      </c>
    </row>
    <row r="9999" customFormat="false" ht="12.8" hidden="false" customHeight="false" outlineLevel="0" collapsed="false">
      <c r="A9999" s="0" t="s">
        <v>238</v>
      </c>
      <c r="B9999" s="0" t="s">
        <v>10</v>
      </c>
      <c r="C9999" s="0" t="s">
        <v>239</v>
      </c>
      <c r="D9999" s="0" t="n">
        <v>0</v>
      </c>
    </row>
    <row r="10000" customFormat="false" ht="12.8" hidden="false" customHeight="false" outlineLevel="0" collapsed="false">
      <c r="A10000" s="0" t="s">
        <v>238</v>
      </c>
      <c r="B10000" s="0" t="s">
        <v>122</v>
      </c>
      <c r="C10000" s="0" t="s">
        <v>239</v>
      </c>
      <c r="D10000" s="0" t="n">
        <v>0</v>
      </c>
    </row>
    <row r="10001" customFormat="false" ht="12.8" hidden="false" customHeight="false" outlineLevel="0" collapsed="false">
      <c r="A10001" s="0" t="s">
        <v>238</v>
      </c>
      <c r="B10001" s="0" t="s">
        <v>83</v>
      </c>
      <c r="C10001" s="0" t="s">
        <v>239</v>
      </c>
      <c r="D10001" s="0" t="n">
        <v>0</v>
      </c>
    </row>
    <row r="10002" customFormat="false" ht="12.8" hidden="false" customHeight="false" outlineLevel="0" collapsed="false">
      <c r="A10002" s="0" t="s">
        <v>238</v>
      </c>
      <c r="B10002" s="0" t="s">
        <v>117</v>
      </c>
      <c r="C10002" s="0" t="s">
        <v>239</v>
      </c>
      <c r="D10002" s="0" t="n">
        <v>0</v>
      </c>
    </row>
    <row r="10003" customFormat="false" ht="12.8" hidden="false" customHeight="false" outlineLevel="0" collapsed="false">
      <c r="A10003" s="0" t="s">
        <v>238</v>
      </c>
      <c r="B10003" s="0" t="s">
        <v>97</v>
      </c>
      <c r="C10003" s="0" t="s">
        <v>239</v>
      </c>
      <c r="D10003" s="0" t="n">
        <v>0</v>
      </c>
    </row>
    <row r="10004" customFormat="false" ht="12.8" hidden="false" customHeight="false" outlineLevel="0" collapsed="false">
      <c r="A10004" s="0" t="s">
        <v>238</v>
      </c>
      <c r="B10004" s="0" t="s">
        <v>129</v>
      </c>
      <c r="C10004" s="0" t="s">
        <v>239</v>
      </c>
      <c r="D10004" s="0" t="n">
        <v>0</v>
      </c>
    </row>
    <row r="10005" customFormat="false" ht="12.8" hidden="false" customHeight="false" outlineLevel="0" collapsed="false">
      <c r="A10005" s="0" t="s">
        <v>238</v>
      </c>
      <c r="B10005" s="0" t="s">
        <v>120</v>
      </c>
      <c r="C10005" s="0" t="s">
        <v>239</v>
      </c>
      <c r="D10005" s="0" t="n">
        <v>0</v>
      </c>
    </row>
    <row r="10006" customFormat="false" ht="12.8" hidden="false" customHeight="false" outlineLevel="0" collapsed="false">
      <c r="A10006" s="0" t="s">
        <v>238</v>
      </c>
      <c r="B10006" s="0" t="s">
        <v>143</v>
      </c>
      <c r="C10006" s="0" t="s">
        <v>239</v>
      </c>
      <c r="D10006" s="0" t="n">
        <v>0</v>
      </c>
    </row>
    <row r="10007" customFormat="false" ht="12.8" hidden="false" customHeight="false" outlineLevel="0" collapsed="false">
      <c r="A10007" s="0" t="s">
        <v>238</v>
      </c>
      <c r="B10007" s="0" t="s">
        <v>71</v>
      </c>
      <c r="C10007" s="0" t="s">
        <v>239</v>
      </c>
      <c r="D10007" s="0" t="n">
        <v>0</v>
      </c>
    </row>
    <row r="10008" customFormat="false" ht="12.8" hidden="false" customHeight="false" outlineLevel="0" collapsed="false">
      <c r="A10008" s="0" t="s">
        <v>238</v>
      </c>
      <c r="B10008" s="0" t="s">
        <v>93</v>
      </c>
      <c r="C10008" s="0" t="s">
        <v>239</v>
      </c>
      <c r="D10008" s="0" t="n">
        <v>0</v>
      </c>
    </row>
    <row r="10009" customFormat="false" ht="12.8" hidden="false" customHeight="false" outlineLevel="0" collapsed="false">
      <c r="A10009" s="0" t="s">
        <v>238</v>
      </c>
      <c r="B10009" s="0" t="s">
        <v>46</v>
      </c>
      <c r="C10009" s="0" t="s">
        <v>239</v>
      </c>
      <c r="D10009" s="0" t="n">
        <v>0</v>
      </c>
    </row>
    <row r="10010" customFormat="false" ht="12.8" hidden="false" customHeight="false" outlineLevel="0" collapsed="false">
      <c r="A10010" s="0" t="s">
        <v>238</v>
      </c>
      <c r="B10010" s="0" t="s">
        <v>30</v>
      </c>
      <c r="C10010" s="0" t="s">
        <v>239</v>
      </c>
      <c r="D10010" s="0" t="n">
        <v>0</v>
      </c>
    </row>
    <row r="10011" customFormat="false" ht="12.8" hidden="false" customHeight="false" outlineLevel="0" collapsed="false">
      <c r="A10011" s="0" t="s">
        <v>238</v>
      </c>
      <c r="B10011" s="0" t="s">
        <v>69</v>
      </c>
      <c r="C10011" s="0" t="s">
        <v>239</v>
      </c>
      <c r="D10011" s="0" t="n">
        <v>0</v>
      </c>
    </row>
    <row r="10012" customFormat="false" ht="12.8" hidden="false" customHeight="false" outlineLevel="0" collapsed="false">
      <c r="A10012" s="0" t="s">
        <v>238</v>
      </c>
      <c r="B10012" s="0" t="s">
        <v>101</v>
      </c>
      <c r="C10012" s="0" t="s">
        <v>239</v>
      </c>
      <c r="D10012" s="0" t="n">
        <v>0</v>
      </c>
    </row>
    <row r="10013" customFormat="false" ht="12.8" hidden="false" customHeight="false" outlineLevel="0" collapsed="false">
      <c r="A10013" s="0" t="s">
        <v>238</v>
      </c>
      <c r="B10013" s="0" t="s">
        <v>55</v>
      </c>
      <c r="C10013" s="0" t="s">
        <v>239</v>
      </c>
      <c r="D10013" s="0" t="n">
        <v>0</v>
      </c>
    </row>
    <row r="10014" customFormat="false" ht="12.8" hidden="false" customHeight="false" outlineLevel="0" collapsed="false">
      <c r="A10014" s="0" t="s">
        <v>238</v>
      </c>
      <c r="B10014" s="0" t="s">
        <v>85</v>
      </c>
      <c r="C10014" s="0" t="s">
        <v>239</v>
      </c>
      <c r="D10014" s="0" t="n">
        <v>0</v>
      </c>
    </row>
    <row r="10015" customFormat="false" ht="12.8" hidden="false" customHeight="false" outlineLevel="0" collapsed="false">
      <c r="A10015" s="0" t="s">
        <v>238</v>
      </c>
      <c r="B10015" s="0" t="s">
        <v>73</v>
      </c>
      <c r="C10015" s="0" t="s">
        <v>239</v>
      </c>
      <c r="D10015" s="0" t="n">
        <v>0</v>
      </c>
    </row>
    <row r="10016" customFormat="false" ht="12.8" hidden="false" customHeight="false" outlineLevel="0" collapsed="false">
      <c r="A10016" s="0" t="s">
        <v>238</v>
      </c>
      <c r="B10016" s="0" t="s">
        <v>126</v>
      </c>
      <c r="C10016" s="0" t="s">
        <v>239</v>
      </c>
      <c r="D10016" s="0" t="n">
        <v>0</v>
      </c>
    </row>
    <row r="10017" customFormat="false" ht="12.8" hidden="false" customHeight="false" outlineLevel="0" collapsed="false">
      <c r="A10017" s="0" t="s">
        <v>238</v>
      </c>
      <c r="B10017" s="0" t="s">
        <v>17</v>
      </c>
      <c r="C10017" s="0" t="s">
        <v>239</v>
      </c>
      <c r="D10017" s="0" t="n">
        <v>0</v>
      </c>
    </row>
    <row r="10018" customFormat="false" ht="12.8" hidden="false" customHeight="false" outlineLevel="0" collapsed="false">
      <c r="A10018" s="0" t="s">
        <v>238</v>
      </c>
      <c r="B10018" s="0" t="s">
        <v>110</v>
      </c>
      <c r="C10018" s="0" t="s">
        <v>239</v>
      </c>
      <c r="D10018" s="0" t="n">
        <v>0</v>
      </c>
    </row>
    <row r="10019" customFormat="false" ht="12.8" hidden="false" customHeight="false" outlineLevel="0" collapsed="false">
      <c r="A10019" s="0" t="s">
        <v>238</v>
      </c>
      <c r="B10019" s="0" t="s">
        <v>21</v>
      </c>
      <c r="C10019" s="0" t="s">
        <v>239</v>
      </c>
      <c r="D10019" s="0" t="n">
        <v>0</v>
      </c>
    </row>
    <row r="10020" customFormat="false" ht="12.8" hidden="false" customHeight="false" outlineLevel="0" collapsed="false">
      <c r="A10020" s="0" t="s">
        <v>238</v>
      </c>
      <c r="B10020" s="0" t="s">
        <v>7</v>
      </c>
      <c r="C10020" s="0" t="s">
        <v>239</v>
      </c>
      <c r="D10020" s="0" t="n">
        <v>0</v>
      </c>
    </row>
    <row r="10021" customFormat="false" ht="12.8" hidden="false" customHeight="false" outlineLevel="0" collapsed="false">
      <c r="A10021" s="0" t="s">
        <v>238</v>
      </c>
      <c r="B10021" s="0" t="s">
        <v>65</v>
      </c>
      <c r="C10021" s="0" t="s">
        <v>239</v>
      </c>
      <c r="D10021" s="0" t="n">
        <v>0</v>
      </c>
    </row>
    <row r="10022" customFormat="false" ht="12.8" hidden="false" customHeight="false" outlineLevel="0" collapsed="false">
      <c r="A10022" s="0" t="s">
        <v>238</v>
      </c>
      <c r="B10022" s="0" t="s">
        <v>28</v>
      </c>
      <c r="C10022" s="0" t="s">
        <v>239</v>
      </c>
      <c r="D10022" s="0" t="n">
        <v>0</v>
      </c>
    </row>
    <row r="10023" customFormat="false" ht="12.8" hidden="false" customHeight="false" outlineLevel="0" collapsed="false">
      <c r="A10023" s="0" t="s">
        <v>238</v>
      </c>
      <c r="B10023" s="0" t="s">
        <v>19</v>
      </c>
      <c r="C10023" s="0" t="s">
        <v>239</v>
      </c>
      <c r="D10023" s="0" t="n">
        <v>0</v>
      </c>
    </row>
    <row r="10024" customFormat="false" ht="12.8" hidden="false" customHeight="false" outlineLevel="0" collapsed="false">
      <c r="A10024" s="0" t="s">
        <v>238</v>
      </c>
      <c r="B10024" s="0" t="s">
        <v>99</v>
      </c>
      <c r="C10024" s="0" t="s">
        <v>239</v>
      </c>
      <c r="D10024" s="0" t="n">
        <v>0</v>
      </c>
    </row>
    <row r="10025" customFormat="false" ht="12.8" hidden="false" customHeight="false" outlineLevel="0" collapsed="false">
      <c r="A10025" s="0" t="s">
        <v>238</v>
      </c>
      <c r="B10025" s="0" t="s">
        <v>135</v>
      </c>
      <c r="C10025" s="0" t="s">
        <v>239</v>
      </c>
      <c r="D10025" s="0" t="n">
        <v>0</v>
      </c>
    </row>
    <row r="10026" customFormat="false" ht="12.8" hidden="false" customHeight="false" outlineLevel="0" collapsed="false">
      <c r="A10026" s="0" t="s">
        <v>238</v>
      </c>
      <c r="B10026" s="0" t="s">
        <v>79</v>
      </c>
      <c r="C10026" s="0" t="s">
        <v>239</v>
      </c>
      <c r="D10026" s="0" t="n">
        <v>0</v>
      </c>
    </row>
    <row r="10027" customFormat="false" ht="12.8" hidden="false" customHeight="false" outlineLevel="0" collapsed="false">
      <c r="A10027" s="0" t="s">
        <v>238</v>
      </c>
      <c r="B10027" s="0" t="s">
        <v>24</v>
      </c>
      <c r="C10027" s="0" t="s">
        <v>239</v>
      </c>
      <c r="D10027" s="0" t="n">
        <v>0</v>
      </c>
    </row>
    <row r="10028" customFormat="false" ht="12.8" hidden="false" customHeight="false" outlineLevel="0" collapsed="false">
      <c r="A10028" s="0" t="s">
        <v>238</v>
      </c>
      <c r="B10028" s="0" t="s">
        <v>41</v>
      </c>
      <c r="C10028" s="0" t="s">
        <v>239</v>
      </c>
      <c r="D10028" s="0" t="n">
        <v>0</v>
      </c>
    </row>
    <row r="10029" customFormat="false" ht="12.8" hidden="false" customHeight="false" outlineLevel="0" collapsed="false">
      <c r="A10029" s="0" t="s">
        <v>238</v>
      </c>
      <c r="B10029" s="0" t="s">
        <v>104</v>
      </c>
      <c r="C10029" s="0" t="s">
        <v>239</v>
      </c>
      <c r="D10029" s="0" t="n">
        <v>0</v>
      </c>
    </row>
    <row r="10030" customFormat="false" ht="12.8" hidden="false" customHeight="false" outlineLevel="0" collapsed="false">
      <c r="A10030" s="0" t="s">
        <v>238</v>
      </c>
      <c r="B10030" s="0" t="s">
        <v>43</v>
      </c>
      <c r="C10030" s="0" t="s">
        <v>239</v>
      </c>
      <c r="D10030" s="0" t="n">
        <v>0</v>
      </c>
    </row>
    <row r="10031" customFormat="false" ht="12.8" hidden="false" customHeight="false" outlineLevel="0" collapsed="false">
      <c r="A10031" s="0" t="s">
        <v>238</v>
      </c>
      <c r="B10031" s="0" t="s">
        <v>63</v>
      </c>
      <c r="C10031" s="0" t="s">
        <v>239</v>
      </c>
      <c r="D10031" s="0" t="n">
        <v>0</v>
      </c>
    </row>
    <row r="10032" customFormat="false" ht="12.8" hidden="false" customHeight="false" outlineLevel="0" collapsed="false">
      <c r="A10032" s="0" t="s">
        <v>238</v>
      </c>
      <c r="B10032" s="0" t="s">
        <v>52</v>
      </c>
      <c r="C10032" s="0" t="s">
        <v>239</v>
      </c>
      <c r="D10032" s="0" t="n">
        <v>0</v>
      </c>
    </row>
    <row r="10033" customFormat="false" ht="12.8" hidden="false" customHeight="false" outlineLevel="0" collapsed="false">
      <c r="A10033" s="0" t="s">
        <v>238</v>
      </c>
      <c r="B10033" s="0" t="s">
        <v>26</v>
      </c>
      <c r="C10033" s="0" t="s">
        <v>239</v>
      </c>
      <c r="D10033" s="0" t="n">
        <v>0</v>
      </c>
    </row>
    <row r="10034" customFormat="false" ht="12.8" hidden="false" customHeight="false" outlineLevel="0" collapsed="false">
      <c r="A10034" s="0" t="s">
        <v>238</v>
      </c>
      <c r="B10034" s="0" t="s">
        <v>90</v>
      </c>
      <c r="C10034" s="0" t="s">
        <v>239</v>
      </c>
      <c r="D10034" s="0" t="n">
        <v>0</v>
      </c>
    </row>
    <row r="10035" customFormat="false" ht="12.8" hidden="false" customHeight="false" outlineLevel="0" collapsed="false">
      <c r="A10035" s="0" t="s">
        <v>238</v>
      </c>
      <c r="B10035" s="0" t="s">
        <v>49</v>
      </c>
      <c r="C10035" s="0" t="s">
        <v>239</v>
      </c>
      <c r="D10035" s="0" t="n">
        <v>0</v>
      </c>
    </row>
    <row r="10036" customFormat="false" ht="12.8" hidden="false" customHeight="false" outlineLevel="0" collapsed="false">
      <c r="A10036" s="0" t="s">
        <v>238</v>
      </c>
      <c r="B10036" s="0" t="s">
        <v>39</v>
      </c>
      <c r="C10036" s="0" t="s">
        <v>239</v>
      </c>
      <c r="D10036" s="0" t="n">
        <v>0</v>
      </c>
    </row>
    <row r="10037" customFormat="false" ht="12.8" hidden="false" customHeight="false" outlineLevel="0" collapsed="false">
      <c r="A10037" s="0" t="s">
        <v>238</v>
      </c>
      <c r="B10037" s="0" t="s">
        <v>112</v>
      </c>
      <c r="C10037" s="0" t="s">
        <v>239</v>
      </c>
      <c r="D10037" s="0" t="n">
        <v>0</v>
      </c>
    </row>
    <row r="10038" customFormat="false" ht="12.8" hidden="false" customHeight="false" outlineLevel="0" collapsed="false">
      <c r="A10038" s="0" t="s">
        <v>238</v>
      </c>
      <c r="B10038" s="0" t="s">
        <v>88</v>
      </c>
      <c r="C10038" s="0" t="s">
        <v>239</v>
      </c>
      <c r="D10038" s="0" t="n">
        <v>0</v>
      </c>
    </row>
    <row r="10039" customFormat="false" ht="12.8" hidden="false" customHeight="false" outlineLevel="0" collapsed="false">
      <c r="A10039" s="0" t="s">
        <v>238</v>
      </c>
      <c r="B10039" s="0" t="s">
        <v>132</v>
      </c>
      <c r="C10039" s="0" t="s">
        <v>239</v>
      </c>
      <c r="D10039" s="0" t="n">
        <v>0</v>
      </c>
    </row>
    <row r="10040" customFormat="false" ht="12.8" hidden="false" customHeight="false" outlineLevel="0" collapsed="false">
      <c r="A10040" s="0" t="s">
        <v>238</v>
      </c>
      <c r="B10040" s="0" t="s">
        <v>37</v>
      </c>
      <c r="C10040" s="0" t="s">
        <v>239</v>
      </c>
      <c r="D10040" s="0" t="n">
        <v>0</v>
      </c>
    </row>
    <row r="10041" customFormat="false" ht="12.8" hidden="false" customHeight="false" outlineLevel="0" collapsed="false">
      <c r="A10041" s="0" t="s">
        <v>238</v>
      </c>
      <c r="B10041" s="0" t="s">
        <v>139</v>
      </c>
      <c r="C10041" s="0" t="s">
        <v>239</v>
      </c>
      <c r="D10041" s="0" t="n">
        <v>0</v>
      </c>
    </row>
    <row r="10042" customFormat="false" ht="12.8" hidden="false" customHeight="false" outlineLevel="0" collapsed="false">
      <c r="A10042" s="0" t="s">
        <v>238</v>
      </c>
      <c r="B10042" s="0" t="s">
        <v>137</v>
      </c>
      <c r="C10042" s="0" t="s">
        <v>239</v>
      </c>
      <c r="D10042" s="0" t="n">
        <v>0</v>
      </c>
    </row>
    <row r="10043" customFormat="false" ht="12.8" hidden="false" customHeight="false" outlineLevel="0" collapsed="false">
      <c r="A10043" s="0" t="s">
        <v>238</v>
      </c>
      <c r="B10043" s="0" t="s">
        <v>13</v>
      </c>
      <c r="C10043" s="0" t="s">
        <v>239</v>
      </c>
      <c r="D10043" s="0" t="n">
        <v>0</v>
      </c>
    </row>
    <row r="10044" customFormat="false" ht="12.8" hidden="false" customHeight="false" outlineLevel="0" collapsed="false">
      <c r="A10044" s="0" t="s">
        <v>238</v>
      </c>
      <c r="B10044" s="0" t="s">
        <v>141</v>
      </c>
      <c r="C10044" s="0" t="s">
        <v>239</v>
      </c>
      <c r="D10044" s="0" t="n">
        <v>0</v>
      </c>
    </row>
    <row r="10045" customFormat="false" ht="12.8" hidden="false" customHeight="false" outlineLevel="0" collapsed="false">
      <c r="A10045" s="0" t="s">
        <v>238</v>
      </c>
      <c r="B10045" s="0" t="s">
        <v>114</v>
      </c>
      <c r="C10045" s="0" t="s">
        <v>239</v>
      </c>
      <c r="D10045" s="0" t="n">
        <v>0</v>
      </c>
    </row>
    <row r="10046" customFormat="false" ht="12.8" hidden="false" customHeight="false" outlineLevel="0" collapsed="false">
      <c r="A10046" s="0" t="s">
        <v>238</v>
      </c>
      <c r="B10046" s="0" t="s">
        <v>32</v>
      </c>
      <c r="C10046" s="0" t="s">
        <v>239</v>
      </c>
      <c r="D10046" s="0" t="n">
        <v>0</v>
      </c>
    </row>
    <row r="10047" customFormat="false" ht="12.8" hidden="false" customHeight="false" outlineLevel="0" collapsed="false">
      <c r="A10047" s="0" t="s">
        <v>238</v>
      </c>
      <c r="B10047" s="0" t="s">
        <v>76</v>
      </c>
      <c r="C10047" s="0" t="s">
        <v>239</v>
      </c>
      <c r="D10047" s="0" t="n">
        <v>0</v>
      </c>
    </row>
    <row r="10048" customFormat="false" ht="12.8" hidden="false" customHeight="false" outlineLevel="0" collapsed="false">
      <c r="A10048" s="0" t="s">
        <v>238</v>
      </c>
      <c r="B10048" s="0" t="s">
        <v>107</v>
      </c>
      <c r="C10048" s="0" t="s">
        <v>239</v>
      </c>
      <c r="D10048" s="0" t="n">
        <v>0</v>
      </c>
    </row>
    <row r="10049" customFormat="false" ht="12.8" hidden="false" customHeight="false" outlineLevel="0" collapsed="false">
      <c r="A10049" s="0" t="s">
        <v>238</v>
      </c>
      <c r="B10049" s="0" t="s">
        <v>415</v>
      </c>
      <c r="C10049" s="0" t="s">
        <v>239</v>
      </c>
      <c r="D10049" s="0" t="n">
        <v>0</v>
      </c>
    </row>
    <row r="10050" customFormat="false" ht="12.8" hidden="false" customHeight="false" outlineLevel="0" collapsed="false">
      <c r="A10050" s="0" t="s">
        <v>238</v>
      </c>
      <c r="B10050" s="0" t="s">
        <v>222</v>
      </c>
      <c r="C10050" s="0" t="s">
        <v>239</v>
      </c>
      <c r="D10050" s="0" t="n">
        <v>0</v>
      </c>
    </row>
    <row r="10051" customFormat="false" ht="12.8" hidden="false" customHeight="false" outlineLevel="0" collapsed="false">
      <c r="A10051" s="0" t="s">
        <v>238</v>
      </c>
      <c r="B10051" s="0" t="s">
        <v>273</v>
      </c>
      <c r="C10051" s="0" t="s">
        <v>239</v>
      </c>
      <c r="D10051" s="0" t="n">
        <v>0</v>
      </c>
    </row>
    <row r="10052" customFormat="false" ht="12.8" hidden="false" customHeight="false" outlineLevel="0" collapsed="false">
      <c r="A10052" s="0" t="s">
        <v>238</v>
      </c>
      <c r="B10052" s="0" t="s">
        <v>437</v>
      </c>
      <c r="C10052" s="0" t="s">
        <v>239</v>
      </c>
      <c r="D10052" s="0" t="n">
        <v>0</v>
      </c>
    </row>
    <row r="10053" customFormat="false" ht="12.8" hidden="false" customHeight="false" outlineLevel="0" collapsed="false">
      <c r="A10053" s="0" t="s">
        <v>238</v>
      </c>
      <c r="B10053" s="0" t="s">
        <v>181</v>
      </c>
      <c r="C10053" s="0" t="s">
        <v>239</v>
      </c>
      <c r="D10053" s="0" t="n">
        <v>0</v>
      </c>
    </row>
    <row r="10054" customFormat="false" ht="12.8" hidden="false" customHeight="false" outlineLevel="0" collapsed="false">
      <c r="A10054" s="0" t="s">
        <v>213</v>
      </c>
      <c r="B10054" s="0" t="s">
        <v>34</v>
      </c>
      <c r="C10054" s="0" t="s">
        <v>214</v>
      </c>
      <c r="D10054" s="0" t="n">
        <v>0</v>
      </c>
    </row>
    <row r="10055" customFormat="false" ht="12.8" hidden="false" customHeight="false" outlineLevel="0" collapsed="false">
      <c r="A10055" s="0" t="s">
        <v>213</v>
      </c>
      <c r="B10055" s="0" t="s">
        <v>10</v>
      </c>
      <c r="C10055" s="0" t="s">
        <v>214</v>
      </c>
      <c r="D10055" s="0" t="n">
        <v>0</v>
      </c>
    </row>
    <row r="10056" customFormat="false" ht="12.8" hidden="false" customHeight="false" outlineLevel="0" collapsed="false">
      <c r="A10056" s="0" t="s">
        <v>213</v>
      </c>
      <c r="B10056" s="0" t="s">
        <v>83</v>
      </c>
      <c r="C10056" s="0" t="s">
        <v>214</v>
      </c>
      <c r="D10056" s="0" t="n">
        <v>0</v>
      </c>
    </row>
    <row r="10057" customFormat="false" ht="12.8" hidden="false" customHeight="false" outlineLevel="0" collapsed="false">
      <c r="A10057" s="0" t="s">
        <v>213</v>
      </c>
      <c r="B10057" s="0" t="s">
        <v>117</v>
      </c>
      <c r="C10057" s="0" t="s">
        <v>214</v>
      </c>
      <c r="D10057" s="0" t="n">
        <v>0</v>
      </c>
    </row>
    <row r="10058" customFormat="false" ht="12.8" hidden="false" customHeight="false" outlineLevel="0" collapsed="false">
      <c r="A10058" s="0" t="s">
        <v>213</v>
      </c>
      <c r="B10058" s="0" t="s">
        <v>97</v>
      </c>
      <c r="C10058" s="0" t="s">
        <v>214</v>
      </c>
      <c r="D10058" s="0" t="n">
        <v>0</v>
      </c>
    </row>
    <row r="10059" customFormat="false" ht="12.8" hidden="false" customHeight="false" outlineLevel="0" collapsed="false">
      <c r="A10059" s="0" t="s">
        <v>213</v>
      </c>
      <c r="B10059" s="0" t="s">
        <v>129</v>
      </c>
      <c r="C10059" s="0" t="s">
        <v>214</v>
      </c>
      <c r="D10059" s="0" t="n">
        <v>0</v>
      </c>
    </row>
    <row r="10060" customFormat="false" ht="12.8" hidden="false" customHeight="false" outlineLevel="0" collapsed="false">
      <c r="A10060" s="0" t="s">
        <v>213</v>
      </c>
      <c r="B10060" s="0" t="s">
        <v>67</v>
      </c>
      <c r="C10060" s="0" t="s">
        <v>214</v>
      </c>
      <c r="D10060" s="0" t="n">
        <v>0</v>
      </c>
    </row>
    <row r="10061" customFormat="false" ht="12.8" hidden="false" customHeight="false" outlineLevel="0" collapsed="false">
      <c r="A10061" s="0" t="s">
        <v>213</v>
      </c>
      <c r="B10061" s="0" t="s">
        <v>120</v>
      </c>
      <c r="C10061" s="0" t="s">
        <v>214</v>
      </c>
      <c r="D10061" s="0" t="n">
        <v>0</v>
      </c>
    </row>
    <row r="10062" customFormat="false" ht="12.8" hidden="false" customHeight="false" outlineLevel="0" collapsed="false">
      <c r="A10062" s="0" t="s">
        <v>213</v>
      </c>
      <c r="B10062" s="0" t="s">
        <v>143</v>
      </c>
      <c r="C10062" s="0" t="s">
        <v>214</v>
      </c>
      <c r="D10062" s="0" t="n">
        <v>0</v>
      </c>
    </row>
    <row r="10063" customFormat="false" ht="12.8" hidden="false" customHeight="false" outlineLevel="0" collapsed="false">
      <c r="A10063" s="0" t="s">
        <v>213</v>
      </c>
      <c r="B10063" s="0" t="s">
        <v>71</v>
      </c>
      <c r="C10063" s="0" t="s">
        <v>214</v>
      </c>
      <c r="D10063" s="0" t="n">
        <v>0</v>
      </c>
    </row>
    <row r="10064" customFormat="false" ht="12.8" hidden="false" customHeight="false" outlineLevel="0" collapsed="false">
      <c r="A10064" s="0" t="s">
        <v>213</v>
      </c>
      <c r="B10064" s="0" t="s">
        <v>93</v>
      </c>
      <c r="C10064" s="0" t="s">
        <v>214</v>
      </c>
      <c r="D10064" s="0" t="n">
        <v>0</v>
      </c>
    </row>
    <row r="10065" customFormat="false" ht="12.8" hidden="false" customHeight="false" outlineLevel="0" collapsed="false">
      <c r="A10065" s="0" t="s">
        <v>213</v>
      </c>
      <c r="B10065" s="0" t="s">
        <v>46</v>
      </c>
      <c r="C10065" s="0" t="s">
        <v>214</v>
      </c>
      <c r="D10065" s="0" t="n">
        <v>0</v>
      </c>
    </row>
    <row r="10066" customFormat="false" ht="12.8" hidden="false" customHeight="false" outlineLevel="0" collapsed="false">
      <c r="A10066" s="0" t="s">
        <v>213</v>
      </c>
      <c r="B10066" s="0" t="s">
        <v>30</v>
      </c>
      <c r="C10066" s="0" t="s">
        <v>214</v>
      </c>
      <c r="D10066" s="0" t="n">
        <v>0</v>
      </c>
    </row>
    <row r="10067" customFormat="false" ht="12.8" hidden="false" customHeight="false" outlineLevel="0" collapsed="false">
      <c r="A10067" s="0" t="s">
        <v>213</v>
      </c>
      <c r="B10067" s="0" t="s">
        <v>69</v>
      </c>
      <c r="C10067" s="0" t="s">
        <v>214</v>
      </c>
      <c r="D10067" s="0" t="n">
        <v>0</v>
      </c>
    </row>
    <row r="10068" customFormat="false" ht="12.8" hidden="false" customHeight="false" outlineLevel="0" collapsed="false">
      <c r="A10068" s="0" t="s">
        <v>213</v>
      </c>
      <c r="B10068" s="0" t="s">
        <v>101</v>
      </c>
      <c r="C10068" s="0" t="s">
        <v>214</v>
      </c>
      <c r="D10068" s="0" t="n">
        <v>0</v>
      </c>
    </row>
    <row r="10069" customFormat="false" ht="12.8" hidden="false" customHeight="false" outlineLevel="0" collapsed="false">
      <c r="A10069" s="0" t="s">
        <v>213</v>
      </c>
      <c r="B10069" s="0" t="s">
        <v>55</v>
      </c>
      <c r="C10069" s="0" t="s">
        <v>214</v>
      </c>
      <c r="D10069" s="0" t="n">
        <v>0</v>
      </c>
    </row>
    <row r="10070" customFormat="false" ht="12.8" hidden="false" customHeight="false" outlineLevel="0" collapsed="false">
      <c r="A10070" s="0" t="s">
        <v>213</v>
      </c>
      <c r="B10070" s="0" t="s">
        <v>85</v>
      </c>
      <c r="C10070" s="0" t="s">
        <v>214</v>
      </c>
      <c r="D10070" s="0" t="n">
        <v>0</v>
      </c>
    </row>
    <row r="10071" customFormat="false" ht="12.8" hidden="false" customHeight="false" outlineLevel="0" collapsed="false">
      <c r="A10071" s="0" t="s">
        <v>213</v>
      </c>
      <c r="B10071" s="0" t="s">
        <v>73</v>
      </c>
      <c r="C10071" s="0" t="s">
        <v>214</v>
      </c>
      <c r="D10071" s="0" t="n">
        <v>0</v>
      </c>
    </row>
    <row r="10072" customFormat="false" ht="12.8" hidden="false" customHeight="false" outlineLevel="0" collapsed="false">
      <c r="A10072" s="0" t="s">
        <v>213</v>
      </c>
      <c r="B10072" s="0" t="s">
        <v>58</v>
      </c>
      <c r="C10072" s="0" t="s">
        <v>214</v>
      </c>
      <c r="D10072" s="0" t="n">
        <v>0</v>
      </c>
    </row>
    <row r="10073" customFormat="false" ht="12.8" hidden="false" customHeight="false" outlineLevel="0" collapsed="false">
      <c r="A10073" s="0" t="s">
        <v>213</v>
      </c>
      <c r="B10073" s="0" t="s">
        <v>126</v>
      </c>
      <c r="C10073" s="0" t="s">
        <v>214</v>
      </c>
      <c r="D10073" s="0" t="n">
        <v>0</v>
      </c>
    </row>
    <row r="10074" customFormat="false" ht="12.8" hidden="false" customHeight="false" outlineLevel="0" collapsed="false">
      <c r="A10074" s="0" t="s">
        <v>213</v>
      </c>
      <c r="B10074" s="0" t="s">
        <v>17</v>
      </c>
      <c r="C10074" s="0" t="s">
        <v>214</v>
      </c>
      <c r="D10074" s="0" t="n">
        <v>0</v>
      </c>
    </row>
    <row r="10075" customFormat="false" ht="12.8" hidden="false" customHeight="false" outlineLevel="0" collapsed="false">
      <c r="A10075" s="0" t="s">
        <v>213</v>
      </c>
      <c r="B10075" s="0" t="s">
        <v>110</v>
      </c>
      <c r="C10075" s="0" t="s">
        <v>214</v>
      </c>
      <c r="D10075" s="0" t="n">
        <v>0</v>
      </c>
    </row>
    <row r="10076" customFormat="false" ht="12.8" hidden="false" customHeight="false" outlineLevel="0" collapsed="false">
      <c r="A10076" s="0" t="s">
        <v>213</v>
      </c>
      <c r="B10076" s="0" t="s">
        <v>21</v>
      </c>
      <c r="C10076" s="0" t="s">
        <v>214</v>
      </c>
      <c r="D10076" s="0" t="n">
        <v>0</v>
      </c>
    </row>
    <row r="10077" customFormat="false" ht="12.8" hidden="false" customHeight="false" outlineLevel="0" collapsed="false">
      <c r="A10077" s="0" t="s">
        <v>213</v>
      </c>
      <c r="B10077" s="0" t="s">
        <v>81</v>
      </c>
      <c r="C10077" s="0" t="s">
        <v>214</v>
      </c>
      <c r="D10077" s="0" t="n">
        <v>0</v>
      </c>
    </row>
    <row r="10078" customFormat="false" ht="12.8" hidden="false" customHeight="false" outlineLevel="0" collapsed="false">
      <c r="A10078" s="0" t="s">
        <v>213</v>
      </c>
      <c r="B10078" s="0" t="s">
        <v>65</v>
      </c>
      <c r="C10078" s="0" t="s">
        <v>214</v>
      </c>
      <c r="D10078" s="0" t="n">
        <v>0</v>
      </c>
    </row>
    <row r="10079" customFormat="false" ht="12.8" hidden="false" customHeight="false" outlineLevel="0" collapsed="false">
      <c r="A10079" s="0" t="s">
        <v>213</v>
      </c>
      <c r="B10079" s="0" t="s">
        <v>15</v>
      </c>
      <c r="C10079" s="0" t="s">
        <v>214</v>
      </c>
      <c r="D10079" s="0" t="n">
        <v>0</v>
      </c>
    </row>
    <row r="10080" customFormat="false" ht="12.8" hidden="false" customHeight="false" outlineLevel="0" collapsed="false">
      <c r="A10080" s="0" t="s">
        <v>213</v>
      </c>
      <c r="B10080" s="0" t="s">
        <v>28</v>
      </c>
      <c r="C10080" s="0" t="s">
        <v>214</v>
      </c>
      <c r="D10080" s="0" t="n">
        <v>0</v>
      </c>
    </row>
    <row r="10081" customFormat="false" ht="12.8" hidden="false" customHeight="false" outlineLevel="0" collapsed="false">
      <c r="A10081" s="0" t="s">
        <v>213</v>
      </c>
      <c r="B10081" s="0" t="s">
        <v>19</v>
      </c>
      <c r="C10081" s="0" t="s">
        <v>214</v>
      </c>
      <c r="D10081" s="0" t="n">
        <v>0</v>
      </c>
    </row>
    <row r="10082" customFormat="false" ht="12.8" hidden="false" customHeight="false" outlineLevel="0" collapsed="false">
      <c r="A10082" s="0" t="s">
        <v>213</v>
      </c>
      <c r="B10082" s="0" t="s">
        <v>99</v>
      </c>
      <c r="C10082" s="0" t="s">
        <v>214</v>
      </c>
      <c r="D10082" s="0" t="n">
        <v>0</v>
      </c>
    </row>
    <row r="10083" customFormat="false" ht="12.8" hidden="false" customHeight="false" outlineLevel="0" collapsed="false">
      <c r="A10083" s="0" t="s">
        <v>213</v>
      </c>
      <c r="B10083" s="0" t="s">
        <v>60</v>
      </c>
      <c r="C10083" s="0" t="s">
        <v>214</v>
      </c>
      <c r="D10083" s="0" t="n">
        <v>0</v>
      </c>
    </row>
    <row r="10084" customFormat="false" ht="12.8" hidden="false" customHeight="false" outlineLevel="0" collapsed="false">
      <c r="A10084" s="0" t="s">
        <v>213</v>
      </c>
      <c r="B10084" s="0" t="s">
        <v>24</v>
      </c>
      <c r="C10084" s="0" t="s">
        <v>214</v>
      </c>
      <c r="D10084" s="0" t="n">
        <v>0</v>
      </c>
    </row>
    <row r="10085" customFormat="false" ht="12.8" hidden="false" customHeight="false" outlineLevel="0" collapsed="false">
      <c r="A10085" s="0" t="s">
        <v>213</v>
      </c>
      <c r="B10085" s="0" t="s">
        <v>41</v>
      </c>
      <c r="C10085" s="0" t="s">
        <v>214</v>
      </c>
      <c r="D10085" s="0" t="n">
        <v>0</v>
      </c>
    </row>
    <row r="10086" customFormat="false" ht="12.8" hidden="false" customHeight="false" outlineLevel="0" collapsed="false">
      <c r="A10086" s="0" t="s">
        <v>213</v>
      </c>
      <c r="B10086" s="0" t="s">
        <v>104</v>
      </c>
      <c r="C10086" s="0" t="s">
        <v>214</v>
      </c>
      <c r="D10086" s="0" t="n">
        <v>0</v>
      </c>
    </row>
    <row r="10087" customFormat="false" ht="12.8" hidden="false" customHeight="false" outlineLevel="0" collapsed="false">
      <c r="A10087" s="0" t="s">
        <v>213</v>
      </c>
      <c r="B10087" s="0" t="s">
        <v>43</v>
      </c>
      <c r="C10087" s="0" t="s">
        <v>214</v>
      </c>
      <c r="D10087" s="0" t="n">
        <v>0</v>
      </c>
    </row>
    <row r="10088" customFormat="false" ht="12.8" hidden="false" customHeight="false" outlineLevel="0" collapsed="false">
      <c r="A10088" s="0" t="s">
        <v>213</v>
      </c>
      <c r="B10088" s="0" t="s">
        <v>52</v>
      </c>
      <c r="C10088" s="0" t="s">
        <v>214</v>
      </c>
      <c r="D10088" s="0" t="n">
        <v>0</v>
      </c>
    </row>
    <row r="10089" customFormat="false" ht="12.8" hidden="false" customHeight="false" outlineLevel="0" collapsed="false">
      <c r="A10089" s="0" t="s">
        <v>213</v>
      </c>
      <c r="B10089" s="0" t="s">
        <v>124</v>
      </c>
      <c r="C10089" s="0" t="s">
        <v>214</v>
      </c>
      <c r="D10089" s="0" t="n">
        <v>0</v>
      </c>
    </row>
    <row r="10090" customFormat="false" ht="12.8" hidden="false" customHeight="false" outlineLevel="0" collapsed="false">
      <c r="A10090" s="0" t="s">
        <v>213</v>
      </c>
      <c r="B10090" s="0" t="s">
        <v>90</v>
      </c>
      <c r="C10090" s="0" t="s">
        <v>214</v>
      </c>
      <c r="D10090" s="0" t="n">
        <v>0</v>
      </c>
    </row>
    <row r="10091" customFormat="false" ht="12.8" hidden="false" customHeight="false" outlineLevel="0" collapsed="false">
      <c r="A10091" s="0" t="s">
        <v>213</v>
      </c>
      <c r="B10091" s="0" t="s">
        <v>49</v>
      </c>
      <c r="C10091" s="0" t="s">
        <v>214</v>
      </c>
      <c r="D10091" s="0" t="n">
        <v>0</v>
      </c>
    </row>
    <row r="10092" customFormat="false" ht="12.8" hidden="false" customHeight="false" outlineLevel="0" collapsed="false">
      <c r="A10092" s="0" t="s">
        <v>213</v>
      </c>
      <c r="B10092" s="0" t="s">
        <v>39</v>
      </c>
      <c r="C10092" s="0" t="s">
        <v>214</v>
      </c>
      <c r="D10092" s="0" t="n">
        <v>0</v>
      </c>
    </row>
    <row r="10093" customFormat="false" ht="12.8" hidden="false" customHeight="false" outlineLevel="0" collapsed="false">
      <c r="A10093" s="0" t="s">
        <v>213</v>
      </c>
      <c r="B10093" s="0" t="s">
        <v>112</v>
      </c>
      <c r="C10093" s="0" t="s">
        <v>214</v>
      </c>
      <c r="D10093" s="0" t="n">
        <v>0</v>
      </c>
    </row>
    <row r="10094" customFormat="false" ht="12.8" hidden="false" customHeight="false" outlineLevel="0" collapsed="false">
      <c r="A10094" s="0" t="s">
        <v>213</v>
      </c>
      <c r="B10094" s="0" t="s">
        <v>88</v>
      </c>
      <c r="C10094" s="0" t="s">
        <v>214</v>
      </c>
      <c r="D10094" s="0" t="n">
        <v>0</v>
      </c>
    </row>
    <row r="10095" customFormat="false" ht="12.8" hidden="false" customHeight="false" outlineLevel="0" collapsed="false">
      <c r="A10095" s="0" t="s">
        <v>213</v>
      </c>
      <c r="B10095" s="0" t="s">
        <v>132</v>
      </c>
      <c r="C10095" s="0" t="s">
        <v>214</v>
      </c>
      <c r="D10095" s="0" t="n">
        <v>0</v>
      </c>
    </row>
    <row r="10096" customFormat="false" ht="12.8" hidden="false" customHeight="false" outlineLevel="0" collapsed="false">
      <c r="A10096" s="0" t="s">
        <v>213</v>
      </c>
      <c r="B10096" s="0" t="s">
        <v>13</v>
      </c>
      <c r="C10096" s="0" t="s">
        <v>214</v>
      </c>
      <c r="D10096" s="0" t="n">
        <v>0</v>
      </c>
    </row>
    <row r="10097" customFormat="false" ht="12.8" hidden="false" customHeight="false" outlineLevel="0" collapsed="false">
      <c r="A10097" s="0" t="s">
        <v>213</v>
      </c>
      <c r="B10097" s="0" t="s">
        <v>141</v>
      </c>
      <c r="C10097" s="0" t="s">
        <v>214</v>
      </c>
      <c r="D10097" s="0" t="n">
        <v>0</v>
      </c>
    </row>
    <row r="10098" customFormat="false" ht="12.8" hidden="false" customHeight="false" outlineLevel="0" collapsed="false">
      <c r="A10098" s="0" t="s">
        <v>213</v>
      </c>
      <c r="B10098" s="0" t="s">
        <v>114</v>
      </c>
      <c r="C10098" s="0" t="s">
        <v>214</v>
      </c>
      <c r="D10098" s="0" t="n">
        <v>0</v>
      </c>
    </row>
    <row r="10099" customFormat="false" ht="12.8" hidden="false" customHeight="false" outlineLevel="0" collapsed="false">
      <c r="A10099" s="0" t="s">
        <v>213</v>
      </c>
      <c r="B10099" s="0" t="s">
        <v>32</v>
      </c>
      <c r="C10099" s="0" t="s">
        <v>214</v>
      </c>
      <c r="D10099" s="0" t="n">
        <v>0</v>
      </c>
    </row>
    <row r="10100" customFormat="false" ht="12.8" hidden="false" customHeight="false" outlineLevel="0" collapsed="false">
      <c r="A10100" s="0" t="s">
        <v>213</v>
      </c>
      <c r="B10100" s="0" t="s">
        <v>415</v>
      </c>
      <c r="C10100" s="0" t="s">
        <v>214</v>
      </c>
      <c r="D10100" s="0" t="n">
        <v>0</v>
      </c>
    </row>
    <row r="10101" customFormat="false" ht="12.8" hidden="false" customHeight="false" outlineLevel="0" collapsed="false">
      <c r="A10101" s="0" t="s">
        <v>213</v>
      </c>
      <c r="B10101" s="0" t="s">
        <v>222</v>
      </c>
      <c r="C10101" s="0" t="s">
        <v>214</v>
      </c>
      <c r="D10101" s="0" t="n">
        <v>0</v>
      </c>
    </row>
    <row r="10102" customFormat="false" ht="12.8" hidden="false" customHeight="false" outlineLevel="0" collapsed="false">
      <c r="A10102" s="0" t="s">
        <v>213</v>
      </c>
      <c r="B10102" s="0" t="s">
        <v>437</v>
      </c>
      <c r="C10102" s="0" t="s">
        <v>214</v>
      </c>
      <c r="D10102" s="0" t="n">
        <v>0</v>
      </c>
    </row>
    <row r="10103" customFormat="false" ht="12.8" hidden="false" customHeight="false" outlineLevel="0" collapsed="false">
      <c r="A10103" s="0" t="s">
        <v>213</v>
      </c>
      <c r="B10103" s="0" t="s">
        <v>181</v>
      </c>
      <c r="C10103" s="0" t="s">
        <v>214</v>
      </c>
      <c r="D10103" s="0" t="n">
        <v>0</v>
      </c>
    </row>
    <row r="10104" customFormat="false" ht="12.8" hidden="false" customHeight="false" outlineLevel="0" collapsed="false">
      <c r="A10104" s="0" t="s">
        <v>475</v>
      </c>
      <c r="B10104" s="0" t="s">
        <v>10</v>
      </c>
      <c r="C10104" s="0" t="s">
        <v>476</v>
      </c>
      <c r="D10104" s="0" t="n">
        <v>0</v>
      </c>
    </row>
    <row r="10105" customFormat="false" ht="12.8" hidden="false" customHeight="false" outlineLevel="0" collapsed="false">
      <c r="A10105" s="0" t="s">
        <v>475</v>
      </c>
      <c r="B10105" s="0" t="s">
        <v>122</v>
      </c>
      <c r="C10105" s="0" t="s">
        <v>476</v>
      </c>
      <c r="D10105" s="0" t="n">
        <v>0</v>
      </c>
    </row>
    <row r="10106" customFormat="false" ht="12.8" hidden="false" customHeight="false" outlineLevel="0" collapsed="false">
      <c r="A10106" s="0" t="s">
        <v>475</v>
      </c>
      <c r="B10106" s="0" t="s">
        <v>83</v>
      </c>
      <c r="C10106" s="0" t="s">
        <v>476</v>
      </c>
      <c r="D10106" s="0" t="n">
        <v>0</v>
      </c>
    </row>
    <row r="10107" customFormat="false" ht="12.8" hidden="false" customHeight="false" outlineLevel="0" collapsed="false">
      <c r="A10107" s="0" t="s">
        <v>475</v>
      </c>
      <c r="B10107" s="0" t="s">
        <v>117</v>
      </c>
      <c r="C10107" s="0" t="s">
        <v>476</v>
      </c>
      <c r="D10107" s="0" t="n">
        <v>0</v>
      </c>
    </row>
    <row r="10108" customFormat="false" ht="12.8" hidden="false" customHeight="false" outlineLevel="0" collapsed="false">
      <c r="A10108" s="0" t="s">
        <v>475</v>
      </c>
      <c r="B10108" s="0" t="s">
        <v>97</v>
      </c>
      <c r="C10108" s="0" t="s">
        <v>476</v>
      </c>
      <c r="D10108" s="0" t="n">
        <v>0</v>
      </c>
    </row>
    <row r="10109" customFormat="false" ht="12.8" hidden="false" customHeight="false" outlineLevel="0" collapsed="false">
      <c r="A10109" s="0" t="s">
        <v>475</v>
      </c>
      <c r="B10109" s="0" t="s">
        <v>129</v>
      </c>
      <c r="C10109" s="0" t="s">
        <v>476</v>
      </c>
      <c r="D10109" s="0" t="n">
        <v>0</v>
      </c>
    </row>
    <row r="10110" customFormat="false" ht="12.8" hidden="false" customHeight="false" outlineLevel="0" collapsed="false">
      <c r="A10110" s="0" t="s">
        <v>475</v>
      </c>
      <c r="B10110" s="0" t="s">
        <v>67</v>
      </c>
      <c r="C10110" s="0" t="s">
        <v>476</v>
      </c>
      <c r="D10110" s="0" t="n">
        <v>0</v>
      </c>
    </row>
    <row r="10111" customFormat="false" ht="12.8" hidden="false" customHeight="false" outlineLevel="0" collapsed="false">
      <c r="A10111" s="0" t="s">
        <v>475</v>
      </c>
      <c r="B10111" s="0" t="s">
        <v>120</v>
      </c>
      <c r="C10111" s="0" t="s">
        <v>476</v>
      </c>
      <c r="D10111" s="0" t="n">
        <v>0</v>
      </c>
    </row>
    <row r="10112" customFormat="false" ht="12.8" hidden="false" customHeight="false" outlineLevel="0" collapsed="false">
      <c r="A10112" s="0" t="s">
        <v>475</v>
      </c>
      <c r="B10112" s="0" t="s">
        <v>143</v>
      </c>
      <c r="C10112" s="0" t="s">
        <v>476</v>
      </c>
      <c r="D10112" s="0" t="n">
        <v>0</v>
      </c>
    </row>
    <row r="10113" customFormat="false" ht="12.8" hidden="false" customHeight="false" outlineLevel="0" collapsed="false">
      <c r="A10113" s="0" t="s">
        <v>475</v>
      </c>
      <c r="B10113" s="0" t="s">
        <v>71</v>
      </c>
      <c r="C10113" s="0" t="s">
        <v>476</v>
      </c>
      <c r="D10113" s="0" t="n">
        <v>0</v>
      </c>
    </row>
    <row r="10114" customFormat="false" ht="12.8" hidden="false" customHeight="false" outlineLevel="0" collapsed="false">
      <c r="A10114" s="0" t="s">
        <v>475</v>
      </c>
      <c r="B10114" s="0" t="s">
        <v>93</v>
      </c>
      <c r="C10114" s="0" t="s">
        <v>476</v>
      </c>
      <c r="D10114" s="0" t="n">
        <v>0</v>
      </c>
    </row>
    <row r="10115" customFormat="false" ht="12.8" hidden="false" customHeight="false" outlineLevel="0" collapsed="false">
      <c r="A10115" s="0" t="s">
        <v>475</v>
      </c>
      <c r="B10115" s="0" t="s">
        <v>46</v>
      </c>
      <c r="C10115" s="0" t="s">
        <v>476</v>
      </c>
      <c r="D10115" s="0" t="n">
        <v>0</v>
      </c>
    </row>
    <row r="10116" customFormat="false" ht="12.8" hidden="false" customHeight="false" outlineLevel="0" collapsed="false">
      <c r="A10116" s="0" t="s">
        <v>475</v>
      </c>
      <c r="B10116" s="0" t="s">
        <v>30</v>
      </c>
      <c r="C10116" s="0" t="s">
        <v>476</v>
      </c>
      <c r="D10116" s="0" t="n">
        <v>0</v>
      </c>
    </row>
    <row r="10117" customFormat="false" ht="12.8" hidden="false" customHeight="false" outlineLevel="0" collapsed="false">
      <c r="A10117" s="0" t="s">
        <v>475</v>
      </c>
      <c r="B10117" s="0" t="s">
        <v>69</v>
      </c>
      <c r="C10117" s="0" t="s">
        <v>476</v>
      </c>
      <c r="D10117" s="0" t="n">
        <v>0</v>
      </c>
    </row>
    <row r="10118" customFormat="false" ht="12.8" hidden="false" customHeight="false" outlineLevel="0" collapsed="false">
      <c r="A10118" s="0" t="s">
        <v>475</v>
      </c>
      <c r="B10118" s="0" t="s">
        <v>101</v>
      </c>
      <c r="C10118" s="0" t="s">
        <v>476</v>
      </c>
      <c r="D10118" s="0" t="n">
        <v>0</v>
      </c>
    </row>
    <row r="10119" customFormat="false" ht="12.8" hidden="false" customHeight="false" outlineLevel="0" collapsed="false">
      <c r="A10119" s="0" t="s">
        <v>475</v>
      </c>
      <c r="B10119" s="0" t="s">
        <v>55</v>
      </c>
      <c r="C10119" s="0" t="s">
        <v>476</v>
      </c>
      <c r="D10119" s="0" t="n">
        <v>0</v>
      </c>
    </row>
    <row r="10120" customFormat="false" ht="12.8" hidden="false" customHeight="false" outlineLevel="0" collapsed="false">
      <c r="A10120" s="0" t="s">
        <v>475</v>
      </c>
      <c r="B10120" s="0" t="s">
        <v>85</v>
      </c>
      <c r="C10120" s="0" t="s">
        <v>476</v>
      </c>
      <c r="D10120" s="0" t="n">
        <v>0</v>
      </c>
    </row>
    <row r="10121" customFormat="false" ht="12.8" hidden="false" customHeight="false" outlineLevel="0" collapsed="false">
      <c r="A10121" s="0" t="s">
        <v>475</v>
      </c>
      <c r="B10121" s="0" t="s">
        <v>73</v>
      </c>
      <c r="C10121" s="0" t="s">
        <v>476</v>
      </c>
      <c r="D10121" s="0" t="n">
        <v>0</v>
      </c>
    </row>
    <row r="10122" customFormat="false" ht="12.8" hidden="false" customHeight="false" outlineLevel="0" collapsed="false">
      <c r="A10122" s="0" t="s">
        <v>475</v>
      </c>
      <c r="B10122" s="0" t="s">
        <v>58</v>
      </c>
      <c r="C10122" s="0" t="s">
        <v>476</v>
      </c>
      <c r="D10122" s="0" t="n">
        <v>0</v>
      </c>
    </row>
    <row r="10123" customFormat="false" ht="12.8" hidden="false" customHeight="false" outlineLevel="0" collapsed="false">
      <c r="A10123" s="0" t="s">
        <v>475</v>
      </c>
      <c r="B10123" s="0" t="s">
        <v>126</v>
      </c>
      <c r="C10123" s="0" t="s">
        <v>476</v>
      </c>
      <c r="D10123" s="0" t="n">
        <v>0</v>
      </c>
    </row>
    <row r="10124" customFormat="false" ht="12.8" hidden="false" customHeight="false" outlineLevel="0" collapsed="false">
      <c r="A10124" s="0" t="s">
        <v>475</v>
      </c>
      <c r="B10124" s="0" t="s">
        <v>17</v>
      </c>
      <c r="C10124" s="0" t="s">
        <v>476</v>
      </c>
      <c r="D10124" s="0" t="n">
        <v>0</v>
      </c>
    </row>
    <row r="10125" customFormat="false" ht="12.8" hidden="false" customHeight="false" outlineLevel="0" collapsed="false">
      <c r="A10125" s="0" t="s">
        <v>475</v>
      </c>
      <c r="B10125" s="0" t="s">
        <v>110</v>
      </c>
      <c r="C10125" s="0" t="s">
        <v>476</v>
      </c>
      <c r="D10125" s="0" t="n">
        <v>0</v>
      </c>
    </row>
    <row r="10126" customFormat="false" ht="12.8" hidden="false" customHeight="false" outlineLevel="0" collapsed="false">
      <c r="A10126" s="0" t="s">
        <v>475</v>
      </c>
      <c r="B10126" s="0" t="s">
        <v>21</v>
      </c>
      <c r="C10126" s="0" t="s">
        <v>476</v>
      </c>
      <c r="D10126" s="0" t="n">
        <v>0</v>
      </c>
    </row>
    <row r="10127" customFormat="false" ht="12.8" hidden="false" customHeight="false" outlineLevel="0" collapsed="false">
      <c r="A10127" s="0" t="s">
        <v>475</v>
      </c>
      <c r="B10127" s="0" t="s">
        <v>7</v>
      </c>
      <c r="C10127" s="0" t="s">
        <v>476</v>
      </c>
      <c r="D10127" s="0" t="n">
        <v>0</v>
      </c>
    </row>
    <row r="10128" customFormat="false" ht="12.8" hidden="false" customHeight="false" outlineLevel="0" collapsed="false">
      <c r="A10128" s="0" t="s">
        <v>475</v>
      </c>
      <c r="B10128" s="0" t="s">
        <v>81</v>
      </c>
      <c r="C10128" s="0" t="s">
        <v>476</v>
      </c>
      <c r="D10128" s="0" t="n">
        <v>0</v>
      </c>
    </row>
    <row r="10129" customFormat="false" ht="12.8" hidden="false" customHeight="false" outlineLevel="0" collapsed="false">
      <c r="A10129" s="0" t="s">
        <v>475</v>
      </c>
      <c r="B10129" s="0" t="s">
        <v>65</v>
      </c>
      <c r="C10129" s="0" t="s">
        <v>476</v>
      </c>
      <c r="D10129" s="0" t="n">
        <v>0</v>
      </c>
    </row>
    <row r="10130" customFormat="false" ht="12.8" hidden="false" customHeight="false" outlineLevel="0" collapsed="false">
      <c r="A10130" s="0" t="s">
        <v>475</v>
      </c>
      <c r="B10130" s="0" t="s">
        <v>15</v>
      </c>
      <c r="C10130" s="0" t="s">
        <v>476</v>
      </c>
      <c r="D10130" s="0" t="n">
        <v>0</v>
      </c>
    </row>
    <row r="10131" customFormat="false" ht="12.8" hidden="false" customHeight="false" outlineLevel="0" collapsed="false">
      <c r="A10131" s="0" t="s">
        <v>475</v>
      </c>
      <c r="B10131" s="0" t="s">
        <v>28</v>
      </c>
      <c r="C10131" s="0" t="s">
        <v>476</v>
      </c>
      <c r="D10131" s="0" t="n">
        <v>0</v>
      </c>
    </row>
    <row r="10132" customFormat="false" ht="12.8" hidden="false" customHeight="false" outlineLevel="0" collapsed="false">
      <c r="A10132" s="0" t="s">
        <v>475</v>
      </c>
      <c r="B10132" s="0" t="s">
        <v>19</v>
      </c>
      <c r="C10132" s="0" t="s">
        <v>476</v>
      </c>
      <c r="D10132" s="0" t="n">
        <v>0</v>
      </c>
    </row>
    <row r="10133" customFormat="false" ht="12.8" hidden="false" customHeight="false" outlineLevel="0" collapsed="false">
      <c r="A10133" s="0" t="s">
        <v>475</v>
      </c>
      <c r="B10133" s="0" t="s">
        <v>99</v>
      </c>
      <c r="C10133" s="0" t="s">
        <v>476</v>
      </c>
      <c r="D10133" s="0" t="n">
        <v>0</v>
      </c>
    </row>
    <row r="10134" customFormat="false" ht="12.8" hidden="false" customHeight="false" outlineLevel="0" collapsed="false">
      <c r="A10134" s="0" t="s">
        <v>475</v>
      </c>
      <c r="B10134" s="0" t="s">
        <v>135</v>
      </c>
      <c r="C10134" s="0" t="s">
        <v>476</v>
      </c>
      <c r="D10134" s="0" t="n">
        <v>0</v>
      </c>
    </row>
    <row r="10135" customFormat="false" ht="12.8" hidden="false" customHeight="false" outlineLevel="0" collapsed="false">
      <c r="A10135" s="0" t="s">
        <v>475</v>
      </c>
      <c r="B10135" s="0" t="s">
        <v>60</v>
      </c>
      <c r="C10135" s="0" t="s">
        <v>476</v>
      </c>
      <c r="D10135" s="0" t="n">
        <v>0</v>
      </c>
    </row>
    <row r="10136" customFormat="false" ht="12.8" hidden="false" customHeight="false" outlineLevel="0" collapsed="false">
      <c r="A10136" s="0" t="s">
        <v>475</v>
      </c>
      <c r="B10136" s="0" t="s">
        <v>79</v>
      </c>
      <c r="C10136" s="0" t="s">
        <v>476</v>
      </c>
      <c r="D10136" s="0" t="n">
        <v>0</v>
      </c>
    </row>
    <row r="10137" customFormat="false" ht="12.8" hidden="false" customHeight="false" outlineLevel="0" collapsed="false">
      <c r="A10137" s="0" t="s">
        <v>475</v>
      </c>
      <c r="B10137" s="0" t="s">
        <v>24</v>
      </c>
      <c r="C10137" s="0" t="s">
        <v>476</v>
      </c>
      <c r="D10137" s="0" t="n">
        <v>0</v>
      </c>
    </row>
    <row r="10138" customFormat="false" ht="12.8" hidden="false" customHeight="false" outlineLevel="0" collapsed="false">
      <c r="A10138" s="0" t="s">
        <v>475</v>
      </c>
      <c r="B10138" s="0" t="s">
        <v>41</v>
      </c>
      <c r="C10138" s="0" t="s">
        <v>476</v>
      </c>
      <c r="D10138" s="0" t="n">
        <v>0</v>
      </c>
    </row>
    <row r="10139" customFormat="false" ht="12.8" hidden="false" customHeight="false" outlineLevel="0" collapsed="false">
      <c r="A10139" s="0" t="s">
        <v>475</v>
      </c>
      <c r="B10139" s="0" t="s">
        <v>104</v>
      </c>
      <c r="C10139" s="0" t="s">
        <v>476</v>
      </c>
      <c r="D10139" s="0" t="n">
        <v>0</v>
      </c>
    </row>
    <row r="10140" customFormat="false" ht="12.8" hidden="false" customHeight="false" outlineLevel="0" collapsed="false">
      <c r="A10140" s="0" t="s">
        <v>475</v>
      </c>
      <c r="B10140" s="0" t="s">
        <v>43</v>
      </c>
      <c r="C10140" s="0" t="s">
        <v>476</v>
      </c>
      <c r="D10140" s="0" t="n">
        <v>0</v>
      </c>
    </row>
    <row r="10141" customFormat="false" ht="12.8" hidden="false" customHeight="false" outlineLevel="0" collapsed="false">
      <c r="A10141" s="0" t="s">
        <v>475</v>
      </c>
      <c r="B10141" s="0" t="s">
        <v>63</v>
      </c>
      <c r="C10141" s="0" t="s">
        <v>476</v>
      </c>
      <c r="D10141" s="0" t="n">
        <v>0</v>
      </c>
    </row>
    <row r="10142" customFormat="false" ht="12.8" hidden="false" customHeight="false" outlineLevel="0" collapsed="false">
      <c r="A10142" s="0" t="s">
        <v>475</v>
      </c>
      <c r="B10142" s="0" t="s">
        <v>52</v>
      </c>
      <c r="C10142" s="0" t="s">
        <v>476</v>
      </c>
      <c r="D10142" s="0" t="n">
        <v>0</v>
      </c>
    </row>
    <row r="10143" customFormat="false" ht="12.8" hidden="false" customHeight="false" outlineLevel="0" collapsed="false">
      <c r="A10143" s="0" t="s">
        <v>475</v>
      </c>
      <c r="B10143" s="0" t="s">
        <v>26</v>
      </c>
      <c r="C10143" s="0" t="s">
        <v>476</v>
      </c>
      <c r="D10143" s="0" t="n">
        <v>0</v>
      </c>
    </row>
    <row r="10144" customFormat="false" ht="12.8" hidden="false" customHeight="false" outlineLevel="0" collapsed="false">
      <c r="A10144" s="0" t="s">
        <v>475</v>
      </c>
      <c r="B10144" s="0" t="s">
        <v>124</v>
      </c>
      <c r="C10144" s="0" t="s">
        <v>476</v>
      </c>
      <c r="D10144" s="0" t="n">
        <v>0</v>
      </c>
    </row>
    <row r="10145" customFormat="false" ht="12.8" hidden="false" customHeight="false" outlineLevel="0" collapsed="false">
      <c r="A10145" s="0" t="s">
        <v>475</v>
      </c>
      <c r="B10145" s="0" t="s">
        <v>90</v>
      </c>
      <c r="C10145" s="0" t="s">
        <v>476</v>
      </c>
      <c r="D10145" s="0" t="n">
        <v>0</v>
      </c>
    </row>
    <row r="10146" customFormat="false" ht="12.8" hidden="false" customHeight="false" outlineLevel="0" collapsed="false">
      <c r="A10146" s="0" t="s">
        <v>475</v>
      </c>
      <c r="B10146" s="0" t="s">
        <v>49</v>
      </c>
      <c r="C10146" s="0" t="s">
        <v>476</v>
      </c>
      <c r="D10146" s="0" t="n">
        <v>0</v>
      </c>
    </row>
    <row r="10147" customFormat="false" ht="12.8" hidden="false" customHeight="false" outlineLevel="0" collapsed="false">
      <c r="A10147" s="0" t="s">
        <v>475</v>
      </c>
      <c r="B10147" s="0" t="s">
        <v>39</v>
      </c>
      <c r="C10147" s="0" t="s">
        <v>476</v>
      </c>
      <c r="D10147" s="0" t="n">
        <v>0</v>
      </c>
    </row>
    <row r="10148" customFormat="false" ht="12.8" hidden="false" customHeight="false" outlineLevel="0" collapsed="false">
      <c r="A10148" s="0" t="s">
        <v>475</v>
      </c>
      <c r="B10148" s="0" t="s">
        <v>112</v>
      </c>
      <c r="C10148" s="0" t="s">
        <v>476</v>
      </c>
      <c r="D10148" s="0" t="n">
        <v>0</v>
      </c>
    </row>
    <row r="10149" customFormat="false" ht="12.8" hidden="false" customHeight="false" outlineLevel="0" collapsed="false">
      <c r="A10149" s="0" t="s">
        <v>475</v>
      </c>
      <c r="B10149" s="0" t="s">
        <v>88</v>
      </c>
      <c r="C10149" s="0" t="s">
        <v>476</v>
      </c>
      <c r="D10149" s="0" t="n">
        <v>0</v>
      </c>
    </row>
    <row r="10150" customFormat="false" ht="12.8" hidden="false" customHeight="false" outlineLevel="0" collapsed="false">
      <c r="A10150" s="0" t="s">
        <v>475</v>
      </c>
      <c r="B10150" s="0" t="s">
        <v>132</v>
      </c>
      <c r="C10150" s="0" t="s">
        <v>476</v>
      </c>
      <c r="D10150" s="0" t="n">
        <v>0</v>
      </c>
    </row>
    <row r="10151" customFormat="false" ht="12.8" hidden="false" customHeight="false" outlineLevel="0" collapsed="false">
      <c r="A10151" s="0" t="s">
        <v>475</v>
      </c>
      <c r="B10151" s="0" t="s">
        <v>37</v>
      </c>
      <c r="C10151" s="0" t="s">
        <v>476</v>
      </c>
      <c r="D10151" s="0" t="n">
        <v>0</v>
      </c>
    </row>
    <row r="10152" customFormat="false" ht="12.8" hidden="false" customHeight="false" outlineLevel="0" collapsed="false">
      <c r="A10152" s="0" t="s">
        <v>475</v>
      </c>
      <c r="B10152" s="0" t="s">
        <v>139</v>
      </c>
      <c r="C10152" s="0" t="s">
        <v>476</v>
      </c>
      <c r="D10152" s="0" t="n">
        <v>0</v>
      </c>
    </row>
    <row r="10153" customFormat="false" ht="12.8" hidden="false" customHeight="false" outlineLevel="0" collapsed="false">
      <c r="A10153" s="0" t="s">
        <v>475</v>
      </c>
      <c r="B10153" s="0" t="s">
        <v>137</v>
      </c>
      <c r="C10153" s="0" t="s">
        <v>476</v>
      </c>
      <c r="D10153" s="0" t="n">
        <v>0</v>
      </c>
    </row>
    <row r="10154" customFormat="false" ht="12.8" hidden="false" customHeight="false" outlineLevel="0" collapsed="false">
      <c r="A10154" s="0" t="s">
        <v>475</v>
      </c>
      <c r="B10154" s="0" t="s">
        <v>95</v>
      </c>
      <c r="C10154" s="0" t="s">
        <v>476</v>
      </c>
      <c r="D10154" s="0" t="n">
        <v>0</v>
      </c>
    </row>
    <row r="10155" customFormat="false" ht="12.8" hidden="false" customHeight="false" outlineLevel="0" collapsed="false">
      <c r="A10155" s="0" t="s">
        <v>475</v>
      </c>
      <c r="B10155" s="0" t="s">
        <v>13</v>
      </c>
      <c r="C10155" s="0" t="s">
        <v>476</v>
      </c>
      <c r="D10155" s="0" t="n">
        <v>0</v>
      </c>
    </row>
    <row r="10156" customFormat="false" ht="12.8" hidden="false" customHeight="false" outlineLevel="0" collapsed="false">
      <c r="A10156" s="0" t="s">
        <v>475</v>
      </c>
      <c r="B10156" s="0" t="s">
        <v>141</v>
      </c>
      <c r="C10156" s="0" t="s">
        <v>476</v>
      </c>
      <c r="D10156" s="0" t="n">
        <v>0</v>
      </c>
    </row>
    <row r="10157" customFormat="false" ht="12.8" hidden="false" customHeight="false" outlineLevel="0" collapsed="false">
      <c r="A10157" s="0" t="s">
        <v>475</v>
      </c>
      <c r="B10157" s="0" t="s">
        <v>114</v>
      </c>
      <c r="C10157" s="0" t="s">
        <v>476</v>
      </c>
      <c r="D10157" s="0" t="n">
        <v>0</v>
      </c>
    </row>
    <row r="10158" customFormat="false" ht="12.8" hidden="false" customHeight="false" outlineLevel="0" collapsed="false">
      <c r="A10158" s="0" t="s">
        <v>475</v>
      </c>
      <c r="B10158" s="0" t="s">
        <v>32</v>
      </c>
      <c r="C10158" s="0" t="s">
        <v>476</v>
      </c>
      <c r="D10158" s="0" t="n">
        <v>0</v>
      </c>
    </row>
    <row r="10159" customFormat="false" ht="12.8" hidden="false" customHeight="false" outlineLevel="0" collapsed="false">
      <c r="A10159" s="0" t="s">
        <v>475</v>
      </c>
      <c r="B10159" s="0" t="s">
        <v>76</v>
      </c>
      <c r="C10159" s="0" t="s">
        <v>476</v>
      </c>
      <c r="D10159" s="0" t="n">
        <v>0</v>
      </c>
    </row>
    <row r="10160" customFormat="false" ht="12.8" hidden="false" customHeight="false" outlineLevel="0" collapsed="false">
      <c r="A10160" s="0" t="s">
        <v>475</v>
      </c>
      <c r="B10160" s="0" t="s">
        <v>107</v>
      </c>
      <c r="C10160" s="0" t="s">
        <v>476</v>
      </c>
      <c r="D10160" s="0" t="n">
        <v>0</v>
      </c>
    </row>
    <row r="10161" customFormat="false" ht="12.8" hidden="false" customHeight="false" outlineLevel="0" collapsed="false">
      <c r="A10161" s="0" t="s">
        <v>475</v>
      </c>
      <c r="B10161" s="0" t="s">
        <v>415</v>
      </c>
      <c r="C10161" s="0" t="s">
        <v>476</v>
      </c>
      <c r="D10161" s="0" t="n">
        <v>0</v>
      </c>
    </row>
    <row r="10162" customFormat="false" ht="12.8" hidden="false" customHeight="false" outlineLevel="0" collapsed="false">
      <c r="A10162" s="0" t="s">
        <v>475</v>
      </c>
      <c r="B10162" s="0" t="s">
        <v>222</v>
      </c>
      <c r="C10162" s="0" t="s">
        <v>476</v>
      </c>
      <c r="D10162" s="0" t="n">
        <v>0</v>
      </c>
    </row>
    <row r="10163" customFormat="false" ht="12.8" hidden="false" customHeight="false" outlineLevel="0" collapsed="false">
      <c r="A10163" s="0" t="s">
        <v>475</v>
      </c>
      <c r="B10163" s="0" t="s">
        <v>273</v>
      </c>
      <c r="C10163" s="0" t="s">
        <v>476</v>
      </c>
      <c r="D10163" s="0" t="n">
        <v>0</v>
      </c>
    </row>
    <row r="10164" customFormat="false" ht="12.8" hidden="false" customHeight="false" outlineLevel="0" collapsed="false">
      <c r="A10164" s="0" t="s">
        <v>475</v>
      </c>
      <c r="B10164" s="0" t="s">
        <v>437</v>
      </c>
      <c r="C10164" s="0" t="s">
        <v>476</v>
      </c>
      <c r="D10164" s="0" t="n">
        <v>0</v>
      </c>
    </row>
    <row r="10165" customFormat="false" ht="12.8" hidden="false" customHeight="false" outlineLevel="0" collapsed="false">
      <c r="A10165" s="0" t="s">
        <v>475</v>
      </c>
      <c r="B10165" s="0" t="s">
        <v>181</v>
      </c>
      <c r="C10165" s="0" t="s">
        <v>476</v>
      </c>
      <c r="D10165" s="0" t="n">
        <v>0</v>
      </c>
    </row>
    <row r="10166" customFormat="false" ht="12.8" hidden="false" customHeight="false" outlineLevel="0" collapsed="false">
      <c r="A10166" s="0" t="s">
        <v>569</v>
      </c>
      <c r="B10166" s="0" t="s">
        <v>34</v>
      </c>
      <c r="C10166" s="0" t="s">
        <v>570</v>
      </c>
      <c r="D10166" s="0" t="n">
        <v>0</v>
      </c>
    </row>
    <row r="10167" customFormat="false" ht="12.8" hidden="false" customHeight="false" outlineLevel="0" collapsed="false">
      <c r="A10167" s="0" t="s">
        <v>569</v>
      </c>
      <c r="B10167" s="0" t="s">
        <v>10</v>
      </c>
      <c r="C10167" s="0" t="s">
        <v>570</v>
      </c>
      <c r="D10167" s="0" t="n">
        <v>0</v>
      </c>
    </row>
    <row r="10168" customFormat="false" ht="12.8" hidden="false" customHeight="false" outlineLevel="0" collapsed="false">
      <c r="A10168" s="0" t="s">
        <v>569</v>
      </c>
      <c r="B10168" s="0" t="s">
        <v>122</v>
      </c>
      <c r="C10168" s="0" t="s">
        <v>570</v>
      </c>
      <c r="D10168" s="0" t="n">
        <v>0</v>
      </c>
    </row>
    <row r="10169" customFormat="false" ht="12.8" hidden="false" customHeight="false" outlineLevel="0" collapsed="false">
      <c r="A10169" s="0" t="s">
        <v>569</v>
      </c>
      <c r="B10169" s="0" t="s">
        <v>83</v>
      </c>
      <c r="C10169" s="0" t="s">
        <v>570</v>
      </c>
      <c r="D10169" s="0" t="n">
        <v>0</v>
      </c>
    </row>
    <row r="10170" customFormat="false" ht="12.8" hidden="false" customHeight="false" outlineLevel="0" collapsed="false">
      <c r="A10170" s="0" t="s">
        <v>569</v>
      </c>
      <c r="B10170" s="0" t="s">
        <v>117</v>
      </c>
      <c r="C10170" s="0" t="s">
        <v>570</v>
      </c>
      <c r="D10170" s="0" t="n">
        <v>0</v>
      </c>
    </row>
    <row r="10171" customFormat="false" ht="12.8" hidden="false" customHeight="false" outlineLevel="0" collapsed="false">
      <c r="A10171" s="0" t="s">
        <v>569</v>
      </c>
      <c r="B10171" s="0" t="s">
        <v>97</v>
      </c>
      <c r="C10171" s="0" t="s">
        <v>570</v>
      </c>
      <c r="D10171" s="0" t="n">
        <v>0</v>
      </c>
    </row>
    <row r="10172" customFormat="false" ht="12.8" hidden="false" customHeight="false" outlineLevel="0" collapsed="false">
      <c r="A10172" s="0" t="s">
        <v>569</v>
      </c>
      <c r="B10172" s="0" t="s">
        <v>129</v>
      </c>
      <c r="C10172" s="0" t="s">
        <v>570</v>
      </c>
      <c r="D10172" s="0" t="n">
        <v>0</v>
      </c>
    </row>
    <row r="10173" customFormat="false" ht="12.8" hidden="false" customHeight="false" outlineLevel="0" collapsed="false">
      <c r="A10173" s="0" t="s">
        <v>569</v>
      </c>
      <c r="B10173" s="0" t="s">
        <v>67</v>
      </c>
      <c r="C10173" s="0" t="s">
        <v>570</v>
      </c>
      <c r="D10173" s="0" t="n">
        <v>0</v>
      </c>
    </row>
    <row r="10174" customFormat="false" ht="12.8" hidden="false" customHeight="false" outlineLevel="0" collapsed="false">
      <c r="A10174" s="0" t="s">
        <v>569</v>
      </c>
      <c r="B10174" s="0" t="s">
        <v>120</v>
      </c>
      <c r="C10174" s="0" t="s">
        <v>570</v>
      </c>
      <c r="D10174" s="0" t="n">
        <v>0</v>
      </c>
    </row>
    <row r="10175" customFormat="false" ht="12.8" hidden="false" customHeight="false" outlineLevel="0" collapsed="false">
      <c r="A10175" s="0" t="s">
        <v>569</v>
      </c>
      <c r="B10175" s="0" t="s">
        <v>143</v>
      </c>
      <c r="C10175" s="0" t="s">
        <v>570</v>
      </c>
      <c r="D10175" s="0" t="n">
        <v>0</v>
      </c>
    </row>
    <row r="10176" customFormat="false" ht="12.8" hidden="false" customHeight="false" outlineLevel="0" collapsed="false">
      <c r="A10176" s="0" t="s">
        <v>569</v>
      </c>
      <c r="B10176" s="0" t="s">
        <v>71</v>
      </c>
      <c r="C10176" s="0" t="s">
        <v>570</v>
      </c>
      <c r="D10176" s="0" t="n">
        <v>0</v>
      </c>
    </row>
    <row r="10177" customFormat="false" ht="12.8" hidden="false" customHeight="false" outlineLevel="0" collapsed="false">
      <c r="A10177" s="0" t="s">
        <v>569</v>
      </c>
      <c r="B10177" s="0" t="s">
        <v>93</v>
      </c>
      <c r="C10177" s="0" t="s">
        <v>570</v>
      </c>
      <c r="D10177" s="0" t="n">
        <v>0</v>
      </c>
    </row>
    <row r="10178" customFormat="false" ht="12.8" hidden="false" customHeight="false" outlineLevel="0" collapsed="false">
      <c r="A10178" s="0" t="s">
        <v>569</v>
      </c>
      <c r="B10178" s="0" t="s">
        <v>46</v>
      </c>
      <c r="C10178" s="0" t="s">
        <v>570</v>
      </c>
      <c r="D10178" s="0" t="n">
        <v>0</v>
      </c>
    </row>
    <row r="10179" customFormat="false" ht="12.8" hidden="false" customHeight="false" outlineLevel="0" collapsed="false">
      <c r="A10179" s="0" t="s">
        <v>569</v>
      </c>
      <c r="B10179" s="0" t="s">
        <v>30</v>
      </c>
      <c r="C10179" s="0" t="s">
        <v>570</v>
      </c>
      <c r="D10179" s="0" t="n">
        <v>0</v>
      </c>
    </row>
    <row r="10180" customFormat="false" ht="12.8" hidden="false" customHeight="false" outlineLevel="0" collapsed="false">
      <c r="A10180" s="0" t="s">
        <v>569</v>
      </c>
      <c r="B10180" s="0" t="s">
        <v>69</v>
      </c>
      <c r="C10180" s="0" t="s">
        <v>570</v>
      </c>
      <c r="D10180" s="0" t="n">
        <v>0</v>
      </c>
    </row>
    <row r="10181" customFormat="false" ht="12.8" hidden="false" customHeight="false" outlineLevel="0" collapsed="false">
      <c r="A10181" s="0" t="s">
        <v>569</v>
      </c>
      <c r="B10181" s="0" t="s">
        <v>101</v>
      </c>
      <c r="C10181" s="0" t="s">
        <v>570</v>
      </c>
      <c r="D10181" s="0" t="n">
        <v>0</v>
      </c>
    </row>
    <row r="10182" customFormat="false" ht="12.8" hidden="false" customHeight="false" outlineLevel="0" collapsed="false">
      <c r="A10182" s="0" t="s">
        <v>569</v>
      </c>
      <c r="B10182" s="0" t="s">
        <v>55</v>
      </c>
      <c r="C10182" s="0" t="s">
        <v>570</v>
      </c>
      <c r="D10182" s="0" t="n">
        <v>0</v>
      </c>
    </row>
    <row r="10183" customFormat="false" ht="12.8" hidden="false" customHeight="false" outlineLevel="0" collapsed="false">
      <c r="A10183" s="0" t="s">
        <v>569</v>
      </c>
      <c r="B10183" s="0" t="s">
        <v>85</v>
      </c>
      <c r="C10183" s="0" t="s">
        <v>570</v>
      </c>
      <c r="D10183" s="0" t="n">
        <v>0</v>
      </c>
    </row>
    <row r="10184" customFormat="false" ht="12.8" hidden="false" customHeight="false" outlineLevel="0" collapsed="false">
      <c r="A10184" s="0" t="s">
        <v>569</v>
      </c>
      <c r="B10184" s="0" t="s">
        <v>73</v>
      </c>
      <c r="C10184" s="0" t="s">
        <v>570</v>
      </c>
      <c r="D10184" s="0" t="n">
        <v>0</v>
      </c>
    </row>
    <row r="10185" customFormat="false" ht="12.8" hidden="false" customHeight="false" outlineLevel="0" collapsed="false">
      <c r="A10185" s="0" t="s">
        <v>569</v>
      </c>
      <c r="B10185" s="0" t="s">
        <v>58</v>
      </c>
      <c r="C10185" s="0" t="s">
        <v>570</v>
      </c>
      <c r="D10185" s="0" t="n">
        <v>0</v>
      </c>
    </row>
    <row r="10186" customFormat="false" ht="12.8" hidden="false" customHeight="false" outlineLevel="0" collapsed="false">
      <c r="A10186" s="0" t="s">
        <v>569</v>
      </c>
      <c r="B10186" s="0" t="s">
        <v>126</v>
      </c>
      <c r="C10186" s="0" t="s">
        <v>570</v>
      </c>
      <c r="D10186" s="0" t="n">
        <v>0</v>
      </c>
    </row>
    <row r="10187" customFormat="false" ht="12.8" hidden="false" customHeight="false" outlineLevel="0" collapsed="false">
      <c r="A10187" s="0" t="s">
        <v>569</v>
      </c>
      <c r="B10187" s="0" t="s">
        <v>17</v>
      </c>
      <c r="C10187" s="0" t="s">
        <v>570</v>
      </c>
      <c r="D10187" s="0" t="n">
        <v>0</v>
      </c>
    </row>
    <row r="10188" customFormat="false" ht="12.8" hidden="false" customHeight="false" outlineLevel="0" collapsed="false">
      <c r="A10188" s="0" t="s">
        <v>569</v>
      </c>
      <c r="B10188" s="0" t="s">
        <v>110</v>
      </c>
      <c r="C10188" s="0" t="s">
        <v>570</v>
      </c>
      <c r="D10188" s="0" t="n">
        <v>0</v>
      </c>
    </row>
    <row r="10189" customFormat="false" ht="12.8" hidden="false" customHeight="false" outlineLevel="0" collapsed="false">
      <c r="A10189" s="0" t="s">
        <v>569</v>
      </c>
      <c r="B10189" s="0" t="s">
        <v>21</v>
      </c>
      <c r="C10189" s="0" t="s">
        <v>570</v>
      </c>
      <c r="D10189" s="0" t="n">
        <v>0</v>
      </c>
    </row>
    <row r="10190" customFormat="false" ht="12.8" hidden="false" customHeight="false" outlineLevel="0" collapsed="false">
      <c r="A10190" s="0" t="s">
        <v>569</v>
      </c>
      <c r="B10190" s="0" t="s">
        <v>7</v>
      </c>
      <c r="C10190" s="0" t="s">
        <v>570</v>
      </c>
      <c r="D10190" s="0" t="n">
        <v>0</v>
      </c>
    </row>
    <row r="10191" customFormat="false" ht="12.8" hidden="false" customHeight="false" outlineLevel="0" collapsed="false">
      <c r="A10191" s="0" t="s">
        <v>569</v>
      </c>
      <c r="B10191" s="0" t="s">
        <v>81</v>
      </c>
      <c r="C10191" s="0" t="s">
        <v>570</v>
      </c>
      <c r="D10191" s="0" t="n">
        <v>0</v>
      </c>
    </row>
    <row r="10192" customFormat="false" ht="12.8" hidden="false" customHeight="false" outlineLevel="0" collapsed="false">
      <c r="A10192" s="0" t="s">
        <v>569</v>
      </c>
      <c r="B10192" s="0" t="s">
        <v>65</v>
      </c>
      <c r="C10192" s="0" t="s">
        <v>570</v>
      </c>
      <c r="D10192" s="0" t="n">
        <v>0</v>
      </c>
    </row>
    <row r="10193" customFormat="false" ht="12.8" hidden="false" customHeight="false" outlineLevel="0" collapsed="false">
      <c r="A10193" s="0" t="s">
        <v>569</v>
      </c>
      <c r="B10193" s="0" t="s">
        <v>15</v>
      </c>
      <c r="C10193" s="0" t="s">
        <v>570</v>
      </c>
      <c r="D10193" s="0" t="n">
        <v>0</v>
      </c>
    </row>
    <row r="10194" customFormat="false" ht="12.8" hidden="false" customHeight="false" outlineLevel="0" collapsed="false">
      <c r="A10194" s="0" t="s">
        <v>569</v>
      </c>
      <c r="B10194" s="0" t="s">
        <v>28</v>
      </c>
      <c r="C10194" s="0" t="s">
        <v>570</v>
      </c>
      <c r="D10194" s="0" t="n">
        <v>0</v>
      </c>
    </row>
    <row r="10195" customFormat="false" ht="12.8" hidden="false" customHeight="false" outlineLevel="0" collapsed="false">
      <c r="A10195" s="0" t="s">
        <v>569</v>
      </c>
      <c r="B10195" s="0" t="s">
        <v>19</v>
      </c>
      <c r="C10195" s="0" t="s">
        <v>570</v>
      </c>
      <c r="D10195" s="0" t="n">
        <v>0</v>
      </c>
    </row>
    <row r="10196" customFormat="false" ht="12.8" hidden="false" customHeight="false" outlineLevel="0" collapsed="false">
      <c r="A10196" s="0" t="s">
        <v>569</v>
      </c>
      <c r="B10196" s="0" t="s">
        <v>99</v>
      </c>
      <c r="C10196" s="0" t="s">
        <v>570</v>
      </c>
      <c r="D10196" s="0" t="n">
        <v>0</v>
      </c>
    </row>
    <row r="10197" customFormat="false" ht="12.8" hidden="false" customHeight="false" outlineLevel="0" collapsed="false">
      <c r="A10197" s="0" t="s">
        <v>569</v>
      </c>
      <c r="B10197" s="0" t="s">
        <v>135</v>
      </c>
      <c r="C10197" s="0" t="s">
        <v>570</v>
      </c>
      <c r="D10197" s="0" t="n">
        <v>0</v>
      </c>
    </row>
    <row r="10198" customFormat="false" ht="12.8" hidden="false" customHeight="false" outlineLevel="0" collapsed="false">
      <c r="A10198" s="0" t="s">
        <v>569</v>
      </c>
      <c r="B10198" s="0" t="s">
        <v>60</v>
      </c>
      <c r="C10198" s="0" t="s">
        <v>570</v>
      </c>
      <c r="D10198" s="0" t="n">
        <v>0</v>
      </c>
    </row>
    <row r="10199" customFormat="false" ht="12.8" hidden="false" customHeight="false" outlineLevel="0" collapsed="false">
      <c r="A10199" s="0" t="s">
        <v>569</v>
      </c>
      <c r="B10199" s="0" t="s">
        <v>79</v>
      </c>
      <c r="C10199" s="0" t="s">
        <v>570</v>
      </c>
      <c r="D10199" s="0" t="n">
        <v>0</v>
      </c>
    </row>
    <row r="10200" customFormat="false" ht="12.8" hidden="false" customHeight="false" outlineLevel="0" collapsed="false">
      <c r="A10200" s="0" t="s">
        <v>569</v>
      </c>
      <c r="B10200" s="0" t="s">
        <v>24</v>
      </c>
      <c r="C10200" s="0" t="s">
        <v>570</v>
      </c>
      <c r="D10200" s="0" t="n">
        <v>0</v>
      </c>
    </row>
    <row r="10201" customFormat="false" ht="12.8" hidden="false" customHeight="false" outlineLevel="0" collapsed="false">
      <c r="A10201" s="0" t="s">
        <v>569</v>
      </c>
      <c r="B10201" s="0" t="s">
        <v>41</v>
      </c>
      <c r="C10201" s="0" t="s">
        <v>570</v>
      </c>
      <c r="D10201" s="0" t="n">
        <v>0</v>
      </c>
    </row>
    <row r="10202" customFormat="false" ht="12.8" hidden="false" customHeight="false" outlineLevel="0" collapsed="false">
      <c r="A10202" s="0" t="s">
        <v>569</v>
      </c>
      <c r="B10202" s="0" t="s">
        <v>104</v>
      </c>
      <c r="C10202" s="0" t="s">
        <v>570</v>
      </c>
      <c r="D10202" s="0" t="n">
        <v>0</v>
      </c>
    </row>
    <row r="10203" customFormat="false" ht="12.8" hidden="false" customHeight="false" outlineLevel="0" collapsed="false">
      <c r="A10203" s="0" t="s">
        <v>569</v>
      </c>
      <c r="B10203" s="0" t="s">
        <v>43</v>
      </c>
      <c r="C10203" s="0" t="s">
        <v>570</v>
      </c>
      <c r="D10203" s="0" t="n">
        <v>0</v>
      </c>
    </row>
    <row r="10204" customFormat="false" ht="12.8" hidden="false" customHeight="false" outlineLevel="0" collapsed="false">
      <c r="A10204" s="0" t="s">
        <v>569</v>
      </c>
      <c r="B10204" s="0" t="s">
        <v>63</v>
      </c>
      <c r="C10204" s="0" t="s">
        <v>570</v>
      </c>
      <c r="D10204" s="0" t="n">
        <v>0</v>
      </c>
    </row>
    <row r="10205" customFormat="false" ht="12.8" hidden="false" customHeight="false" outlineLevel="0" collapsed="false">
      <c r="A10205" s="0" t="s">
        <v>569</v>
      </c>
      <c r="B10205" s="0" t="s">
        <v>52</v>
      </c>
      <c r="C10205" s="0" t="s">
        <v>570</v>
      </c>
      <c r="D10205" s="0" t="n">
        <v>0</v>
      </c>
    </row>
    <row r="10206" customFormat="false" ht="12.8" hidden="false" customHeight="false" outlineLevel="0" collapsed="false">
      <c r="A10206" s="0" t="s">
        <v>569</v>
      </c>
      <c r="B10206" s="0" t="s">
        <v>26</v>
      </c>
      <c r="C10206" s="0" t="s">
        <v>570</v>
      </c>
      <c r="D10206" s="0" t="n">
        <v>0</v>
      </c>
    </row>
    <row r="10207" customFormat="false" ht="12.8" hidden="false" customHeight="false" outlineLevel="0" collapsed="false">
      <c r="A10207" s="0" t="s">
        <v>569</v>
      </c>
      <c r="B10207" s="0" t="s">
        <v>124</v>
      </c>
      <c r="C10207" s="0" t="s">
        <v>570</v>
      </c>
      <c r="D10207" s="0" t="n">
        <v>0</v>
      </c>
    </row>
    <row r="10208" customFormat="false" ht="12.8" hidden="false" customHeight="false" outlineLevel="0" collapsed="false">
      <c r="A10208" s="0" t="s">
        <v>569</v>
      </c>
      <c r="B10208" s="0" t="s">
        <v>90</v>
      </c>
      <c r="C10208" s="0" t="s">
        <v>570</v>
      </c>
      <c r="D10208" s="0" t="n">
        <v>0</v>
      </c>
    </row>
    <row r="10209" customFormat="false" ht="12.8" hidden="false" customHeight="false" outlineLevel="0" collapsed="false">
      <c r="A10209" s="0" t="s">
        <v>569</v>
      </c>
      <c r="B10209" s="0" t="s">
        <v>49</v>
      </c>
      <c r="C10209" s="0" t="s">
        <v>570</v>
      </c>
      <c r="D10209" s="0" t="n">
        <v>0</v>
      </c>
    </row>
    <row r="10210" customFormat="false" ht="12.8" hidden="false" customHeight="false" outlineLevel="0" collapsed="false">
      <c r="A10210" s="0" t="s">
        <v>569</v>
      </c>
      <c r="B10210" s="0" t="s">
        <v>39</v>
      </c>
      <c r="C10210" s="0" t="s">
        <v>570</v>
      </c>
      <c r="D10210" s="0" t="n">
        <v>0</v>
      </c>
    </row>
    <row r="10211" customFormat="false" ht="12.8" hidden="false" customHeight="false" outlineLevel="0" collapsed="false">
      <c r="A10211" s="0" t="s">
        <v>569</v>
      </c>
      <c r="B10211" s="0" t="s">
        <v>112</v>
      </c>
      <c r="C10211" s="0" t="s">
        <v>570</v>
      </c>
      <c r="D10211" s="0" t="n">
        <v>0</v>
      </c>
    </row>
    <row r="10212" customFormat="false" ht="12.8" hidden="false" customHeight="false" outlineLevel="0" collapsed="false">
      <c r="A10212" s="0" t="s">
        <v>569</v>
      </c>
      <c r="B10212" s="0" t="s">
        <v>88</v>
      </c>
      <c r="C10212" s="0" t="s">
        <v>570</v>
      </c>
      <c r="D10212" s="0" t="n">
        <v>0</v>
      </c>
    </row>
    <row r="10213" customFormat="false" ht="12.8" hidden="false" customHeight="false" outlineLevel="0" collapsed="false">
      <c r="A10213" s="0" t="s">
        <v>569</v>
      </c>
      <c r="B10213" s="0" t="s">
        <v>132</v>
      </c>
      <c r="C10213" s="0" t="s">
        <v>570</v>
      </c>
      <c r="D10213" s="0" t="n">
        <v>0</v>
      </c>
    </row>
    <row r="10214" customFormat="false" ht="12.8" hidden="false" customHeight="false" outlineLevel="0" collapsed="false">
      <c r="A10214" s="0" t="s">
        <v>569</v>
      </c>
      <c r="B10214" s="0" t="s">
        <v>37</v>
      </c>
      <c r="C10214" s="0" t="s">
        <v>570</v>
      </c>
      <c r="D10214" s="0" t="n">
        <v>0</v>
      </c>
    </row>
    <row r="10215" customFormat="false" ht="12.8" hidden="false" customHeight="false" outlineLevel="0" collapsed="false">
      <c r="A10215" s="0" t="s">
        <v>569</v>
      </c>
      <c r="B10215" s="0" t="s">
        <v>139</v>
      </c>
      <c r="C10215" s="0" t="s">
        <v>570</v>
      </c>
      <c r="D10215" s="0" t="n">
        <v>0</v>
      </c>
    </row>
    <row r="10216" customFormat="false" ht="12.8" hidden="false" customHeight="false" outlineLevel="0" collapsed="false">
      <c r="A10216" s="0" t="s">
        <v>569</v>
      </c>
      <c r="B10216" s="0" t="s">
        <v>137</v>
      </c>
      <c r="C10216" s="0" t="s">
        <v>570</v>
      </c>
      <c r="D10216" s="0" t="n">
        <v>0</v>
      </c>
    </row>
    <row r="10217" customFormat="false" ht="12.8" hidden="false" customHeight="false" outlineLevel="0" collapsed="false">
      <c r="A10217" s="0" t="s">
        <v>569</v>
      </c>
      <c r="B10217" s="0" t="s">
        <v>95</v>
      </c>
      <c r="C10217" s="0" t="s">
        <v>570</v>
      </c>
      <c r="D10217" s="0" t="n">
        <v>0</v>
      </c>
    </row>
    <row r="10218" customFormat="false" ht="12.8" hidden="false" customHeight="false" outlineLevel="0" collapsed="false">
      <c r="A10218" s="0" t="s">
        <v>569</v>
      </c>
      <c r="B10218" s="0" t="s">
        <v>13</v>
      </c>
      <c r="C10218" s="0" t="s">
        <v>570</v>
      </c>
      <c r="D10218" s="0" t="n">
        <v>0</v>
      </c>
    </row>
    <row r="10219" customFormat="false" ht="12.8" hidden="false" customHeight="false" outlineLevel="0" collapsed="false">
      <c r="A10219" s="0" t="s">
        <v>569</v>
      </c>
      <c r="B10219" s="0" t="s">
        <v>141</v>
      </c>
      <c r="C10219" s="0" t="s">
        <v>570</v>
      </c>
      <c r="D10219" s="0" t="n">
        <v>0</v>
      </c>
    </row>
    <row r="10220" customFormat="false" ht="12.8" hidden="false" customHeight="false" outlineLevel="0" collapsed="false">
      <c r="A10220" s="0" t="s">
        <v>569</v>
      </c>
      <c r="B10220" s="0" t="s">
        <v>114</v>
      </c>
      <c r="C10220" s="0" t="s">
        <v>570</v>
      </c>
      <c r="D10220" s="0" t="n">
        <v>0</v>
      </c>
    </row>
    <row r="10221" customFormat="false" ht="12.8" hidden="false" customHeight="false" outlineLevel="0" collapsed="false">
      <c r="A10221" s="0" t="s">
        <v>569</v>
      </c>
      <c r="B10221" s="0" t="s">
        <v>32</v>
      </c>
      <c r="C10221" s="0" t="s">
        <v>570</v>
      </c>
      <c r="D10221" s="0" t="n">
        <v>0</v>
      </c>
    </row>
    <row r="10222" customFormat="false" ht="12.8" hidden="false" customHeight="false" outlineLevel="0" collapsed="false">
      <c r="A10222" s="0" t="s">
        <v>569</v>
      </c>
      <c r="B10222" s="0" t="s">
        <v>76</v>
      </c>
      <c r="C10222" s="0" t="s">
        <v>570</v>
      </c>
      <c r="D10222" s="0" t="n">
        <v>0</v>
      </c>
    </row>
    <row r="10223" customFormat="false" ht="12.8" hidden="false" customHeight="false" outlineLevel="0" collapsed="false">
      <c r="A10223" s="0" t="s">
        <v>569</v>
      </c>
      <c r="B10223" s="0" t="s">
        <v>107</v>
      </c>
      <c r="C10223" s="0" t="s">
        <v>570</v>
      </c>
      <c r="D10223" s="0" t="n">
        <v>0</v>
      </c>
    </row>
    <row r="10224" customFormat="false" ht="12.8" hidden="false" customHeight="false" outlineLevel="0" collapsed="false">
      <c r="A10224" s="0" t="s">
        <v>569</v>
      </c>
      <c r="B10224" s="0" t="s">
        <v>415</v>
      </c>
      <c r="C10224" s="0" t="s">
        <v>570</v>
      </c>
      <c r="D10224" s="0" t="n">
        <v>0</v>
      </c>
    </row>
    <row r="10225" customFormat="false" ht="12.8" hidden="false" customHeight="false" outlineLevel="0" collapsed="false">
      <c r="A10225" s="0" t="s">
        <v>569</v>
      </c>
      <c r="B10225" s="0" t="s">
        <v>222</v>
      </c>
      <c r="C10225" s="0" t="s">
        <v>570</v>
      </c>
      <c r="D10225" s="0" t="n">
        <v>0</v>
      </c>
    </row>
    <row r="10226" customFormat="false" ht="12.8" hidden="false" customHeight="false" outlineLevel="0" collapsed="false">
      <c r="A10226" s="0" t="s">
        <v>569</v>
      </c>
      <c r="B10226" s="0" t="s">
        <v>273</v>
      </c>
      <c r="C10226" s="0" t="s">
        <v>570</v>
      </c>
      <c r="D10226" s="0" t="n">
        <v>0</v>
      </c>
    </row>
    <row r="10227" customFormat="false" ht="12.8" hidden="false" customHeight="false" outlineLevel="0" collapsed="false">
      <c r="A10227" s="0" t="s">
        <v>569</v>
      </c>
      <c r="B10227" s="0" t="s">
        <v>437</v>
      </c>
      <c r="C10227" s="0" t="s">
        <v>570</v>
      </c>
      <c r="D10227" s="0" t="n">
        <v>0</v>
      </c>
    </row>
    <row r="10228" customFormat="false" ht="12.8" hidden="false" customHeight="false" outlineLevel="0" collapsed="false">
      <c r="A10228" s="0" t="s">
        <v>221</v>
      </c>
      <c r="B10228" s="0" t="s">
        <v>34</v>
      </c>
      <c r="C10228" s="0" t="s">
        <v>223</v>
      </c>
      <c r="D10228" s="0" t="n">
        <v>0</v>
      </c>
    </row>
    <row r="10229" customFormat="false" ht="12.8" hidden="false" customHeight="false" outlineLevel="0" collapsed="false">
      <c r="A10229" s="0" t="s">
        <v>221</v>
      </c>
      <c r="B10229" s="0" t="s">
        <v>10</v>
      </c>
      <c r="C10229" s="0" t="s">
        <v>223</v>
      </c>
      <c r="D10229" s="0" t="n">
        <v>0</v>
      </c>
    </row>
    <row r="10230" customFormat="false" ht="12.8" hidden="false" customHeight="false" outlineLevel="0" collapsed="false">
      <c r="A10230" s="0" t="s">
        <v>221</v>
      </c>
      <c r="B10230" s="0" t="s">
        <v>122</v>
      </c>
      <c r="C10230" s="0" t="s">
        <v>223</v>
      </c>
      <c r="D10230" s="0" t="n">
        <v>0</v>
      </c>
    </row>
    <row r="10231" customFormat="false" ht="12.8" hidden="false" customHeight="false" outlineLevel="0" collapsed="false">
      <c r="A10231" s="0" t="s">
        <v>221</v>
      </c>
      <c r="B10231" s="0" t="s">
        <v>83</v>
      </c>
      <c r="C10231" s="0" t="s">
        <v>223</v>
      </c>
      <c r="D10231" s="0" t="n">
        <v>0</v>
      </c>
    </row>
    <row r="10232" customFormat="false" ht="12.8" hidden="false" customHeight="false" outlineLevel="0" collapsed="false">
      <c r="A10232" s="0" t="s">
        <v>221</v>
      </c>
      <c r="B10232" s="0" t="s">
        <v>117</v>
      </c>
      <c r="C10232" s="0" t="s">
        <v>223</v>
      </c>
      <c r="D10232" s="0" t="n">
        <v>0</v>
      </c>
    </row>
    <row r="10233" customFormat="false" ht="12.8" hidden="false" customHeight="false" outlineLevel="0" collapsed="false">
      <c r="A10233" s="0" t="s">
        <v>221</v>
      </c>
      <c r="B10233" s="0" t="s">
        <v>97</v>
      </c>
      <c r="C10233" s="0" t="s">
        <v>223</v>
      </c>
      <c r="D10233" s="0" t="n">
        <v>0</v>
      </c>
    </row>
    <row r="10234" customFormat="false" ht="12.8" hidden="false" customHeight="false" outlineLevel="0" collapsed="false">
      <c r="A10234" s="0" t="s">
        <v>221</v>
      </c>
      <c r="B10234" s="0" t="s">
        <v>129</v>
      </c>
      <c r="C10234" s="0" t="s">
        <v>223</v>
      </c>
      <c r="D10234" s="0" t="n">
        <v>0</v>
      </c>
    </row>
    <row r="10235" customFormat="false" ht="12.8" hidden="false" customHeight="false" outlineLevel="0" collapsed="false">
      <c r="A10235" s="0" t="s">
        <v>221</v>
      </c>
      <c r="B10235" s="0" t="s">
        <v>67</v>
      </c>
      <c r="C10235" s="0" t="s">
        <v>223</v>
      </c>
      <c r="D10235" s="0" t="n">
        <v>0</v>
      </c>
    </row>
    <row r="10236" customFormat="false" ht="12.8" hidden="false" customHeight="false" outlineLevel="0" collapsed="false">
      <c r="A10236" s="0" t="s">
        <v>221</v>
      </c>
      <c r="B10236" s="0" t="s">
        <v>120</v>
      </c>
      <c r="C10236" s="0" t="s">
        <v>223</v>
      </c>
      <c r="D10236" s="0" t="n">
        <v>0</v>
      </c>
    </row>
    <row r="10237" customFormat="false" ht="12.8" hidden="false" customHeight="false" outlineLevel="0" collapsed="false">
      <c r="A10237" s="0" t="s">
        <v>221</v>
      </c>
      <c r="B10237" s="0" t="s">
        <v>143</v>
      </c>
      <c r="C10237" s="0" t="s">
        <v>223</v>
      </c>
      <c r="D10237" s="0" t="n">
        <v>0</v>
      </c>
    </row>
    <row r="10238" customFormat="false" ht="12.8" hidden="false" customHeight="false" outlineLevel="0" collapsed="false">
      <c r="A10238" s="0" t="s">
        <v>221</v>
      </c>
      <c r="B10238" s="0" t="s">
        <v>71</v>
      </c>
      <c r="C10238" s="0" t="s">
        <v>223</v>
      </c>
      <c r="D10238" s="0" t="n">
        <v>0</v>
      </c>
    </row>
    <row r="10239" customFormat="false" ht="12.8" hidden="false" customHeight="false" outlineLevel="0" collapsed="false">
      <c r="A10239" s="0" t="s">
        <v>221</v>
      </c>
      <c r="B10239" s="0" t="s">
        <v>93</v>
      </c>
      <c r="C10239" s="0" t="s">
        <v>223</v>
      </c>
      <c r="D10239" s="0" t="n">
        <v>0</v>
      </c>
    </row>
    <row r="10240" customFormat="false" ht="12.8" hidden="false" customHeight="false" outlineLevel="0" collapsed="false">
      <c r="A10240" s="0" t="s">
        <v>221</v>
      </c>
      <c r="B10240" s="0" t="s">
        <v>46</v>
      </c>
      <c r="C10240" s="0" t="s">
        <v>223</v>
      </c>
      <c r="D10240" s="0" t="n">
        <v>0</v>
      </c>
    </row>
    <row r="10241" customFormat="false" ht="12.8" hidden="false" customHeight="false" outlineLevel="0" collapsed="false">
      <c r="A10241" s="0" t="s">
        <v>221</v>
      </c>
      <c r="B10241" s="0" t="s">
        <v>30</v>
      </c>
      <c r="C10241" s="0" t="s">
        <v>223</v>
      </c>
      <c r="D10241" s="0" t="n">
        <v>0</v>
      </c>
    </row>
    <row r="10242" customFormat="false" ht="12.8" hidden="false" customHeight="false" outlineLevel="0" collapsed="false">
      <c r="A10242" s="0" t="s">
        <v>221</v>
      </c>
      <c r="B10242" s="0" t="s">
        <v>69</v>
      </c>
      <c r="C10242" s="0" t="s">
        <v>223</v>
      </c>
      <c r="D10242" s="0" t="n">
        <v>0</v>
      </c>
    </row>
    <row r="10243" customFormat="false" ht="12.8" hidden="false" customHeight="false" outlineLevel="0" collapsed="false">
      <c r="A10243" s="0" t="s">
        <v>221</v>
      </c>
      <c r="B10243" s="0" t="s">
        <v>101</v>
      </c>
      <c r="C10243" s="0" t="s">
        <v>223</v>
      </c>
      <c r="D10243" s="0" t="n">
        <v>0</v>
      </c>
    </row>
    <row r="10244" customFormat="false" ht="12.8" hidden="false" customHeight="false" outlineLevel="0" collapsed="false">
      <c r="A10244" s="0" t="s">
        <v>221</v>
      </c>
      <c r="B10244" s="0" t="s">
        <v>55</v>
      </c>
      <c r="C10244" s="0" t="s">
        <v>223</v>
      </c>
      <c r="D10244" s="0" t="n">
        <v>0</v>
      </c>
    </row>
    <row r="10245" customFormat="false" ht="12.8" hidden="false" customHeight="false" outlineLevel="0" collapsed="false">
      <c r="A10245" s="0" t="s">
        <v>221</v>
      </c>
      <c r="B10245" s="0" t="s">
        <v>85</v>
      </c>
      <c r="C10245" s="0" t="s">
        <v>223</v>
      </c>
      <c r="D10245" s="0" t="n">
        <v>0</v>
      </c>
    </row>
    <row r="10246" customFormat="false" ht="12.8" hidden="false" customHeight="false" outlineLevel="0" collapsed="false">
      <c r="A10246" s="0" t="s">
        <v>221</v>
      </c>
      <c r="B10246" s="0" t="s">
        <v>73</v>
      </c>
      <c r="C10246" s="0" t="s">
        <v>223</v>
      </c>
      <c r="D10246" s="0" t="n">
        <v>0</v>
      </c>
    </row>
    <row r="10247" customFormat="false" ht="12.8" hidden="false" customHeight="false" outlineLevel="0" collapsed="false">
      <c r="A10247" s="0" t="s">
        <v>221</v>
      </c>
      <c r="B10247" s="0" t="s">
        <v>58</v>
      </c>
      <c r="C10247" s="0" t="s">
        <v>223</v>
      </c>
      <c r="D10247" s="0" t="n">
        <v>0</v>
      </c>
    </row>
    <row r="10248" customFormat="false" ht="12.8" hidden="false" customHeight="false" outlineLevel="0" collapsed="false">
      <c r="A10248" s="0" t="s">
        <v>221</v>
      </c>
      <c r="B10248" s="0" t="s">
        <v>126</v>
      </c>
      <c r="C10248" s="0" t="s">
        <v>223</v>
      </c>
      <c r="D10248" s="0" t="n">
        <v>0</v>
      </c>
    </row>
    <row r="10249" customFormat="false" ht="12.8" hidden="false" customHeight="false" outlineLevel="0" collapsed="false">
      <c r="A10249" s="0" t="s">
        <v>221</v>
      </c>
      <c r="B10249" s="0" t="s">
        <v>17</v>
      </c>
      <c r="C10249" s="0" t="s">
        <v>223</v>
      </c>
      <c r="D10249" s="0" t="n">
        <v>0</v>
      </c>
    </row>
    <row r="10250" customFormat="false" ht="12.8" hidden="false" customHeight="false" outlineLevel="0" collapsed="false">
      <c r="A10250" s="0" t="s">
        <v>221</v>
      </c>
      <c r="B10250" s="0" t="s">
        <v>21</v>
      </c>
      <c r="C10250" s="0" t="s">
        <v>223</v>
      </c>
      <c r="D10250" s="0" t="n">
        <v>0</v>
      </c>
    </row>
    <row r="10251" customFormat="false" ht="12.8" hidden="false" customHeight="false" outlineLevel="0" collapsed="false">
      <c r="A10251" s="0" t="s">
        <v>221</v>
      </c>
      <c r="B10251" s="0" t="s">
        <v>7</v>
      </c>
      <c r="C10251" s="0" t="s">
        <v>223</v>
      </c>
      <c r="D10251" s="0" t="n">
        <v>0</v>
      </c>
    </row>
    <row r="10252" customFormat="false" ht="12.8" hidden="false" customHeight="false" outlineLevel="0" collapsed="false">
      <c r="A10252" s="0" t="s">
        <v>221</v>
      </c>
      <c r="B10252" s="0" t="s">
        <v>81</v>
      </c>
      <c r="C10252" s="0" t="s">
        <v>223</v>
      </c>
      <c r="D10252" s="0" t="n">
        <v>0</v>
      </c>
    </row>
    <row r="10253" customFormat="false" ht="12.8" hidden="false" customHeight="false" outlineLevel="0" collapsed="false">
      <c r="A10253" s="0" t="s">
        <v>221</v>
      </c>
      <c r="B10253" s="0" t="s">
        <v>65</v>
      </c>
      <c r="C10253" s="0" t="s">
        <v>223</v>
      </c>
      <c r="D10253" s="0" t="n">
        <v>0</v>
      </c>
    </row>
    <row r="10254" customFormat="false" ht="12.8" hidden="false" customHeight="false" outlineLevel="0" collapsed="false">
      <c r="A10254" s="0" t="s">
        <v>221</v>
      </c>
      <c r="B10254" s="0" t="s">
        <v>15</v>
      </c>
      <c r="C10254" s="0" t="s">
        <v>223</v>
      </c>
      <c r="D10254" s="0" t="n">
        <v>0</v>
      </c>
    </row>
    <row r="10255" customFormat="false" ht="12.8" hidden="false" customHeight="false" outlineLevel="0" collapsed="false">
      <c r="A10255" s="0" t="s">
        <v>221</v>
      </c>
      <c r="B10255" s="0" t="s">
        <v>28</v>
      </c>
      <c r="C10255" s="0" t="s">
        <v>223</v>
      </c>
      <c r="D10255" s="0" t="n">
        <v>0</v>
      </c>
    </row>
    <row r="10256" customFormat="false" ht="12.8" hidden="false" customHeight="false" outlineLevel="0" collapsed="false">
      <c r="A10256" s="0" t="s">
        <v>221</v>
      </c>
      <c r="B10256" s="0" t="s">
        <v>19</v>
      </c>
      <c r="C10256" s="0" t="s">
        <v>223</v>
      </c>
      <c r="D10256" s="0" t="n">
        <v>0</v>
      </c>
    </row>
    <row r="10257" customFormat="false" ht="12.8" hidden="false" customHeight="false" outlineLevel="0" collapsed="false">
      <c r="A10257" s="0" t="s">
        <v>221</v>
      </c>
      <c r="B10257" s="0" t="s">
        <v>99</v>
      </c>
      <c r="C10257" s="0" t="s">
        <v>223</v>
      </c>
      <c r="D10257" s="0" t="n">
        <v>0</v>
      </c>
    </row>
    <row r="10258" customFormat="false" ht="12.8" hidden="false" customHeight="false" outlineLevel="0" collapsed="false">
      <c r="A10258" s="0" t="s">
        <v>221</v>
      </c>
      <c r="B10258" s="0" t="s">
        <v>135</v>
      </c>
      <c r="C10258" s="0" t="s">
        <v>223</v>
      </c>
      <c r="D10258" s="0" t="n">
        <v>0</v>
      </c>
    </row>
    <row r="10259" customFormat="false" ht="12.8" hidden="false" customHeight="false" outlineLevel="0" collapsed="false">
      <c r="A10259" s="0" t="s">
        <v>221</v>
      </c>
      <c r="B10259" s="0" t="s">
        <v>60</v>
      </c>
      <c r="C10259" s="0" t="s">
        <v>223</v>
      </c>
      <c r="D10259" s="0" t="n">
        <v>0</v>
      </c>
    </row>
    <row r="10260" customFormat="false" ht="12.8" hidden="false" customHeight="false" outlineLevel="0" collapsed="false">
      <c r="A10260" s="0" t="s">
        <v>221</v>
      </c>
      <c r="B10260" s="0" t="s">
        <v>79</v>
      </c>
      <c r="C10260" s="0" t="s">
        <v>223</v>
      </c>
      <c r="D10260" s="0" t="n">
        <v>0</v>
      </c>
    </row>
    <row r="10261" customFormat="false" ht="12.8" hidden="false" customHeight="false" outlineLevel="0" collapsed="false">
      <c r="A10261" s="0" t="s">
        <v>221</v>
      </c>
      <c r="B10261" s="0" t="s">
        <v>24</v>
      </c>
      <c r="C10261" s="0" t="s">
        <v>223</v>
      </c>
      <c r="D10261" s="0" t="n">
        <v>0</v>
      </c>
    </row>
    <row r="10262" customFormat="false" ht="12.8" hidden="false" customHeight="false" outlineLevel="0" collapsed="false">
      <c r="A10262" s="0" t="s">
        <v>221</v>
      </c>
      <c r="B10262" s="0" t="s">
        <v>41</v>
      </c>
      <c r="C10262" s="0" t="s">
        <v>223</v>
      </c>
      <c r="D10262" s="0" t="n">
        <v>0</v>
      </c>
    </row>
    <row r="10263" customFormat="false" ht="12.8" hidden="false" customHeight="false" outlineLevel="0" collapsed="false">
      <c r="A10263" s="0" t="s">
        <v>221</v>
      </c>
      <c r="B10263" s="0" t="s">
        <v>104</v>
      </c>
      <c r="C10263" s="0" t="s">
        <v>223</v>
      </c>
      <c r="D10263" s="0" t="n">
        <v>0</v>
      </c>
    </row>
    <row r="10264" customFormat="false" ht="12.8" hidden="false" customHeight="false" outlineLevel="0" collapsed="false">
      <c r="A10264" s="0" t="s">
        <v>221</v>
      </c>
      <c r="B10264" s="0" t="s">
        <v>43</v>
      </c>
      <c r="C10264" s="0" t="s">
        <v>223</v>
      </c>
      <c r="D10264" s="0" t="n">
        <v>0</v>
      </c>
    </row>
    <row r="10265" customFormat="false" ht="12.8" hidden="false" customHeight="false" outlineLevel="0" collapsed="false">
      <c r="A10265" s="0" t="s">
        <v>221</v>
      </c>
      <c r="B10265" s="0" t="s">
        <v>63</v>
      </c>
      <c r="C10265" s="0" t="s">
        <v>223</v>
      </c>
      <c r="D10265" s="0" t="n">
        <v>0</v>
      </c>
    </row>
    <row r="10266" customFormat="false" ht="12.8" hidden="false" customHeight="false" outlineLevel="0" collapsed="false">
      <c r="A10266" s="0" t="s">
        <v>221</v>
      </c>
      <c r="B10266" s="0" t="s">
        <v>52</v>
      </c>
      <c r="C10266" s="0" t="s">
        <v>223</v>
      </c>
      <c r="D10266" s="0" t="n">
        <v>0</v>
      </c>
    </row>
    <row r="10267" customFormat="false" ht="12.8" hidden="false" customHeight="false" outlineLevel="0" collapsed="false">
      <c r="A10267" s="0" t="s">
        <v>221</v>
      </c>
      <c r="B10267" s="0" t="s">
        <v>26</v>
      </c>
      <c r="C10267" s="0" t="s">
        <v>223</v>
      </c>
      <c r="D10267" s="0" t="n">
        <v>0</v>
      </c>
    </row>
    <row r="10268" customFormat="false" ht="12.8" hidden="false" customHeight="false" outlineLevel="0" collapsed="false">
      <c r="A10268" s="0" t="s">
        <v>221</v>
      </c>
      <c r="B10268" s="0" t="s">
        <v>124</v>
      </c>
      <c r="C10268" s="0" t="s">
        <v>223</v>
      </c>
      <c r="D10268" s="0" t="n">
        <v>0</v>
      </c>
    </row>
    <row r="10269" customFormat="false" ht="12.8" hidden="false" customHeight="false" outlineLevel="0" collapsed="false">
      <c r="A10269" s="0" t="s">
        <v>221</v>
      </c>
      <c r="B10269" s="0" t="s">
        <v>90</v>
      </c>
      <c r="C10269" s="0" t="s">
        <v>223</v>
      </c>
      <c r="D10269" s="0" t="n">
        <v>0</v>
      </c>
    </row>
    <row r="10270" customFormat="false" ht="12.8" hidden="false" customHeight="false" outlineLevel="0" collapsed="false">
      <c r="A10270" s="0" t="s">
        <v>221</v>
      </c>
      <c r="B10270" s="0" t="s">
        <v>49</v>
      </c>
      <c r="C10270" s="0" t="s">
        <v>223</v>
      </c>
      <c r="D10270" s="0" t="n">
        <v>0</v>
      </c>
    </row>
    <row r="10271" customFormat="false" ht="12.8" hidden="false" customHeight="false" outlineLevel="0" collapsed="false">
      <c r="A10271" s="0" t="s">
        <v>221</v>
      </c>
      <c r="B10271" s="0" t="s">
        <v>39</v>
      </c>
      <c r="C10271" s="0" t="s">
        <v>223</v>
      </c>
      <c r="D10271" s="0" t="n">
        <v>0</v>
      </c>
    </row>
    <row r="10272" customFormat="false" ht="12.8" hidden="false" customHeight="false" outlineLevel="0" collapsed="false">
      <c r="A10272" s="0" t="s">
        <v>221</v>
      </c>
      <c r="B10272" s="0" t="s">
        <v>112</v>
      </c>
      <c r="C10272" s="0" t="s">
        <v>223</v>
      </c>
      <c r="D10272" s="0" t="n">
        <v>0</v>
      </c>
    </row>
    <row r="10273" customFormat="false" ht="12.8" hidden="false" customHeight="false" outlineLevel="0" collapsed="false">
      <c r="A10273" s="0" t="s">
        <v>221</v>
      </c>
      <c r="B10273" s="0" t="s">
        <v>88</v>
      </c>
      <c r="C10273" s="0" t="s">
        <v>223</v>
      </c>
      <c r="D10273" s="0" t="n">
        <v>0</v>
      </c>
    </row>
    <row r="10274" customFormat="false" ht="12.8" hidden="false" customHeight="false" outlineLevel="0" collapsed="false">
      <c r="A10274" s="0" t="s">
        <v>221</v>
      </c>
      <c r="B10274" s="0" t="s">
        <v>37</v>
      </c>
      <c r="C10274" s="0" t="s">
        <v>223</v>
      </c>
      <c r="D10274" s="0" t="n">
        <v>0</v>
      </c>
    </row>
    <row r="10275" customFormat="false" ht="12.8" hidden="false" customHeight="false" outlineLevel="0" collapsed="false">
      <c r="A10275" s="0" t="s">
        <v>221</v>
      </c>
      <c r="B10275" s="0" t="s">
        <v>139</v>
      </c>
      <c r="C10275" s="0" t="s">
        <v>223</v>
      </c>
      <c r="D10275" s="0" t="n">
        <v>0</v>
      </c>
    </row>
    <row r="10276" customFormat="false" ht="12.8" hidden="false" customHeight="false" outlineLevel="0" collapsed="false">
      <c r="A10276" s="0" t="s">
        <v>221</v>
      </c>
      <c r="B10276" s="0" t="s">
        <v>137</v>
      </c>
      <c r="C10276" s="0" t="s">
        <v>223</v>
      </c>
      <c r="D10276" s="0" t="n">
        <v>0</v>
      </c>
    </row>
    <row r="10277" customFormat="false" ht="12.8" hidden="false" customHeight="false" outlineLevel="0" collapsed="false">
      <c r="A10277" s="0" t="s">
        <v>221</v>
      </c>
      <c r="B10277" s="0" t="s">
        <v>95</v>
      </c>
      <c r="C10277" s="0" t="s">
        <v>223</v>
      </c>
      <c r="D10277" s="0" t="n">
        <v>0</v>
      </c>
    </row>
    <row r="10278" customFormat="false" ht="12.8" hidden="false" customHeight="false" outlineLevel="0" collapsed="false">
      <c r="A10278" s="0" t="s">
        <v>221</v>
      </c>
      <c r="B10278" s="0" t="s">
        <v>13</v>
      </c>
      <c r="C10278" s="0" t="s">
        <v>223</v>
      </c>
      <c r="D10278" s="0" t="n">
        <v>0</v>
      </c>
    </row>
    <row r="10279" customFormat="false" ht="12.8" hidden="false" customHeight="false" outlineLevel="0" collapsed="false">
      <c r="A10279" s="0" t="s">
        <v>221</v>
      </c>
      <c r="B10279" s="0" t="s">
        <v>141</v>
      </c>
      <c r="C10279" s="0" t="s">
        <v>223</v>
      </c>
      <c r="D10279" s="0" t="n">
        <v>0</v>
      </c>
    </row>
    <row r="10280" customFormat="false" ht="12.8" hidden="false" customHeight="false" outlineLevel="0" collapsed="false">
      <c r="A10280" s="0" t="s">
        <v>221</v>
      </c>
      <c r="B10280" s="0" t="s">
        <v>114</v>
      </c>
      <c r="C10280" s="0" t="s">
        <v>223</v>
      </c>
      <c r="D10280" s="0" t="n">
        <v>0</v>
      </c>
    </row>
    <row r="10281" customFormat="false" ht="12.8" hidden="false" customHeight="false" outlineLevel="0" collapsed="false">
      <c r="A10281" s="0" t="s">
        <v>221</v>
      </c>
      <c r="B10281" s="0" t="s">
        <v>32</v>
      </c>
      <c r="C10281" s="0" t="s">
        <v>223</v>
      </c>
      <c r="D10281" s="0" t="n">
        <v>0</v>
      </c>
    </row>
    <row r="10282" customFormat="false" ht="12.8" hidden="false" customHeight="false" outlineLevel="0" collapsed="false">
      <c r="A10282" s="0" t="s">
        <v>221</v>
      </c>
      <c r="B10282" s="0" t="s">
        <v>76</v>
      </c>
      <c r="C10282" s="0" t="s">
        <v>223</v>
      </c>
      <c r="D10282" s="0" t="n">
        <v>0</v>
      </c>
    </row>
    <row r="10283" customFormat="false" ht="12.8" hidden="false" customHeight="false" outlineLevel="0" collapsed="false">
      <c r="A10283" s="0" t="s">
        <v>221</v>
      </c>
      <c r="B10283" s="0" t="s">
        <v>107</v>
      </c>
      <c r="C10283" s="0" t="s">
        <v>223</v>
      </c>
      <c r="D10283" s="0" t="n">
        <v>0</v>
      </c>
    </row>
    <row r="10284" customFormat="false" ht="12.8" hidden="false" customHeight="false" outlineLevel="0" collapsed="false">
      <c r="A10284" s="0" t="s">
        <v>221</v>
      </c>
      <c r="B10284" s="0" t="s">
        <v>415</v>
      </c>
      <c r="C10284" s="0" t="s">
        <v>223</v>
      </c>
      <c r="D10284" s="0" t="n">
        <v>0</v>
      </c>
    </row>
    <row r="10285" customFormat="false" ht="12.8" hidden="false" customHeight="false" outlineLevel="0" collapsed="false">
      <c r="A10285" s="0" t="s">
        <v>221</v>
      </c>
      <c r="B10285" s="0" t="s">
        <v>437</v>
      </c>
      <c r="C10285" s="0" t="s">
        <v>223</v>
      </c>
      <c r="D10285" s="0" t="n">
        <v>0</v>
      </c>
    </row>
    <row r="10286" customFormat="false" ht="12.8" hidden="false" customHeight="false" outlineLevel="0" collapsed="false">
      <c r="A10286" s="0" t="s">
        <v>221</v>
      </c>
      <c r="B10286" s="0" t="s">
        <v>181</v>
      </c>
      <c r="C10286" s="0" t="s">
        <v>223</v>
      </c>
      <c r="D10286" s="0" t="n">
        <v>0</v>
      </c>
    </row>
    <row r="10287" customFormat="false" ht="12.8" hidden="false" customHeight="false" outlineLevel="0" collapsed="false">
      <c r="A10287" s="0" t="s">
        <v>521</v>
      </c>
      <c r="B10287" s="0" t="s">
        <v>34</v>
      </c>
      <c r="C10287" s="0" t="s">
        <v>522</v>
      </c>
      <c r="D10287" s="0" t="n">
        <v>0</v>
      </c>
    </row>
    <row r="10288" customFormat="false" ht="12.8" hidden="false" customHeight="false" outlineLevel="0" collapsed="false">
      <c r="A10288" s="0" t="s">
        <v>521</v>
      </c>
      <c r="B10288" s="0" t="s">
        <v>10</v>
      </c>
      <c r="C10288" s="0" t="s">
        <v>522</v>
      </c>
      <c r="D10288" s="0" t="n">
        <v>0</v>
      </c>
    </row>
    <row r="10289" customFormat="false" ht="12.8" hidden="false" customHeight="false" outlineLevel="0" collapsed="false">
      <c r="A10289" s="0" t="s">
        <v>521</v>
      </c>
      <c r="B10289" s="0" t="s">
        <v>122</v>
      </c>
      <c r="C10289" s="0" t="s">
        <v>522</v>
      </c>
      <c r="D10289" s="0" t="n">
        <v>0</v>
      </c>
    </row>
    <row r="10290" customFormat="false" ht="12.8" hidden="false" customHeight="false" outlineLevel="0" collapsed="false">
      <c r="A10290" s="0" t="s">
        <v>521</v>
      </c>
      <c r="B10290" s="0" t="s">
        <v>83</v>
      </c>
      <c r="C10290" s="0" t="s">
        <v>522</v>
      </c>
      <c r="D10290" s="0" t="n">
        <v>0</v>
      </c>
    </row>
    <row r="10291" customFormat="false" ht="12.8" hidden="false" customHeight="false" outlineLevel="0" collapsed="false">
      <c r="A10291" s="0" t="s">
        <v>521</v>
      </c>
      <c r="B10291" s="0" t="s">
        <v>117</v>
      </c>
      <c r="C10291" s="0" t="s">
        <v>522</v>
      </c>
      <c r="D10291" s="0" t="n">
        <v>0</v>
      </c>
    </row>
    <row r="10292" customFormat="false" ht="12.8" hidden="false" customHeight="false" outlineLevel="0" collapsed="false">
      <c r="A10292" s="0" t="s">
        <v>521</v>
      </c>
      <c r="B10292" s="0" t="s">
        <v>97</v>
      </c>
      <c r="C10292" s="0" t="s">
        <v>522</v>
      </c>
      <c r="D10292" s="0" t="n">
        <v>0</v>
      </c>
    </row>
    <row r="10293" customFormat="false" ht="12.8" hidden="false" customHeight="false" outlineLevel="0" collapsed="false">
      <c r="A10293" s="0" t="s">
        <v>521</v>
      </c>
      <c r="B10293" s="0" t="s">
        <v>129</v>
      </c>
      <c r="C10293" s="0" t="s">
        <v>522</v>
      </c>
      <c r="D10293" s="0" t="n">
        <v>0</v>
      </c>
    </row>
    <row r="10294" customFormat="false" ht="12.8" hidden="false" customHeight="false" outlineLevel="0" collapsed="false">
      <c r="A10294" s="0" t="s">
        <v>521</v>
      </c>
      <c r="B10294" s="0" t="s">
        <v>67</v>
      </c>
      <c r="C10294" s="0" t="s">
        <v>522</v>
      </c>
      <c r="D10294" s="0" t="n">
        <v>0</v>
      </c>
    </row>
    <row r="10295" customFormat="false" ht="12.8" hidden="false" customHeight="false" outlineLevel="0" collapsed="false">
      <c r="A10295" s="0" t="s">
        <v>521</v>
      </c>
      <c r="B10295" s="0" t="s">
        <v>120</v>
      </c>
      <c r="C10295" s="0" t="s">
        <v>522</v>
      </c>
      <c r="D10295" s="0" t="n">
        <v>0</v>
      </c>
    </row>
    <row r="10296" customFormat="false" ht="12.8" hidden="false" customHeight="false" outlineLevel="0" collapsed="false">
      <c r="A10296" s="0" t="s">
        <v>521</v>
      </c>
      <c r="B10296" s="0" t="s">
        <v>143</v>
      </c>
      <c r="C10296" s="0" t="s">
        <v>522</v>
      </c>
      <c r="D10296" s="0" t="n">
        <v>0</v>
      </c>
    </row>
    <row r="10297" customFormat="false" ht="12.8" hidden="false" customHeight="false" outlineLevel="0" collapsed="false">
      <c r="A10297" s="0" t="s">
        <v>521</v>
      </c>
      <c r="B10297" s="0" t="s">
        <v>71</v>
      </c>
      <c r="C10297" s="0" t="s">
        <v>522</v>
      </c>
      <c r="D10297" s="0" t="n">
        <v>0</v>
      </c>
    </row>
    <row r="10298" customFormat="false" ht="12.8" hidden="false" customHeight="false" outlineLevel="0" collapsed="false">
      <c r="A10298" s="0" t="s">
        <v>521</v>
      </c>
      <c r="B10298" s="0" t="s">
        <v>93</v>
      </c>
      <c r="C10298" s="0" t="s">
        <v>522</v>
      </c>
      <c r="D10298" s="0" t="n">
        <v>0</v>
      </c>
    </row>
    <row r="10299" customFormat="false" ht="12.8" hidden="false" customHeight="false" outlineLevel="0" collapsed="false">
      <c r="A10299" s="0" t="s">
        <v>521</v>
      </c>
      <c r="B10299" s="0" t="s">
        <v>46</v>
      </c>
      <c r="C10299" s="0" t="s">
        <v>522</v>
      </c>
      <c r="D10299" s="0" t="n">
        <v>0</v>
      </c>
    </row>
    <row r="10300" customFormat="false" ht="12.8" hidden="false" customHeight="false" outlineLevel="0" collapsed="false">
      <c r="A10300" s="0" t="s">
        <v>521</v>
      </c>
      <c r="B10300" s="0" t="s">
        <v>69</v>
      </c>
      <c r="C10300" s="0" t="s">
        <v>522</v>
      </c>
      <c r="D10300" s="0" t="n">
        <v>0</v>
      </c>
    </row>
    <row r="10301" customFormat="false" ht="12.8" hidden="false" customHeight="false" outlineLevel="0" collapsed="false">
      <c r="A10301" s="0" t="s">
        <v>521</v>
      </c>
      <c r="B10301" s="0" t="s">
        <v>101</v>
      </c>
      <c r="C10301" s="0" t="s">
        <v>522</v>
      </c>
      <c r="D10301" s="0" t="n">
        <v>0</v>
      </c>
    </row>
    <row r="10302" customFormat="false" ht="12.8" hidden="false" customHeight="false" outlineLevel="0" collapsed="false">
      <c r="A10302" s="0" t="s">
        <v>521</v>
      </c>
      <c r="B10302" s="0" t="s">
        <v>55</v>
      </c>
      <c r="C10302" s="0" t="s">
        <v>522</v>
      </c>
      <c r="D10302" s="0" t="n">
        <v>0</v>
      </c>
    </row>
    <row r="10303" customFormat="false" ht="12.8" hidden="false" customHeight="false" outlineLevel="0" collapsed="false">
      <c r="A10303" s="0" t="s">
        <v>521</v>
      </c>
      <c r="B10303" s="0" t="s">
        <v>73</v>
      </c>
      <c r="C10303" s="0" t="s">
        <v>522</v>
      </c>
      <c r="D10303" s="0" t="n">
        <v>0</v>
      </c>
    </row>
    <row r="10304" customFormat="false" ht="12.8" hidden="false" customHeight="false" outlineLevel="0" collapsed="false">
      <c r="A10304" s="0" t="s">
        <v>521</v>
      </c>
      <c r="B10304" s="0" t="s">
        <v>58</v>
      </c>
      <c r="C10304" s="0" t="s">
        <v>522</v>
      </c>
      <c r="D10304" s="0" t="n">
        <v>0</v>
      </c>
    </row>
    <row r="10305" customFormat="false" ht="12.8" hidden="false" customHeight="false" outlineLevel="0" collapsed="false">
      <c r="A10305" s="0" t="s">
        <v>521</v>
      </c>
      <c r="B10305" s="0" t="s">
        <v>126</v>
      </c>
      <c r="C10305" s="0" t="s">
        <v>522</v>
      </c>
      <c r="D10305" s="0" t="n">
        <v>0</v>
      </c>
    </row>
    <row r="10306" customFormat="false" ht="12.8" hidden="false" customHeight="false" outlineLevel="0" collapsed="false">
      <c r="A10306" s="0" t="s">
        <v>521</v>
      </c>
      <c r="B10306" s="0" t="s">
        <v>17</v>
      </c>
      <c r="C10306" s="0" t="s">
        <v>522</v>
      </c>
      <c r="D10306" s="0" t="n">
        <v>0</v>
      </c>
    </row>
    <row r="10307" customFormat="false" ht="12.8" hidden="false" customHeight="false" outlineLevel="0" collapsed="false">
      <c r="A10307" s="0" t="s">
        <v>521</v>
      </c>
      <c r="B10307" s="0" t="s">
        <v>110</v>
      </c>
      <c r="C10307" s="0" t="s">
        <v>522</v>
      </c>
      <c r="D10307" s="0" t="n">
        <v>0</v>
      </c>
    </row>
    <row r="10308" customFormat="false" ht="12.8" hidden="false" customHeight="false" outlineLevel="0" collapsed="false">
      <c r="A10308" s="0" t="s">
        <v>521</v>
      </c>
      <c r="B10308" s="0" t="s">
        <v>21</v>
      </c>
      <c r="C10308" s="0" t="s">
        <v>522</v>
      </c>
      <c r="D10308" s="0" t="n">
        <v>0</v>
      </c>
    </row>
    <row r="10309" customFormat="false" ht="12.8" hidden="false" customHeight="false" outlineLevel="0" collapsed="false">
      <c r="A10309" s="0" t="s">
        <v>521</v>
      </c>
      <c r="B10309" s="0" t="s">
        <v>81</v>
      </c>
      <c r="C10309" s="0" t="s">
        <v>522</v>
      </c>
      <c r="D10309" s="0" t="n">
        <v>0</v>
      </c>
    </row>
    <row r="10310" customFormat="false" ht="12.8" hidden="false" customHeight="false" outlineLevel="0" collapsed="false">
      <c r="A10310" s="0" t="s">
        <v>521</v>
      </c>
      <c r="B10310" s="0" t="s">
        <v>65</v>
      </c>
      <c r="C10310" s="0" t="s">
        <v>522</v>
      </c>
      <c r="D10310" s="0" t="n">
        <v>0</v>
      </c>
    </row>
    <row r="10311" customFormat="false" ht="12.8" hidden="false" customHeight="false" outlineLevel="0" collapsed="false">
      <c r="A10311" s="0" t="s">
        <v>521</v>
      </c>
      <c r="B10311" s="0" t="s">
        <v>15</v>
      </c>
      <c r="C10311" s="0" t="s">
        <v>522</v>
      </c>
      <c r="D10311" s="0" t="n">
        <v>0</v>
      </c>
    </row>
    <row r="10312" customFormat="false" ht="12.8" hidden="false" customHeight="false" outlineLevel="0" collapsed="false">
      <c r="A10312" s="0" t="s">
        <v>521</v>
      </c>
      <c r="B10312" s="0" t="s">
        <v>28</v>
      </c>
      <c r="C10312" s="0" t="s">
        <v>522</v>
      </c>
      <c r="D10312" s="0" t="n">
        <v>0</v>
      </c>
    </row>
    <row r="10313" customFormat="false" ht="12.8" hidden="false" customHeight="false" outlineLevel="0" collapsed="false">
      <c r="A10313" s="0" t="s">
        <v>521</v>
      </c>
      <c r="B10313" s="0" t="s">
        <v>19</v>
      </c>
      <c r="C10313" s="0" t="s">
        <v>522</v>
      </c>
      <c r="D10313" s="0" t="n">
        <v>0</v>
      </c>
    </row>
    <row r="10314" customFormat="false" ht="12.8" hidden="false" customHeight="false" outlineLevel="0" collapsed="false">
      <c r="A10314" s="0" t="s">
        <v>521</v>
      </c>
      <c r="B10314" s="0" t="s">
        <v>99</v>
      </c>
      <c r="C10314" s="0" t="s">
        <v>522</v>
      </c>
      <c r="D10314" s="0" t="n">
        <v>0</v>
      </c>
    </row>
    <row r="10315" customFormat="false" ht="12.8" hidden="false" customHeight="false" outlineLevel="0" collapsed="false">
      <c r="A10315" s="0" t="s">
        <v>521</v>
      </c>
      <c r="B10315" s="0" t="s">
        <v>79</v>
      </c>
      <c r="C10315" s="0" t="s">
        <v>522</v>
      </c>
      <c r="D10315" s="0" t="n">
        <v>0</v>
      </c>
    </row>
    <row r="10316" customFormat="false" ht="12.8" hidden="false" customHeight="false" outlineLevel="0" collapsed="false">
      <c r="A10316" s="0" t="s">
        <v>521</v>
      </c>
      <c r="B10316" s="0" t="s">
        <v>24</v>
      </c>
      <c r="C10316" s="0" t="s">
        <v>522</v>
      </c>
      <c r="D10316" s="0" t="n">
        <v>0</v>
      </c>
    </row>
    <row r="10317" customFormat="false" ht="12.8" hidden="false" customHeight="false" outlineLevel="0" collapsed="false">
      <c r="A10317" s="0" t="s">
        <v>521</v>
      </c>
      <c r="B10317" s="0" t="s">
        <v>41</v>
      </c>
      <c r="C10317" s="0" t="s">
        <v>522</v>
      </c>
      <c r="D10317" s="0" t="n">
        <v>0</v>
      </c>
    </row>
    <row r="10318" customFormat="false" ht="12.8" hidden="false" customHeight="false" outlineLevel="0" collapsed="false">
      <c r="A10318" s="0" t="s">
        <v>521</v>
      </c>
      <c r="B10318" s="0" t="s">
        <v>104</v>
      </c>
      <c r="C10318" s="0" t="s">
        <v>522</v>
      </c>
      <c r="D10318" s="0" t="n">
        <v>0</v>
      </c>
    </row>
    <row r="10319" customFormat="false" ht="12.8" hidden="false" customHeight="false" outlineLevel="0" collapsed="false">
      <c r="A10319" s="0" t="s">
        <v>521</v>
      </c>
      <c r="B10319" s="0" t="s">
        <v>63</v>
      </c>
      <c r="C10319" s="0" t="s">
        <v>522</v>
      </c>
      <c r="D10319" s="0" t="n">
        <v>0</v>
      </c>
    </row>
    <row r="10320" customFormat="false" ht="12.8" hidden="false" customHeight="false" outlineLevel="0" collapsed="false">
      <c r="A10320" s="0" t="s">
        <v>521</v>
      </c>
      <c r="B10320" s="0" t="s">
        <v>52</v>
      </c>
      <c r="C10320" s="0" t="s">
        <v>522</v>
      </c>
      <c r="D10320" s="0" t="n">
        <v>0</v>
      </c>
    </row>
    <row r="10321" customFormat="false" ht="12.8" hidden="false" customHeight="false" outlineLevel="0" collapsed="false">
      <c r="A10321" s="0" t="s">
        <v>521</v>
      </c>
      <c r="B10321" s="0" t="s">
        <v>26</v>
      </c>
      <c r="C10321" s="0" t="s">
        <v>522</v>
      </c>
      <c r="D10321" s="0" t="n">
        <v>0</v>
      </c>
    </row>
    <row r="10322" customFormat="false" ht="12.8" hidden="false" customHeight="false" outlineLevel="0" collapsed="false">
      <c r="A10322" s="0" t="s">
        <v>521</v>
      </c>
      <c r="B10322" s="0" t="s">
        <v>124</v>
      </c>
      <c r="C10322" s="0" t="s">
        <v>522</v>
      </c>
      <c r="D10322" s="0" t="n">
        <v>0</v>
      </c>
    </row>
    <row r="10323" customFormat="false" ht="12.8" hidden="false" customHeight="false" outlineLevel="0" collapsed="false">
      <c r="A10323" s="0" t="s">
        <v>521</v>
      </c>
      <c r="B10323" s="0" t="s">
        <v>90</v>
      </c>
      <c r="C10323" s="0" t="s">
        <v>522</v>
      </c>
      <c r="D10323" s="0" t="n">
        <v>0</v>
      </c>
    </row>
    <row r="10324" customFormat="false" ht="12.8" hidden="false" customHeight="false" outlineLevel="0" collapsed="false">
      <c r="A10324" s="0" t="s">
        <v>521</v>
      </c>
      <c r="B10324" s="0" t="s">
        <v>49</v>
      </c>
      <c r="C10324" s="0" t="s">
        <v>522</v>
      </c>
      <c r="D10324" s="0" t="n">
        <v>0</v>
      </c>
    </row>
    <row r="10325" customFormat="false" ht="12.8" hidden="false" customHeight="false" outlineLevel="0" collapsed="false">
      <c r="A10325" s="0" t="s">
        <v>521</v>
      </c>
      <c r="B10325" s="0" t="s">
        <v>39</v>
      </c>
      <c r="C10325" s="0" t="s">
        <v>522</v>
      </c>
      <c r="D10325" s="0" t="n">
        <v>0</v>
      </c>
    </row>
    <row r="10326" customFormat="false" ht="12.8" hidden="false" customHeight="false" outlineLevel="0" collapsed="false">
      <c r="A10326" s="0" t="s">
        <v>521</v>
      </c>
      <c r="B10326" s="0" t="s">
        <v>112</v>
      </c>
      <c r="C10326" s="0" t="s">
        <v>522</v>
      </c>
      <c r="D10326" s="0" t="n">
        <v>0</v>
      </c>
    </row>
    <row r="10327" customFormat="false" ht="12.8" hidden="false" customHeight="false" outlineLevel="0" collapsed="false">
      <c r="A10327" s="0" t="s">
        <v>521</v>
      </c>
      <c r="B10327" s="0" t="s">
        <v>132</v>
      </c>
      <c r="C10327" s="0" t="s">
        <v>522</v>
      </c>
      <c r="D10327" s="0" t="n">
        <v>0</v>
      </c>
    </row>
    <row r="10328" customFormat="false" ht="12.8" hidden="false" customHeight="false" outlineLevel="0" collapsed="false">
      <c r="A10328" s="0" t="s">
        <v>521</v>
      </c>
      <c r="B10328" s="0" t="s">
        <v>37</v>
      </c>
      <c r="C10328" s="0" t="s">
        <v>522</v>
      </c>
      <c r="D10328" s="0" t="n">
        <v>0</v>
      </c>
    </row>
    <row r="10329" customFormat="false" ht="12.8" hidden="false" customHeight="false" outlineLevel="0" collapsed="false">
      <c r="A10329" s="0" t="s">
        <v>521</v>
      </c>
      <c r="B10329" s="0" t="s">
        <v>139</v>
      </c>
      <c r="C10329" s="0" t="s">
        <v>522</v>
      </c>
      <c r="D10329" s="0" t="n">
        <v>0</v>
      </c>
    </row>
    <row r="10330" customFormat="false" ht="12.8" hidden="false" customHeight="false" outlineLevel="0" collapsed="false">
      <c r="A10330" s="0" t="s">
        <v>521</v>
      </c>
      <c r="B10330" s="0" t="s">
        <v>137</v>
      </c>
      <c r="C10330" s="0" t="s">
        <v>522</v>
      </c>
      <c r="D10330" s="0" t="n">
        <v>0</v>
      </c>
    </row>
    <row r="10331" customFormat="false" ht="12.8" hidden="false" customHeight="false" outlineLevel="0" collapsed="false">
      <c r="A10331" s="0" t="s">
        <v>521</v>
      </c>
      <c r="B10331" s="0" t="s">
        <v>95</v>
      </c>
      <c r="C10331" s="0" t="s">
        <v>522</v>
      </c>
      <c r="D10331" s="0" t="n">
        <v>0</v>
      </c>
    </row>
    <row r="10332" customFormat="false" ht="12.8" hidden="false" customHeight="false" outlineLevel="0" collapsed="false">
      <c r="A10332" s="0" t="s">
        <v>521</v>
      </c>
      <c r="B10332" s="0" t="s">
        <v>141</v>
      </c>
      <c r="C10332" s="0" t="s">
        <v>522</v>
      </c>
      <c r="D10332" s="0" t="n">
        <v>0</v>
      </c>
    </row>
    <row r="10333" customFormat="false" ht="12.8" hidden="false" customHeight="false" outlineLevel="0" collapsed="false">
      <c r="A10333" s="0" t="s">
        <v>521</v>
      </c>
      <c r="B10333" s="0" t="s">
        <v>114</v>
      </c>
      <c r="C10333" s="0" t="s">
        <v>522</v>
      </c>
      <c r="D10333" s="0" t="n">
        <v>0</v>
      </c>
    </row>
    <row r="10334" customFormat="false" ht="12.8" hidden="false" customHeight="false" outlineLevel="0" collapsed="false">
      <c r="A10334" s="0" t="s">
        <v>521</v>
      </c>
      <c r="B10334" s="0" t="s">
        <v>32</v>
      </c>
      <c r="C10334" s="0" t="s">
        <v>522</v>
      </c>
      <c r="D10334" s="0" t="n">
        <v>0</v>
      </c>
    </row>
    <row r="10335" customFormat="false" ht="12.8" hidden="false" customHeight="false" outlineLevel="0" collapsed="false">
      <c r="A10335" s="0" t="s">
        <v>521</v>
      </c>
      <c r="B10335" s="0" t="s">
        <v>76</v>
      </c>
      <c r="C10335" s="0" t="s">
        <v>522</v>
      </c>
      <c r="D10335" s="0" t="n">
        <v>0</v>
      </c>
    </row>
    <row r="10336" customFormat="false" ht="12.8" hidden="false" customHeight="false" outlineLevel="0" collapsed="false">
      <c r="A10336" s="0" t="s">
        <v>521</v>
      </c>
      <c r="B10336" s="0" t="s">
        <v>107</v>
      </c>
      <c r="C10336" s="0" t="s">
        <v>522</v>
      </c>
      <c r="D10336" s="0" t="n">
        <v>0</v>
      </c>
    </row>
    <row r="10337" customFormat="false" ht="12.8" hidden="false" customHeight="false" outlineLevel="0" collapsed="false">
      <c r="A10337" s="0" t="s">
        <v>521</v>
      </c>
      <c r="B10337" s="0" t="s">
        <v>415</v>
      </c>
      <c r="C10337" s="0" t="s">
        <v>522</v>
      </c>
      <c r="D10337" s="0" t="n">
        <v>0</v>
      </c>
    </row>
    <row r="10338" customFormat="false" ht="12.8" hidden="false" customHeight="false" outlineLevel="0" collapsed="false">
      <c r="A10338" s="0" t="s">
        <v>521</v>
      </c>
      <c r="B10338" s="0" t="s">
        <v>222</v>
      </c>
      <c r="C10338" s="0" t="s">
        <v>522</v>
      </c>
      <c r="D10338" s="0" t="n">
        <v>0</v>
      </c>
    </row>
    <row r="10339" customFormat="false" ht="12.8" hidden="false" customHeight="false" outlineLevel="0" collapsed="false">
      <c r="A10339" s="0" t="s">
        <v>521</v>
      </c>
      <c r="B10339" s="0" t="s">
        <v>273</v>
      </c>
      <c r="C10339" s="0" t="s">
        <v>522</v>
      </c>
      <c r="D10339" s="0" t="n">
        <v>0</v>
      </c>
    </row>
    <row r="10340" customFormat="false" ht="12.8" hidden="false" customHeight="false" outlineLevel="0" collapsed="false">
      <c r="A10340" s="0" t="s">
        <v>521</v>
      </c>
      <c r="B10340" s="0" t="s">
        <v>437</v>
      </c>
      <c r="C10340" s="0" t="s">
        <v>522</v>
      </c>
      <c r="D10340" s="0" t="n">
        <v>0</v>
      </c>
    </row>
    <row r="10341" customFormat="false" ht="12.8" hidden="false" customHeight="false" outlineLevel="0" collapsed="false">
      <c r="A10341" s="0" t="s">
        <v>521</v>
      </c>
      <c r="B10341" s="0" t="s">
        <v>181</v>
      </c>
      <c r="C10341" s="0" t="s">
        <v>522</v>
      </c>
      <c r="D10341" s="0" t="n">
        <v>0</v>
      </c>
    </row>
    <row r="10342" customFormat="false" ht="12.8" hidden="false" customHeight="false" outlineLevel="0" collapsed="false">
      <c r="A10342" s="0" t="s">
        <v>232</v>
      </c>
      <c r="B10342" s="0" t="s">
        <v>34</v>
      </c>
      <c r="C10342" s="0" t="s">
        <v>233</v>
      </c>
      <c r="D10342" s="0" t="n">
        <v>0</v>
      </c>
    </row>
    <row r="10343" customFormat="false" ht="12.8" hidden="false" customHeight="false" outlineLevel="0" collapsed="false">
      <c r="A10343" s="0" t="s">
        <v>232</v>
      </c>
      <c r="B10343" s="0" t="s">
        <v>10</v>
      </c>
      <c r="C10343" s="0" t="s">
        <v>233</v>
      </c>
      <c r="D10343" s="0" t="n">
        <v>0</v>
      </c>
    </row>
    <row r="10344" customFormat="false" ht="12.8" hidden="false" customHeight="false" outlineLevel="0" collapsed="false">
      <c r="A10344" s="0" t="s">
        <v>232</v>
      </c>
      <c r="B10344" s="0" t="s">
        <v>122</v>
      </c>
      <c r="C10344" s="0" t="s">
        <v>233</v>
      </c>
      <c r="D10344" s="0" t="n">
        <v>0</v>
      </c>
    </row>
    <row r="10345" customFormat="false" ht="12.8" hidden="false" customHeight="false" outlineLevel="0" collapsed="false">
      <c r="A10345" s="0" t="s">
        <v>232</v>
      </c>
      <c r="B10345" s="0" t="s">
        <v>117</v>
      </c>
      <c r="C10345" s="0" t="s">
        <v>233</v>
      </c>
      <c r="D10345" s="0" t="n">
        <v>0</v>
      </c>
    </row>
    <row r="10346" customFormat="false" ht="12.8" hidden="false" customHeight="false" outlineLevel="0" collapsed="false">
      <c r="A10346" s="0" t="s">
        <v>232</v>
      </c>
      <c r="B10346" s="0" t="s">
        <v>97</v>
      </c>
      <c r="C10346" s="0" t="s">
        <v>233</v>
      </c>
      <c r="D10346" s="0" t="n">
        <v>0</v>
      </c>
    </row>
    <row r="10347" customFormat="false" ht="12.8" hidden="false" customHeight="false" outlineLevel="0" collapsed="false">
      <c r="A10347" s="0" t="s">
        <v>232</v>
      </c>
      <c r="B10347" s="0" t="s">
        <v>129</v>
      </c>
      <c r="C10347" s="0" t="s">
        <v>233</v>
      </c>
      <c r="D10347" s="0" t="n">
        <v>0</v>
      </c>
    </row>
    <row r="10348" customFormat="false" ht="12.8" hidden="false" customHeight="false" outlineLevel="0" collapsed="false">
      <c r="A10348" s="0" t="s">
        <v>232</v>
      </c>
      <c r="B10348" s="0" t="s">
        <v>120</v>
      </c>
      <c r="C10348" s="0" t="s">
        <v>233</v>
      </c>
      <c r="D10348" s="0" t="n">
        <v>0</v>
      </c>
    </row>
    <row r="10349" customFormat="false" ht="12.8" hidden="false" customHeight="false" outlineLevel="0" collapsed="false">
      <c r="A10349" s="0" t="s">
        <v>232</v>
      </c>
      <c r="B10349" s="0" t="s">
        <v>143</v>
      </c>
      <c r="C10349" s="0" t="s">
        <v>233</v>
      </c>
      <c r="D10349" s="0" t="n">
        <v>0</v>
      </c>
    </row>
    <row r="10350" customFormat="false" ht="12.8" hidden="false" customHeight="false" outlineLevel="0" collapsed="false">
      <c r="A10350" s="0" t="s">
        <v>232</v>
      </c>
      <c r="B10350" s="0" t="s">
        <v>71</v>
      </c>
      <c r="C10350" s="0" t="s">
        <v>233</v>
      </c>
      <c r="D10350" s="0" t="n">
        <v>0</v>
      </c>
    </row>
    <row r="10351" customFormat="false" ht="12.8" hidden="false" customHeight="false" outlineLevel="0" collapsed="false">
      <c r="A10351" s="0" t="s">
        <v>232</v>
      </c>
      <c r="B10351" s="0" t="s">
        <v>93</v>
      </c>
      <c r="C10351" s="0" t="s">
        <v>233</v>
      </c>
      <c r="D10351" s="0" t="n">
        <v>0</v>
      </c>
    </row>
    <row r="10352" customFormat="false" ht="12.8" hidden="false" customHeight="false" outlineLevel="0" collapsed="false">
      <c r="A10352" s="0" t="s">
        <v>232</v>
      </c>
      <c r="B10352" s="0" t="s">
        <v>46</v>
      </c>
      <c r="C10352" s="0" t="s">
        <v>233</v>
      </c>
      <c r="D10352" s="0" t="n">
        <v>0</v>
      </c>
    </row>
    <row r="10353" customFormat="false" ht="12.8" hidden="false" customHeight="false" outlineLevel="0" collapsed="false">
      <c r="A10353" s="0" t="s">
        <v>232</v>
      </c>
      <c r="B10353" s="0" t="s">
        <v>30</v>
      </c>
      <c r="C10353" s="0" t="s">
        <v>233</v>
      </c>
      <c r="D10353" s="0" t="n">
        <v>0</v>
      </c>
    </row>
    <row r="10354" customFormat="false" ht="12.8" hidden="false" customHeight="false" outlineLevel="0" collapsed="false">
      <c r="A10354" s="0" t="s">
        <v>232</v>
      </c>
      <c r="B10354" s="0" t="s">
        <v>69</v>
      </c>
      <c r="C10354" s="0" t="s">
        <v>233</v>
      </c>
      <c r="D10354" s="0" t="n">
        <v>0</v>
      </c>
    </row>
    <row r="10355" customFormat="false" ht="12.8" hidden="false" customHeight="false" outlineLevel="0" collapsed="false">
      <c r="A10355" s="0" t="s">
        <v>232</v>
      </c>
      <c r="B10355" s="0" t="s">
        <v>101</v>
      </c>
      <c r="C10355" s="0" t="s">
        <v>233</v>
      </c>
      <c r="D10355" s="0" t="n">
        <v>0</v>
      </c>
    </row>
    <row r="10356" customFormat="false" ht="12.8" hidden="false" customHeight="false" outlineLevel="0" collapsed="false">
      <c r="A10356" s="0" t="s">
        <v>232</v>
      </c>
      <c r="B10356" s="0" t="s">
        <v>55</v>
      </c>
      <c r="C10356" s="0" t="s">
        <v>233</v>
      </c>
      <c r="D10356" s="0" t="n">
        <v>0</v>
      </c>
    </row>
    <row r="10357" customFormat="false" ht="12.8" hidden="false" customHeight="false" outlineLevel="0" collapsed="false">
      <c r="A10357" s="0" t="s">
        <v>232</v>
      </c>
      <c r="B10357" s="0" t="s">
        <v>85</v>
      </c>
      <c r="C10357" s="0" t="s">
        <v>233</v>
      </c>
      <c r="D10357" s="0" t="n">
        <v>0</v>
      </c>
    </row>
    <row r="10358" customFormat="false" ht="12.8" hidden="false" customHeight="false" outlineLevel="0" collapsed="false">
      <c r="A10358" s="0" t="s">
        <v>232</v>
      </c>
      <c r="B10358" s="0" t="s">
        <v>73</v>
      </c>
      <c r="C10358" s="0" t="s">
        <v>233</v>
      </c>
      <c r="D10358" s="0" t="n">
        <v>0</v>
      </c>
    </row>
    <row r="10359" customFormat="false" ht="12.8" hidden="false" customHeight="false" outlineLevel="0" collapsed="false">
      <c r="A10359" s="0" t="s">
        <v>232</v>
      </c>
      <c r="B10359" s="0" t="s">
        <v>126</v>
      </c>
      <c r="C10359" s="0" t="s">
        <v>233</v>
      </c>
      <c r="D10359" s="0" t="n">
        <v>0</v>
      </c>
    </row>
    <row r="10360" customFormat="false" ht="12.8" hidden="false" customHeight="false" outlineLevel="0" collapsed="false">
      <c r="A10360" s="0" t="s">
        <v>232</v>
      </c>
      <c r="B10360" s="0" t="s">
        <v>110</v>
      </c>
      <c r="C10360" s="0" t="s">
        <v>233</v>
      </c>
      <c r="D10360" s="0" t="n">
        <v>0</v>
      </c>
    </row>
    <row r="10361" customFormat="false" ht="12.8" hidden="false" customHeight="false" outlineLevel="0" collapsed="false">
      <c r="A10361" s="0" t="s">
        <v>232</v>
      </c>
      <c r="B10361" s="0" t="s">
        <v>21</v>
      </c>
      <c r="C10361" s="0" t="s">
        <v>233</v>
      </c>
      <c r="D10361" s="0" t="n">
        <v>0</v>
      </c>
    </row>
    <row r="10362" customFormat="false" ht="12.8" hidden="false" customHeight="false" outlineLevel="0" collapsed="false">
      <c r="A10362" s="0" t="s">
        <v>232</v>
      </c>
      <c r="B10362" s="0" t="s">
        <v>7</v>
      </c>
      <c r="C10362" s="0" t="s">
        <v>233</v>
      </c>
      <c r="D10362" s="0" t="n">
        <v>0</v>
      </c>
    </row>
    <row r="10363" customFormat="false" ht="12.8" hidden="false" customHeight="false" outlineLevel="0" collapsed="false">
      <c r="A10363" s="0" t="s">
        <v>232</v>
      </c>
      <c r="B10363" s="0" t="s">
        <v>81</v>
      </c>
      <c r="C10363" s="0" t="s">
        <v>233</v>
      </c>
      <c r="D10363" s="0" t="n">
        <v>0</v>
      </c>
    </row>
    <row r="10364" customFormat="false" ht="12.8" hidden="false" customHeight="false" outlineLevel="0" collapsed="false">
      <c r="A10364" s="0" t="s">
        <v>232</v>
      </c>
      <c r="B10364" s="0" t="s">
        <v>65</v>
      </c>
      <c r="C10364" s="0" t="s">
        <v>233</v>
      </c>
      <c r="D10364" s="0" t="n">
        <v>0</v>
      </c>
    </row>
    <row r="10365" customFormat="false" ht="12.8" hidden="false" customHeight="false" outlineLevel="0" collapsed="false">
      <c r="A10365" s="0" t="s">
        <v>232</v>
      </c>
      <c r="B10365" s="0" t="s">
        <v>15</v>
      </c>
      <c r="C10365" s="0" t="s">
        <v>233</v>
      </c>
      <c r="D10365" s="0" t="n">
        <v>0</v>
      </c>
    </row>
    <row r="10366" customFormat="false" ht="12.8" hidden="false" customHeight="false" outlineLevel="0" collapsed="false">
      <c r="A10366" s="0" t="s">
        <v>232</v>
      </c>
      <c r="B10366" s="0" t="s">
        <v>28</v>
      </c>
      <c r="C10366" s="0" t="s">
        <v>233</v>
      </c>
      <c r="D10366" s="0" t="n">
        <v>0</v>
      </c>
    </row>
    <row r="10367" customFormat="false" ht="12.8" hidden="false" customHeight="false" outlineLevel="0" collapsed="false">
      <c r="A10367" s="0" t="s">
        <v>232</v>
      </c>
      <c r="B10367" s="0" t="s">
        <v>19</v>
      </c>
      <c r="C10367" s="0" t="s">
        <v>233</v>
      </c>
      <c r="D10367" s="0" t="n">
        <v>0</v>
      </c>
    </row>
    <row r="10368" customFormat="false" ht="12.8" hidden="false" customHeight="false" outlineLevel="0" collapsed="false">
      <c r="A10368" s="0" t="s">
        <v>232</v>
      </c>
      <c r="B10368" s="0" t="s">
        <v>99</v>
      </c>
      <c r="C10368" s="0" t="s">
        <v>233</v>
      </c>
      <c r="D10368" s="0" t="n">
        <v>0</v>
      </c>
    </row>
    <row r="10369" customFormat="false" ht="12.8" hidden="false" customHeight="false" outlineLevel="0" collapsed="false">
      <c r="A10369" s="0" t="s">
        <v>232</v>
      </c>
      <c r="B10369" s="0" t="s">
        <v>135</v>
      </c>
      <c r="C10369" s="0" t="s">
        <v>233</v>
      </c>
      <c r="D10369" s="0" t="n">
        <v>0</v>
      </c>
    </row>
    <row r="10370" customFormat="false" ht="12.8" hidden="false" customHeight="false" outlineLevel="0" collapsed="false">
      <c r="A10370" s="0" t="s">
        <v>232</v>
      </c>
      <c r="B10370" s="0" t="s">
        <v>60</v>
      </c>
      <c r="C10370" s="0" t="s">
        <v>233</v>
      </c>
      <c r="D10370" s="0" t="n">
        <v>0</v>
      </c>
    </row>
    <row r="10371" customFormat="false" ht="12.8" hidden="false" customHeight="false" outlineLevel="0" collapsed="false">
      <c r="A10371" s="0" t="s">
        <v>232</v>
      </c>
      <c r="B10371" s="0" t="s">
        <v>79</v>
      </c>
      <c r="C10371" s="0" t="s">
        <v>233</v>
      </c>
      <c r="D10371" s="0" t="n">
        <v>0</v>
      </c>
    </row>
    <row r="10372" customFormat="false" ht="12.8" hidden="false" customHeight="false" outlineLevel="0" collapsed="false">
      <c r="A10372" s="0" t="s">
        <v>232</v>
      </c>
      <c r="B10372" s="0" t="s">
        <v>24</v>
      </c>
      <c r="C10372" s="0" t="s">
        <v>233</v>
      </c>
      <c r="D10372" s="0" t="n">
        <v>0</v>
      </c>
    </row>
    <row r="10373" customFormat="false" ht="12.8" hidden="false" customHeight="false" outlineLevel="0" collapsed="false">
      <c r="A10373" s="0" t="s">
        <v>232</v>
      </c>
      <c r="B10373" s="0" t="s">
        <v>41</v>
      </c>
      <c r="C10373" s="0" t="s">
        <v>233</v>
      </c>
      <c r="D10373" s="0" t="n">
        <v>0</v>
      </c>
    </row>
    <row r="10374" customFormat="false" ht="12.8" hidden="false" customHeight="false" outlineLevel="0" collapsed="false">
      <c r="A10374" s="0" t="s">
        <v>232</v>
      </c>
      <c r="B10374" s="0" t="s">
        <v>52</v>
      </c>
      <c r="C10374" s="0" t="s">
        <v>233</v>
      </c>
      <c r="D10374" s="0" t="n">
        <v>0</v>
      </c>
    </row>
    <row r="10375" customFormat="false" ht="12.8" hidden="false" customHeight="false" outlineLevel="0" collapsed="false">
      <c r="A10375" s="0" t="s">
        <v>232</v>
      </c>
      <c r="B10375" s="0" t="s">
        <v>26</v>
      </c>
      <c r="C10375" s="0" t="s">
        <v>233</v>
      </c>
      <c r="D10375" s="0" t="n">
        <v>0</v>
      </c>
    </row>
    <row r="10376" customFormat="false" ht="12.8" hidden="false" customHeight="false" outlineLevel="0" collapsed="false">
      <c r="A10376" s="0" t="s">
        <v>232</v>
      </c>
      <c r="B10376" s="0" t="s">
        <v>124</v>
      </c>
      <c r="C10376" s="0" t="s">
        <v>233</v>
      </c>
      <c r="D10376" s="0" t="n">
        <v>0</v>
      </c>
    </row>
    <row r="10377" customFormat="false" ht="12.8" hidden="false" customHeight="false" outlineLevel="0" collapsed="false">
      <c r="A10377" s="0" t="s">
        <v>232</v>
      </c>
      <c r="B10377" s="0" t="s">
        <v>49</v>
      </c>
      <c r="C10377" s="0" t="s">
        <v>233</v>
      </c>
      <c r="D10377" s="0" t="n">
        <v>0</v>
      </c>
    </row>
    <row r="10378" customFormat="false" ht="12.8" hidden="false" customHeight="false" outlineLevel="0" collapsed="false">
      <c r="A10378" s="0" t="s">
        <v>232</v>
      </c>
      <c r="B10378" s="0" t="s">
        <v>39</v>
      </c>
      <c r="C10378" s="0" t="s">
        <v>233</v>
      </c>
      <c r="D10378" s="0" t="n">
        <v>0</v>
      </c>
    </row>
    <row r="10379" customFormat="false" ht="12.8" hidden="false" customHeight="false" outlineLevel="0" collapsed="false">
      <c r="A10379" s="0" t="s">
        <v>232</v>
      </c>
      <c r="B10379" s="0" t="s">
        <v>88</v>
      </c>
      <c r="C10379" s="0" t="s">
        <v>233</v>
      </c>
      <c r="D10379" s="0" t="n">
        <v>0</v>
      </c>
    </row>
    <row r="10380" customFormat="false" ht="12.8" hidden="false" customHeight="false" outlineLevel="0" collapsed="false">
      <c r="A10380" s="0" t="s">
        <v>232</v>
      </c>
      <c r="B10380" s="0" t="s">
        <v>132</v>
      </c>
      <c r="C10380" s="0" t="s">
        <v>233</v>
      </c>
      <c r="D10380" s="0" t="n">
        <v>0</v>
      </c>
    </row>
    <row r="10381" customFormat="false" ht="12.8" hidden="false" customHeight="false" outlineLevel="0" collapsed="false">
      <c r="A10381" s="0" t="s">
        <v>232</v>
      </c>
      <c r="B10381" s="0" t="s">
        <v>37</v>
      </c>
      <c r="C10381" s="0" t="s">
        <v>233</v>
      </c>
      <c r="D10381" s="0" t="n">
        <v>0</v>
      </c>
    </row>
    <row r="10382" customFormat="false" ht="12.8" hidden="false" customHeight="false" outlineLevel="0" collapsed="false">
      <c r="A10382" s="0" t="s">
        <v>232</v>
      </c>
      <c r="B10382" s="0" t="s">
        <v>139</v>
      </c>
      <c r="C10382" s="0" t="s">
        <v>233</v>
      </c>
      <c r="D10382" s="0" t="n">
        <v>0</v>
      </c>
    </row>
    <row r="10383" customFormat="false" ht="12.8" hidden="false" customHeight="false" outlineLevel="0" collapsed="false">
      <c r="A10383" s="0" t="s">
        <v>232</v>
      </c>
      <c r="B10383" s="0" t="s">
        <v>137</v>
      </c>
      <c r="C10383" s="0" t="s">
        <v>233</v>
      </c>
      <c r="D10383" s="0" t="n">
        <v>0</v>
      </c>
    </row>
    <row r="10384" customFormat="false" ht="12.8" hidden="false" customHeight="false" outlineLevel="0" collapsed="false">
      <c r="A10384" s="0" t="s">
        <v>232</v>
      </c>
      <c r="B10384" s="0" t="s">
        <v>95</v>
      </c>
      <c r="C10384" s="0" t="s">
        <v>233</v>
      </c>
      <c r="D10384" s="0" t="n">
        <v>0</v>
      </c>
    </row>
    <row r="10385" customFormat="false" ht="12.8" hidden="false" customHeight="false" outlineLevel="0" collapsed="false">
      <c r="A10385" s="0" t="s">
        <v>232</v>
      </c>
      <c r="B10385" s="0" t="s">
        <v>141</v>
      </c>
      <c r="C10385" s="0" t="s">
        <v>233</v>
      </c>
      <c r="D10385" s="0" t="n">
        <v>0</v>
      </c>
    </row>
    <row r="10386" customFormat="false" ht="12.8" hidden="false" customHeight="false" outlineLevel="0" collapsed="false">
      <c r="A10386" s="0" t="s">
        <v>232</v>
      </c>
      <c r="B10386" s="0" t="s">
        <v>114</v>
      </c>
      <c r="C10386" s="0" t="s">
        <v>233</v>
      </c>
      <c r="D10386" s="0" t="n">
        <v>0</v>
      </c>
    </row>
    <row r="10387" customFormat="false" ht="12.8" hidden="false" customHeight="false" outlineLevel="0" collapsed="false">
      <c r="A10387" s="0" t="s">
        <v>232</v>
      </c>
      <c r="B10387" s="0" t="s">
        <v>32</v>
      </c>
      <c r="C10387" s="0" t="s">
        <v>233</v>
      </c>
      <c r="D10387" s="0" t="n">
        <v>0</v>
      </c>
    </row>
    <row r="10388" customFormat="false" ht="12.8" hidden="false" customHeight="false" outlineLevel="0" collapsed="false">
      <c r="A10388" s="0" t="s">
        <v>232</v>
      </c>
      <c r="B10388" s="0" t="s">
        <v>76</v>
      </c>
      <c r="C10388" s="0" t="s">
        <v>233</v>
      </c>
      <c r="D10388" s="0" t="n">
        <v>0</v>
      </c>
    </row>
    <row r="10389" customFormat="false" ht="12.8" hidden="false" customHeight="false" outlineLevel="0" collapsed="false">
      <c r="A10389" s="0" t="s">
        <v>232</v>
      </c>
      <c r="B10389" s="0" t="s">
        <v>107</v>
      </c>
      <c r="C10389" s="0" t="s">
        <v>233</v>
      </c>
      <c r="D10389" s="0" t="n">
        <v>0</v>
      </c>
    </row>
    <row r="10390" customFormat="false" ht="12.8" hidden="false" customHeight="false" outlineLevel="0" collapsed="false">
      <c r="A10390" s="0" t="s">
        <v>232</v>
      </c>
      <c r="B10390" s="0" t="s">
        <v>273</v>
      </c>
      <c r="C10390" s="0" t="s">
        <v>233</v>
      </c>
      <c r="D10390" s="0" t="n">
        <v>0</v>
      </c>
    </row>
    <row r="10391" customFormat="false" ht="12.8" hidden="false" customHeight="false" outlineLevel="0" collapsed="false">
      <c r="A10391" s="0" t="s">
        <v>232</v>
      </c>
      <c r="B10391" s="0" t="s">
        <v>437</v>
      </c>
      <c r="C10391" s="0" t="s">
        <v>233</v>
      </c>
      <c r="D10391" s="0" t="n">
        <v>0</v>
      </c>
    </row>
    <row r="10392" customFormat="false" ht="12.8" hidden="false" customHeight="false" outlineLevel="0" collapsed="false">
      <c r="A10392" s="0" t="s">
        <v>232</v>
      </c>
      <c r="B10392" s="0" t="s">
        <v>181</v>
      </c>
      <c r="C10392" s="0" t="s">
        <v>233</v>
      </c>
      <c r="D10392" s="0" t="n">
        <v>0</v>
      </c>
    </row>
    <row r="10393" customFormat="false" ht="12.8" hidden="false" customHeight="false" outlineLevel="0" collapsed="false">
      <c r="A10393" s="0" t="s">
        <v>565</v>
      </c>
      <c r="B10393" s="0" t="s">
        <v>34</v>
      </c>
      <c r="C10393" s="0" t="s">
        <v>566</v>
      </c>
      <c r="D10393" s="0" t="n">
        <v>0</v>
      </c>
    </row>
    <row r="10394" customFormat="false" ht="12.8" hidden="false" customHeight="false" outlineLevel="0" collapsed="false">
      <c r="A10394" s="0" t="s">
        <v>565</v>
      </c>
      <c r="B10394" s="0" t="s">
        <v>10</v>
      </c>
      <c r="C10394" s="0" t="s">
        <v>566</v>
      </c>
      <c r="D10394" s="0" t="n">
        <v>0</v>
      </c>
    </row>
    <row r="10395" customFormat="false" ht="12.8" hidden="false" customHeight="false" outlineLevel="0" collapsed="false">
      <c r="A10395" s="0" t="s">
        <v>565</v>
      </c>
      <c r="B10395" s="0" t="s">
        <v>122</v>
      </c>
      <c r="C10395" s="0" t="s">
        <v>566</v>
      </c>
      <c r="D10395" s="0" t="n">
        <v>0</v>
      </c>
    </row>
    <row r="10396" customFormat="false" ht="12.8" hidden="false" customHeight="false" outlineLevel="0" collapsed="false">
      <c r="A10396" s="0" t="s">
        <v>565</v>
      </c>
      <c r="B10396" s="0" t="s">
        <v>83</v>
      </c>
      <c r="C10396" s="0" t="s">
        <v>566</v>
      </c>
      <c r="D10396" s="0" t="n">
        <v>0</v>
      </c>
    </row>
    <row r="10397" customFormat="false" ht="12.8" hidden="false" customHeight="false" outlineLevel="0" collapsed="false">
      <c r="A10397" s="0" t="s">
        <v>565</v>
      </c>
      <c r="B10397" s="0" t="s">
        <v>117</v>
      </c>
      <c r="C10397" s="0" t="s">
        <v>566</v>
      </c>
      <c r="D10397" s="0" t="n">
        <v>0</v>
      </c>
    </row>
    <row r="10398" customFormat="false" ht="12.8" hidden="false" customHeight="false" outlineLevel="0" collapsed="false">
      <c r="A10398" s="0" t="s">
        <v>565</v>
      </c>
      <c r="B10398" s="0" t="s">
        <v>97</v>
      </c>
      <c r="C10398" s="0" t="s">
        <v>566</v>
      </c>
      <c r="D10398" s="0" t="n">
        <v>0</v>
      </c>
    </row>
    <row r="10399" customFormat="false" ht="12.8" hidden="false" customHeight="false" outlineLevel="0" collapsed="false">
      <c r="A10399" s="0" t="s">
        <v>565</v>
      </c>
      <c r="B10399" s="0" t="s">
        <v>129</v>
      </c>
      <c r="C10399" s="0" t="s">
        <v>566</v>
      </c>
      <c r="D10399" s="0" t="n">
        <v>0</v>
      </c>
    </row>
    <row r="10400" customFormat="false" ht="12.8" hidden="false" customHeight="false" outlineLevel="0" collapsed="false">
      <c r="A10400" s="0" t="s">
        <v>565</v>
      </c>
      <c r="B10400" s="0" t="s">
        <v>67</v>
      </c>
      <c r="C10400" s="0" t="s">
        <v>566</v>
      </c>
      <c r="D10400" s="0" t="n">
        <v>0</v>
      </c>
    </row>
    <row r="10401" customFormat="false" ht="12.8" hidden="false" customHeight="false" outlineLevel="0" collapsed="false">
      <c r="A10401" s="0" t="s">
        <v>565</v>
      </c>
      <c r="B10401" s="0" t="s">
        <v>120</v>
      </c>
      <c r="C10401" s="0" t="s">
        <v>566</v>
      </c>
      <c r="D10401" s="0" t="n">
        <v>0</v>
      </c>
    </row>
    <row r="10402" customFormat="false" ht="12.8" hidden="false" customHeight="false" outlineLevel="0" collapsed="false">
      <c r="A10402" s="0" t="s">
        <v>565</v>
      </c>
      <c r="B10402" s="0" t="s">
        <v>143</v>
      </c>
      <c r="C10402" s="0" t="s">
        <v>566</v>
      </c>
      <c r="D10402" s="0" t="n">
        <v>0</v>
      </c>
    </row>
    <row r="10403" customFormat="false" ht="12.8" hidden="false" customHeight="false" outlineLevel="0" collapsed="false">
      <c r="A10403" s="0" t="s">
        <v>565</v>
      </c>
      <c r="B10403" s="0" t="s">
        <v>71</v>
      </c>
      <c r="C10403" s="0" t="s">
        <v>566</v>
      </c>
      <c r="D10403" s="0" t="n">
        <v>0</v>
      </c>
    </row>
    <row r="10404" customFormat="false" ht="12.8" hidden="false" customHeight="false" outlineLevel="0" collapsed="false">
      <c r="A10404" s="0" t="s">
        <v>565</v>
      </c>
      <c r="B10404" s="0" t="s">
        <v>93</v>
      </c>
      <c r="C10404" s="0" t="s">
        <v>566</v>
      </c>
      <c r="D10404" s="0" t="n">
        <v>0</v>
      </c>
    </row>
    <row r="10405" customFormat="false" ht="12.8" hidden="false" customHeight="false" outlineLevel="0" collapsed="false">
      <c r="A10405" s="0" t="s">
        <v>565</v>
      </c>
      <c r="B10405" s="0" t="s">
        <v>46</v>
      </c>
      <c r="C10405" s="0" t="s">
        <v>566</v>
      </c>
      <c r="D10405" s="0" t="n">
        <v>0</v>
      </c>
    </row>
    <row r="10406" customFormat="false" ht="12.8" hidden="false" customHeight="false" outlineLevel="0" collapsed="false">
      <c r="A10406" s="0" t="s">
        <v>565</v>
      </c>
      <c r="B10406" s="0" t="s">
        <v>30</v>
      </c>
      <c r="C10406" s="0" t="s">
        <v>566</v>
      </c>
      <c r="D10406" s="0" t="n">
        <v>0</v>
      </c>
    </row>
    <row r="10407" customFormat="false" ht="12.8" hidden="false" customHeight="false" outlineLevel="0" collapsed="false">
      <c r="A10407" s="0" t="s">
        <v>565</v>
      </c>
      <c r="B10407" s="0" t="s">
        <v>69</v>
      </c>
      <c r="C10407" s="0" t="s">
        <v>566</v>
      </c>
      <c r="D10407" s="0" t="n">
        <v>0</v>
      </c>
    </row>
    <row r="10408" customFormat="false" ht="12.8" hidden="false" customHeight="false" outlineLevel="0" collapsed="false">
      <c r="A10408" s="0" t="s">
        <v>565</v>
      </c>
      <c r="B10408" s="0" t="s">
        <v>101</v>
      </c>
      <c r="C10408" s="0" t="s">
        <v>566</v>
      </c>
      <c r="D10408" s="0" t="n">
        <v>0</v>
      </c>
    </row>
    <row r="10409" customFormat="false" ht="12.8" hidden="false" customHeight="false" outlineLevel="0" collapsed="false">
      <c r="A10409" s="0" t="s">
        <v>565</v>
      </c>
      <c r="B10409" s="0" t="s">
        <v>55</v>
      </c>
      <c r="C10409" s="0" t="s">
        <v>566</v>
      </c>
      <c r="D10409" s="0" t="n">
        <v>0</v>
      </c>
    </row>
    <row r="10410" customFormat="false" ht="12.8" hidden="false" customHeight="false" outlineLevel="0" collapsed="false">
      <c r="A10410" s="0" t="s">
        <v>565</v>
      </c>
      <c r="B10410" s="0" t="s">
        <v>85</v>
      </c>
      <c r="C10410" s="0" t="s">
        <v>566</v>
      </c>
      <c r="D10410" s="0" t="n">
        <v>0</v>
      </c>
    </row>
    <row r="10411" customFormat="false" ht="12.8" hidden="false" customHeight="false" outlineLevel="0" collapsed="false">
      <c r="A10411" s="0" t="s">
        <v>565</v>
      </c>
      <c r="B10411" s="0" t="s">
        <v>73</v>
      </c>
      <c r="C10411" s="0" t="s">
        <v>566</v>
      </c>
      <c r="D10411" s="0" t="n">
        <v>0</v>
      </c>
    </row>
    <row r="10412" customFormat="false" ht="12.8" hidden="false" customHeight="false" outlineLevel="0" collapsed="false">
      <c r="A10412" s="0" t="s">
        <v>565</v>
      </c>
      <c r="B10412" s="0" t="s">
        <v>58</v>
      </c>
      <c r="C10412" s="0" t="s">
        <v>566</v>
      </c>
      <c r="D10412" s="0" t="n">
        <v>0</v>
      </c>
    </row>
    <row r="10413" customFormat="false" ht="12.8" hidden="false" customHeight="false" outlineLevel="0" collapsed="false">
      <c r="A10413" s="0" t="s">
        <v>565</v>
      </c>
      <c r="B10413" s="0" t="s">
        <v>126</v>
      </c>
      <c r="C10413" s="0" t="s">
        <v>566</v>
      </c>
      <c r="D10413" s="0" t="n">
        <v>0</v>
      </c>
    </row>
    <row r="10414" customFormat="false" ht="12.8" hidden="false" customHeight="false" outlineLevel="0" collapsed="false">
      <c r="A10414" s="0" t="s">
        <v>565</v>
      </c>
      <c r="B10414" s="0" t="s">
        <v>17</v>
      </c>
      <c r="C10414" s="0" t="s">
        <v>566</v>
      </c>
      <c r="D10414" s="0" t="n">
        <v>0</v>
      </c>
    </row>
    <row r="10415" customFormat="false" ht="12.8" hidden="false" customHeight="false" outlineLevel="0" collapsed="false">
      <c r="A10415" s="0" t="s">
        <v>565</v>
      </c>
      <c r="B10415" s="0" t="s">
        <v>110</v>
      </c>
      <c r="C10415" s="0" t="s">
        <v>566</v>
      </c>
      <c r="D10415" s="0" t="n">
        <v>0</v>
      </c>
    </row>
    <row r="10416" customFormat="false" ht="12.8" hidden="false" customHeight="false" outlineLevel="0" collapsed="false">
      <c r="A10416" s="0" t="s">
        <v>565</v>
      </c>
      <c r="B10416" s="0" t="s">
        <v>21</v>
      </c>
      <c r="C10416" s="0" t="s">
        <v>566</v>
      </c>
      <c r="D10416" s="0" t="n">
        <v>0</v>
      </c>
    </row>
    <row r="10417" customFormat="false" ht="12.8" hidden="false" customHeight="false" outlineLevel="0" collapsed="false">
      <c r="A10417" s="0" t="s">
        <v>565</v>
      </c>
      <c r="B10417" s="0" t="s">
        <v>81</v>
      </c>
      <c r="C10417" s="0" t="s">
        <v>566</v>
      </c>
      <c r="D10417" s="0" t="n">
        <v>0</v>
      </c>
    </row>
    <row r="10418" customFormat="false" ht="12.8" hidden="false" customHeight="false" outlineLevel="0" collapsed="false">
      <c r="A10418" s="0" t="s">
        <v>565</v>
      </c>
      <c r="B10418" s="0" t="s">
        <v>65</v>
      </c>
      <c r="C10418" s="0" t="s">
        <v>566</v>
      </c>
      <c r="D10418" s="0" t="n">
        <v>0</v>
      </c>
    </row>
    <row r="10419" customFormat="false" ht="12.8" hidden="false" customHeight="false" outlineLevel="0" collapsed="false">
      <c r="A10419" s="0" t="s">
        <v>565</v>
      </c>
      <c r="B10419" s="0" t="s">
        <v>15</v>
      </c>
      <c r="C10419" s="0" t="s">
        <v>566</v>
      </c>
      <c r="D10419" s="0" t="n">
        <v>0</v>
      </c>
    </row>
    <row r="10420" customFormat="false" ht="12.8" hidden="false" customHeight="false" outlineLevel="0" collapsed="false">
      <c r="A10420" s="0" t="s">
        <v>565</v>
      </c>
      <c r="B10420" s="0" t="s">
        <v>28</v>
      </c>
      <c r="C10420" s="0" t="s">
        <v>566</v>
      </c>
      <c r="D10420" s="0" t="n">
        <v>0</v>
      </c>
    </row>
    <row r="10421" customFormat="false" ht="12.8" hidden="false" customHeight="false" outlineLevel="0" collapsed="false">
      <c r="A10421" s="0" t="s">
        <v>565</v>
      </c>
      <c r="B10421" s="0" t="s">
        <v>19</v>
      </c>
      <c r="C10421" s="0" t="s">
        <v>566</v>
      </c>
      <c r="D10421" s="0" t="n">
        <v>0</v>
      </c>
    </row>
    <row r="10422" customFormat="false" ht="12.8" hidden="false" customHeight="false" outlineLevel="0" collapsed="false">
      <c r="A10422" s="0" t="s">
        <v>565</v>
      </c>
      <c r="B10422" s="0" t="s">
        <v>99</v>
      </c>
      <c r="C10422" s="0" t="s">
        <v>566</v>
      </c>
      <c r="D10422" s="0" t="n">
        <v>0</v>
      </c>
    </row>
    <row r="10423" customFormat="false" ht="12.8" hidden="false" customHeight="false" outlineLevel="0" collapsed="false">
      <c r="A10423" s="0" t="s">
        <v>565</v>
      </c>
      <c r="B10423" s="0" t="s">
        <v>135</v>
      </c>
      <c r="C10423" s="0" t="s">
        <v>566</v>
      </c>
      <c r="D10423" s="0" t="n">
        <v>0</v>
      </c>
    </row>
    <row r="10424" customFormat="false" ht="12.8" hidden="false" customHeight="false" outlineLevel="0" collapsed="false">
      <c r="A10424" s="0" t="s">
        <v>565</v>
      </c>
      <c r="B10424" s="0" t="s">
        <v>60</v>
      </c>
      <c r="C10424" s="0" t="s">
        <v>566</v>
      </c>
      <c r="D10424" s="0" t="n">
        <v>0</v>
      </c>
    </row>
    <row r="10425" customFormat="false" ht="12.8" hidden="false" customHeight="false" outlineLevel="0" collapsed="false">
      <c r="A10425" s="0" t="s">
        <v>565</v>
      </c>
      <c r="B10425" s="0" t="s">
        <v>79</v>
      </c>
      <c r="C10425" s="0" t="s">
        <v>566</v>
      </c>
      <c r="D10425" s="0" t="n">
        <v>0</v>
      </c>
    </row>
    <row r="10426" customFormat="false" ht="12.8" hidden="false" customHeight="false" outlineLevel="0" collapsed="false">
      <c r="A10426" s="0" t="s">
        <v>565</v>
      </c>
      <c r="B10426" s="0" t="s">
        <v>24</v>
      </c>
      <c r="C10426" s="0" t="s">
        <v>566</v>
      </c>
      <c r="D10426" s="0" t="n">
        <v>0</v>
      </c>
    </row>
    <row r="10427" customFormat="false" ht="12.8" hidden="false" customHeight="false" outlineLevel="0" collapsed="false">
      <c r="A10427" s="0" t="s">
        <v>565</v>
      </c>
      <c r="B10427" s="0" t="s">
        <v>41</v>
      </c>
      <c r="C10427" s="0" t="s">
        <v>566</v>
      </c>
      <c r="D10427" s="0" t="n">
        <v>0</v>
      </c>
    </row>
    <row r="10428" customFormat="false" ht="12.8" hidden="false" customHeight="false" outlineLevel="0" collapsed="false">
      <c r="A10428" s="0" t="s">
        <v>565</v>
      </c>
      <c r="B10428" s="0" t="s">
        <v>104</v>
      </c>
      <c r="C10428" s="0" t="s">
        <v>566</v>
      </c>
      <c r="D10428" s="0" t="n">
        <v>0</v>
      </c>
    </row>
    <row r="10429" customFormat="false" ht="12.8" hidden="false" customHeight="false" outlineLevel="0" collapsed="false">
      <c r="A10429" s="0" t="s">
        <v>565</v>
      </c>
      <c r="B10429" s="0" t="s">
        <v>43</v>
      </c>
      <c r="C10429" s="0" t="s">
        <v>566</v>
      </c>
      <c r="D10429" s="0" t="n">
        <v>0</v>
      </c>
    </row>
    <row r="10430" customFormat="false" ht="12.8" hidden="false" customHeight="false" outlineLevel="0" collapsed="false">
      <c r="A10430" s="0" t="s">
        <v>565</v>
      </c>
      <c r="B10430" s="0" t="s">
        <v>63</v>
      </c>
      <c r="C10430" s="0" t="s">
        <v>566</v>
      </c>
      <c r="D10430" s="0" t="n">
        <v>0</v>
      </c>
    </row>
    <row r="10431" customFormat="false" ht="12.8" hidden="false" customHeight="false" outlineLevel="0" collapsed="false">
      <c r="A10431" s="0" t="s">
        <v>565</v>
      </c>
      <c r="B10431" s="0" t="s">
        <v>52</v>
      </c>
      <c r="C10431" s="0" t="s">
        <v>566</v>
      </c>
      <c r="D10431" s="0" t="n">
        <v>0</v>
      </c>
    </row>
    <row r="10432" customFormat="false" ht="12.8" hidden="false" customHeight="false" outlineLevel="0" collapsed="false">
      <c r="A10432" s="0" t="s">
        <v>565</v>
      </c>
      <c r="B10432" s="0" t="s">
        <v>26</v>
      </c>
      <c r="C10432" s="0" t="s">
        <v>566</v>
      </c>
      <c r="D10432" s="0" t="n">
        <v>0</v>
      </c>
    </row>
    <row r="10433" customFormat="false" ht="12.8" hidden="false" customHeight="false" outlineLevel="0" collapsed="false">
      <c r="A10433" s="0" t="s">
        <v>565</v>
      </c>
      <c r="B10433" s="0" t="s">
        <v>124</v>
      </c>
      <c r="C10433" s="0" t="s">
        <v>566</v>
      </c>
      <c r="D10433" s="0" t="n">
        <v>0</v>
      </c>
    </row>
    <row r="10434" customFormat="false" ht="12.8" hidden="false" customHeight="false" outlineLevel="0" collapsed="false">
      <c r="A10434" s="0" t="s">
        <v>565</v>
      </c>
      <c r="B10434" s="0" t="s">
        <v>90</v>
      </c>
      <c r="C10434" s="0" t="s">
        <v>566</v>
      </c>
      <c r="D10434" s="0" t="n">
        <v>0</v>
      </c>
    </row>
    <row r="10435" customFormat="false" ht="12.8" hidden="false" customHeight="false" outlineLevel="0" collapsed="false">
      <c r="A10435" s="0" t="s">
        <v>565</v>
      </c>
      <c r="B10435" s="0" t="s">
        <v>49</v>
      </c>
      <c r="C10435" s="0" t="s">
        <v>566</v>
      </c>
      <c r="D10435" s="0" t="n">
        <v>0</v>
      </c>
    </row>
    <row r="10436" customFormat="false" ht="12.8" hidden="false" customHeight="false" outlineLevel="0" collapsed="false">
      <c r="A10436" s="0" t="s">
        <v>565</v>
      </c>
      <c r="B10436" s="0" t="s">
        <v>39</v>
      </c>
      <c r="C10436" s="0" t="s">
        <v>566</v>
      </c>
      <c r="D10436" s="0" t="n">
        <v>0</v>
      </c>
    </row>
    <row r="10437" customFormat="false" ht="12.8" hidden="false" customHeight="false" outlineLevel="0" collapsed="false">
      <c r="A10437" s="0" t="s">
        <v>565</v>
      </c>
      <c r="B10437" s="0" t="s">
        <v>112</v>
      </c>
      <c r="C10437" s="0" t="s">
        <v>566</v>
      </c>
      <c r="D10437" s="0" t="n">
        <v>0</v>
      </c>
    </row>
    <row r="10438" customFormat="false" ht="12.8" hidden="false" customHeight="false" outlineLevel="0" collapsed="false">
      <c r="A10438" s="0" t="s">
        <v>565</v>
      </c>
      <c r="B10438" s="0" t="s">
        <v>88</v>
      </c>
      <c r="C10438" s="0" t="s">
        <v>566</v>
      </c>
      <c r="D10438" s="0" t="n">
        <v>0</v>
      </c>
    </row>
    <row r="10439" customFormat="false" ht="12.8" hidden="false" customHeight="false" outlineLevel="0" collapsed="false">
      <c r="A10439" s="0" t="s">
        <v>565</v>
      </c>
      <c r="B10439" s="0" t="s">
        <v>132</v>
      </c>
      <c r="C10439" s="0" t="s">
        <v>566</v>
      </c>
      <c r="D10439" s="0" t="n">
        <v>0</v>
      </c>
    </row>
    <row r="10440" customFormat="false" ht="12.8" hidden="false" customHeight="false" outlineLevel="0" collapsed="false">
      <c r="A10440" s="0" t="s">
        <v>565</v>
      </c>
      <c r="B10440" s="0" t="s">
        <v>37</v>
      </c>
      <c r="C10440" s="0" t="s">
        <v>566</v>
      </c>
      <c r="D10440" s="0" t="n">
        <v>0</v>
      </c>
    </row>
    <row r="10441" customFormat="false" ht="12.8" hidden="false" customHeight="false" outlineLevel="0" collapsed="false">
      <c r="A10441" s="0" t="s">
        <v>565</v>
      </c>
      <c r="B10441" s="0" t="s">
        <v>139</v>
      </c>
      <c r="C10441" s="0" t="s">
        <v>566</v>
      </c>
      <c r="D10441" s="0" t="n">
        <v>0</v>
      </c>
    </row>
    <row r="10442" customFormat="false" ht="12.8" hidden="false" customHeight="false" outlineLevel="0" collapsed="false">
      <c r="A10442" s="0" t="s">
        <v>565</v>
      </c>
      <c r="B10442" s="0" t="s">
        <v>137</v>
      </c>
      <c r="C10442" s="0" t="s">
        <v>566</v>
      </c>
      <c r="D10442" s="0" t="n">
        <v>0</v>
      </c>
    </row>
    <row r="10443" customFormat="false" ht="12.8" hidden="false" customHeight="false" outlineLevel="0" collapsed="false">
      <c r="A10443" s="0" t="s">
        <v>565</v>
      </c>
      <c r="B10443" s="0" t="s">
        <v>95</v>
      </c>
      <c r="C10443" s="0" t="s">
        <v>566</v>
      </c>
      <c r="D10443" s="0" t="n">
        <v>0</v>
      </c>
    </row>
    <row r="10444" customFormat="false" ht="12.8" hidden="false" customHeight="false" outlineLevel="0" collapsed="false">
      <c r="A10444" s="0" t="s">
        <v>565</v>
      </c>
      <c r="B10444" s="0" t="s">
        <v>13</v>
      </c>
      <c r="C10444" s="0" t="s">
        <v>566</v>
      </c>
      <c r="D10444" s="0" t="n">
        <v>0</v>
      </c>
    </row>
    <row r="10445" customFormat="false" ht="12.8" hidden="false" customHeight="false" outlineLevel="0" collapsed="false">
      <c r="A10445" s="0" t="s">
        <v>565</v>
      </c>
      <c r="B10445" s="0" t="s">
        <v>141</v>
      </c>
      <c r="C10445" s="0" t="s">
        <v>566</v>
      </c>
      <c r="D10445" s="0" t="n">
        <v>0</v>
      </c>
    </row>
    <row r="10446" customFormat="false" ht="12.8" hidden="false" customHeight="false" outlineLevel="0" collapsed="false">
      <c r="A10446" s="0" t="s">
        <v>565</v>
      </c>
      <c r="B10446" s="0" t="s">
        <v>114</v>
      </c>
      <c r="C10446" s="0" t="s">
        <v>566</v>
      </c>
      <c r="D10446" s="0" t="n">
        <v>0</v>
      </c>
    </row>
    <row r="10447" customFormat="false" ht="12.8" hidden="false" customHeight="false" outlineLevel="0" collapsed="false">
      <c r="A10447" s="0" t="s">
        <v>565</v>
      </c>
      <c r="B10447" s="0" t="s">
        <v>32</v>
      </c>
      <c r="C10447" s="0" t="s">
        <v>566</v>
      </c>
      <c r="D10447" s="0" t="n">
        <v>0</v>
      </c>
    </row>
    <row r="10448" customFormat="false" ht="12.8" hidden="false" customHeight="false" outlineLevel="0" collapsed="false">
      <c r="A10448" s="0" t="s">
        <v>565</v>
      </c>
      <c r="B10448" s="0" t="s">
        <v>76</v>
      </c>
      <c r="C10448" s="0" t="s">
        <v>566</v>
      </c>
      <c r="D10448" s="0" t="n">
        <v>0</v>
      </c>
    </row>
    <row r="10449" customFormat="false" ht="12.8" hidden="false" customHeight="false" outlineLevel="0" collapsed="false">
      <c r="A10449" s="0" t="s">
        <v>565</v>
      </c>
      <c r="B10449" s="0" t="s">
        <v>107</v>
      </c>
      <c r="C10449" s="0" t="s">
        <v>566</v>
      </c>
      <c r="D10449" s="0" t="n">
        <v>0</v>
      </c>
    </row>
    <row r="10450" customFormat="false" ht="12.8" hidden="false" customHeight="false" outlineLevel="0" collapsed="false">
      <c r="A10450" s="0" t="s">
        <v>565</v>
      </c>
      <c r="B10450" s="0" t="s">
        <v>415</v>
      </c>
      <c r="C10450" s="0" t="s">
        <v>566</v>
      </c>
      <c r="D10450" s="0" t="n">
        <v>0</v>
      </c>
    </row>
    <row r="10451" customFormat="false" ht="12.8" hidden="false" customHeight="false" outlineLevel="0" collapsed="false">
      <c r="A10451" s="0" t="s">
        <v>565</v>
      </c>
      <c r="B10451" s="0" t="s">
        <v>222</v>
      </c>
      <c r="C10451" s="0" t="s">
        <v>566</v>
      </c>
      <c r="D10451" s="0" t="n">
        <v>0</v>
      </c>
    </row>
    <row r="10452" customFormat="false" ht="12.8" hidden="false" customHeight="false" outlineLevel="0" collapsed="false">
      <c r="A10452" s="0" t="s">
        <v>565</v>
      </c>
      <c r="B10452" s="0" t="s">
        <v>273</v>
      </c>
      <c r="C10452" s="0" t="s">
        <v>566</v>
      </c>
      <c r="D10452" s="0" t="n">
        <v>0</v>
      </c>
    </row>
    <row r="10453" customFormat="false" ht="12.8" hidden="false" customHeight="false" outlineLevel="0" collapsed="false">
      <c r="A10453" s="0" t="s">
        <v>565</v>
      </c>
      <c r="B10453" s="0" t="s">
        <v>437</v>
      </c>
      <c r="C10453" s="0" t="s">
        <v>566</v>
      </c>
      <c r="D10453" s="0" t="n">
        <v>0</v>
      </c>
    </row>
    <row r="10454" customFormat="false" ht="12.8" hidden="false" customHeight="false" outlineLevel="0" collapsed="false">
      <c r="A10454" s="0" t="s">
        <v>565</v>
      </c>
      <c r="B10454" s="0" t="s">
        <v>181</v>
      </c>
      <c r="C10454" s="0" t="s">
        <v>566</v>
      </c>
      <c r="D10454" s="0" t="n">
        <v>0</v>
      </c>
    </row>
    <row r="10455" customFormat="false" ht="12.8" hidden="false" customHeight="false" outlineLevel="0" collapsed="false">
      <c r="A10455" s="0" t="s">
        <v>561</v>
      </c>
      <c r="B10455" s="0" t="s">
        <v>34</v>
      </c>
      <c r="C10455" s="0" t="s">
        <v>562</v>
      </c>
      <c r="D10455" s="0" t="n">
        <v>0</v>
      </c>
    </row>
    <row r="10456" customFormat="false" ht="12.8" hidden="false" customHeight="false" outlineLevel="0" collapsed="false">
      <c r="A10456" s="0" t="s">
        <v>561</v>
      </c>
      <c r="B10456" s="0" t="s">
        <v>10</v>
      </c>
      <c r="C10456" s="0" t="s">
        <v>562</v>
      </c>
      <c r="D10456" s="0" t="n">
        <v>0</v>
      </c>
    </row>
    <row r="10457" customFormat="false" ht="12.8" hidden="false" customHeight="false" outlineLevel="0" collapsed="false">
      <c r="A10457" s="0" t="s">
        <v>561</v>
      </c>
      <c r="B10457" s="0" t="s">
        <v>122</v>
      </c>
      <c r="C10457" s="0" t="s">
        <v>562</v>
      </c>
      <c r="D10457" s="0" t="n">
        <v>0</v>
      </c>
    </row>
    <row r="10458" customFormat="false" ht="12.8" hidden="false" customHeight="false" outlineLevel="0" collapsed="false">
      <c r="A10458" s="0" t="s">
        <v>561</v>
      </c>
      <c r="B10458" s="0" t="s">
        <v>83</v>
      </c>
      <c r="C10458" s="0" t="s">
        <v>562</v>
      </c>
      <c r="D10458" s="0" t="n">
        <v>0</v>
      </c>
    </row>
    <row r="10459" customFormat="false" ht="12.8" hidden="false" customHeight="false" outlineLevel="0" collapsed="false">
      <c r="A10459" s="0" t="s">
        <v>561</v>
      </c>
      <c r="B10459" s="0" t="s">
        <v>117</v>
      </c>
      <c r="C10459" s="0" t="s">
        <v>562</v>
      </c>
      <c r="D10459" s="0" t="n">
        <v>0</v>
      </c>
    </row>
    <row r="10460" customFormat="false" ht="12.8" hidden="false" customHeight="false" outlineLevel="0" collapsed="false">
      <c r="A10460" s="0" t="s">
        <v>561</v>
      </c>
      <c r="B10460" s="0" t="s">
        <v>97</v>
      </c>
      <c r="C10460" s="0" t="s">
        <v>562</v>
      </c>
      <c r="D10460" s="0" t="n">
        <v>0</v>
      </c>
    </row>
    <row r="10461" customFormat="false" ht="12.8" hidden="false" customHeight="false" outlineLevel="0" collapsed="false">
      <c r="A10461" s="0" t="s">
        <v>561</v>
      </c>
      <c r="B10461" s="0" t="s">
        <v>129</v>
      </c>
      <c r="C10461" s="0" t="s">
        <v>562</v>
      </c>
      <c r="D10461" s="0" t="n">
        <v>0</v>
      </c>
    </row>
    <row r="10462" customFormat="false" ht="12.8" hidden="false" customHeight="false" outlineLevel="0" collapsed="false">
      <c r="A10462" s="0" t="s">
        <v>561</v>
      </c>
      <c r="B10462" s="0" t="s">
        <v>67</v>
      </c>
      <c r="C10462" s="0" t="s">
        <v>562</v>
      </c>
      <c r="D10462" s="0" t="n">
        <v>0</v>
      </c>
    </row>
    <row r="10463" customFormat="false" ht="12.8" hidden="false" customHeight="false" outlineLevel="0" collapsed="false">
      <c r="A10463" s="0" t="s">
        <v>561</v>
      </c>
      <c r="B10463" s="0" t="s">
        <v>120</v>
      </c>
      <c r="C10463" s="0" t="s">
        <v>562</v>
      </c>
      <c r="D10463" s="0" t="n">
        <v>0</v>
      </c>
    </row>
    <row r="10464" customFormat="false" ht="12.8" hidden="false" customHeight="false" outlineLevel="0" collapsed="false">
      <c r="A10464" s="0" t="s">
        <v>561</v>
      </c>
      <c r="B10464" s="0" t="s">
        <v>143</v>
      </c>
      <c r="C10464" s="0" t="s">
        <v>562</v>
      </c>
      <c r="D10464" s="0" t="n">
        <v>0</v>
      </c>
    </row>
    <row r="10465" customFormat="false" ht="12.8" hidden="false" customHeight="false" outlineLevel="0" collapsed="false">
      <c r="A10465" s="0" t="s">
        <v>561</v>
      </c>
      <c r="B10465" s="0" t="s">
        <v>71</v>
      </c>
      <c r="C10465" s="0" t="s">
        <v>562</v>
      </c>
      <c r="D10465" s="0" t="n">
        <v>0</v>
      </c>
    </row>
    <row r="10466" customFormat="false" ht="12.8" hidden="false" customHeight="false" outlineLevel="0" collapsed="false">
      <c r="A10466" s="0" t="s">
        <v>561</v>
      </c>
      <c r="B10466" s="0" t="s">
        <v>93</v>
      </c>
      <c r="C10466" s="0" t="s">
        <v>562</v>
      </c>
      <c r="D10466" s="0" t="n">
        <v>0</v>
      </c>
    </row>
    <row r="10467" customFormat="false" ht="12.8" hidden="false" customHeight="false" outlineLevel="0" collapsed="false">
      <c r="A10467" s="0" t="s">
        <v>561</v>
      </c>
      <c r="B10467" s="0" t="s">
        <v>46</v>
      </c>
      <c r="C10467" s="0" t="s">
        <v>562</v>
      </c>
      <c r="D10467" s="0" t="n">
        <v>0</v>
      </c>
    </row>
    <row r="10468" customFormat="false" ht="12.8" hidden="false" customHeight="false" outlineLevel="0" collapsed="false">
      <c r="A10468" s="0" t="s">
        <v>561</v>
      </c>
      <c r="B10468" s="0" t="s">
        <v>30</v>
      </c>
      <c r="C10468" s="0" t="s">
        <v>562</v>
      </c>
      <c r="D10468" s="0" t="n">
        <v>0</v>
      </c>
    </row>
    <row r="10469" customFormat="false" ht="12.8" hidden="false" customHeight="false" outlineLevel="0" collapsed="false">
      <c r="A10469" s="0" t="s">
        <v>561</v>
      </c>
      <c r="B10469" s="0" t="s">
        <v>69</v>
      </c>
      <c r="C10469" s="0" t="s">
        <v>562</v>
      </c>
      <c r="D10469" s="0" t="n">
        <v>0</v>
      </c>
    </row>
    <row r="10470" customFormat="false" ht="12.8" hidden="false" customHeight="false" outlineLevel="0" collapsed="false">
      <c r="A10470" s="0" t="s">
        <v>561</v>
      </c>
      <c r="B10470" s="0" t="s">
        <v>101</v>
      </c>
      <c r="C10470" s="0" t="s">
        <v>562</v>
      </c>
      <c r="D10470" s="0" t="n">
        <v>0</v>
      </c>
    </row>
    <row r="10471" customFormat="false" ht="12.8" hidden="false" customHeight="false" outlineLevel="0" collapsed="false">
      <c r="A10471" s="0" t="s">
        <v>561</v>
      </c>
      <c r="B10471" s="0" t="s">
        <v>55</v>
      </c>
      <c r="C10471" s="0" t="s">
        <v>562</v>
      </c>
      <c r="D10471" s="0" t="n">
        <v>0</v>
      </c>
    </row>
    <row r="10472" customFormat="false" ht="12.8" hidden="false" customHeight="false" outlineLevel="0" collapsed="false">
      <c r="A10472" s="0" t="s">
        <v>561</v>
      </c>
      <c r="B10472" s="0" t="s">
        <v>85</v>
      </c>
      <c r="C10472" s="0" t="s">
        <v>562</v>
      </c>
      <c r="D10472" s="0" t="n">
        <v>0</v>
      </c>
    </row>
    <row r="10473" customFormat="false" ht="12.8" hidden="false" customHeight="false" outlineLevel="0" collapsed="false">
      <c r="A10473" s="0" t="s">
        <v>561</v>
      </c>
      <c r="B10473" s="0" t="s">
        <v>73</v>
      </c>
      <c r="C10473" s="0" t="s">
        <v>562</v>
      </c>
      <c r="D10473" s="0" t="n">
        <v>0</v>
      </c>
    </row>
    <row r="10474" customFormat="false" ht="12.8" hidden="false" customHeight="false" outlineLevel="0" collapsed="false">
      <c r="A10474" s="0" t="s">
        <v>561</v>
      </c>
      <c r="B10474" s="0" t="s">
        <v>58</v>
      </c>
      <c r="C10474" s="0" t="s">
        <v>562</v>
      </c>
      <c r="D10474" s="0" t="n">
        <v>0</v>
      </c>
    </row>
    <row r="10475" customFormat="false" ht="12.8" hidden="false" customHeight="false" outlineLevel="0" collapsed="false">
      <c r="A10475" s="0" t="s">
        <v>561</v>
      </c>
      <c r="B10475" s="0" t="s">
        <v>126</v>
      </c>
      <c r="C10475" s="0" t="s">
        <v>562</v>
      </c>
      <c r="D10475" s="0" t="n">
        <v>0</v>
      </c>
    </row>
    <row r="10476" customFormat="false" ht="12.8" hidden="false" customHeight="false" outlineLevel="0" collapsed="false">
      <c r="A10476" s="0" t="s">
        <v>561</v>
      </c>
      <c r="B10476" s="0" t="s">
        <v>17</v>
      </c>
      <c r="C10476" s="0" t="s">
        <v>562</v>
      </c>
      <c r="D10476" s="0" t="n">
        <v>0</v>
      </c>
    </row>
    <row r="10477" customFormat="false" ht="12.8" hidden="false" customHeight="false" outlineLevel="0" collapsed="false">
      <c r="A10477" s="0" t="s">
        <v>561</v>
      </c>
      <c r="B10477" s="0" t="s">
        <v>110</v>
      </c>
      <c r="C10477" s="0" t="s">
        <v>562</v>
      </c>
      <c r="D10477" s="0" t="n">
        <v>0</v>
      </c>
    </row>
    <row r="10478" customFormat="false" ht="12.8" hidden="false" customHeight="false" outlineLevel="0" collapsed="false">
      <c r="A10478" s="0" t="s">
        <v>561</v>
      </c>
      <c r="B10478" s="0" t="s">
        <v>21</v>
      </c>
      <c r="C10478" s="0" t="s">
        <v>562</v>
      </c>
      <c r="D10478" s="0" t="n">
        <v>0</v>
      </c>
    </row>
    <row r="10479" customFormat="false" ht="12.8" hidden="false" customHeight="false" outlineLevel="0" collapsed="false">
      <c r="A10479" s="0" t="s">
        <v>561</v>
      </c>
      <c r="B10479" s="0" t="s">
        <v>7</v>
      </c>
      <c r="C10479" s="0" t="s">
        <v>562</v>
      </c>
      <c r="D10479" s="0" t="n">
        <v>0</v>
      </c>
    </row>
    <row r="10480" customFormat="false" ht="12.8" hidden="false" customHeight="false" outlineLevel="0" collapsed="false">
      <c r="A10480" s="0" t="s">
        <v>561</v>
      </c>
      <c r="B10480" s="0" t="s">
        <v>81</v>
      </c>
      <c r="C10480" s="0" t="s">
        <v>562</v>
      </c>
      <c r="D10480" s="0" t="n">
        <v>0</v>
      </c>
    </row>
    <row r="10481" customFormat="false" ht="12.8" hidden="false" customHeight="false" outlineLevel="0" collapsed="false">
      <c r="A10481" s="0" t="s">
        <v>561</v>
      </c>
      <c r="B10481" s="0" t="s">
        <v>65</v>
      </c>
      <c r="C10481" s="0" t="s">
        <v>562</v>
      </c>
      <c r="D10481" s="0" t="n">
        <v>0</v>
      </c>
    </row>
    <row r="10482" customFormat="false" ht="12.8" hidden="false" customHeight="false" outlineLevel="0" collapsed="false">
      <c r="A10482" s="0" t="s">
        <v>561</v>
      </c>
      <c r="B10482" s="0" t="s">
        <v>28</v>
      </c>
      <c r="C10482" s="0" t="s">
        <v>562</v>
      </c>
      <c r="D10482" s="0" t="n">
        <v>0</v>
      </c>
    </row>
    <row r="10483" customFormat="false" ht="12.8" hidden="false" customHeight="false" outlineLevel="0" collapsed="false">
      <c r="A10483" s="0" t="s">
        <v>561</v>
      </c>
      <c r="B10483" s="0" t="s">
        <v>19</v>
      </c>
      <c r="C10483" s="0" t="s">
        <v>562</v>
      </c>
      <c r="D10483" s="0" t="n">
        <v>0</v>
      </c>
    </row>
    <row r="10484" customFormat="false" ht="12.8" hidden="false" customHeight="false" outlineLevel="0" collapsed="false">
      <c r="A10484" s="0" t="s">
        <v>561</v>
      </c>
      <c r="B10484" s="0" t="s">
        <v>99</v>
      </c>
      <c r="C10484" s="0" t="s">
        <v>562</v>
      </c>
      <c r="D10484" s="0" t="n">
        <v>0</v>
      </c>
    </row>
    <row r="10485" customFormat="false" ht="12.8" hidden="false" customHeight="false" outlineLevel="0" collapsed="false">
      <c r="A10485" s="0" t="s">
        <v>561</v>
      </c>
      <c r="B10485" s="0" t="s">
        <v>135</v>
      </c>
      <c r="C10485" s="0" t="s">
        <v>562</v>
      </c>
      <c r="D10485" s="0" t="n">
        <v>0</v>
      </c>
    </row>
    <row r="10486" customFormat="false" ht="12.8" hidden="false" customHeight="false" outlineLevel="0" collapsed="false">
      <c r="A10486" s="0" t="s">
        <v>561</v>
      </c>
      <c r="B10486" s="0" t="s">
        <v>60</v>
      </c>
      <c r="C10486" s="0" t="s">
        <v>562</v>
      </c>
      <c r="D10486" s="0" t="n">
        <v>0</v>
      </c>
    </row>
    <row r="10487" customFormat="false" ht="12.8" hidden="false" customHeight="false" outlineLevel="0" collapsed="false">
      <c r="A10487" s="0" t="s">
        <v>561</v>
      </c>
      <c r="B10487" s="0" t="s">
        <v>79</v>
      </c>
      <c r="C10487" s="0" t="s">
        <v>562</v>
      </c>
      <c r="D10487" s="0" t="n">
        <v>0</v>
      </c>
    </row>
    <row r="10488" customFormat="false" ht="12.8" hidden="false" customHeight="false" outlineLevel="0" collapsed="false">
      <c r="A10488" s="0" t="s">
        <v>561</v>
      </c>
      <c r="B10488" s="0" t="s">
        <v>24</v>
      </c>
      <c r="C10488" s="0" t="s">
        <v>562</v>
      </c>
      <c r="D10488" s="0" t="n">
        <v>0</v>
      </c>
    </row>
    <row r="10489" customFormat="false" ht="12.8" hidden="false" customHeight="false" outlineLevel="0" collapsed="false">
      <c r="A10489" s="0" t="s">
        <v>561</v>
      </c>
      <c r="B10489" s="0" t="s">
        <v>41</v>
      </c>
      <c r="C10489" s="0" t="s">
        <v>562</v>
      </c>
      <c r="D10489" s="0" t="n">
        <v>0</v>
      </c>
    </row>
    <row r="10490" customFormat="false" ht="12.8" hidden="false" customHeight="false" outlineLevel="0" collapsed="false">
      <c r="A10490" s="0" t="s">
        <v>561</v>
      </c>
      <c r="B10490" s="0" t="s">
        <v>104</v>
      </c>
      <c r="C10490" s="0" t="s">
        <v>562</v>
      </c>
      <c r="D10490" s="0" t="n">
        <v>0</v>
      </c>
    </row>
    <row r="10491" customFormat="false" ht="12.8" hidden="false" customHeight="false" outlineLevel="0" collapsed="false">
      <c r="A10491" s="0" t="s">
        <v>561</v>
      </c>
      <c r="B10491" s="0" t="s">
        <v>43</v>
      </c>
      <c r="C10491" s="0" t="s">
        <v>562</v>
      </c>
      <c r="D10491" s="0" t="n">
        <v>0</v>
      </c>
    </row>
    <row r="10492" customFormat="false" ht="12.8" hidden="false" customHeight="false" outlineLevel="0" collapsed="false">
      <c r="A10492" s="0" t="s">
        <v>561</v>
      </c>
      <c r="B10492" s="0" t="s">
        <v>63</v>
      </c>
      <c r="C10492" s="0" t="s">
        <v>562</v>
      </c>
      <c r="D10492" s="0" t="n">
        <v>0</v>
      </c>
    </row>
    <row r="10493" customFormat="false" ht="12.8" hidden="false" customHeight="false" outlineLevel="0" collapsed="false">
      <c r="A10493" s="0" t="s">
        <v>561</v>
      </c>
      <c r="B10493" s="0" t="s">
        <v>52</v>
      </c>
      <c r="C10493" s="0" t="s">
        <v>562</v>
      </c>
      <c r="D10493" s="0" t="n">
        <v>0</v>
      </c>
    </row>
    <row r="10494" customFormat="false" ht="12.8" hidden="false" customHeight="false" outlineLevel="0" collapsed="false">
      <c r="A10494" s="0" t="s">
        <v>561</v>
      </c>
      <c r="B10494" s="0" t="s">
        <v>26</v>
      </c>
      <c r="C10494" s="0" t="s">
        <v>562</v>
      </c>
      <c r="D10494" s="0" t="n">
        <v>0</v>
      </c>
    </row>
    <row r="10495" customFormat="false" ht="12.8" hidden="false" customHeight="false" outlineLevel="0" collapsed="false">
      <c r="A10495" s="0" t="s">
        <v>561</v>
      </c>
      <c r="B10495" s="0" t="s">
        <v>124</v>
      </c>
      <c r="C10495" s="0" t="s">
        <v>562</v>
      </c>
      <c r="D10495" s="0" t="n">
        <v>0</v>
      </c>
    </row>
    <row r="10496" customFormat="false" ht="12.8" hidden="false" customHeight="false" outlineLevel="0" collapsed="false">
      <c r="A10496" s="0" t="s">
        <v>561</v>
      </c>
      <c r="B10496" s="0" t="s">
        <v>90</v>
      </c>
      <c r="C10496" s="0" t="s">
        <v>562</v>
      </c>
      <c r="D10496" s="0" t="n">
        <v>0</v>
      </c>
    </row>
    <row r="10497" customFormat="false" ht="12.8" hidden="false" customHeight="false" outlineLevel="0" collapsed="false">
      <c r="A10497" s="0" t="s">
        <v>561</v>
      </c>
      <c r="B10497" s="0" t="s">
        <v>49</v>
      </c>
      <c r="C10497" s="0" t="s">
        <v>562</v>
      </c>
      <c r="D10497" s="0" t="n">
        <v>0</v>
      </c>
    </row>
    <row r="10498" customFormat="false" ht="12.8" hidden="false" customHeight="false" outlineLevel="0" collapsed="false">
      <c r="A10498" s="0" t="s">
        <v>561</v>
      </c>
      <c r="B10498" s="0" t="s">
        <v>39</v>
      </c>
      <c r="C10498" s="0" t="s">
        <v>562</v>
      </c>
      <c r="D10498" s="0" t="n">
        <v>0</v>
      </c>
    </row>
    <row r="10499" customFormat="false" ht="12.8" hidden="false" customHeight="false" outlineLevel="0" collapsed="false">
      <c r="A10499" s="0" t="s">
        <v>561</v>
      </c>
      <c r="B10499" s="0" t="s">
        <v>112</v>
      </c>
      <c r="C10499" s="0" t="s">
        <v>562</v>
      </c>
      <c r="D10499" s="0" t="n">
        <v>0</v>
      </c>
    </row>
    <row r="10500" customFormat="false" ht="12.8" hidden="false" customHeight="false" outlineLevel="0" collapsed="false">
      <c r="A10500" s="0" t="s">
        <v>561</v>
      </c>
      <c r="B10500" s="0" t="s">
        <v>88</v>
      </c>
      <c r="C10500" s="0" t="s">
        <v>562</v>
      </c>
      <c r="D10500" s="0" t="n">
        <v>0</v>
      </c>
    </row>
    <row r="10501" customFormat="false" ht="12.8" hidden="false" customHeight="false" outlineLevel="0" collapsed="false">
      <c r="A10501" s="0" t="s">
        <v>561</v>
      </c>
      <c r="B10501" s="0" t="s">
        <v>132</v>
      </c>
      <c r="C10501" s="0" t="s">
        <v>562</v>
      </c>
      <c r="D10501" s="0" t="n">
        <v>0</v>
      </c>
    </row>
    <row r="10502" customFormat="false" ht="12.8" hidden="false" customHeight="false" outlineLevel="0" collapsed="false">
      <c r="A10502" s="0" t="s">
        <v>561</v>
      </c>
      <c r="B10502" s="0" t="s">
        <v>37</v>
      </c>
      <c r="C10502" s="0" t="s">
        <v>562</v>
      </c>
      <c r="D10502" s="0" t="n">
        <v>0</v>
      </c>
    </row>
    <row r="10503" customFormat="false" ht="12.8" hidden="false" customHeight="false" outlineLevel="0" collapsed="false">
      <c r="A10503" s="0" t="s">
        <v>561</v>
      </c>
      <c r="B10503" s="0" t="s">
        <v>139</v>
      </c>
      <c r="C10503" s="0" t="s">
        <v>562</v>
      </c>
      <c r="D10503" s="0" t="n">
        <v>0</v>
      </c>
    </row>
    <row r="10504" customFormat="false" ht="12.8" hidden="false" customHeight="false" outlineLevel="0" collapsed="false">
      <c r="A10504" s="0" t="s">
        <v>561</v>
      </c>
      <c r="B10504" s="0" t="s">
        <v>137</v>
      </c>
      <c r="C10504" s="0" t="s">
        <v>562</v>
      </c>
      <c r="D10504" s="0" t="n">
        <v>0</v>
      </c>
    </row>
    <row r="10505" customFormat="false" ht="12.8" hidden="false" customHeight="false" outlineLevel="0" collapsed="false">
      <c r="A10505" s="0" t="s">
        <v>561</v>
      </c>
      <c r="B10505" s="0" t="s">
        <v>13</v>
      </c>
      <c r="C10505" s="0" t="s">
        <v>562</v>
      </c>
      <c r="D10505" s="0" t="n">
        <v>0</v>
      </c>
    </row>
    <row r="10506" customFormat="false" ht="12.8" hidden="false" customHeight="false" outlineLevel="0" collapsed="false">
      <c r="A10506" s="0" t="s">
        <v>561</v>
      </c>
      <c r="B10506" s="0" t="s">
        <v>141</v>
      </c>
      <c r="C10506" s="0" t="s">
        <v>562</v>
      </c>
      <c r="D10506" s="0" t="n">
        <v>0</v>
      </c>
    </row>
    <row r="10507" customFormat="false" ht="12.8" hidden="false" customHeight="false" outlineLevel="0" collapsed="false">
      <c r="A10507" s="0" t="s">
        <v>561</v>
      </c>
      <c r="B10507" s="0" t="s">
        <v>114</v>
      </c>
      <c r="C10507" s="0" t="s">
        <v>562</v>
      </c>
      <c r="D10507" s="0" t="n">
        <v>0</v>
      </c>
    </row>
    <row r="10508" customFormat="false" ht="12.8" hidden="false" customHeight="false" outlineLevel="0" collapsed="false">
      <c r="A10508" s="0" t="s">
        <v>561</v>
      </c>
      <c r="B10508" s="0" t="s">
        <v>32</v>
      </c>
      <c r="C10508" s="0" t="s">
        <v>562</v>
      </c>
      <c r="D10508" s="0" t="n">
        <v>0</v>
      </c>
    </row>
    <row r="10509" customFormat="false" ht="12.8" hidden="false" customHeight="false" outlineLevel="0" collapsed="false">
      <c r="A10509" s="0" t="s">
        <v>561</v>
      </c>
      <c r="B10509" s="0" t="s">
        <v>76</v>
      </c>
      <c r="C10509" s="0" t="s">
        <v>562</v>
      </c>
      <c r="D10509" s="0" t="n">
        <v>0</v>
      </c>
    </row>
    <row r="10510" customFormat="false" ht="12.8" hidden="false" customHeight="false" outlineLevel="0" collapsed="false">
      <c r="A10510" s="0" t="s">
        <v>561</v>
      </c>
      <c r="B10510" s="0" t="s">
        <v>107</v>
      </c>
      <c r="C10510" s="0" t="s">
        <v>562</v>
      </c>
      <c r="D10510" s="0" t="n">
        <v>0</v>
      </c>
    </row>
    <row r="10511" customFormat="false" ht="12.8" hidden="false" customHeight="false" outlineLevel="0" collapsed="false">
      <c r="A10511" s="0" t="s">
        <v>561</v>
      </c>
      <c r="B10511" s="0" t="s">
        <v>415</v>
      </c>
      <c r="C10511" s="0" t="s">
        <v>562</v>
      </c>
      <c r="D10511" s="0" t="n">
        <v>0</v>
      </c>
    </row>
    <row r="10512" customFormat="false" ht="12.8" hidden="false" customHeight="false" outlineLevel="0" collapsed="false">
      <c r="A10512" s="0" t="s">
        <v>561</v>
      </c>
      <c r="B10512" s="0" t="s">
        <v>222</v>
      </c>
      <c r="C10512" s="0" t="s">
        <v>562</v>
      </c>
      <c r="D10512" s="0" t="n">
        <v>0</v>
      </c>
    </row>
    <row r="10513" customFormat="false" ht="12.8" hidden="false" customHeight="false" outlineLevel="0" collapsed="false">
      <c r="A10513" s="0" t="s">
        <v>561</v>
      </c>
      <c r="B10513" s="0" t="s">
        <v>273</v>
      </c>
      <c r="C10513" s="0" t="s">
        <v>562</v>
      </c>
      <c r="D10513" s="0" t="n">
        <v>0</v>
      </c>
    </row>
    <row r="10514" customFormat="false" ht="12.8" hidden="false" customHeight="false" outlineLevel="0" collapsed="false">
      <c r="A10514" s="0" t="s">
        <v>561</v>
      </c>
      <c r="B10514" s="0" t="s">
        <v>437</v>
      </c>
      <c r="C10514" s="0" t="s">
        <v>562</v>
      </c>
      <c r="D10514" s="0" t="n">
        <v>0</v>
      </c>
    </row>
    <row r="10515" customFormat="false" ht="12.8" hidden="false" customHeight="false" outlineLevel="0" collapsed="false">
      <c r="A10515" s="0" t="s">
        <v>561</v>
      </c>
      <c r="B10515" s="0" t="s">
        <v>181</v>
      </c>
      <c r="C10515" s="0" t="s">
        <v>562</v>
      </c>
      <c r="D10515" s="0" t="n">
        <v>0</v>
      </c>
    </row>
    <row r="10516" customFormat="false" ht="12.8" hidden="false" customHeight="false" outlineLevel="0" collapsed="false">
      <c r="A10516" s="0" t="s">
        <v>311</v>
      </c>
      <c r="B10516" s="0" t="s">
        <v>10</v>
      </c>
      <c r="C10516" s="0" t="s">
        <v>312</v>
      </c>
      <c r="D10516" s="0" t="n">
        <v>0</v>
      </c>
    </row>
    <row r="10517" customFormat="false" ht="12.8" hidden="false" customHeight="false" outlineLevel="0" collapsed="false">
      <c r="A10517" s="0" t="s">
        <v>311</v>
      </c>
      <c r="B10517" s="0" t="s">
        <v>122</v>
      </c>
      <c r="C10517" s="0" t="s">
        <v>312</v>
      </c>
      <c r="D10517" s="0" t="n">
        <v>0</v>
      </c>
    </row>
    <row r="10518" customFormat="false" ht="12.8" hidden="false" customHeight="false" outlineLevel="0" collapsed="false">
      <c r="A10518" s="0" t="s">
        <v>311</v>
      </c>
      <c r="B10518" s="0" t="s">
        <v>83</v>
      </c>
      <c r="C10518" s="0" t="s">
        <v>312</v>
      </c>
      <c r="D10518" s="0" t="n">
        <v>0</v>
      </c>
    </row>
    <row r="10519" customFormat="false" ht="12.8" hidden="false" customHeight="false" outlineLevel="0" collapsed="false">
      <c r="A10519" s="0" t="s">
        <v>311</v>
      </c>
      <c r="B10519" s="0" t="s">
        <v>117</v>
      </c>
      <c r="C10519" s="0" t="s">
        <v>312</v>
      </c>
      <c r="D10519" s="0" t="n">
        <v>0</v>
      </c>
    </row>
    <row r="10520" customFormat="false" ht="12.8" hidden="false" customHeight="false" outlineLevel="0" collapsed="false">
      <c r="A10520" s="0" t="s">
        <v>311</v>
      </c>
      <c r="B10520" s="0" t="s">
        <v>97</v>
      </c>
      <c r="C10520" s="0" t="s">
        <v>312</v>
      </c>
      <c r="D10520" s="0" t="n">
        <v>0</v>
      </c>
    </row>
    <row r="10521" customFormat="false" ht="12.8" hidden="false" customHeight="false" outlineLevel="0" collapsed="false">
      <c r="A10521" s="0" t="s">
        <v>311</v>
      </c>
      <c r="B10521" s="0" t="s">
        <v>129</v>
      </c>
      <c r="C10521" s="0" t="s">
        <v>312</v>
      </c>
      <c r="D10521" s="0" t="n">
        <v>0</v>
      </c>
    </row>
    <row r="10522" customFormat="false" ht="12.8" hidden="false" customHeight="false" outlineLevel="0" collapsed="false">
      <c r="A10522" s="0" t="s">
        <v>311</v>
      </c>
      <c r="B10522" s="0" t="s">
        <v>67</v>
      </c>
      <c r="C10522" s="0" t="s">
        <v>312</v>
      </c>
      <c r="D10522" s="0" t="n">
        <v>0</v>
      </c>
    </row>
    <row r="10523" customFormat="false" ht="12.8" hidden="false" customHeight="false" outlineLevel="0" collapsed="false">
      <c r="A10523" s="0" t="s">
        <v>311</v>
      </c>
      <c r="B10523" s="0" t="s">
        <v>120</v>
      </c>
      <c r="C10523" s="0" t="s">
        <v>312</v>
      </c>
      <c r="D10523" s="0" t="n">
        <v>0</v>
      </c>
    </row>
    <row r="10524" customFormat="false" ht="12.8" hidden="false" customHeight="false" outlineLevel="0" collapsed="false">
      <c r="A10524" s="0" t="s">
        <v>311</v>
      </c>
      <c r="B10524" s="0" t="s">
        <v>143</v>
      </c>
      <c r="C10524" s="0" t="s">
        <v>312</v>
      </c>
      <c r="D10524" s="0" t="n">
        <v>0</v>
      </c>
    </row>
    <row r="10525" customFormat="false" ht="12.8" hidden="false" customHeight="false" outlineLevel="0" collapsed="false">
      <c r="A10525" s="0" t="s">
        <v>311</v>
      </c>
      <c r="B10525" s="0" t="s">
        <v>71</v>
      </c>
      <c r="C10525" s="0" t="s">
        <v>312</v>
      </c>
      <c r="D10525" s="0" t="n">
        <v>0</v>
      </c>
    </row>
    <row r="10526" customFormat="false" ht="12.8" hidden="false" customHeight="false" outlineLevel="0" collapsed="false">
      <c r="A10526" s="0" t="s">
        <v>311</v>
      </c>
      <c r="B10526" s="0" t="s">
        <v>93</v>
      </c>
      <c r="C10526" s="0" t="s">
        <v>312</v>
      </c>
      <c r="D10526" s="0" t="n">
        <v>0</v>
      </c>
    </row>
    <row r="10527" customFormat="false" ht="12.8" hidden="false" customHeight="false" outlineLevel="0" collapsed="false">
      <c r="A10527" s="0" t="s">
        <v>311</v>
      </c>
      <c r="B10527" s="0" t="s">
        <v>46</v>
      </c>
      <c r="C10527" s="0" t="s">
        <v>312</v>
      </c>
      <c r="D10527" s="0" t="n">
        <v>0</v>
      </c>
    </row>
    <row r="10528" customFormat="false" ht="12.8" hidden="false" customHeight="false" outlineLevel="0" collapsed="false">
      <c r="A10528" s="0" t="s">
        <v>311</v>
      </c>
      <c r="B10528" s="0" t="s">
        <v>30</v>
      </c>
      <c r="C10528" s="0" t="s">
        <v>312</v>
      </c>
      <c r="D10528" s="0" t="n">
        <v>0</v>
      </c>
    </row>
    <row r="10529" customFormat="false" ht="12.8" hidden="false" customHeight="false" outlineLevel="0" collapsed="false">
      <c r="A10529" s="0" t="s">
        <v>311</v>
      </c>
      <c r="B10529" s="0" t="s">
        <v>69</v>
      </c>
      <c r="C10529" s="0" t="s">
        <v>312</v>
      </c>
      <c r="D10529" s="0" t="n">
        <v>0</v>
      </c>
    </row>
    <row r="10530" customFormat="false" ht="12.8" hidden="false" customHeight="false" outlineLevel="0" collapsed="false">
      <c r="A10530" s="0" t="s">
        <v>311</v>
      </c>
      <c r="B10530" s="0" t="s">
        <v>101</v>
      </c>
      <c r="C10530" s="0" t="s">
        <v>312</v>
      </c>
      <c r="D10530" s="0" t="n">
        <v>0</v>
      </c>
    </row>
    <row r="10531" customFormat="false" ht="12.8" hidden="false" customHeight="false" outlineLevel="0" collapsed="false">
      <c r="A10531" s="0" t="s">
        <v>311</v>
      </c>
      <c r="B10531" s="0" t="s">
        <v>55</v>
      </c>
      <c r="C10531" s="0" t="s">
        <v>312</v>
      </c>
      <c r="D10531" s="0" t="n">
        <v>0</v>
      </c>
    </row>
    <row r="10532" customFormat="false" ht="12.8" hidden="false" customHeight="false" outlineLevel="0" collapsed="false">
      <c r="A10532" s="0" t="s">
        <v>311</v>
      </c>
      <c r="B10532" s="0" t="s">
        <v>85</v>
      </c>
      <c r="C10532" s="0" t="s">
        <v>312</v>
      </c>
      <c r="D10532" s="0" t="n">
        <v>0</v>
      </c>
    </row>
    <row r="10533" customFormat="false" ht="12.8" hidden="false" customHeight="false" outlineLevel="0" collapsed="false">
      <c r="A10533" s="0" t="s">
        <v>311</v>
      </c>
      <c r="B10533" s="0" t="s">
        <v>58</v>
      </c>
      <c r="C10533" s="0" t="s">
        <v>312</v>
      </c>
      <c r="D10533" s="0" t="n">
        <v>0</v>
      </c>
    </row>
    <row r="10534" customFormat="false" ht="12.8" hidden="false" customHeight="false" outlineLevel="0" collapsed="false">
      <c r="A10534" s="0" t="s">
        <v>311</v>
      </c>
      <c r="B10534" s="0" t="s">
        <v>126</v>
      </c>
      <c r="C10534" s="0" t="s">
        <v>312</v>
      </c>
      <c r="D10534" s="0" t="n">
        <v>0</v>
      </c>
    </row>
    <row r="10535" customFormat="false" ht="12.8" hidden="false" customHeight="false" outlineLevel="0" collapsed="false">
      <c r="A10535" s="0" t="s">
        <v>311</v>
      </c>
      <c r="B10535" s="0" t="s">
        <v>17</v>
      </c>
      <c r="C10535" s="0" t="s">
        <v>312</v>
      </c>
      <c r="D10535" s="0" t="n">
        <v>0</v>
      </c>
    </row>
    <row r="10536" customFormat="false" ht="12.8" hidden="false" customHeight="false" outlineLevel="0" collapsed="false">
      <c r="A10536" s="0" t="s">
        <v>311</v>
      </c>
      <c r="B10536" s="0" t="s">
        <v>110</v>
      </c>
      <c r="C10536" s="0" t="s">
        <v>312</v>
      </c>
      <c r="D10536" s="0" t="n">
        <v>0</v>
      </c>
    </row>
    <row r="10537" customFormat="false" ht="12.8" hidden="false" customHeight="false" outlineLevel="0" collapsed="false">
      <c r="A10537" s="0" t="s">
        <v>311</v>
      </c>
      <c r="B10537" s="0" t="s">
        <v>21</v>
      </c>
      <c r="C10537" s="0" t="s">
        <v>312</v>
      </c>
      <c r="D10537" s="0" t="n">
        <v>0</v>
      </c>
    </row>
    <row r="10538" customFormat="false" ht="12.8" hidden="false" customHeight="false" outlineLevel="0" collapsed="false">
      <c r="A10538" s="0" t="s">
        <v>311</v>
      </c>
      <c r="B10538" s="0" t="s">
        <v>7</v>
      </c>
      <c r="C10538" s="0" t="s">
        <v>312</v>
      </c>
      <c r="D10538" s="0" t="n">
        <v>0</v>
      </c>
    </row>
    <row r="10539" customFormat="false" ht="12.8" hidden="false" customHeight="false" outlineLevel="0" collapsed="false">
      <c r="A10539" s="0" t="s">
        <v>311</v>
      </c>
      <c r="B10539" s="0" t="s">
        <v>81</v>
      </c>
      <c r="C10539" s="0" t="s">
        <v>312</v>
      </c>
      <c r="D10539" s="0" t="n">
        <v>0</v>
      </c>
    </row>
    <row r="10540" customFormat="false" ht="12.8" hidden="false" customHeight="false" outlineLevel="0" collapsed="false">
      <c r="A10540" s="0" t="s">
        <v>311</v>
      </c>
      <c r="B10540" s="0" t="s">
        <v>65</v>
      </c>
      <c r="C10540" s="0" t="s">
        <v>312</v>
      </c>
      <c r="D10540" s="0" t="n">
        <v>0</v>
      </c>
    </row>
    <row r="10541" customFormat="false" ht="12.8" hidden="false" customHeight="false" outlineLevel="0" collapsed="false">
      <c r="A10541" s="0" t="s">
        <v>311</v>
      </c>
      <c r="B10541" s="0" t="s">
        <v>15</v>
      </c>
      <c r="C10541" s="0" t="s">
        <v>312</v>
      </c>
      <c r="D10541" s="0" t="n">
        <v>0</v>
      </c>
    </row>
    <row r="10542" customFormat="false" ht="12.8" hidden="false" customHeight="false" outlineLevel="0" collapsed="false">
      <c r="A10542" s="0" t="s">
        <v>311</v>
      </c>
      <c r="B10542" s="0" t="s">
        <v>28</v>
      </c>
      <c r="C10542" s="0" t="s">
        <v>312</v>
      </c>
      <c r="D10542" s="0" t="n">
        <v>0</v>
      </c>
    </row>
    <row r="10543" customFormat="false" ht="12.8" hidden="false" customHeight="false" outlineLevel="0" collapsed="false">
      <c r="A10543" s="0" t="s">
        <v>311</v>
      </c>
      <c r="B10543" s="0" t="s">
        <v>19</v>
      </c>
      <c r="C10543" s="0" t="s">
        <v>312</v>
      </c>
      <c r="D10543" s="0" t="n">
        <v>0</v>
      </c>
    </row>
    <row r="10544" customFormat="false" ht="12.8" hidden="false" customHeight="false" outlineLevel="0" collapsed="false">
      <c r="A10544" s="0" t="s">
        <v>311</v>
      </c>
      <c r="B10544" s="0" t="s">
        <v>99</v>
      </c>
      <c r="C10544" s="0" t="s">
        <v>312</v>
      </c>
      <c r="D10544" s="0" t="n">
        <v>0</v>
      </c>
    </row>
    <row r="10545" customFormat="false" ht="12.8" hidden="false" customHeight="false" outlineLevel="0" collapsed="false">
      <c r="A10545" s="0" t="s">
        <v>311</v>
      </c>
      <c r="B10545" s="0" t="s">
        <v>135</v>
      </c>
      <c r="C10545" s="0" t="s">
        <v>312</v>
      </c>
      <c r="D10545" s="0" t="n">
        <v>0</v>
      </c>
    </row>
    <row r="10546" customFormat="false" ht="12.8" hidden="false" customHeight="false" outlineLevel="0" collapsed="false">
      <c r="A10546" s="0" t="s">
        <v>311</v>
      </c>
      <c r="B10546" s="0" t="s">
        <v>60</v>
      </c>
      <c r="C10546" s="0" t="s">
        <v>312</v>
      </c>
      <c r="D10546" s="0" t="n">
        <v>0</v>
      </c>
    </row>
    <row r="10547" customFormat="false" ht="12.8" hidden="false" customHeight="false" outlineLevel="0" collapsed="false">
      <c r="A10547" s="0" t="s">
        <v>311</v>
      </c>
      <c r="B10547" s="0" t="s">
        <v>79</v>
      </c>
      <c r="C10547" s="0" t="s">
        <v>312</v>
      </c>
      <c r="D10547" s="0" t="n">
        <v>0</v>
      </c>
    </row>
    <row r="10548" customFormat="false" ht="12.8" hidden="false" customHeight="false" outlineLevel="0" collapsed="false">
      <c r="A10548" s="0" t="s">
        <v>311</v>
      </c>
      <c r="B10548" s="0" t="s">
        <v>24</v>
      </c>
      <c r="C10548" s="0" t="s">
        <v>312</v>
      </c>
      <c r="D10548" s="0" t="n">
        <v>0</v>
      </c>
    </row>
    <row r="10549" customFormat="false" ht="12.8" hidden="false" customHeight="false" outlineLevel="0" collapsed="false">
      <c r="A10549" s="0" t="s">
        <v>311</v>
      </c>
      <c r="B10549" s="0" t="s">
        <v>41</v>
      </c>
      <c r="C10549" s="0" t="s">
        <v>312</v>
      </c>
      <c r="D10549" s="0" t="n">
        <v>0</v>
      </c>
    </row>
    <row r="10550" customFormat="false" ht="12.8" hidden="false" customHeight="false" outlineLevel="0" collapsed="false">
      <c r="A10550" s="0" t="s">
        <v>311</v>
      </c>
      <c r="B10550" s="0" t="s">
        <v>104</v>
      </c>
      <c r="C10550" s="0" t="s">
        <v>312</v>
      </c>
      <c r="D10550" s="0" t="n">
        <v>0</v>
      </c>
    </row>
    <row r="10551" customFormat="false" ht="12.8" hidden="false" customHeight="false" outlineLevel="0" collapsed="false">
      <c r="A10551" s="0" t="s">
        <v>311</v>
      </c>
      <c r="B10551" s="0" t="s">
        <v>43</v>
      </c>
      <c r="C10551" s="0" t="s">
        <v>312</v>
      </c>
      <c r="D10551" s="0" t="n">
        <v>0</v>
      </c>
    </row>
    <row r="10552" customFormat="false" ht="12.8" hidden="false" customHeight="false" outlineLevel="0" collapsed="false">
      <c r="A10552" s="0" t="s">
        <v>311</v>
      </c>
      <c r="B10552" s="0" t="s">
        <v>63</v>
      </c>
      <c r="C10552" s="0" t="s">
        <v>312</v>
      </c>
      <c r="D10552" s="0" t="n">
        <v>0</v>
      </c>
    </row>
    <row r="10553" customFormat="false" ht="12.8" hidden="false" customHeight="false" outlineLevel="0" collapsed="false">
      <c r="A10553" s="0" t="s">
        <v>311</v>
      </c>
      <c r="B10553" s="0" t="s">
        <v>52</v>
      </c>
      <c r="C10553" s="0" t="s">
        <v>312</v>
      </c>
      <c r="D10553" s="0" t="n">
        <v>0</v>
      </c>
    </row>
    <row r="10554" customFormat="false" ht="12.8" hidden="false" customHeight="false" outlineLevel="0" collapsed="false">
      <c r="A10554" s="0" t="s">
        <v>311</v>
      </c>
      <c r="B10554" s="0" t="s">
        <v>26</v>
      </c>
      <c r="C10554" s="0" t="s">
        <v>312</v>
      </c>
      <c r="D10554" s="0" t="n">
        <v>0</v>
      </c>
    </row>
    <row r="10555" customFormat="false" ht="12.8" hidden="false" customHeight="false" outlineLevel="0" collapsed="false">
      <c r="A10555" s="0" t="s">
        <v>311</v>
      </c>
      <c r="B10555" s="0" t="s">
        <v>124</v>
      </c>
      <c r="C10555" s="0" t="s">
        <v>312</v>
      </c>
      <c r="D10555" s="0" t="n">
        <v>0</v>
      </c>
    </row>
    <row r="10556" customFormat="false" ht="12.8" hidden="false" customHeight="false" outlineLevel="0" collapsed="false">
      <c r="A10556" s="0" t="s">
        <v>311</v>
      </c>
      <c r="B10556" s="0" t="s">
        <v>90</v>
      </c>
      <c r="C10556" s="0" t="s">
        <v>312</v>
      </c>
      <c r="D10556" s="0" t="n">
        <v>0</v>
      </c>
    </row>
    <row r="10557" customFormat="false" ht="12.8" hidden="false" customHeight="false" outlineLevel="0" collapsed="false">
      <c r="A10557" s="0" t="s">
        <v>311</v>
      </c>
      <c r="B10557" s="0" t="s">
        <v>49</v>
      </c>
      <c r="C10557" s="0" t="s">
        <v>312</v>
      </c>
      <c r="D10557" s="0" t="n">
        <v>0</v>
      </c>
    </row>
    <row r="10558" customFormat="false" ht="12.8" hidden="false" customHeight="false" outlineLevel="0" collapsed="false">
      <c r="A10558" s="0" t="s">
        <v>311</v>
      </c>
      <c r="B10558" s="0" t="s">
        <v>39</v>
      </c>
      <c r="C10558" s="0" t="s">
        <v>312</v>
      </c>
      <c r="D10558" s="0" t="n">
        <v>0</v>
      </c>
    </row>
    <row r="10559" customFormat="false" ht="12.8" hidden="false" customHeight="false" outlineLevel="0" collapsed="false">
      <c r="A10559" s="0" t="s">
        <v>311</v>
      </c>
      <c r="B10559" s="0" t="s">
        <v>112</v>
      </c>
      <c r="C10559" s="0" t="s">
        <v>312</v>
      </c>
      <c r="D10559" s="0" t="n">
        <v>0</v>
      </c>
    </row>
    <row r="10560" customFormat="false" ht="12.8" hidden="false" customHeight="false" outlineLevel="0" collapsed="false">
      <c r="A10560" s="0" t="s">
        <v>311</v>
      </c>
      <c r="B10560" s="0" t="s">
        <v>88</v>
      </c>
      <c r="C10560" s="0" t="s">
        <v>312</v>
      </c>
      <c r="D10560" s="0" t="n">
        <v>0</v>
      </c>
    </row>
    <row r="10561" customFormat="false" ht="12.8" hidden="false" customHeight="false" outlineLevel="0" collapsed="false">
      <c r="A10561" s="0" t="s">
        <v>311</v>
      </c>
      <c r="B10561" s="0" t="s">
        <v>132</v>
      </c>
      <c r="C10561" s="0" t="s">
        <v>312</v>
      </c>
      <c r="D10561" s="0" t="n">
        <v>0</v>
      </c>
    </row>
    <row r="10562" customFormat="false" ht="12.8" hidden="false" customHeight="false" outlineLevel="0" collapsed="false">
      <c r="A10562" s="0" t="s">
        <v>311</v>
      </c>
      <c r="B10562" s="0" t="s">
        <v>37</v>
      </c>
      <c r="C10562" s="0" t="s">
        <v>312</v>
      </c>
      <c r="D10562" s="0" t="n">
        <v>0</v>
      </c>
    </row>
    <row r="10563" customFormat="false" ht="12.8" hidden="false" customHeight="false" outlineLevel="0" collapsed="false">
      <c r="A10563" s="0" t="s">
        <v>311</v>
      </c>
      <c r="B10563" s="0" t="s">
        <v>139</v>
      </c>
      <c r="C10563" s="0" t="s">
        <v>312</v>
      </c>
      <c r="D10563" s="0" t="n">
        <v>0</v>
      </c>
    </row>
    <row r="10564" customFormat="false" ht="12.8" hidden="false" customHeight="false" outlineLevel="0" collapsed="false">
      <c r="A10564" s="0" t="s">
        <v>311</v>
      </c>
      <c r="B10564" s="0" t="s">
        <v>137</v>
      </c>
      <c r="C10564" s="0" t="s">
        <v>312</v>
      </c>
      <c r="D10564" s="0" t="n">
        <v>0</v>
      </c>
    </row>
    <row r="10565" customFormat="false" ht="12.8" hidden="false" customHeight="false" outlineLevel="0" collapsed="false">
      <c r="A10565" s="0" t="s">
        <v>311</v>
      </c>
      <c r="B10565" s="0" t="s">
        <v>95</v>
      </c>
      <c r="C10565" s="0" t="s">
        <v>312</v>
      </c>
      <c r="D10565" s="0" t="n">
        <v>0</v>
      </c>
    </row>
    <row r="10566" customFormat="false" ht="12.8" hidden="false" customHeight="false" outlineLevel="0" collapsed="false">
      <c r="A10566" s="0" t="s">
        <v>311</v>
      </c>
      <c r="B10566" s="0" t="s">
        <v>13</v>
      </c>
      <c r="C10566" s="0" t="s">
        <v>312</v>
      </c>
      <c r="D10566" s="0" t="n">
        <v>0</v>
      </c>
    </row>
    <row r="10567" customFormat="false" ht="12.8" hidden="false" customHeight="false" outlineLevel="0" collapsed="false">
      <c r="A10567" s="0" t="s">
        <v>311</v>
      </c>
      <c r="B10567" s="0" t="s">
        <v>141</v>
      </c>
      <c r="C10567" s="0" t="s">
        <v>312</v>
      </c>
      <c r="D10567" s="0" t="n">
        <v>0</v>
      </c>
    </row>
    <row r="10568" customFormat="false" ht="12.8" hidden="false" customHeight="false" outlineLevel="0" collapsed="false">
      <c r="A10568" s="0" t="s">
        <v>311</v>
      </c>
      <c r="B10568" s="0" t="s">
        <v>114</v>
      </c>
      <c r="C10568" s="0" t="s">
        <v>312</v>
      </c>
      <c r="D10568" s="0" t="n">
        <v>0</v>
      </c>
    </row>
    <row r="10569" customFormat="false" ht="12.8" hidden="false" customHeight="false" outlineLevel="0" collapsed="false">
      <c r="A10569" s="0" t="s">
        <v>311</v>
      </c>
      <c r="B10569" s="0" t="s">
        <v>32</v>
      </c>
      <c r="C10569" s="0" t="s">
        <v>312</v>
      </c>
      <c r="D10569" s="0" t="n">
        <v>0</v>
      </c>
    </row>
    <row r="10570" customFormat="false" ht="12.8" hidden="false" customHeight="false" outlineLevel="0" collapsed="false">
      <c r="A10570" s="0" t="s">
        <v>311</v>
      </c>
      <c r="B10570" s="0" t="s">
        <v>76</v>
      </c>
      <c r="C10570" s="0" t="s">
        <v>312</v>
      </c>
      <c r="D10570" s="0" t="n">
        <v>0</v>
      </c>
    </row>
    <row r="10571" customFormat="false" ht="12.8" hidden="false" customHeight="false" outlineLevel="0" collapsed="false">
      <c r="A10571" s="0" t="s">
        <v>311</v>
      </c>
      <c r="B10571" s="0" t="s">
        <v>107</v>
      </c>
      <c r="C10571" s="0" t="s">
        <v>312</v>
      </c>
      <c r="D10571" s="0" t="n">
        <v>0</v>
      </c>
    </row>
    <row r="10572" customFormat="false" ht="12.8" hidden="false" customHeight="false" outlineLevel="0" collapsed="false">
      <c r="A10572" s="0" t="s">
        <v>311</v>
      </c>
      <c r="B10572" s="0" t="s">
        <v>415</v>
      </c>
      <c r="C10572" s="0" t="s">
        <v>312</v>
      </c>
      <c r="D10572" s="0" t="n">
        <v>0</v>
      </c>
    </row>
    <row r="10573" customFormat="false" ht="12.8" hidden="false" customHeight="false" outlineLevel="0" collapsed="false">
      <c r="A10573" s="0" t="s">
        <v>311</v>
      </c>
      <c r="B10573" s="0" t="s">
        <v>222</v>
      </c>
      <c r="C10573" s="0" t="s">
        <v>312</v>
      </c>
      <c r="D10573" s="0" t="n">
        <v>0</v>
      </c>
    </row>
    <row r="10574" customFormat="false" ht="12.8" hidden="false" customHeight="false" outlineLevel="0" collapsed="false">
      <c r="A10574" s="0" t="s">
        <v>311</v>
      </c>
      <c r="B10574" s="0" t="s">
        <v>437</v>
      </c>
      <c r="C10574" s="0" t="s">
        <v>312</v>
      </c>
      <c r="D10574" s="0" t="n">
        <v>0</v>
      </c>
    </row>
    <row r="10575" customFormat="false" ht="12.8" hidden="false" customHeight="false" outlineLevel="0" collapsed="false">
      <c r="A10575" s="0" t="s">
        <v>311</v>
      </c>
      <c r="B10575" s="0" t="s">
        <v>181</v>
      </c>
      <c r="C10575" s="0" t="s">
        <v>312</v>
      </c>
      <c r="D10575" s="0" t="n">
        <v>0</v>
      </c>
    </row>
    <row r="10576" customFormat="false" ht="12.8" hidden="false" customHeight="false" outlineLevel="0" collapsed="false">
      <c r="A10576" s="0" t="s">
        <v>333</v>
      </c>
      <c r="B10576" s="0" t="s">
        <v>34</v>
      </c>
      <c r="C10576" s="0" t="s">
        <v>334</v>
      </c>
      <c r="D10576" s="0" t="n">
        <v>0</v>
      </c>
    </row>
    <row r="10577" customFormat="false" ht="12.8" hidden="false" customHeight="false" outlineLevel="0" collapsed="false">
      <c r="A10577" s="0" t="s">
        <v>333</v>
      </c>
      <c r="B10577" s="0" t="s">
        <v>10</v>
      </c>
      <c r="C10577" s="0" t="s">
        <v>334</v>
      </c>
      <c r="D10577" s="0" t="n">
        <v>0</v>
      </c>
    </row>
    <row r="10578" customFormat="false" ht="12.8" hidden="false" customHeight="false" outlineLevel="0" collapsed="false">
      <c r="A10578" s="0" t="s">
        <v>333</v>
      </c>
      <c r="B10578" s="0" t="s">
        <v>122</v>
      </c>
      <c r="C10578" s="0" t="s">
        <v>334</v>
      </c>
      <c r="D10578" s="0" t="n">
        <v>0</v>
      </c>
    </row>
    <row r="10579" customFormat="false" ht="12.8" hidden="false" customHeight="false" outlineLevel="0" collapsed="false">
      <c r="A10579" s="0" t="s">
        <v>333</v>
      </c>
      <c r="B10579" s="0" t="s">
        <v>83</v>
      </c>
      <c r="C10579" s="0" t="s">
        <v>334</v>
      </c>
      <c r="D10579" s="0" t="n">
        <v>0</v>
      </c>
    </row>
    <row r="10580" customFormat="false" ht="12.8" hidden="false" customHeight="false" outlineLevel="0" collapsed="false">
      <c r="A10580" s="0" t="s">
        <v>333</v>
      </c>
      <c r="B10580" s="0" t="s">
        <v>117</v>
      </c>
      <c r="C10580" s="0" t="s">
        <v>334</v>
      </c>
      <c r="D10580" s="0" t="n">
        <v>0</v>
      </c>
    </row>
    <row r="10581" customFormat="false" ht="12.8" hidden="false" customHeight="false" outlineLevel="0" collapsed="false">
      <c r="A10581" s="0" t="s">
        <v>333</v>
      </c>
      <c r="B10581" s="0" t="s">
        <v>97</v>
      </c>
      <c r="C10581" s="0" t="s">
        <v>334</v>
      </c>
      <c r="D10581" s="0" t="n">
        <v>0</v>
      </c>
    </row>
    <row r="10582" customFormat="false" ht="12.8" hidden="false" customHeight="false" outlineLevel="0" collapsed="false">
      <c r="A10582" s="0" t="s">
        <v>333</v>
      </c>
      <c r="B10582" s="0" t="s">
        <v>129</v>
      </c>
      <c r="C10582" s="0" t="s">
        <v>334</v>
      </c>
      <c r="D10582" s="0" t="n">
        <v>0</v>
      </c>
    </row>
    <row r="10583" customFormat="false" ht="12.8" hidden="false" customHeight="false" outlineLevel="0" collapsed="false">
      <c r="A10583" s="0" t="s">
        <v>333</v>
      </c>
      <c r="B10583" s="0" t="s">
        <v>67</v>
      </c>
      <c r="C10583" s="0" t="s">
        <v>334</v>
      </c>
      <c r="D10583" s="0" t="n">
        <v>0</v>
      </c>
    </row>
    <row r="10584" customFormat="false" ht="12.8" hidden="false" customHeight="false" outlineLevel="0" collapsed="false">
      <c r="A10584" s="0" t="s">
        <v>333</v>
      </c>
      <c r="B10584" s="0" t="s">
        <v>143</v>
      </c>
      <c r="C10584" s="0" t="s">
        <v>334</v>
      </c>
      <c r="D10584" s="0" t="n">
        <v>0</v>
      </c>
    </row>
    <row r="10585" customFormat="false" ht="12.8" hidden="false" customHeight="false" outlineLevel="0" collapsed="false">
      <c r="A10585" s="0" t="s">
        <v>333</v>
      </c>
      <c r="B10585" s="0" t="s">
        <v>71</v>
      </c>
      <c r="C10585" s="0" t="s">
        <v>334</v>
      </c>
      <c r="D10585" s="0" t="n">
        <v>0</v>
      </c>
    </row>
    <row r="10586" customFormat="false" ht="12.8" hidden="false" customHeight="false" outlineLevel="0" collapsed="false">
      <c r="A10586" s="0" t="s">
        <v>333</v>
      </c>
      <c r="B10586" s="0" t="s">
        <v>46</v>
      </c>
      <c r="C10586" s="0" t="s">
        <v>334</v>
      </c>
      <c r="D10586" s="0" t="n">
        <v>0</v>
      </c>
    </row>
    <row r="10587" customFormat="false" ht="12.8" hidden="false" customHeight="false" outlineLevel="0" collapsed="false">
      <c r="A10587" s="0" t="s">
        <v>333</v>
      </c>
      <c r="B10587" s="0" t="s">
        <v>30</v>
      </c>
      <c r="C10587" s="0" t="s">
        <v>334</v>
      </c>
      <c r="D10587" s="0" t="n">
        <v>0</v>
      </c>
    </row>
    <row r="10588" customFormat="false" ht="12.8" hidden="false" customHeight="false" outlineLevel="0" collapsed="false">
      <c r="A10588" s="0" t="s">
        <v>333</v>
      </c>
      <c r="B10588" s="0" t="s">
        <v>69</v>
      </c>
      <c r="C10588" s="0" t="s">
        <v>334</v>
      </c>
      <c r="D10588" s="0" t="n">
        <v>0</v>
      </c>
    </row>
    <row r="10589" customFormat="false" ht="12.8" hidden="false" customHeight="false" outlineLevel="0" collapsed="false">
      <c r="A10589" s="0" t="s">
        <v>333</v>
      </c>
      <c r="B10589" s="0" t="s">
        <v>55</v>
      </c>
      <c r="C10589" s="0" t="s">
        <v>334</v>
      </c>
      <c r="D10589" s="0" t="n">
        <v>0</v>
      </c>
    </row>
    <row r="10590" customFormat="false" ht="12.8" hidden="false" customHeight="false" outlineLevel="0" collapsed="false">
      <c r="A10590" s="0" t="s">
        <v>333</v>
      </c>
      <c r="B10590" s="0" t="s">
        <v>85</v>
      </c>
      <c r="C10590" s="0" t="s">
        <v>334</v>
      </c>
      <c r="D10590" s="0" t="n">
        <v>0</v>
      </c>
    </row>
    <row r="10591" customFormat="false" ht="12.8" hidden="false" customHeight="false" outlineLevel="0" collapsed="false">
      <c r="A10591" s="0" t="s">
        <v>333</v>
      </c>
      <c r="B10591" s="0" t="s">
        <v>58</v>
      </c>
      <c r="C10591" s="0" t="s">
        <v>334</v>
      </c>
      <c r="D10591" s="0" t="n">
        <v>0</v>
      </c>
    </row>
    <row r="10592" customFormat="false" ht="12.8" hidden="false" customHeight="false" outlineLevel="0" collapsed="false">
      <c r="A10592" s="0" t="s">
        <v>333</v>
      </c>
      <c r="B10592" s="0" t="s">
        <v>126</v>
      </c>
      <c r="C10592" s="0" t="s">
        <v>334</v>
      </c>
      <c r="D10592" s="0" t="n">
        <v>0</v>
      </c>
    </row>
    <row r="10593" customFormat="false" ht="12.8" hidden="false" customHeight="false" outlineLevel="0" collapsed="false">
      <c r="A10593" s="0" t="s">
        <v>333</v>
      </c>
      <c r="B10593" s="0" t="s">
        <v>110</v>
      </c>
      <c r="C10593" s="0" t="s">
        <v>334</v>
      </c>
      <c r="D10593" s="0" t="n">
        <v>0</v>
      </c>
    </row>
    <row r="10594" customFormat="false" ht="12.8" hidden="false" customHeight="false" outlineLevel="0" collapsed="false">
      <c r="A10594" s="0" t="s">
        <v>333</v>
      </c>
      <c r="B10594" s="0" t="s">
        <v>21</v>
      </c>
      <c r="C10594" s="0" t="s">
        <v>334</v>
      </c>
      <c r="D10594" s="0" t="n">
        <v>0</v>
      </c>
    </row>
    <row r="10595" customFormat="false" ht="12.8" hidden="false" customHeight="false" outlineLevel="0" collapsed="false">
      <c r="A10595" s="0" t="s">
        <v>333</v>
      </c>
      <c r="B10595" s="0" t="s">
        <v>81</v>
      </c>
      <c r="C10595" s="0" t="s">
        <v>334</v>
      </c>
      <c r="D10595" s="0" t="n">
        <v>0</v>
      </c>
    </row>
    <row r="10596" customFormat="false" ht="12.8" hidden="false" customHeight="false" outlineLevel="0" collapsed="false">
      <c r="A10596" s="0" t="s">
        <v>333</v>
      </c>
      <c r="B10596" s="0" t="s">
        <v>65</v>
      </c>
      <c r="C10596" s="0" t="s">
        <v>334</v>
      </c>
      <c r="D10596" s="0" t="n">
        <v>0</v>
      </c>
    </row>
    <row r="10597" customFormat="false" ht="12.8" hidden="false" customHeight="false" outlineLevel="0" collapsed="false">
      <c r="A10597" s="0" t="s">
        <v>333</v>
      </c>
      <c r="B10597" s="0" t="s">
        <v>15</v>
      </c>
      <c r="C10597" s="0" t="s">
        <v>334</v>
      </c>
      <c r="D10597" s="0" t="n">
        <v>0</v>
      </c>
    </row>
    <row r="10598" customFormat="false" ht="12.8" hidden="false" customHeight="false" outlineLevel="0" collapsed="false">
      <c r="A10598" s="0" t="s">
        <v>333</v>
      </c>
      <c r="B10598" s="0" t="s">
        <v>28</v>
      </c>
      <c r="C10598" s="0" t="s">
        <v>334</v>
      </c>
      <c r="D10598" s="0" t="n">
        <v>0</v>
      </c>
    </row>
    <row r="10599" customFormat="false" ht="12.8" hidden="false" customHeight="false" outlineLevel="0" collapsed="false">
      <c r="A10599" s="0" t="s">
        <v>333</v>
      </c>
      <c r="B10599" s="0" t="s">
        <v>19</v>
      </c>
      <c r="C10599" s="0" t="s">
        <v>334</v>
      </c>
      <c r="D10599" s="0" t="n">
        <v>0</v>
      </c>
    </row>
    <row r="10600" customFormat="false" ht="12.8" hidden="false" customHeight="false" outlineLevel="0" collapsed="false">
      <c r="A10600" s="0" t="s">
        <v>333</v>
      </c>
      <c r="B10600" s="0" t="s">
        <v>99</v>
      </c>
      <c r="C10600" s="0" t="s">
        <v>334</v>
      </c>
      <c r="D10600" s="0" t="n">
        <v>0</v>
      </c>
    </row>
    <row r="10601" customFormat="false" ht="12.8" hidden="false" customHeight="false" outlineLevel="0" collapsed="false">
      <c r="A10601" s="0" t="s">
        <v>333</v>
      </c>
      <c r="B10601" s="0" t="s">
        <v>135</v>
      </c>
      <c r="C10601" s="0" t="s">
        <v>334</v>
      </c>
      <c r="D10601" s="0" t="n">
        <v>0</v>
      </c>
    </row>
    <row r="10602" customFormat="false" ht="12.8" hidden="false" customHeight="false" outlineLevel="0" collapsed="false">
      <c r="A10602" s="0" t="s">
        <v>333</v>
      </c>
      <c r="B10602" s="0" t="s">
        <v>60</v>
      </c>
      <c r="C10602" s="0" t="s">
        <v>334</v>
      </c>
      <c r="D10602" s="0" t="n">
        <v>0</v>
      </c>
    </row>
    <row r="10603" customFormat="false" ht="12.8" hidden="false" customHeight="false" outlineLevel="0" collapsed="false">
      <c r="A10603" s="0" t="s">
        <v>333</v>
      </c>
      <c r="B10603" s="0" t="s">
        <v>79</v>
      </c>
      <c r="C10603" s="0" t="s">
        <v>334</v>
      </c>
      <c r="D10603" s="0" t="n">
        <v>0</v>
      </c>
    </row>
    <row r="10604" customFormat="false" ht="12.8" hidden="false" customHeight="false" outlineLevel="0" collapsed="false">
      <c r="A10604" s="0" t="s">
        <v>333</v>
      </c>
      <c r="B10604" s="0" t="s">
        <v>24</v>
      </c>
      <c r="C10604" s="0" t="s">
        <v>334</v>
      </c>
      <c r="D10604" s="0" t="n">
        <v>0</v>
      </c>
    </row>
    <row r="10605" customFormat="false" ht="12.8" hidden="false" customHeight="false" outlineLevel="0" collapsed="false">
      <c r="A10605" s="0" t="s">
        <v>333</v>
      </c>
      <c r="B10605" s="0" t="s">
        <v>41</v>
      </c>
      <c r="C10605" s="0" t="s">
        <v>334</v>
      </c>
      <c r="D10605" s="0" t="n">
        <v>0</v>
      </c>
    </row>
    <row r="10606" customFormat="false" ht="12.8" hidden="false" customHeight="false" outlineLevel="0" collapsed="false">
      <c r="A10606" s="0" t="s">
        <v>333</v>
      </c>
      <c r="B10606" s="0" t="s">
        <v>104</v>
      </c>
      <c r="C10606" s="0" t="s">
        <v>334</v>
      </c>
      <c r="D10606" s="0" t="n">
        <v>0</v>
      </c>
    </row>
    <row r="10607" customFormat="false" ht="12.8" hidden="false" customHeight="false" outlineLevel="0" collapsed="false">
      <c r="A10607" s="0" t="s">
        <v>333</v>
      </c>
      <c r="B10607" s="0" t="s">
        <v>43</v>
      </c>
      <c r="C10607" s="0" t="s">
        <v>334</v>
      </c>
      <c r="D10607" s="0" t="n">
        <v>0</v>
      </c>
    </row>
    <row r="10608" customFormat="false" ht="12.8" hidden="false" customHeight="false" outlineLevel="0" collapsed="false">
      <c r="A10608" s="0" t="s">
        <v>333</v>
      </c>
      <c r="B10608" s="0" t="s">
        <v>63</v>
      </c>
      <c r="C10608" s="0" t="s">
        <v>334</v>
      </c>
      <c r="D10608" s="0" t="n">
        <v>0</v>
      </c>
    </row>
    <row r="10609" customFormat="false" ht="12.8" hidden="false" customHeight="false" outlineLevel="0" collapsed="false">
      <c r="A10609" s="0" t="s">
        <v>333</v>
      </c>
      <c r="B10609" s="0" t="s">
        <v>52</v>
      </c>
      <c r="C10609" s="0" t="s">
        <v>334</v>
      </c>
      <c r="D10609" s="0" t="n">
        <v>0</v>
      </c>
    </row>
    <row r="10610" customFormat="false" ht="12.8" hidden="false" customHeight="false" outlineLevel="0" collapsed="false">
      <c r="A10610" s="0" t="s">
        <v>333</v>
      </c>
      <c r="B10610" s="0" t="s">
        <v>26</v>
      </c>
      <c r="C10610" s="0" t="s">
        <v>334</v>
      </c>
      <c r="D10610" s="0" t="n">
        <v>0</v>
      </c>
    </row>
    <row r="10611" customFormat="false" ht="12.8" hidden="false" customHeight="false" outlineLevel="0" collapsed="false">
      <c r="A10611" s="0" t="s">
        <v>333</v>
      </c>
      <c r="B10611" s="0" t="s">
        <v>124</v>
      </c>
      <c r="C10611" s="0" t="s">
        <v>334</v>
      </c>
      <c r="D10611" s="0" t="n">
        <v>0</v>
      </c>
    </row>
    <row r="10612" customFormat="false" ht="12.8" hidden="false" customHeight="false" outlineLevel="0" collapsed="false">
      <c r="A10612" s="0" t="s">
        <v>333</v>
      </c>
      <c r="B10612" s="0" t="s">
        <v>90</v>
      </c>
      <c r="C10612" s="0" t="s">
        <v>334</v>
      </c>
      <c r="D10612" s="0" t="n">
        <v>0</v>
      </c>
    </row>
    <row r="10613" customFormat="false" ht="12.8" hidden="false" customHeight="false" outlineLevel="0" collapsed="false">
      <c r="A10613" s="0" t="s">
        <v>333</v>
      </c>
      <c r="B10613" s="0" t="s">
        <v>49</v>
      </c>
      <c r="C10613" s="0" t="s">
        <v>334</v>
      </c>
      <c r="D10613" s="0" t="n">
        <v>0</v>
      </c>
    </row>
    <row r="10614" customFormat="false" ht="12.8" hidden="false" customHeight="false" outlineLevel="0" collapsed="false">
      <c r="A10614" s="0" t="s">
        <v>333</v>
      </c>
      <c r="B10614" s="0" t="s">
        <v>39</v>
      </c>
      <c r="C10614" s="0" t="s">
        <v>334</v>
      </c>
      <c r="D10614" s="0" t="n">
        <v>0</v>
      </c>
    </row>
    <row r="10615" customFormat="false" ht="12.8" hidden="false" customHeight="false" outlineLevel="0" collapsed="false">
      <c r="A10615" s="0" t="s">
        <v>333</v>
      </c>
      <c r="B10615" s="0" t="s">
        <v>88</v>
      </c>
      <c r="C10615" s="0" t="s">
        <v>334</v>
      </c>
      <c r="D10615" s="0" t="n">
        <v>0</v>
      </c>
    </row>
    <row r="10616" customFormat="false" ht="12.8" hidden="false" customHeight="false" outlineLevel="0" collapsed="false">
      <c r="A10616" s="0" t="s">
        <v>333</v>
      </c>
      <c r="B10616" s="0" t="s">
        <v>132</v>
      </c>
      <c r="C10616" s="0" t="s">
        <v>334</v>
      </c>
      <c r="D10616" s="0" t="n">
        <v>0</v>
      </c>
    </row>
    <row r="10617" customFormat="false" ht="12.8" hidden="false" customHeight="false" outlineLevel="0" collapsed="false">
      <c r="A10617" s="0" t="s">
        <v>333</v>
      </c>
      <c r="B10617" s="0" t="s">
        <v>37</v>
      </c>
      <c r="C10617" s="0" t="s">
        <v>334</v>
      </c>
      <c r="D10617" s="0" t="n">
        <v>0</v>
      </c>
    </row>
    <row r="10618" customFormat="false" ht="12.8" hidden="false" customHeight="false" outlineLevel="0" collapsed="false">
      <c r="A10618" s="0" t="s">
        <v>333</v>
      </c>
      <c r="B10618" s="0" t="s">
        <v>95</v>
      </c>
      <c r="C10618" s="0" t="s">
        <v>334</v>
      </c>
      <c r="D10618" s="0" t="n">
        <v>0</v>
      </c>
    </row>
    <row r="10619" customFormat="false" ht="12.8" hidden="false" customHeight="false" outlineLevel="0" collapsed="false">
      <c r="A10619" s="0" t="s">
        <v>333</v>
      </c>
      <c r="B10619" s="0" t="s">
        <v>141</v>
      </c>
      <c r="C10619" s="0" t="s">
        <v>334</v>
      </c>
      <c r="D10619" s="0" t="n">
        <v>0</v>
      </c>
    </row>
    <row r="10620" customFormat="false" ht="12.8" hidden="false" customHeight="false" outlineLevel="0" collapsed="false">
      <c r="A10620" s="0" t="s">
        <v>333</v>
      </c>
      <c r="B10620" s="0" t="s">
        <v>114</v>
      </c>
      <c r="C10620" s="0" t="s">
        <v>334</v>
      </c>
      <c r="D10620" s="0" t="n">
        <v>0</v>
      </c>
    </row>
    <row r="10621" customFormat="false" ht="12.8" hidden="false" customHeight="false" outlineLevel="0" collapsed="false">
      <c r="A10621" s="0" t="s">
        <v>333</v>
      </c>
      <c r="B10621" s="0" t="s">
        <v>76</v>
      </c>
      <c r="C10621" s="0" t="s">
        <v>334</v>
      </c>
      <c r="D10621" s="0" t="n">
        <v>0</v>
      </c>
    </row>
    <row r="10622" customFormat="false" ht="12.8" hidden="false" customHeight="false" outlineLevel="0" collapsed="false">
      <c r="A10622" s="0" t="s">
        <v>333</v>
      </c>
      <c r="B10622" s="0" t="s">
        <v>107</v>
      </c>
      <c r="C10622" s="0" t="s">
        <v>334</v>
      </c>
      <c r="D10622" s="0" t="n">
        <v>0</v>
      </c>
    </row>
    <row r="10623" customFormat="false" ht="12.8" hidden="false" customHeight="false" outlineLevel="0" collapsed="false">
      <c r="A10623" s="0" t="s">
        <v>333</v>
      </c>
      <c r="B10623" s="0" t="s">
        <v>415</v>
      </c>
      <c r="C10623" s="0" t="s">
        <v>334</v>
      </c>
      <c r="D10623" s="0" t="n">
        <v>0</v>
      </c>
    </row>
    <row r="10624" customFormat="false" ht="12.8" hidden="false" customHeight="false" outlineLevel="0" collapsed="false">
      <c r="A10624" s="0" t="s">
        <v>333</v>
      </c>
      <c r="B10624" s="0" t="s">
        <v>222</v>
      </c>
      <c r="C10624" s="0" t="s">
        <v>334</v>
      </c>
      <c r="D10624" s="0" t="n">
        <v>0</v>
      </c>
    </row>
    <row r="10625" customFormat="false" ht="12.8" hidden="false" customHeight="false" outlineLevel="0" collapsed="false">
      <c r="A10625" s="0" t="s">
        <v>333</v>
      </c>
      <c r="B10625" s="0" t="s">
        <v>273</v>
      </c>
      <c r="C10625" s="0" t="s">
        <v>334</v>
      </c>
      <c r="D10625" s="0" t="n">
        <v>0</v>
      </c>
    </row>
    <row r="10626" customFormat="false" ht="12.8" hidden="false" customHeight="false" outlineLevel="0" collapsed="false">
      <c r="A10626" s="0" t="s">
        <v>333</v>
      </c>
      <c r="B10626" s="0" t="s">
        <v>437</v>
      </c>
      <c r="C10626" s="0" t="s">
        <v>334</v>
      </c>
      <c r="D10626" s="0" t="n">
        <v>0</v>
      </c>
    </row>
    <row r="10627" customFormat="false" ht="12.8" hidden="false" customHeight="false" outlineLevel="0" collapsed="false">
      <c r="A10627" s="0" t="s">
        <v>557</v>
      </c>
      <c r="B10627" s="0" t="s">
        <v>34</v>
      </c>
      <c r="C10627" s="0" t="s">
        <v>558</v>
      </c>
      <c r="D10627" s="0" t="n">
        <v>0</v>
      </c>
    </row>
    <row r="10628" customFormat="false" ht="12.8" hidden="false" customHeight="false" outlineLevel="0" collapsed="false">
      <c r="A10628" s="0" t="s">
        <v>557</v>
      </c>
      <c r="B10628" s="0" t="s">
        <v>10</v>
      </c>
      <c r="C10628" s="0" t="s">
        <v>558</v>
      </c>
      <c r="D10628" s="0" t="n">
        <v>0</v>
      </c>
    </row>
    <row r="10629" customFormat="false" ht="12.8" hidden="false" customHeight="false" outlineLevel="0" collapsed="false">
      <c r="A10629" s="0" t="s">
        <v>557</v>
      </c>
      <c r="B10629" s="0" t="s">
        <v>122</v>
      </c>
      <c r="C10629" s="0" t="s">
        <v>558</v>
      </c>
      <c r="D10629" s="0" t="n">
        <v>0</v>
      </c>
    </row>
    <row r="10630" customFormat="false" ht="12.8" hidden="false" customHeight="false" outlineLevel="0" collapsed="false">
      <c r="A10630" s="0" t="s">
        <v>557</v>
      </c>
      <c r="B10630" s="0" t="s">
        <v>83</v>
      </c>
      <c r="C10630" s="0" t="s">
        <v>558</v>
      </c>
      <c r="D10630" s="0" t="n">
        <v>0</v>
      </c>
    </row>
    <row r="10631" customFormat="false" ht="12.8" hidden="false" customHeight="false" outlineLevel="0" collapsed="false">
      <c r="A10631" s="0" t="s">
        <v>557</v>
      </c>
      <c r="B10631" s="0" t="s">
        <v>117</v>
      </c>
      <c r="C10631" s="0" t="s">
        <v>558</v>
      </c>
      <c r="D10631" s="0" t="n">
        <v>0</v>
      </c>
    </row>
    <row r="10632" customFormat="false" ht="12.8" hidden="false" customHeight="false" outlineLevel="0" collapsed="false">
      <c r="A10632" s="0" t="s">
        <v>557</v>
      </c>
      <c r="B10632" s="0" t="s">
        <v>97</v>
      </c>
      <c r="C10632" s="0" t="s">
        <v>558</v>
      </c>
      <c r="D10632" s="0" t="n">
        <v>0</v>
      </c>
    </row>
    <row r="10633" customFormat="false" ht="12.8" hidden="false" customHeight="false" outlineLevel="0" collapsed="false">
      <c r="A10633" s="0" t="s">
        <v>557</v>
      </c>
      <c r="B10633" s="0" t="s">
        <v>129</v>
      </c>
      <c r="C10633" s="0" t="s">
        <v>558</v>
      </c>
      <c r="D10633" s="0" t="n">
        <v>0</v>
      </c>
    </row>
    <row r="10634" customFormat="false" ht="12.8" hidden="false" customHeight="false" outlineLevel="0" collapsed="false">
      <c r="A10634" s="0" t="s">
        <v>557</v>
      </c>
      <c r="B10634" s="0" t="s">
        <v>67</v>
      </c>
      <c r="C10634" s="0" t="s">
        <v>558</v>
      </c>
      <c r="D10634" s="0" t="n">
        <v>0</v>
      </c>
    </row>
    <row r="10635" customFormat="false" ht="12.8" hidden="false" customHeight="false" outlineLevel="0" collapsed="false">
      <c r="A10635" s="0" t="s">
        <v>557</v>
      </c>
      <c r="B10635" s="0" t="s">
        <v>120</v>
      </c>
      <c r="C10635" s="0" t="s">
        <v>558</v>
      </c>
      <c r="D10635" s="0" t="n">
        <v>0</v>
      </c>
    </row>
    <row r="10636" customFormat="false" ht="12.8" hidden="false" customHeight="false" outlineLevel="0" collapsed="false">
      <c r="A10636" s="0" t="s">
        <v>557</v>
      </c>
      <c r="B10636" s="0" t="s">
        <v>143</v>
      </c>
      <c r="C10636" s="0" t="s">
        <v>558</v>
      </c>
      <c r="D10636" s="0" t="n">
        <v>0</v>
      </c>
    </row>
    <row r="10637" customFormat="false" ht="12.8" hidden="false" customHeight="false" outlineLevel="0" collapsed="false">
      <c r="A10637" s="0" t="s">
        <v>557</v>
      </c>
      <c r="B10637" s="0" t="s">
        <v>71</v>
      </c>
      <c r="C10637" s="0" t="s">
        <v>558</v>
      </c>
      <c r="D10637" s="0" t="n">
        <v>0</v>
      </c>
    </row>
    <row r="10638" customFormat="false" ht="12.8" hidden="false" customHeight="false" outlineLevel="0" collapsed="false">
      <c r="A10638" s="0" t="s">
        <v>557</v>
      </c>
      <c r="B10638" s="0" t="s">
        <v>93</v>
      </c>
      <c r="C10638" s="0" t="s">
        <v>558</v>
      </c>
      <c r="D10638" s="0" t="n">
        <v>0</v>
      </c>
    </row>
    <row r="10639" customFormat="false" ht="12.8" hidden="false" customHeight="false" outlineLevel="0" collapsed="false">
      <c r="A10639" s="0" t="s">
        <v>557</v>
      </c>
      <c r="B10639" s="0" t="s">
        <v>46</v>
      </c>
      <c r="C10639" s="0" t="s">
        <v>558</v>
      </c>
      <c r="D10639" s="0" t="n">
        <v>0</v>
      </c>
    </row>
    <row r="10640" customFormat="false" ht="12.8" hidden="false" customHeight="false" outlineLevel="0" collapsed="false">
      <c r="A10640" s="0" t="s">
        <v>557</v>
      </c>
      <c r="B10640" s="0" t="s">
        <v>30</v>
      </c>
      <c r="C10640" s="0" t="s">
        <v>558</v>
      </c>
      <c r="D10640" s="0" t="n">
        <v>0</v>
      </c>
    </row>
    <row r="10641" customFormat="false" ht="12.8" hidden="false" customHeight="false" outlineLevel="0" collapsed="false">
      <c r="A10641" s="0" t="s">
        <v>557</v>
      </c>
      <c r="B10641" s="0" t="s">
        <v>69</v>
      </c>
      <c r="C10641" s="0" t="s">
        <v>558</v>
      </c>
      <c r="D10641" s="0" t="n">
        <v>0</v>
      </c>
    </row>
    <row r="10642" customFormat="false" ht="12.8" hidden="false" customHeight="false" outlineLevel="0" collapsed="false">
      <c r="A10642" s="0" t="s">
        <v>557</v>
      </c>
      <c r="B10642" s="0" t="s">
        <v>101</v>
      </c>
      <c r="C10642" s="0" t="s">
        <v>558</v>
      </c>
      <c r="D10642" s="0" t="n">
        <v>0</v>
      </c>
    </row>
    <row r="10643" customFormat="false" ht="12.8" hidden="false" customHeight="false" outlineLevel="0" collapsed="false">
      <c r="A10643" s="0" t="s">
        <v>557</v>
      </c>
      <c r="B10643" s="0" t="s">
        <v>55</v>
      </c>
      <c r="C10643" s="0" t="s">
        <v>558</v>
      </c>
      <c r="D10643" s="0" t="n">
        <v>0</v>
      </c>
    </row>
    <row r="10644" customFormat="false" ht="12.8" hidden="false" customHeight="false" outlineLevel="0" collapsed="false">
      <c r="A10644" s="0" t="s">
        <v>557</v>
      </c>
      <c r="B10644" s="0" t="s">
        <v>85</v>
      </c>
      <c r="C10644" s="0" t="s">
        <v>558</v>
      </c>
      <c r="D10644" s="0" t="n">
        <v>0</v>
      </c>
    </row>
    <row r="10645" customFormat="false" ht="12.8" hidden="false" customHeight="false" outlineLevel="0" collapsed="false">
      <c r="A10645" s="0" t="s">
        <v>557</v>
      </c>
      <c r="B10645" s="0" t="s">
        <v>73</v>
      </c>
      <c r="C10645" s="0" t="s">
        <v>558</v>
      </c>
      <c r="D10645" s="0" t="n">
        <v>0</v>
      </c>
    </row>
    <row r="10646" customFormat="false" ht="12.8" hidden="false" customHeight="false" outlineLevel="0" collapsed="false">
      <c r="A10646" s="0" t="s">
        <v>557</v>
      </c>
      <c r="B10646" s="0" t="s">
        <v>126</v>
      </c>
      <c r="C10646" s="0" t="s">
        <v>558</v>
      </c>
      <c r="D10646" s="0" t="n">
        <v>0</v>
      </c>
    </row>
    <row r="10647" customFormat="false" ht="12.8" hidden="false" customHeight="false" outlineLevel="0" collapsed="false">
      <c r="A10647" s="0" t="s">
        <v>557</v>
      </c>
      <c r="B10647" s="0" t="s">
        <v>17</v>
      </c>
      <c r="C10647" s="0" t="s">
        <v>558</v>
      </c>
      <c r="D10647" s="0" t="n">
        <v>0</v>
      </c>
    </row>
    <row r="10648" customFormat="false" ht="12.8" hidden="false" customHeight="false" outlineLevel="0" collapsed="false">
      <c r="A10648" s="0" t="s">
        <v>557</v>
      </c>
      <c r="B10648" s="0" t="s">
        <v>110</v>
      </c>
      <c r="C10648" s="0" t="s">
        <v>558</v>
      </c>
      <c r="D10648" s="0" t="n">
        <v>0</v>
      </c>
    </row>
    <row r="10649" customFormat="false" ht="12.8" hidden="false" customHeight="false" outlineLevel="0" collapsed="false">
      <c r="A10649" s="0" t="s">
        <v>557</v>
      </c>
      <c r="B10649" s="0" t="s">
        <v>21</v>
      </c>
      <c r="C10649" s="0" t="s">
        <v>558</v>
      </c>
      <c r="D10649" s="0" t="n">
        <v>0</v>
      </c>
    </row>
    <row r="10650" customFormat="false" ht="12.8" hidden="false" customHeight="false" outlineLevel="0" collapsed="false">
      <c r="A10650" s="0" t="s">
        <v>557</v>
      </c>
      <c r="B10650" s="0" t="s">
        <v>7</v>
      </c>
      <c r="C10650" s="0" t="s">
        <v>558</v>
      </c>
      <c r="D10650" s="0" t="n">
        <v>0</v>
      </c>
    </row>
    <row r="10651" customFormat="false" ht="12.8" hidden="false" customHeight="false" outlineLevel="0" collapsed="false">
      <c r="A10651" s="0" t="s">
        <v>557</v>
      </c>
      <c r="B10651" s="0" t="s">
        <v>81</v>
      </c>
      <c r="C10651" s="0" t="s">
        <v>558</v>
      </c>
      <c r="D10651" s="0" t="n">
        <v>0</v>
      </c>
    </row>
    <row r="10652" customFormat="false" ht="12.8" hidden="false" customHeight="false" outlineLevel="0" collapsed="false">
      <c r="A10652" s="0" t="s">
        <v>557</v>
      </c>
      <c r="B10652" s="0" t="s">
        <v>65</v>
      </c>
      <c r="C10652" s="0" t="s">
        <v>558</v>
      </c>
      <c r="D10652" s="0" t="n">
        <v>0</v>
      </c>
    </row>
    <row r="10653" customFormat="false" ht="12.8" hidden="false" customHeight="false" outlineLevel="0" collapsed="false">
      <c r="A10653" s="0" t="s">
        <v>557</v>
      </c>
      <c r="B10653" s="0" t="s">
        <v>15</v>
      </c>
      <c r="C10653" s="0" t="s">
        <v>558</v>
      </c>
      <c r="D10653" s="0" t="n">
        <v>0</v>
      </c>
    </row>
    <row r="10654" customFormat="false" ht="12.8" hidden="false" customHeight="false" outlineLevel="0" collapsed="false">
      <c r="A10654" s="0" t="s">
        <v>557</v>
      </c>
      <c r="B10654" s="0" t="s">
        <v>28</v>
      </c>
      <c r="C10654" s="0" t="s">
        <v>558</v>
      </c>
      <c r="D10654" s="0" t="n">
        <v>0</v>
      </c>
    </row>
    <row r="10655" customFormat="false" ht="12.8" hidden="false" customHeight="false" outlineLevel="0" collapsed="false">
      <c r="A10655" s="0" t="s">
        <v>557</v>
      </c>
      <c r="B10655" s="0" t="s">
        <v>19</v>
      </c>
      <c r="C10655" s="0" t="s">
        <v>558</v>
      </c>
      <c r="D10655" s="0" t="n">
        <v>0</v>
      </c>
    </row>
    <row r="10656" customFormat="false" ht="12.8" hidden="false" customHeight="false" outlineLevel="0" collapsed="false">
      <c r="A10656" s="0" t="s">
        <v>557</v>
      </c>
      <c r="B10656" s="0" t="s">
        <v>99</v>
      </c>
      <c r="C10656" s="0" t="s">
        <v>558</v>
      </c>
      <c r="D10656" s="0" t="n">
        <v>0</v>
      </c>
    </row>
    <row r="10657" customFormat="false" ht="12.8" hidden="false" customHeight="false" outlineLevel="0" collapsed="false">
      <c r="A10657" s="0" t="s">
        <v>557</v>
      </c>
      <c r="B10657" s="0" t="s">
        <v>135</v>
      </c>
      <c r="C10657" s="0" t="s">
        <v>558</v>
      </c>
      <c r="D10657" s="0" t="n">
        <v>0</v>
      </c>
    </row>
    <row r="10658" customFormat="false" ht="12.8" hidden="false" customHeight="false" outlineLevel="0" collapsed="false">
      <c r="A10658" s="0" t="s">
        <v>557</v>
      </c>
      <c r="B10658" s="0" t="s">
        <v>79</v>
      </c>
      <c r="C10658" s="0" t="s">
        <v>558</v>
      </c>
      <c r="D10658" s="0" t="n">
        <v>0</v>
      </c>
    </row>
    <row r="10659" customFormat="false" ht="12.8" hidden="false" customHeight="false" outlineLevel="0" collapsed="false">
      <c r="A10659" s="0" t="s">
        <v>557</v>
      </c>
      <c r="B10659" s="0" t="s">
        <v>24</v>
      </c>
      <c r="C10659" s="0" t="s">
        <v>558</v>
      </c>
      <c r="D10659" s="0" t="n">
        <v>0</v>
      </c>
    </row>
    <row r="10660" customFormat="false" ht="12.8" hidden="false" customHeight="false" outlineLevel="0" collapsed="false">
      <c r="A10660" s="0" t="s">
        <v>557</v>
      </c>
      <c r="B10660" s="0" t="s">
        <v>41</v>
      </c>
      <c r="C10660" s="0" t="s">
        <v>558</v>
      </c>
      <c r="D10660" s="0" t="n">
        <v>0</v>
      </c>
    </row>
    <row r="10661" customFormat="false" ht="12.8" hidden="false" customHeight="false" outlineLevel="0" collapsed="false">
      <c r="A10661" s="0" t="s">
        <v>557</v>
      </c>
      <c r="B10661" s="0" t="s">
        <v>104</v>
      </c>
      <c r="C10661" s="0" t="s">
        <v>558</v>
      </c>
      <c r="D10661" s="0" t="n">
        <v>0</v>
      </c>
    </row>
    <row r="10662" customFormat="false" ht="12.8" hidden="false" customHeight="false" outlineLevel="0" collapsed="false">
      <c r="A10662" s="0" t="s">
        <v>557</v>
      </c>
      <c r="B10662" s="0" t="s">
        <v>43</v>
      </c>
      <c r="C10662" s="0" t="s">
        <v>558</v>
      </c>
      <c r="D10662" s="0" t="n">
        <v>0</v>
      </c>
    </row>
    <row r="10663" customFormat="false" ht="12.8" hidden="false" customHeight="false" outlineLevel="0" collapsed="false">
      <c r="A10663" s="0" t="s">
        <v>557</v>
      </c>
      <c r="B10663" s="0" t="s">
        <v>63</v>
      </c>
      <c r="C10663" s="0" t="s">
        <v>558</v>
      </c>
      <c r="D10663" s="0" t="n">
        <v>0</v>
      </c>
    </row>
    <row r="10664" customFormat="false" ht="12.8" hidden="false" customHeight="false" outlineLevel="0" collapsed="false">
      <c r="A10664" s="0" t="s">
        <v>557</v>
      </c>
      <c r="B10664" s="0" t="s">
        <v>52</v>
      </c>
      <c r="C10664" s="0" t="s">
        <v>558</v>
      </c>
      <c r="D10664" s="0" t="n">
        <v>0</v>
      </c>
    </row>
    <row r="10665" customFormat="false" ht="12.8" hidden="false" customHeight="false" outlineLevel="0" collapsed="false">
      <c r="A10665" s="0" t="s">
        <v>557</v>
      </c>
      <c r="B10665" s="0" t="s">
        <v>26</v>
      </c>
      <c r="C10665" s="0" t="s">
        <v>558</v>
      </c>
      <c r="D10665" s="0" t="n">
        <v>0</v>
      </c>
    </row>
    <row r="10666" customFormat="false" ht="12.8" hidden="false" customHeight="false" outlineLevel="0" collapsed="false">
      <c r="A10666" s="0" t="s">
        <v>557</v>
      </c>
      <c r="B10666" s="0" t="s">
        <v>90</v>
      </c>
      <c r="C10666" s="0" t="s">
        <v>558</v>
      </c>
      <c r="D10666" s="0" t="n">
        <v>0</v>
      </c>
    </row>
    <row r="10667" customFormat="false" ht="12.8" hidden="false" customHeight="false" outlineLevel="0" collapsed="false">
      <c r="A10667" s="0" t="s">
        <v>557</v>
      </c>
      <c r="B10667" s="0" t="s">
        <v>49</v>
      </c>
      <c r="C10667" s="0" t="s">
        <v>558</v>
      </c>
      <c r="D10667" s="0" t="n">
        <v>0</v>
      </c>
    </row>
    <row r="10668" customFormat="false" ht="12.8" hidden="false" customHeight="false" outlineLevel="0" collapsed="false">
      <c r="A10668" s="0" t="s">
        <v>557</v>
      </c>
      <c r="B10668" s="0" t="s">
        <v>39</v>
      </c>
      <c r="C10668" s="0" t="s">
        <v>558</v>
      </c>
      <c r="D10668" s="0" t="n">
        <v>0</v>
      </c>
    </row>
    <row r="10669" customFormat="false" ht="12.8" hidden="false" customHeight="false" outlineLevel="0" collapsed="false">
      <c r="A10669" s="0" t="s">
        <v>557</v>
      </c>
      <c r="B10669" s="0" t="s">
        <v>112</v>
      </c>
      <c r="C10669" s="0" t="s">
        <v>558</v>
      </c>
      <c r="D10669" s="0" t="n">
        <v>0</v>
      </c>
    </row>
    <row r="10670" customFormat="false" ht="12.8" hidden="false" customHeight="false" outlineLevel="0" collapsed="false">
      <c r="A10670" s="0" t="s">
        <v>557</v>
      </c>
      <c r="B10670" s="0" t="s">
        <v>88</v>
      </c>
      <c r="C10670" s="0" t="s">
        <v>558</v>
      </c>
      <c r="D10670" s="0" t="n">
        <v>0</v>
      </c>
    </row>
    <row r="10671" customFormat="false" ht="12.8" hidden="false" customHeight="false" outlineLevel="0" collapsed="false">
      <c r="A10671" s="0" t="s">
        <v>557</v>
      </c>
      <c r="B10671" s="0" t="s">
        <v>37</v>
      </c>
      <c r="C10671" s="0" t="s">
        <v>558</v>
      </c>
      <c r="D10671" s="0" t="n">
        <v>0</v>
      </c>
    </row>
    <row r="10672" customFormat="false" ht="12.8" hidden="false" customHeight="false" outlineLevel="0" collapsed="false">
      <c r="A10672" s="0" t="s">
        <v>557</v>
      </c>
      <c r="B10672" s="0" t="s">
        <v>139</v>
      </c>
      <c r="C10672" s="0" t="s">
        <v>558</v>
      </c>
      <c r="D10672" s="0" t="n">
        <v>0</v>
      </c>
    </row>
    <row r="10673" customFormat="false" ht="12.8" hidden="false" customHeight="false" outlineLevel="0" collapsed="false">
      <c r="A10673" s="0" t="s">
        <v>557</v>
      </c>
      <c r="B10673" s="0" t="s">
        <v>137</v>
      </c>
      <c r="C10673" s="0" t="s">
        <v>558</v>
      </c>
      <c r="D10673" s="0" t="n">
        <v>0</v>
      </c>
    </row>
    <row r="10674" customFormat="false" ht="12.8" hidden="false" customHeight="false" outlineLevel="0" collapsed="false">
      <c r="A10674" s="0" t="s">
        <v>557</v>
      </c>
      <c r="B10674" s="0" t="s">
        <v>95</v>
      </c>
      <c r="C10674" s="0" t="s">
        <v>558</v>
      </c>
      <c r="D10674" s="0" t="n">
        <v>0</v>
      </c>
    </row>
    <row r="10675" customFormat="false" ht="12.8" hidden="false" customHeight="false" outlineLevel="0" collapsed="false">
      <c r="A10675" s="0" t="s">
        <v>557</v>
      </c>
      <c r="B10675" s="0" t="s">
        <v>13</v>
      </c>
      <c r="C10675" s="0" t="s">
        <v>558</v>
      </c>
      <c r="D10675" s="0" t="n">
        <v>0</v>
      </c>
    </row>
    <row r="10676" customFormat="false" ht="12.8" hidden="false" customHeight="false" outlineLevel="0" collapsed="false">
      <c r="A10676" s="0" t="s">
        <v>557</v>
      </c>
      <c r="B10676" s="0" t="s">
        <v>141</v>
      </c>
      <c r="C10676" s="0" t="s">
        <v>558</v>
      </c>
      <c r="D10676" s="0" t="n">
        <v>0</v>
      </c>
    </row>
    <row r="10677" customFormat="false" ht="12.8" hidden="false" customHeight="false" outlineLevel="0" collapsed="false">
      <c r="A10677" s="0" t="s">
        <v>557</v>
      </c>
      <c r="B10677" s="0" t="s">
        <v>114</v>
      </c>
      <c r="C10677" s="0" t="s">
        <v>558</v>
      </c>
      <c r="D10677" s="0" t="n">
        <v>0</v>
      </c>
    </row>
    <row r="10678" customFormat="false" ht="12.8" hidden="false" customHeight="false" outlineLevel="0" collapsed="false">
      <c r="A10678" s="0" t="s">
        <v>557</v>
      </c>
      <c r="B10678" s="0" t="s">
        <v>32</v>
      </c>
      <c r="C10678" s="0" t="s">
        <v>558</v>
      </c>
      <c r="D10678" s="0" t="n">
        <v>0</v>
      </c>
    </row>
    <row r="10679" customFormat="false" ht="12.8" hidden="false" customHeight="false" outlineLevel="0" collapsed="false">
      <c r="A10679" s="0" t="s">
        <v>557</v>
      </c>
      <c r="B10679" s="0" t="s">
        <v>76</v>
      </c>
      <c r="C10679" s="0" t="s">
        <v>558</v>
      </c>
      <c r="D10679" s="0" t="n">
        <v>0</v>
      </c>
    </row>
    <row r="10680" customFormat="false" ht="12.8" hidden="false" customHeight="false" outlineLevel="0" collapsed="false">
      <c r="A10680" s="0" t="s">
        <v>557</v>
      </c>
      <c r="B10680" s="0" t="s">
        <v>107</v>
      </c>
      <c r="C10680" s="0" t="s">
        <v>558</v>
      </c>
      <c r="D10680" s="0" t="n">
        <v>0</v>
      </c>
    </row>
    <row r="10681" customFormat="false" ht="12.8" hidden="false" customHeight="false" outlineLevel="0" collapsed="false">
      <c r="A10681" s="0" t="s">
        <v>557</v>
      </c>
      <c r="B10681" s="0" t="s">
        <v>415</v>
      </c>
      <c r="C10681" s="0" t="s">
        <v>558</v>
      </c>
      <c r="D10681" s="0" t="n">
        <v>0</v>
      </c>
    </row>
    <row r="10682" customFormat="false" ht="12.8" hidden="false" customHeight="false" outlineLevel="0" collapsed="false">
      <c r="A10682" s="0" t="s">
        <v>557</v>
      </c>
      <c r="B10682" s="0" t="s">
        <v>222</v>
      </c>
      <c r="C10682" s="0" t="s">
        <v>558</v>
      </c>
      <c r="D10682" s="0" t="n">
        <v>0</v>
      </c>
    </row>
    <row r="10683" customFormat="false" ht="12.8" hidden="false" customHeight="false" outlineLevel="0" collapsed="false">
      <c r="A10683" s="0" t="s">
        <v>557</v>
      </c>
      <c r="B10683" s="0" t="s">
        <v>437</v>
      </c>
      <c r="C10683" s="0" t="s">
        <v>558</v>
      </c>
      <c r="D10683" s="0" t="n">
        <v>0</v>
      </c>
    </row>
    <row r="10684" customFormat="false" ht="12.8" hidden="false" customHeight="false" outlineLevel="0" collapsed="false">
      <c r="A10684" s="0" t="s">
        <v>557</v>
      </c>
      <c r="B10684" s="0" t="s">
        <v>181</v>
      </c>
      <c r="C10684" s="0" t="s">
        <v>558</v>
      </c>
      <c r="D10684" s="0" t="n">
        <v>0</v>
      </c>
    </row>
    <row r="10685" customFormat="false" ht="12.8" hidden="false" customHeight="false" outlineLevel="0" collapsed="false">
      <c r="A10685" s="0" t="s">
        <v>525</v>
      </c>
      <c r="B10685" s="0" t="s">
        <v>34</v>
      </c>
      <c r="C10685" s="0" t="s">
        <v>526</v>
      </c>
      <c r="D10685" s="0" t="n">
        <v>0</v>
      </c>
    </row>
    <row r="10686" customFormat="false" ht="12.8" hidden="false" customHeight="false" outlineLevel="0" collapsed="false">
      <c r="A10686" s="0" t="s">
        <v>525</v>
      </c>
      <c r="B10686" s="0" t="s">
        <v>10</v>
      </c>
      <c r="C10686" s="0" t="s">
        <v>526</v>
      </c>
      <c r="D10686" s="0" t="n">
        <v>0</v>
      </c>
    </row>
    <row r="10687" customFormat="false" ht="12.8" hidden="false" customHeight="false" outlineLevel="0" collapsed="false">
      <c r="A10687" s="0" t="s">
        <v>525</v>
      </c>
      <c r="B10687" s="0" t="s">
        <v>122</v>
      </c>
      <c r="C10687" s="0" t="s">
        <v>526</v>
      </c>
      <c r="D10687" s="0" t="n">
        <v>0</v>
      </c>
    </row>
    <row r="10688" customFormat="false" ht="12.8" hidden="false" customHeight="false" outlineLevel="0" collapsed="false">
      <c r="A10688" s="0" t="s">
        <v>525</v>
      </c>
      <c r="B10688" s="0" t="s">
        <v>83</v>
      </c>
      <c r="C10688" s="0" t="s">
        <v>526</v>
      </c>
      <c r="D10688" s="0" t="n">
        <v>0</v>
      </c>
    </row>
    <row r="10689" customFormat="false" ht="12.8" hidden="false" customHeight="false" outlineLevel="0" collapsed="false">
      <c r="A10689" s="0" t="s">
        <v>525</v>
      </c>
      <c r="B10689" s="0" t="s">
        <v>117</v>
      </c>
      <c r="C10689" s="0" t="s">
        <v>526</v>
      </c>
      <c r="D10689" s="0" t="n">
        <v>0</v>
      </c>
    </row>
    <row r="10690" customFormat="false" ht="12.8" hidden="false" customHeight="false" outlineLevel="0" collapsed="false">
      <c r="A10690" s="0" t="s">
        <v>525</v>
      </c>
      <c r="B10690" s="0" t="s">
        <v>97</v>
      </c>
      <c r="C10690" s="0" t="s">
        <v>526</v>
      </c>
      <c r="D10690" s="0" t="n">
        <v>0</v>
      </c>
    </row>
    <row r="10691" customFormat="false" ht="12.8" hidden="false" customHeight="false" outlineLevel="0" collapsed="false">
      <c r="A10691" s="0" t="s">
        <v>525</v>
      </c>
      <c r="B10691" s="0" t="s">
        <v>129</v>
      </c>
      <c r="C10691" s="0" t="s">
        <v>526</v>
      </c>
      <c r="D10691" s="0" t="n">
        <v>0</v>
      </c>
    </row>
    <row r="10692" customFormat="false" ht="12.8" hidden="false" customHeight="false" outlineLevel="0" collapsed="false">
      <c r="A10692" s="0" t="s">
        <v>525</v>
      </c>
      <c r="B10692" s="0" t="s">
        <v>67</v>
      </c>
      <c r="C10692" s="0" t="s">
        <v>526</v>
      </c>
      <c r="D10692" s="0" t="n">
        <v>0</v>
      </c>
    </row>
    <row r="10693" customFormat="false" ht="12.8" hidden="false" customHeight="false" outlineLevel="0" collapsed="false">
      <c r="A10693" s="0" t="s">
        <v>525</v>
      </c>
      <c r="B10693" s="0" t="s">
        <v>120</v>
      </c>
      <c r="C10693" s="0" t="s">
        <v>526</v>
      </c>
      <c r="D10693" s="0" t="n">
        <v>0</v>
      </c>
    </row>
    <row r="10694" customFormat="false" ht="12.8" hidden="false" customHeight="false" outlineLevel="0" collapsed="false">
      <c r="A10694" s="0" t="s">
        <v>525</v>
      </c>
      <c r="B10694" s="0" t="s">
        <v>143</v>
      </c>
      <c r="C10694" s="0" t="s">
        <v>526</v>
      </c>
      <c r="D10694" s="0" t="n">
        <v>0</v>
      </c>
    </row>
    <row r="10695" customFormat="false" ht="12.8" hidden="false" customHeight="false" outlineLevel="0" collapsed="false">
      <c r="A10695" s="0" t="s">
        <v>525</v>
      </c>
      <c r="B10695" s="0" t="s">
        <v>71</v>
      </c>
      <c r="C10695" s="0" t="s">
        <v>526</v>
      </c>
      <c r="D10695" s="0" t="n">
        <v>0</v>
      </c>
    </row>
    <row r="10696" customFormat="false" ht="12.8" hidden="false" customHeight="false" outlineLevel="0" collapsed="false">
      <c r="A10696" s="0" t="s">
        <v>525</v>
      </c>
      <c r="B10696" s="0" t="s">
        <v>93</v>
      </c>
      <c r="C10696" s="0" t="s">
        <v>526</v>
      </c>
      <c r="D10696" s="0" t="n">
        <v>0</v>
      </c>
    </row>
    <row r="10697" customFormat="false" ht="12.8" hidden="false" customHeight="false" outlineLevel="0" collapsed="false">
      <c r="A10697" s="0" t="s">
        <v>525</v>
      </c>
      <c r="B10697" s="0" t="s">
        <v>46</v>
      </c>
      <c r="C10697" s="0" t="s">
        <v>526</v>
      </c>
      <c r="D10697" s="0" t="n">
        <v>0</v>
      </c>
    </row>
    <row r="10698" customFormat="false" ht="12.8" hidden="false" customHeight="false" outlineLevel="0" collapsed="false">
      <c r="A10698" s="0" t="s">
        <v>525</v>
      </c>
      <c r="B10698" s="0" t="s">
        <v>30</v>
      </c>
      <c r="C10698" s="0" t="s">
        <v>526</v>
      </c>
      <c r="D10698" s="0" t="n">
        <v>0</v>
      </c>
    </row>
    <row r="10699" customFormat="false" ht="12.8" hidden="false" customHeight="false" outlineLevel="0" collapsed="false">
      <c r="A10699" s="0" t="s">
        <v>525</v>
      </c>
      <c r="B10699" s="0" t="s">
        <v>69</v>
      </c>
      <c r="C10699" s="0" t="s">
        <v>526</v>
      </c>
      <c r="D10699" s="0" t="n">
        <v>0</v>
      </c>
    </row>
    <row r="10700" customFormat="false" ht="12.8" hidden="false" customHeight="false" outlineLevel="0" collapsed="false">
      <c r="A10700" s="0" t="s">
        <v>525</v>
      </c>
      <c r="B10700" s="0" t="s">
        <v>101</v>
      </c>
      <c r="C10700" s="0" t="s">
        <v>526</v>
      </c>
      <c r="D10700" s="0" t="n">
        <v>0</v>
      </c>
    </row>
    <row r="10701" customFormat="false" ht="12.8" hidden="false" customHeight="false" outlineLevel="0" collapsed="false">
      <c r="A10701" s="0" t="s">
        <v>525</v>
      </c>
      <c r="B10701" s="0" t="s">
        <v>55</v>
      </c>
      <c r="C10701" s="0" t="s">
        <v>526</v>
      </c>
      <c r="D10701" s="0" t="n">
        <v>0</v>
      </c>
    </row>
    <row r="10702" customFormat="false" ht="12.8" hidden="false" customHeight="false" outlineLevel="0" collapsed="false">
      <c r="A10702" s="0" t="s">
        <v>525</v>
      </c>
      <c r="B10702" s="0" t="s">
        <v>85</v>
      </c>
      <c r="C10702" s="0" t="s">
        <v>526</v>
      </c>
      <c r="D10702" s="0" t="n">
        <v>0</v>
      </c>
    </row>
    <row r="10703" customFormat="false" ht="12.8" hidden="false" customHeight="false" outlineLevel="0" collapsed="false">
      <c r="A10703" s="0" t="s">
        <v>525</v>
      </c>
      <c r="B10703" s="0" t="s">
        <v>73</v>
      </c>
      <c r="C10703" s="0" t="s">
        <v>526</v>
      </c>
      <c r="D10703" s="0" t="n">
        <v>0</v>
      </c>
    </row>
    <row r="10704" customFormat="false" ht="12.8" hidden="false" customHeight="false" outlineLevel="0" collapsed="false">
      <c r="A10704" s="0" t="s">
        <v>525</v>
      </c>
      <c r="B10704" s="0" t="s">
        <v>58</v>
      </c>
      <c r="C10704" s="0" t="s">
        <v>526</v>
      </c>
      <c r="D10704" s="0" t="n">
        <v>0</v>
      </c>
    </row>
    <row r="10705" customFormat="false" ht="12.8" hidden="false" customHeight="false" outlineLevel="0" collapsed="false">
      <c r="A10705" s="0" t="s">
        <v>525</v>
      </c>
      <c r="B10705" s="0" t="s">
        <v>126</v>
      </c>
      <c r="C10705" s="0" t="s">
        <v>526</v>
      </c>
      <c r="D10705" s="0" t="n">
        <v>0</v>
      </c>
    </row>
    <row r="10706" customFormat="false" ht="12.8" hidden="false" customHeight="false" outlineLevel="0" collapsed="false">
      <c r="A10706" s="0" t="s">
        <v>525</v>
      </c>
      <c r="B10706" s="0" t="s">
        <v>17</v>
      </c>
      <c r="C10706" s="0" t="s">
        <v>526</v>
      </c>
      <c r="D10706" s="0" t="n">
        <v>0</v>
      </c>
    </row>
    <row r="10707" customFormat="false" ht="12.8" hidden="false" customHeight="false" outlineLevel="0" collapsed="false">
      <c r="A10707" s="0" t="s">
        <v>525</v>
      </c>
      <c r="B10707" s="0" t="s">
        <v>110</v>
      </c>
      <c r="C10707" s="0" t="s">
        <v>526</v>
      </c>
      <c r="D10707" s="0" t="n">
        <v>0</v>
      </c>
    </row>
    <row r="10708" customFormat="false" ht="12.8" hidden="false" customHeight="false" outlineLevel="0" collapsed="false">
      <c r="A10708" s="0" t="s">
        <v>525</v>
      </c>
      <c r="B10708" s="0" t="s">
        <v>21</v>
      </c>
      <c r="C10708" s="0" t="s">
        <v>526</v>
      </c>
      <c r="D10708" s="0" t="n">
        <v>0</v>
      </c>
    </row>
    <row r="10709" customFormat="false" ht="12.8" hidden="false" customHeight="false" outlineLevel="0" collapsed="false">
      <c r="A10709" s="0" t="s">
        <v>525</v>
      </c>
      <c r="B10709" s="0" t="s">
        <v>7</v>
      </c>
      <c r="C10709" s="0" t="s">
        <v>526</v>
      </c>
      <c r="D10709" s="0" t="n">
        <v>0</v>
      </c>
    </row>
    <row r="10710" customFormat="false" ht="12.8" hidden="false" customHeight="false" outlineLevel="0" collapsed="false">
      <c r="A10710" s="0" t="s">
        <v>525</v>
      </c>
      <c r="B10710" s="0" t="s">
        <v>81</v>
      </c>
      <c r="C10710" s="0" t="s">
        <v>526</v>
      </c>
      <c r="D10710" s="0" t="n">
        <v>0</v>
      </c>
    </row>
    <row r="10711" customFormat="false" ht="12.8" hidden="false" customHeight="false" outlineLevel="0" collapsed="false">
      <c r="A10711" s="0" t="s">
        <v>525</v>
      </c>
      <c r="B10711" s="0" t="s">
        <v>65</v>
      </c>
      <c r="C10711" s="0" t="s">
        <v>526</v>
      </c>
      <c r="D10711" s="0" t="n">
        <v>0</v>
      </c>
    </row>
    <row r="10712" customFormat="false" ht="12.8" hidden="false" customHeight="false" outlineLevel="0" collapsed="false">
      <c r="A10712" s="0" t="s">
        <v>525</v>
      </c>
      <c r="B10712" s="0" t="s">
        <v>15</v>
      </c>
      <c r="C10712" s="0" t="s">
        <v>526</v>
      </c>
      <c r="D10712" s="0" t="n">
        <v>0</v>
      </c>
    </row>
    <row r="10713" customFormat="false" ht="12.8" hidden="false" customHeight="false" outlineLevel="0" collapsed="false">
      <c r="A10713" s="0" t="s">
        <v>525</v>
      </c>
      <c r="B10713" s="0" t="s">
        <v>28</v>
      </c>
      <c r="C10713" s="0" t="s">
        <v>526</v>
      </c>
      <c r="D10713" s="0" t="n">
        <v>0</v>
      </c>
    </row>
    <row r="10714" customFormat="false" ht="12.8" hidden="false" customHeight="false" outlineLevel="0" collapsed="false">
      <c r="A10714" s="0" t="s">
        <v>525</v>
      </c>
      <c r="B10714" s="0" t="s">
        <v>19</v>
      </c>
      <c r="C10714" s="0" t="s">
        <v>526</v>
      </c>
      <c r="D10714" s="0" t="n">
        <v>0</v>
      </c>
    </row>
    <row r="10715" customFormat="false" ht="12.8" hidden="false" customHeight="false" outlineLevel="0" collapsed="false">
      <c r="A10715" s="0" t="s">
        <v>525</v>
      </c>
      <c r="B10715" s="0" t="s">
        <v>99</v>
      </c>
      <c r="C10715" s="0" t="s">
        <v>526</v>
      </c>
      <c r="D10715" s="0" t="n">
        <v>0</v>
      </c>
    </row>
    <row r="10716" customFormat="false" ht="12.8" hidden="false" customHeight="false" outlineLevel="0" collapsed="false">
      <c r="A10716" s="0" t="s">
        <v>525</v>
      </c>
      <c r="B10716" s="0" t="s">
        <v>135</v>
      </c>
      <c r="C10716" s="0" t="s">
        <v>526</v>
      </c>
      <c r="D10716" s="0" t="n">
        <v>0</v>
      </c>
    </row>
    <row r="10717" customFormat="false" ht="12.8" hidden="false" customHeight="false" outlineLevel="0" collapsed="false">
      <c r="A10717" s="0" t="s">
        <v>525</v>
      </c>
      <c r="B10717" s="0" t="s">
        <v>60</v>
      </c>
      <c r="C10717" s="0" t="s">
        <v>526</v>
      </c>
      <c r="D10717" s="0" t="n">
        <v>0</v>
      </c>
    </row>
    <row r="10718" customFormat="false" ht="12.8" hidden="false" customHeight="false" outlineLevel="0" collapsed="false">
      <c r="A10718" s="0" t="s">
        <v>525</v>
      </c>
      <c r="B10718" s="0" t="s">
        <v>79</v>
      </c>
      <c r="C10718" s="0" t="s">
        <v>526</v>
      </c>
      <c r="D10718" s="0" t="n">
        <v>0</v>
      </c>
    </row>
    <row r="10719" customFormat="false" ht="12.8" hidden="false" customHeight="false" outlineLevel="0" collapsed="false">
      <c r="A10719" s="0" t="s">
        <v>525</v>
      </c>
      <c r="B10719" s="0" t="s">
        <v>24</v>
      </c>
      <c r="C10719" s="0" t="s">
        <v>526</v>
      </c>
      <c r="D10719" s="0" t="n">
        <v>0</v>
      </c>
    </row>
    <row r="10720" customFormat="false" ht="12.8" hidden="false" customHeight="false" outlineLevel="0" collapsed="false">
      <c r="A10720" s="0" t="s">
        <v>525</v>
      </c>
      <c r="B10720" s="0" t="s">
        <v>41</v>
      </c>
      <c r="C10720" s="0" t="s">
        <v>526</v>
      </c>
      <c r="D10720" s="0" t="n">
        <v>0</v>
      </c>
    </row>
    <row r="10721" customFormat="false" ht="12.8" hidden="false" customHeight="false" outlineLevel="0" collapsed="false">
      <c r="A10721" s="0" t="s">
        <v>525</v>
      </c>
      <c r="B10721" s="0" t="s">
        <v>104</v>
      </c>
      <c r="C10721" s="0" t="s">
        <v>526</v>
      </c>
      <c r="D10721" s="0" t="n">
        <v>0</v>
      </c>
    </row>
    <row r="10722" customFormat="false" ht="12.8" hidden="false" customHeight="false" outlineLevel="0" collapsed="false">
      <c r="A10722" s="0" t="s">
        <v>525</v>
      </c>
      <c r="B10722" s="0" t="s">
        <v>43</v>
      </c>
      <c r="C10722" s="0" t="s">
        <v>526</v>
      </c>
      <c r="D10722" s="0" t="n">
        <v>0</v>
      </c>
    </row>
    <row r="10723" customFormat="false" ht="12.8" hidden="false" customHeight="false" outlineLevel="0" collapsed="false">
      <c r="A10723" s="0" t="s">
        <v>525</v>
      </c>
      <c r="B10723" s="0" t="s">
        <v>63</v>
      </c>
      <c r="C10723" s="0" t="s">
        <v>526</v>
      </c>
      <c r="D10723" s="0" t="n">
        <v>0</v>
      </c>
    </row>
    <row r="10724" customFormat="false" ht="12.8" hidden="false" customHeight="false" outlineLevel="0" collapsed="false">
      <c r="A10724" s="0" t="s">
        <v>525</v>
      </c>
      <c r="B10724" s="0" t="s">
        <v>52</v>
      </c>
      <c r="C10724" s="0" t="s">
        <v>526</v>
      </c>
      <c r="D10724" s="0" t="n">
        <v>0</v>
      </c>
    </row>
    <row r="10725" customFormat="false" ht="12.8" hidden="false" customHeight="false" outlineLevel="0" collapsed="false">
      <c r="A10725" s="0" t="s">
        <v>525</v>
      </c>
      <c r="B10725" s="0" t="s">
        <v>26</v>
      </c>
      <c r="C10725" s="0" t="s">
        <v>526</v>
      </c>
      <c r="D10725" s="0" t="n">
        <v>0</v>
      </c>
    </row>
    <row r="10726" customFormat="false" ht="12.8" hidden="false" customHeight="false" outlineLevel="0" collapsed="false">
      <c r="A10726" s="0" t="s">
        <v>525</v>
      </c>
      <c r="B10726" s="0" t="s">
        <v>124</v>
      </c>
      <c r="C10726" s="0" t="s">
        <v>526</v>
      </c>
      <c r="D10726" s="0" t="n">
        <v>0</v>
      </c>
    </row>
    <row r="10727" customFormat="false" ht="12.8" hidden="false" customHeight="false" outlineLevel="0" collapsed="false">
      <c r="A10727" s="0" t="s">
        <v>525</v>
      </c>
      <c r="B10727" s="0" t="s">
        <v>90</v>
      </c>
      <c r="C10727" s="0" t="s">
        <v>526</v>
      </c>
      <c r="D10727" s="0" t="n">
        <v>0</v>
      </c>
    </row>
    <row r="10728" customFormat="false" ht="12.8" hidden="false" customHeight="false" outlineLevel="0" collapsed="false">
      <c r="A10728" s="0" t="s">
        <v>525</v>
      </c>
      <c r="B10728" s="0" t="s">
        <v>49</v>
      </c>
      <c r="C10728" s="0" t="s">
        <v>526</v>
      </c>
      <c r="D10728" s="0" t="n">
        <v>0</v>
      </c>
    </row>
    <row r="10729" customFormat="false" ht="12.8" hidden="false" customHeight="false" outlineLevel="0" collapsed="false">
      <c r="A10729" s="0" t="s">
        <v>525</v>
      </c>
      <c r="B10729" s="0" t="s">
        <v>39</v>
      </c>
      <c r="C10729" s="0" t="s">
        <v>526</v>
      </c>
      <c r="D10729" s="0" t="n">
        <v>0</v>
      </c>
    </row>
    <row r="10730" customFormat="false" ht="12.8" hidden="false" customHeight="false" outlineLevel="0" collapsed="false">
      <c r="A10730" s="0" t="s">
        <v>525</v>
      </c>
      <c r="B10730" s="0" t="s">
        <v>112</v>
      </c>
      <c r="C10730" s="0" t="s">
        <v>526</v>
      </c>
      <c r="D10730" s="0" t="n">
        <v>0</v>
      </c>
    </row>
    <row r="10731" customFormat="false" ht="12.8" hidden="false" customHeight="false" outlineLevel="0" collapsed="false">
      <c r="A10731" s="0" t="s">
        <v>525</v>
      </c>
      <c r="B10731" s="0" t="s">
        <v>88</v>
      </c>
      <c r="C10731" s="0" t="s">
        <v>526</v>
      </c>
      <c r="D10731" s="0" t="n">
        <v>0</v>
      </c>
    </row>
    <row r="10732" customFormat="false" ht="12.8" hidden="false" customHeight="false" outlineLevel="0" collapsed="false">
      <c r="A10732" s="0" t="s">
        <v>525</v>
      </c>
      <c r="B10732" s="0" t="s">
        <v>132</v>
      </c>
      <c r="C10732" s="0" t="s">
        <v>526</v>
      </c>
      <c r="D10732" s="0" t="n">
        <v>0</v>
      </c>
    </row>
    <row r="10733" customFormat="false" ht="12.8" hidden="false" customHeight="false" outlineLevel="0" collapsed="false">
      <c r="A10733" s="0" t="s">
        <v>525</v>
      </c>
      <c r="B10733" s="0" t="s">
        <v>139</v>
      </c>
      <c r="C10733" s="0" t="s">
        <v>526</v>
      </c>
      <c r="D10733" s="0" t="n">
        <v>0</v>
      </c>
    </row>
    <row r="10734" customFormat="false" ht="12.8" hidden="false" customHeight="false" outlineLevel="0" collapsed="false">
      <c r="A10734" s="0" t="s">
        <v>525</v>
      </c>
      <c r="B10734" s="0" t="s">
        <v>137</v>
      </c>
      <c r="C10734" s="0" t="s">
        <v>526</v>
      </c>
      <c r="D10734" s="0" t="n">
        <v>0</v>
      </c>
    </row>
    <row r="10735" customFormat="false" ht="12.8" hidden="false" customHeight="false" outlineLevel="0" collapsed="false">
      <c r="A10735" s="0" t="s">
        <v>525</v>
      </c>
      <c r="B10735" s="0" t="s">
        <v>95</v>
      </c>
      <c r="C10735" s="0" t="s">
        <v>526</v>
      </c>
      <c r="D10735" s="0" t="n">
        <v>0</v>
      </c>
    </row>
    <row r="10736" customFormat="false" ht="12.8" hidden="false" customHeight="false" outlineLevel="0" collapsed="false">
      <c r="A10736" s="0" t="s">
        <v>525</v>
      </c>
      <c r="B10736" s="0" t="s">
        <v>13</v>
      </c>
      <c r="C10736" s="0" t="s">
        <v>526</v>
      </c>
      <c r="D10736" s="0" t="n">
        <v>0</v>
      </c>
    </row>
    <row r="10737" customFormat="false" ht="12.8" hidden="false" customHeight="false" outlineLevel="0" collapsed="false">
      <c r="A10737" s="0" t="s">
        <v>525</v>
      </c>
      <c r="B10737" s="0" t="s">
        <v>141</v>
      </c>
      <c r="C10737" s="0" t="s">
        <v>526</v>
      </c>
      <c r="D10737" s="0" t="n">
        <v>0</v>
      </c>
    </row>
    <row r="10738" customFormat="false" ht="12.8" hidden="false" customHeight="false" outlineLevel="0" collapsed="false">
      <c r="A10738" s="0" t="s">
        <v>525</v>
      </c>
      <c r="B10738" s="0" t="s">
        <v>114</v>
      </c>
      <c r="C10738" s="0" t="s">
        <v>526</v>
      </c>
      <c r="D10738" s="0" t="n">
        <v>0</v>
      </c>
    </row>
    <row r="10739" customFormat="false" ht="12.8" hidden="false" customHeight="false" outlineLevel="0" collapsed="false">
      <c r="A10739" s="0" t="s">
        <v>525</v>
      </c>
      <c r="B10739" s="0" t="s">
        <v>32</v>
      </c>
      <c r="C10739" s="0" t="s">
        <v>526</v>
      </c>
      <c r="D10739" s="0" t="n">
        <v>0</v>
      </c>
    </row>
    <row r="10740" customFormat="false" ht="12.8" hidden="false" customHeight="false" outlineLevel="0" collapsed="false">
      <c r="A10740" s="0" t="s">
        <v>525</v>
      </c>
      <c r="B10740" s="0" t="s">
        <v>76</v>
      </c>
      <c r="C10740" s="0" t="s">
        <v>526</v>
      </c>
      <c r="D10740" s="0" t="n">
        <v>0</v>
      </c>
    </row>
    <row r="10741" customFormat="false" ht="12.8" hidden="false" customHeight="false" outlineLevel="0" collapsed="false">
      <c r="A10741" s="0" t="s">
        <v>525</v>
      </c>
      <c r="B10741" s="0" t="s">
        <v>107</v>
      </c>
      <c r="C10741" s="0" t="s">
        <v>526</v>
      </c>
      <c r="D10741" s="0" t="n">
        <v>0</v>
      </c>
    </row>
    <row r="10742" customFormat="false" ht="12.8" hidden="false" customHeight="false" outlineLevel="0" collapsed="false">
      <c r="A10742" s="0" t="s">
        <v>525</v>
      </c>
      <c r="B10742" s="0" t="s">
        <v>415</v>
      </c>
      <c r="C10742" s="0" t="s">
        <v>526</v>
      </c>
      <c r="D10742" s="0" t="n">
        <v>0</v>
      </c>
    </row>
    <row r="10743" customFormat="false" ht="12.8" hidden="false" customHeight="false" outlineLevel="0" collapsed="false">
      <c r="A10743" s="0" t="s">
        <v>525</v>
      </c>
      <c r="B10743" s="0" t="s">
        <v>222</v>
      </c>
      <c r="C10743" s="0" t="s">
        <v>526</v>
      </c>
      <c r="D10743" s="0" t="n">
        <v>0</v>
      </c>
    </row>
    <row r="10744" customFormat="false" ht="12.8" hidden="false" customHeight="false" outlineLevel="0" collapsed="false">
      <c r="A10744" s="0" t="s">
        <v>525</v>
      </c>
      <c r="B10744" s="0" t="s">
        <v>273</v>
      </c>
      <c r="C10744" s="0" t="s">
        <v>526</v>
      </c>
      <c r="D10744" s="0" t="n">
        <v>0</v>
      </c>
    </row>
    <row r="10745" customFormat="false" ht="12.8" hidden="false" customHeight="false" outlineLevel="0" collapsed="false">
      <c r="A10745" s="0" t="s">
        <v>525</v>
      </c>
      <c r="B10745" s="0" t="s">
        <v>437</v>
      </c>
      <c r="C10745" s="0" t="s">
        <v>526</v>
      </c>
      <c r="D10745" s="0" t="n">
        <v>0</v>
      </c>
    </row>
    <row r="10746" customFormat="false" ht="12.8" hidden="false" customHeight="false" outlineLevel="0" collapsed="false">
      <c r="A10746" s="0" t="s">
        <v>525</v>
      </c>
      <c r="B10746" s="0" t="s">
        <v>181</v>
      </c>
      <c r="C10746" s="0" t="s">
        <v>526</v>
      </c>
      <c r="D10746" s="0" t="n">
        <v>0</v>
      </c>
    </row>
    <row r="10747" customFormat="false" ht="12.8" hidden="false" customHeight="false" outlineLevel="0" collapsed="false">
      <c r="A10747" s="0" t="s">
        <v>643</v>
      </c>
      <c r="B10747" s="0" t="s">
        <v>34</v>
      </c>
      <c r="C10747" s="0" t="s">
        <v>644</v>
      </c>
      <c r="D10747" s="0" t="n">
        <v>0</v>
      </c>
    </row>
    <row r="10748" customFormat="false" ht="12.8" hidden="false" customHeight="false" outlineLevel="0" collapsed="false">
      <c r="A10748" s="0" t="s">
        <v>643</v>
      </c>
      <c r="B10748" s="0" t="s">
        <v>10</v>
      </c>
      <c r="C10748" s="0" t="s">
        <v>644</v>
      </c>
      <c r="D10748" s="0" t="n">
        <v>0</v>
      </c>
    </row>
    <row r="10749" customFormat="false" ht="12.8" hidden="false" customHeight="false" outlineLevel="0" collapsed="false">
      <c r="A10749" s="0" t="s">
        <v>643</v>
      </c>
      <c r="B10749" s="0" t="s">
        <v>122</v>
      </c>
      <c r="C10749" s="0" t="s">
        <v>644</v>
      </c>
      <c r="D10749" s="0" t="n">
        <v>0</v>
      </c>
    </row>
    <row r="10750" customFormat="false" ht="12.8" hidden="false" customHeight="false" outlineLevel="0" collapsed="false">
      <c r="A10750" s="0" t="s">
        <v>643</v>
      </c>
      <c r="B10750" s="0" t="s">
        <v>83</v>
      </c>
      <c r="C10750" s="0" t="s">
        <v>644</v>
      </c>
      <c r="D10750" s="0" t="n">
        <v>0</v>
      </c>
    </row>
    <row r="10751" customFormat="false" ht="12.8" hidden="false" customHeight="false" outlineLevel="0" collapsed="false">
      <c r="A10751" s="0" t="s">
        <v>643</v>
      </c>
      <c r="B10751" s="0" t="s">
        <v>117</v>
      </c>
      <c r="C10751" s="0" t="s">
        <v>644</v>
      </c>
      <c r="D10751" s="0" t="n">
        <v>0</v>
      </c>
    </row>
    <row r="10752" customFormat="false" ht="12.8" hidden="false" customHeight="false" outlineLevel="0" collapsed="false">
      <c r="A10752" s="0" t="s">
        <v>643</v>
      </c>
      <c r="B10752" s="0" t="s">
        <v>97</v>
      </c>
      <c r="C10752" s="0" t="s">
        <v>644</v>
      </c>
      <c r="D10752" s="0" t="n">
        <v>0</v>
      </c>
    </row>
    <row r="10753" customFormat="false" ht="12.8" hidden="false" customHeight="false" outlineLevel="0" collapsed="false">
      <c r="A10753" s="0" t="s">
        <v>643</v>
      </c>
      <c r="B10753" s="0" t="s">
        <v>129</v>
      </c>
      <c r="C10753" s="0" t="s">
        <v>644</v>
      </c>
      <c r="D10753" s="0" t="n">
        <v>0</v>
      </c>
    </row>
    <row r="10754" customFormat="false" ht="12.8" hidden="false" customHeight="false" outlineLevel="0" collapsed="false">
      <c r="A10754" s="0" t="s">
        <v>643</v>
      </c>
      <c r="B10754" s="0" t="s">
        <v>67</v>
      </c>
      <c r="C10754" s="0" t="s">
        <v>644</v>
      </c>
      <c r="D10754" s="0" t="n">
        <v>0</v>
      </c>
    </row>
    <row r="10755" customFormat="false" ht="12.8" hidden="false" customHeight="false" outlineLevel="0" collapsed="false">
      <c r="A10755" s="0" t="s">
        <v>643</v>
      </c>
      <c r="B10755" s="0" t="s">
        <v>120</v>
      </c>
      <c r="C10755" s="0" t="s">
        <v>644</v>
      </c>
      <c r="D10755" s="0" t="n">
        <v>0</v>
      </c>
    </row>
    <row r="10756" customFormat="false" ht="12.8" hidden="false" customHeight="false" outlineLevel="0" collapsed="false">
      <c r="A10756" s="0" t="s">
        <v>643</v>
      </c>
      <c r="B10756" s="0" t="s">
        <v>143</v>
      </c>
      <c r="C10756" s="0" t="s">
        <v>644</v>
      </c>
      <c r="D10756" s="0" t="n">
        <v>0</v>
      </c>
    </row>
    <row r="10757" customFormat="false" ht="12.8" hidden="false" customHeight="false" outlineLevel="0" collapsed="false">
      <c r="A10757" s="0" t="s">
        <v>643</v>
      </c>
      <c r="B10757" s="0" t="s">
        <v>71</v>
      </c>
      <c r="C10757" s="0" t="s">
        <v>644</v>
      </c>
      <c r="D10757" s="0" t="n">
        <v>0</v>
      </c>
    </row>
    <row r="10758" customFormat="false" ht="12.8" hidden="false" customHeight="false" outlineLevel="0" collapsed="false">
      <c r="A10758" s="0" t="s">
        <v>643</v>
      </c>
      <c r="B10758" s="0" t="s">
        <v>93</v>
      </c>
      <c r="C10758" s="0" t="s">
        <v>644</v>
      </c>
      <c r="D10758" s="0" t="n">
        <v>0</v>
      </c>
    </row>
    <row r="10759" customFormat="false" ht="12.8" hidden="false" customHeight="false" outlineLevel="0" collapsed="false">
      <c r="A10759" s="0" t="s">
        <v>643</v>
      </c>
      <c r="B10759" s="0" t="s">
        <v>46</v>
      </c>
      <c r="C10759" s="0" t="s">
        <v>644</v>
      </c>
      <c r="D10759" s="0" t="n">
        <v>0</v>
      </c>
    </row>
    <row r="10760" customFormat="false" ht="12.8" hidden="false" customHeight="false" outlineLevel="0" collapsed="false">
      <c r="A10760" s="0" t="s">
        <v>643</v>
      </c>
      <c r="B10760" s="0" t="s">
        <v>30</v>
      </c>
      <c r="C10760" s="0" t="s">
        <v>644</v>
      </c>
      <c r="D10760" s="0" t="n">
        <v>0</v>
      </c>
    </row>
    <row r="10761" customFormat="false" ht="12.8" hidden="false" customHeight="false" outlineLevel="0" collapsed="false">
      <c r="A10761" s="0" t="s">
        <v>643</v>
      </c>
      <c r="B10761" s="0" t="s">
        <v>69</v>
      </c>
      <c r="C10761" s="0" t="s">
        <v>644</v>
      </c>
      <c r="D10761" s="0" t="n">
        <v>0</v>
      </c>
    </row>
    <row r="10762" customFormat="false" ht="12.8" hidden="false" customHeight="false" outlineLevel="0" collapsed="false">
      <c r="A10762" s="0" t="s">
        <v>643</v>
      </c>
      <c r="B10762" s="0" t="s">
        <v>101</v>
      </c>
      <c r="C10762" s="0" t="s">
        <v>644</v>
      </c>
      <c r="D10762" s="0" t="n">
        <v>0</v>
      </c>
    </row>
    <row r="10763" customFormat="false" ht="12.8" hidden="false" customHeight="false" outlineLevel="0" collapsed="false">
      <c r="A10763" s="0" t="s">
        <v>643</v>
      </c>
      <c r="B10763" s="0" t="s">
        <v>55</v>
      </c>
      <c r="C10763" s="0" t="s">
        <v>644</v>
      </c>
      <c r="D10763" s="0" t="n">
        <v>0</v>
      </c>
    </row>
    <row r="10764" customFormat="false" ht="12.8" hidden="false" customHeight="false" outlineLevel="0" collapsed="false">
      <c r="A10764" s="0" t="s">
        <v>643</v>
      </c>
      <c r="B10764" s="0" t="s">
        <v>85</v>
      </c>
      <c r="C10764" s="0" t="s">
        <v>644</v>
      </c>
      <c r="D10764" s="0" t="n">
        <v>0</v>
      </c>
    </row>
    <row r="10765" customFormat="false" ht="12.8" hidden="false" customHeight="false" outlineLevel="0" collapsed="false">
      <c r="A10765" s="0" t="s">
        <v>643</v>
      </c>
      <c r="B10765" s="0" t="s">
        <v>73</v>
      </c>
      <c r="C10765" s="0" t="s">
        <v>644</v>
      </c>
      <c r="D10765" s="0" t="n">
        <v>0</v>
      </c>
    </row>
    <row r="10766" customFormat="false" ht="12.8" hidden="false" customHeight="false" outlineLevel="0" collapsed="false">
      <c r="A10766" s="0" t="s">
        <v>643</v>
      </c>
      <c r="B10766" s="0" t="s">
        <v>58</v>
      </c>
      <c r="C10766" s="0" t="s">
        <v>644</v>
      </c>
      <c r="D10766" s="0" t="n">
        <v>0</v>
      </c>
    </row>
    <row r="10767" customFormat="false" ht="12.8" hidden="false" customHeight="false" outlineLevel="0" collapsed="false">
      <c r="A10767" s="0" t="s">
        <v>643</v>
      </c>
      <c r="B10767" s="0" t="s">
        <v>126</v>
      </c>
      <c r="C10767" s="0" t="s">
        <v>644</v>
      </c>
      <c r="D10767" s="0" t="n">
        <v>0</v>
      </c>
    </row>
    <row r="10768" customFormat="false" ht="12.8" hidden="false" customHeight="false" outlineLevel="0" collapsed="false">
      <c r="A10768" s="0" t="s">
        <v>643</v>
      </c>
      <c r="B10768" s="0" t="s">
        <v>17</v>
      </c>
      <c r="C10768" s="0" t="s">
        <v>644</v>
      </c>
      <c r="D10768" s="0" t="n">
        <v>0</v>
      </c>
    </row>
    <row r="10769" customFormat="false" ht="12.8" hidden="false" customHeight="false" outlineLevel="0" collapsed="false">
      <c r="A10769" s="0" t="s">
        <v>643</v>
      </c>
      <c r="B10769" s="0" t="s">
        <v>110</v>
      </c>
      <c r="C10769" s="0" t="s">
        <v>644</v>
      </c>
      <c r="D10769" s="0" t="n">
        <v>0</v>
      </c>
    </row>
    <row r="10770" customFormat="false" ht="12.8" hidden="false" customHeight="false" outlineLevel="0" collapsed="false">
      <c r="A10770" s="0" t="s">
        <v>643</v>
      </c>
      <c r="B10770" s="0" t="s">
        <v>21</v>
      </c>
      <c r="C10770" s="0" t="s">
        <v>644</v>
      </c>
      <c r="D10770" s="0" t="n">
        <v>0</v>
      </c>
    </row>
    <row r="10771" customFormat="false" ht="12.8" hidden="false" customHeight="false" outlineLevel="0" collapsed="false">
      <c r="A10771" s="0" t="s">
        <v>643</v>
      </c>
      <c r="B10771" s="0" t="s">
        <v>7</v>
      </c>
      <c r="C10771" s="0" t="s">
        <v>644</v>
      </c>
      <c r="D10771" s="0" t="n">
        <v>0</v>
      </c>
    </row>
    <row r="10772" customFormat="false" ht="12.8" hidden="false" customHeight="false" outlineLevel="0" collapsed="false">
      <c r="A10772" s="0" t="s">
        <v>643</v>
      </c>
      <c r="B10772" s="0" t="s">
        <v>81</v>
      </c>
      <c r="C10772" s="0" t="s">
        <v>644</v>
      </c>
      <c r="D10772" s="0" t="n">
        <v>0</v>
      </c>
    </row>
    <row r="10773" customFormat="false" ht="12.8" hidden="false" customHeight="false" outlineLevel="0" collapsed="false">
      <c r="A10773" s="0" t="s">
        <v>643</v>
      </c>
      <c r="B10773" s="0" t="s">
        <v>65</v>
      </c>
      <c r="C10773" s="0" t="s">
        <v>644</v>
      </c>
      <c r="D10773" s="0" t="n">
        <v>0</v>
      </c>
    </row>
    <row r="10774" customFormat="false" ht="12.8" hidden="false" customHeight="false" outlineLevel="0" collapsed="false">
      <c r="A10774" s="0" t="s">
        <v>643</v>
      </c>
      <c r="B10774" s="0" t="s">
        <v>15</v>
      </c>
      <c r="C10774" s="0" t="s">
        <v>644</v>
      </c>
      <c r="D10774" s="0" t="n">
        <v>0</v>
      </c>
    </row>
    <row r="10775" customFormat="false" ht="12.8" hidden="false" customHeight="false" outlineLevel="0" collapsed="false">
      <c r="A10775" s="0" t="s">
        <v>643</v>
      </c>
      <c r="B10775" s="0" t="s">
        <v>28</v>
      </c>
      <c r="C10775" s="0" t="s">
        <v>644</v>
      </c>
      <c r="D10775" s="0" t="n">
        <v>0</v>
      </c>
    </row>
    <row r="10776" customFormat="false" ht="12.8" hidden="false" customHeight="false" outlineLevel="0" collapsed="false">
      <c r="A10776" s="0" t="s">
        <v>643</v>
      </c>
      <c r="B10776" s="0" t="s">
        <v>19</v>
      </c>
      <c r="C10776" s="0" t="s">
        <v>644</v>
      </c>
      <c r="D10776" s="0" t="n">
        <v>0</v>
      </c>
    </row>
    <row r="10777" customFormat="false" ht="12.8" hidden="false" customHeight="false" outlineLevel="0" collapsed="false">
      <c r="A10777" s="0" t="s">
        <v>643</v>
      </c>
      <c r="B10777" s="0" t="s">
        <v>99</v>
      </c>
      <c r="C10777" s="0" t="s">
        <v>644</v>
      </c>
      <c r="D10777" s="0" t="n">
        <v>0</v>
      </c>
    </row>
    <row r="10778" customFormat="false" ht="12.8" hidden="false" customHeight="false" outlineLevel="0" collapsed="false">
      <c r="A10778" s="0" t="s">
        <v>643</v>
      </c>
      <c r="B10778" s="0" t="s">
        <v>135</v>
      </c>
      <c r="C10778" s="0" t="s">
        <v>644</v>
      </c>
      <c r="D10778" s="0" t="n">
        <v>0</v>
      </c>
    </row>
    <row r="10779" customFormat="false" ht="12.8" hidden="false" customHeight="false" outlineLevel="0" collapsed="false">
      <c r="A10779" s="0" t="s">
        <v>643</v>
      </c>
      <c r="B10779" s="0" t="s">
        <v>60</v>
      </c>
      <c r="C10779" s="0" t="s">
        <v>644</v>
      </c>
      <c r="D10779" s="0" t="n">
        <v>0</v>
      </c>
    </row>
    <row r="10780" customFormat="false" ht="12.8" hidden="false" customHeight="false" outlineLevel="0" collapsed="false">
      <c r="A10780" s="0" t="s">
        <v>643</v>
      </c>
      <c r="B10780" s="0" t="s">
        <v>79</v>
      </c>
      <c r="C10780" s="0" t="s">
        <v>644</v>
      </c>
      <c r="D10780" s="0" t="n">
        <v>0</v>
      </c>
    </row>
    <row r="10781" customFormat="false" ht="12.8" hidden="false" customHeight="false" outlineLevel="0" collapsed="false">
      <c r="A10781" s="0" t="s">
        <v>643</v>
      </c>
      <c r="B10781" s="0" t="s">
        <v>24</v>
      </c>
      <c r="C10781" s="0" t="s">
        <v>644</v>
      </c>
      <c r="D10781" s="0" t="n">
        <v>0</v>
      </c>
    </row>
    <row r="10782" customFormat="false" ht="12.8" hidden="false" customHeight="false" outlineLevel="0" collapsed="false">
      <c r="A10782" s="0" t="s">
        <v>643</v>
      </c>
      <c r="B10782" s="0" t="s">
        <v>41</v>
      </c>
      <c r="C10782" s="0" t="s">
        <v>644</v>
      </c>
      <c r="D10782" s="0" t="n">
        <v>0</v>
      </c>
    </row>
    <row r="10783" customFormat="false" ht="12.8" hidden="false" customHeight="false" outlineLevel="0" collapsed="false">
      <c r="A10783" s="0" t="s">
        <v>643</v>
      </c>
      <c r="B10783" s="0" t="s">
        <v>104</v>
      </c>
      <c r="C10783" s="0" t="s">
        <v>644</v>
      </c>
      <c r="D10783" s="0" t="n">
        <v>0</v>
      </c>
    </row>
    <row r="10784" customFormat="false" ht="12.8" hidden="false" customHeight="false" outlineLevel="0" collapsed="false">
      <c r="A10784" s="0" t="s">
        <v>643</v>
      </c>
      <c r="B10784" s="0" t="s">
        <v>43</v>
      </c>
      <c r="C10784" s="0" t="s">
        <v>644</v>
      </c>
      <c r="D10784" s="0" t="n">
        <v>0</v>
      </c>
    </row>
    <row r="10785" customFormat="false" ht="12.8" hidden="false" customHeight="false" outlineLevel="0" collapsed="false">
      <c r="A10785" s="0" t="s">
        <v>643</v>
      </c>
      <c r="B10785" s="0" t="s">
        <v>63</v>
      </c>
      <c r="C10785" s="0" t="s">
        <v>644</v>
      </c>
      <c r="D10785" s="0" t="n">
        <v>0</v>
      </c>
    </row>
    <row r="10786" customFormat="false" ht="12.8" hidden="false" customHeight="false" outlineLevel="0" collapsed="false">
      <c r="A10786" s="0" t="s">
        <v>643</v>
      </c>
      <c r="B10786" s="0" t="s">
        <v>52</v>
      </c>
      <c r="C10786" s="0" t="s">
        <v>644</v>
      </c>
      <c r="D10786" s="0" t="n">
        <v>0</v>
      </c>
    </row>
    <row r="10787" customFormat="false" ht="12.8" hidden="false" customHeight="false" outlineLevel="0" collapsed="false">
      <c r="A10787" s="0" t="s">
        <v>643</v>
      </c>
      <c r="B10787" s="0" t="s">
        <v>26</v>
      </c>
      <c r="C10787" s="0" t="s">
        <v>644</v>
      </c>
      <c r="D10787" s="0" t="n">
        <v>0</v>
      </c>
    </row>
    <row r="10788" customFormat="false" ht="12.8" hidden="false" customHeight="false" outlineLevel="0" collapsed="false">
      <c r="A10788" s="0" t="s">
        <v>643</v>
      </c>
      <c r="B10788" s="0" t="s">
        <v>124</v>
      </c>
      <c r="C10788" s="0" t="s">
        <v>644</v>
      </c>
      <c r="D10788" s="0" t="n">
        <v>0</v>
      </c>
    </row>
    <row r="10789" customFormat="false" ht="12.8" hidden="false" customHeight="false" outlineLevel="0" collapsed="false">
      <c r="A10789" s="0" t="s">
        <v>643</v>
      </c>
      <c r="B10789" s="0" t="s">
        <v>90</v>
      </c>
      <c r="C10789" s="0" t="s">
        <v>644</v>
      </c>
      <c r="D10789" s="0" t="n">
        <v>0</v>
      </c>
    </row>
    <row r="10790" customFormat="false" ht="12.8" hidden="false" customHeight="false" outlineLevel="0" collapsed="false">
      <c r="A10790" s="0" t="s">
        <v>643</v>
      </c>
      <c r="B10790" s="0" t="s">
        <v>49</v>
      </c>
      <c r="C10790" s="0" t="s">
        <v>644</v>
      </c>
      <c r="D10790" s="0" t="n">
        <v>0</v>
      </c>
    </row>
    <row r="10791" customFormat="false" ht="12.8" hidden="false" customHeight="false" outlineLevel="0" collapsed="false">
      <c r="A10791" s="0" t="s">
        <v>643</v>
      </c>
      <c r="B10791" s="0" t="s">
        <v>39</v>
      </c>
      <c r="C10791" s="0" t="s">
        <v>644</v>
      </c>
      <c r="D10791" s="0" t="n">
        <v>0</v>
      </c>
    </row>
    <row r="10792" customFormat="false" ht="12.8" hidden="false" customHeight="false" outlineLevel="0" collapsed="false">
      <c r="A10792" s="0" t="s">
        <v>643</v>
      </c>
      <c r="B10792" s="0" t="s">
        <v>112</v>
      </c>
      <c r="C10792" s="0" t="s">
        <v>644</v>
      </c>
      <c r="D10792" s="0" t="n">
        <v>0</v>
      </c>
    </row>
    <row r="10793" customFormat="false" ht="12.8" hidden="false" customHeight="false" outlineLevel="0" collapsed="false">
      <c r="A10793" s="0" t="s">
        <v>643</v>
      </c>
      <c r="B10793" s="0" t="s">
        <v>88</v>
      </c>
      <c r="C10793" s="0" t="s">
        <v>644</v>
      </c>
      <c r="D10793" s="0" t="n">
        <v>0</v>
      </c>
    </row>
    <row r="10794" customFormat="false" ht="12.8" hidden="false" customHeight="false" outlineLevel="0" collapsed="false">
      <c r="A10794" s="0" t="s">
        <v>643</v>
      </c>
      <c r="B10794" s="0" t="s">
        <v>132</v>
      </c>
      <c r="C10794" s="0" t="s">
        <v>644</v>
      </c>
      <c r="D10794" s="0" t="n">
        <v>0</v>
      </c>
    </row>
    <row r="10795" customFormat="false" ht="12.8" hidden="false" customHeight="false" outlineLevel="0" collapsed="false">
      <c r="A10795" s="0" t="s">
        <v>643</v>
      </c>
      <c r="B10795" s="0" t="s">
        <v>37</v>
      </c>
      <c r="C10795" s="0" t="s">
        <v>644</v>
      </c>
      <c r="D10795" s="0" t="n">
        <v>0</v>
      </c>
    </row>
    <row r="10796" customFormat="false" ht="12.8" hidden="false" customHeight="false" outlineLevel="0" collapsed="false">
      <c r="A10796" s="0" t="s">
        <v>643</v>
      </c>
      <c r="B10796" s="0" t="s">
        <v>139</v>
      </c>
      <c r="C10796" s="0" t="s">
        <v>644</v>
      </c>
      <c r="D10796" s="0" t="n">
        <v>0</v>
      </c>
    </row>
    <row r="10797" customFormat="false" ht="12.8" hidden="false" customHeight="false" outlineLevel="0" collapsed="false">
      <c r="A10797" s="0" t="s">
        <v>643</v>
      </c>
      <c r="B10797" s="0" t="s">
        <v>137</v>
      </c>
      <c r="C10797" s="0" t="s">
        <v>644</v>
      </c>
      <c r="D10797" s="0" t="n">
        <v>0</v>
      </c>
    </row>
    <row r="10798" customFormat="false" ht="12.8" hidden="false" customHeight="false" outlineLevel="0" collapsed="false">
      <c r="A10798" s="0" t="s">
        <v>643</v>
      </c>
      <c r="B10798" s="0" t="s">
        <v>95</v>
      </c>
      <c r="C10798" s="0" t="s">
        <v>644</v>
      </c>
      <c r="D10798" s="0" t="n">
        <v>0</v>
      </c>
    </row>
    <row r="10799" customFormat="false" ht="12.8" hidden="false" customHeight="false" outlineLevel="0" collapsed="false">
      <c r="A10799" s="0" t="s">
        <v>643</v>
      </c>
      <c r="B10799" s="0" t="s">
        <v>13</v>
      </c>
      <c r="C10799" s="0" t="s">
        <v>644</v>
      </c>
      <c r="D10799" s="0" t="n">
        <v>0</v>
      </c>
    </row>
    <row r="10800" customFormat="false" ht="12.8" hidden="false" customHeight="false" outlineLevel="0" collapsed="false">
      <c r="A10800" s="0" t="s">
        <v>643</v>
      </c>
      <c r="B10800" s="0" t="s">
        <v>141</v>
      </c>
      <c r="C10800" s="0" t="s">
        <v>644</v>
      </c>
      <c r="D10800" s="0" t="n">
        <v>0</v>
      </c>
    </row>
    <row r="10801" customFormat="false" ht="12.8" hidden="false" customHeight="false" outlineLevel="0" collapsed="false">
      <c r="A10801" s="0" t="s">
        <v>643</v>
      </c>
      <c r="B10801" s="0" t="s">
        <v>114</v>
      </c>
      <c r="C10801" s="0" t="s">
        <v>644</v>
      </c>
      <c r="D10801" s="0" t="n">
        <v>0</v>
      </c>
    </row>
    <row r="10802" customFormat="false" ht="12.8" hidden="false" customHeight="false" outlineLevel="0" collapsed="false">
      <c r="A10802" s="0" t="s">
        <v>643</v>
      </c>
      <c r="B10802" s="0" t="s">
        <v>32</v>
      </c>
      <c r="C10802" s="0" t="s">
        <v>644</v>
      </c>
      <c r="D10802" s="0" t="n">
        <v>0</v>
      </c>
    </row>
    <row r="10803" customFormat="false" ht="12.8" hidden="false" customHeight="false" outlineLevel="0" collapsed="false">
      <c r="A10803" s="0" t="s">
        <v>643</v>
      </c>
      <c r="B10803" s="0" t="s">
        <v>76</v>
      </c>
      <c r="C10803" s="0" t="s">
        <v>644</v>
      </c>
      <c r="D10803" s="0" t="n">
        <v>0</v>
      </c>
    </row>
    <row r="10804" customFormat="false" ht="12.8" hidden="false" customHeight="false" outlineLevel="0" collapsed="false">
      <c r="A10804" s="0" t="s">
        <v>643</v>
      </c>
      <c r="B10804" s="0" t="s">
        <v>107</v>
      </c>
      <c r="C10804" s="0" t="s">
        <v>644</v>
      </c>
      <c r="D10804" s="0" t="n">
        <v>0</v>
      </c>
    </row>
    <row r="10805" customFormat="false" ht="12.8" hidden="false" customHeight="false" outlineLevel="0" collapsed="false">
      <c r="A10805" s="0" t="s">
        <v>643</v>
      </c>
      <c r="B10805" s="0" t="s">
        <v>415</v>
      </c>
      <c r="C10805" s="0" t="s">
        <v>644</v>
      </c>
      <c r="D10805" s="0" t="n">
        <v>0</v>
      </c>
    </row>
    <row r="10806" customFormat="false" ht="12.8" hidden="false" customHeight="false" outlineLevel="0" collapsed="false">
      <c r="A10806" s="0" t="s">
        <v>643</v>
      </c>
      <c r="B10806" s="0" t="s">
        <v>222</v>
      </c>
      <c r="C10806" s="0" t="s">
        <v>644</v>
      </c>
      <c r="D10806" s="0" t="n">
        <v>0</v>
      </c>
    </row>
    <row r="10807" customFormat="false" ht="12.8" hidden="false" customHeight="false" outlineLevel="0" collapsed="false">
      <c r="A10807" s="0" t="s">
        <v>643</v>
      </c>
      <c r="B10807" s="0" t="s">
        <v>273</v>
      </c>
      <c r="C10807" s="0" t="s">
        <v>644</v>
      </c>
      <c r="D10807" s="0" t="n">
        <v>0</v>
      </c>
    </row>
    <row r="10808" customFormat="false" ht="12.8" hidden="false" customHeight="false" outlineLevel="0" collapsed="false">
      <c r="A10808" s="0" t="s">
        <v>643</v>
      </c>
      <c r="B10808" s="0" t="s">
        <v>437</v>
      </c>
      <c r="C10808" s="0" t="s">
        <v>644</v>
      </c>
      <c r="D10808" s="0" t="n">
        <v>0</v>
      </c>
    </row>
    <row r="10809" customFormat="false" ht="12.8" hidden="false" customHeight="false" outlineLevel="0" collapsed="false">
      <c r="A10809" s="0" t="s">
        <v>643</v>
      </c>
      <c r="B10809" s="0" t="s">
        <v>181</v>
      </c>
      <c r="C10809" s="0" t="s">
        <v>644</v>
      </c>
      <c r="D10809" s="0" t="n">
        <v>0</v>
      </c>
    </row>
    <row r="10810" customFormat="false" ht="12.8" hidden="false" customHeight="false" outlineLevel="0" collapsed="false">
      <c r="A10810" s="0" t="s">
        <v>551</v>
      </c>
      <c r="B10810" s="0" t="s">
        <v>34</v>
      </c>
      <c r="C10810" s="0" t="s">
        <v>552</v>
      </c>
      <c r="D10810" s="0" t="n">
        <v>0</v>
      </c>
    </row>
    <row r="10811" customFormat="false" ht="12.8" hidden="false" customHeight="false" outlineLevel="0" collapsed="false">
      <c r="A10811" s="0" t="s">
        <v>551</v>
      </c>
      <c r="B10811" s="0" t="s">
        <v>10</v>
      </c>
      <c r="C10811" s="0" t="s">
        <v>552</v>
      </c>
      <c r="D10811" s="0" t="n">
        <v>0</v>
      </c>
    </row>
    <row r="10812" customFormat="false" ht="12.8" hidden="false" customHeight="false" outlineLevel="0" collapsed="false">
      <c r="A10812" s="0" t="s">
        <v>551</v>
      </c>
      <c r="B10812" s="0" t="s">
        <v>122</v>
      </c>
      <c r="C10812" s="0" t="s">
        <v>552</v>
      </c>
      <c r="D10812" s="0" t="n">
        <v>0</v>
      </c>
    </row>
    <row r="10813" customFormat="false" ht="12.8" hidden="false" customHeight="false" outlineLevel="0" collapsed="false">
      <c r="A10813" s="0" t="s">
        <v>551</v>
      </c>
      <c r="B10813" s="0" t="s">
        <v>83</v>
      </c>
      <c r="C10813" s="0" t="s">
        <v>552</v>
      </c>
      <c r="D10813" s="0" t="n">
        <v>0</v>
      </c>
    </row>
    <row r="10814" customFormat="false" ht="12.8" hidden="false" customHeight="false" outlineLevel="0" collapsed="false">
      <c r="A10814" s="0" t="s">
        <v>551</v>
      </c>
      <c r="B10814" s="0" t="s">
        <v>117</v>
      </c>
      <c r="C10814" s="0" t="s">
        <v>552</v>
      </c>
      <c r="D10814" s="0" t="n">
        <v>0</v>
      </c>
    </row>
    <row r="10815" customFormat="false" ht="12.8" hidden="false" customHeight="false" outlineLevel="0" collapsed="false">
      <c r="A10815" s="0" t="s">
        <v>551</v>
      </c>
      <c r="B10815" s="0" t="s">
        <v>97</v>
      </c>
      <c r="C10815" s="0" t="s">
        <v>552</v>
      </c>
      <c r="D10815" s="0" t="n">
        <v>0</v>
      </c>
    </row>
    <row r="10816" customFormat="false" ht="12.8" hidden="false" customHeight="false" outlineLevel="0" collapsed="false">
      <c r="A10816" s="0" t="s">
        <v>551</v>
      </c>
      <c r="B10816" s="0" t="s">
        <v>129</v>
      </c>
      <c r="C10816" s="0" t="s">
        <v>552</v>
      </c>
      <c r="D10816" s="0" t="n">
        <v>0</v>
      </c>
    </row>
    <row r="10817" customFormat="false" ht="12.8" hidden="false" customHeight="false" outlineLevel="0" collapsed="false">
      <c r="A10817" s="0" t="s">
        <v>551</v>
      </c>
      <c r="B10817" s="0" t="s">
        <v>67</v>
      </c>
      <c r="C10817" s="0" t="s">
        <v>552</v>
      </c>
      <c r="D10817" s="0" t="n">
        <v>0</v>
      </c>
    </row>
    <row r="10818" customFormat="false" ht="12.8" hidden="false" customHeight="false" outlineLevel="0" collapsed="false">
      <c r="A10818" s="0" t="s">
        <v>551</v>
      </c>
      <c r="B10818" s="0" t="s">
        <v>120</v>
      </c>
      <c r="C10818" s="0" t="s">
        <v>552</v>
      </c>
      <c r="D10818" s="0" t="n">
        <v>0</v>
      </c>
    </row>
    <row r="10819" customFormat="false" ht="12.8" hidden="false" customHeight="false" outlineLevel="0" collapsed="false">
      <c r="A10819" s="0" t="s">
        <v>551</v>
      </c>
      <c r="B10819" s="0" t="s">
        <v>143</v>
      </c>
      <c r="C10819" s="0" t="s">
        <v>552</v>
      </c>
      <c r="D10819" s="0" t="n">
        <v>0</v>
      </c>
    </row>
    <row r="10820" customFormat="false" ht="12.8" hidden="false" customHeight="false" outlineLevel="0" collapsed="false">
      <c r="A10820" s="0" t="s">
        <v>551</v>
      </c>
      <c r="B10820" s="0" t="s">
        <v>71</v>
      </c>
      <c r="C10820" s="0" t="s">
        <v>552</v>
      </c>
      <c r="D10820" s="0" t="n">
        <v>0</v>
      </c>
    </row>
    <row r="10821" customFormat="false" ht="12.8" hidden="false" customHeight="false" outlineLevel="0" collapsed="false">
      <c r="A10821" s="0" t="s">
        <v>551</v>
      </c>
      <c r="B10821" s="0" t="s">
        <v>93</v>
      </c>
      <c r="C10821" s="0" t="s">
        <v>552</v>
      </c>
      <c r="D10821" s="0" t="n">
        <v>0</v>
      </c>
    </row>
    <row r="10822" customFormat="false" ht="12.8" hidden="false" customHeight="false" outlineLevel="0" collapsed="false">
      <c r="A10822" s="0" t="s">
        <v>551</v>
      </c>
      <c r="B10822" s="0" t="s">
        <v>46</v>
      </c>
      <c r="C10822" s="0" t="s">
        <v>552</v>
      </c>
      <c r="D10822" s="0" t="n">
        <v>0</v>
      </c>
    </row>
    <row r="10823" customFormat="false" ht="12.8" hidden="false" customHeight="false" outlineLevel="0" collapsed="false">
      <c r="A10823" s="0" t="s">
        <v>551</v>
      </c>
      <c r="B10823" s="0" t="s">
        <v>30</v>
      </c>
      <c r="C10823" s="0" t="s">
        <v>552</v>
      </c>
      <c r="D10823" s="0" t="n">
        <v>0</v>
      </c>
    </row>
    <row r="10824" customFormat="false" ht="12.8" hidden="false" customHeight="false" outlineLevel="0" collapsed="false">
      <c r="A10824" s="0" t="s">
        <v>551</v>
      </c>
      <c r="B10824" s="0" t="s">
        <v>69</v>
      </c>
      <c r="C10824" s="0" t="s">
        <v>552</v>
      </c>
      <c r="D10824" s="0" t="n">
        <v>0</v>
      </c>
    </row>
    <row r="10825" customFormat="false" ht="12.8" hidden="false" customHeight="false" outlineLevel="0" collapsed="false">
      <c r="A10825" s="0" t="s">
        <v>551</v>
      </c>
      <c r="B10825" s="0" t="s">
        <v>101</v>
      </c>
      <c r="C10825" s="0" t="s">
        <v>552</v>
      </c>
      <c r="D10825" s="0" t="n">
        <v>0</v>
      </c>
    </row>
    <row r="10826" customFormat="false" ht="12.8" hidden="false" customHeight="false" outlineLevel="0" collapsed="false">
      <c r="A10826" s="0" t="s">
        <v>551</v>
      </c>
      <c r="B10826" s="0" t="s">
        <v>55</v>
      </c>
      <c r="C10826" s="0" t="s">
        <v>552</v>
      </c>
      <c r="D10826" s="0" t="n">
        <v>0</v>
      </c>
    </row>
    <row r="10827" customFormat="false" ht="12.8" hidden="false" customHeight="false" outlineLevel="0" collapsed="false">
      <c r="A10827" s="0" t="s">
        <v>551</v>
      </c>
      <c r="B10827" s="0" t="s">
        <v>85</v>
      </c>
      <c r="C10827" s="0" t="s">
        <v>552</v>
      </c>
      <c r="D10827" s="0" t="n">
        <v>0</v>
      </c>
    </row>
    <row r="10828" customFormat="false" ht="12.8" hidden="false" customHeight="false" outlineLevel="0" collapsed="false">
      <c r="A10828" s="0" t="s">
        <v>551</v>
      </c>
      <c r="B10828" s="0" t="s">
        <v>73</v>
      </c>
      <c r="C10828" s="0" t="s">
        <v>552</v>
      </c>
      <c r="D10828" s="0" t="n">
        <v>0</v>
      </c>
    </row>
    <row r="10829" customFormat="false" ht="12.8" hidden="false" customHeight="false" outlineLevel="0" collapsed="false">
      <c r="A10829" s="0" t="s">
        <v>551</v>
      </c>
      <c r="B10829" s="0" t="s">
        <v>58</v>
      </c>
      <c r="C10829" s="0" t="s">
        <v>552</v>
      </c>
      <c r="D10829" s="0" t="n">
        <v>0</v>
      </c>
    </row>
    <row r="10830" customFormat="false" ht="12.8" hidden="false" customHeight="false" outlineLevel="0" collapsed="false">
      <c r="A10830" s="0" t="s">
        <v>551</v>
      </c>
      <c r="B10830" s="0" t="s">
        <v>126</v>
      </c>
      <c r="C10830" s="0" t="s">
        <v>552</v>
      </c>
      <c r="D10830" s="0" t="n">
        <v>0</v>
      </c>
    </row>
    <row r="10831" customFormat="false" ht="12.8" hidden="false" customHeight="false" outlineLevel="0" collapsed="false">
      <c r="A10831" s="0" t="s">
        <v>551</v>
      </c>
      <c r="B10831" s="0" t="s">
        <v>17</v>
      </c>
      <c r="C10831" s="0" t="s">
        <v>552</v>
      </c>
      <c r="D10831" s="0" t="n">
        <v>0</v>
      </c>
    </row>
    <row r="10832" customFormat="false" ht="12.8" hidden="false" customHeight="false" outlineLevel="0" collapsed="false">
      <c r="A10832" s="0" t="s">
        <v>551</v>
      </c>
      <c r="B10832" s="0" t="s">
        <v>110</v>
      </c>
      <c r="C10832" s="0" t="s">
        <v>552</v>
      </c>
      <c r="D10832" s="0" t="n">
        <v>0</v>
      </c>
    </row>
    <row r="10833" customFormat="false" ht="12.8" hidden="false" customHeight="false" outlineLevel="0" collapsed="false">
      <c r="A10833" s="0" t="s">
        <v>551</v>
      </c>
      <c r="B10833" s="0" t="s">
        <v>21</v>
      </c>
      <c r="C10833" s="0" t="s">
        <v>552</v>
      </c>
      <c r="D10833" s="0" t="n">
        <v>0</v>
      </c>
    </row>
    <row r="10834" customFormat="false" ht="12.8" hidden="false" customHeight="false" outlineLevel="0" collapsed="false">
      <c r="A10834" s="0" t="s">
        <v>551</v>
      </c>
      <c r="B10834" s="0" t="s">
        <v>7</v>
      </c>
      <c r="C10834" s="0" t="s">
        <v>552</v>
      </c>
      <c r="D10834" s="0" t="n">
        <v>0</v>
      </c>
    </row>
    <row r="10835" customFormat="false" ht="12.8" hidden="false" customHeight="false" outlineLevel="0" collapsed="false">
      <c r="A10835" s="0" t="s">
        <v>551</v>
      </c>
      <c r="B10835" s="0" t="s">
        <v>81</v>
      </c>
      <c r="C10835" s="0" t="s">
        <v>552</v>
      </c>
      <c r="D10835" s="0" t="n">
        <v>0</v>
      </c>
    </row>
    <row r="10836" customFormat="false" ht="12.8" hidden="false" customHeight="false" outlineLevel="0" collapsed="false">
      <c r="A10836" s="0" t="s">
        <v>551</v>
      </c>
      <c r="B10836" s="0" t="s">
        <v>65</v>
      </c>
      <c r="C10836" s="0" t="s">
        <v>552</v>
      </c>
      <c r="D10836" s="0" t="n">
        <v>0</v>
      </c>
    </row>
    <row r="10837" customFormat="false" ht="12.8" hidden="false" customHeight="false" outlineLevel="0" collapsed="false">
      <c r="A10837" s="0" t="s">
        <v>551</v>
      </c>
      <c r="B10837" s="0" t="s">
        <v>15</v>
      </c>
      <c r="C10837" s="0" t="s">
        <v>552</v>
      </c>
      <c r="D10837" s="0" t="n">
        <v>0</v>
      </c>
    </row>
    <row r="10838" customFormat="false" ht="12.8" hidden="false" customHeight="false" outlineLevel="0" collapsed="false">
      <c r="A10838" s="0" t="s">
        <v>551</v>
      </c>
      <c r="B10838" s="0" t="s">
        <v>28</v>
      </c>
      <c r="C10838" s="0" t="s">
        <v>552</v>
      </c>
      <c r="D10838" s="0" t="n">
        <v>0</v>
      </c>
    </row>
    <row r="10839" customFormat="false" ht="12.8" hidden="false" customHeight="false" outlineLevel="0" collapsed="false">
      <c r="A10839" s="0" t="s">
        <v>551</v>
      </c>
      <c r="B10839" s="0" t="s">
        <v>19</v>
      </c>
      <c r="C10839" s="0" t="s">
        <v>552</v>
      </c>
      <c r="D10839" s="0" t="n">
        <v>0</v>
      </c>
    </row>
    <row r="10840" customFormat="false" ht="12.8" hidden="false" customHeight="false" outlineLevel="0" collapsed="false">
      <c r="A10840" s="0" t="s">
        <v>551</v>
      </c>
      <c r="B10840" s="0" t="s">
        <v>99</v>
      </c>
      <c r="C10840" s="0" t="s">
        <v>552</v>
      </c>
      <c r="D10840" s="0" t="n">
        <v>0</v>
      </c>
    </row>
    <row r="10841" customFormat="false" ht="12.8" hidden="false" customHeight="false" outlineLevel="0" collapsed="false">
      <c r="A10841" s="0" t="s">
        <v>551</v>
      </c>
      <c r="B10841" s="0" t="s">
        <v>135</v>
      </c>
      <c r="C10841" s="0" t="s">
        <v>552</v>
      </c>
      <c r="D10841" s="0" t="n">
        <v>0</v>
      </c>
    </row>
    <row r="10842" customFormat="false" ht="12.8" hidden="false" customHeight="false" outlineLevel="0" collapsed="false">
      <c r="A10842" s="0" t="s">
        <v>551</v>
      </c>
      <c r="B10842" s="0" t="s">
        <v>60</v>
      </c>
      <c r="C10842" s="0" t="s">
        <v>552</v>
      </c>
      <c r="D10842" s="0" t="n">
        <v>0</v>
      </c>
    </row>
    <row r="10843" customFormat="false" ht="12.8" hidden="false" customHeight="false" outlineLevel="0" collapsed="false">
      <c r="A10843" s="0" t="s">
        <v>551</v>
      </c>
      <c r="B10843" s="0" t="s">
        <v>79</v>
      </c>
      <c r="C10843" s="0" t="s">
        <v>552</v>
      </c>
      <c r="D10843" s="0" t="n">
        <v>0</v>
      </c>
    </row>
    <row r="10844" customFormat="false" ht="12.8" hidden="false" customHeight="false" outlineLevel="0" collapsed="false">
      <c r="A10844" s="0" t="s">
        <v>551</v>
      </c>
      <c r="B10844" s="0" t="s">
        <v>24</v>
      </c>
      <c r="C10844" s="0" t="s">
        <v>552</v>
      </c>
      <c r="D10844" s="0" t="n">
        <v>0</v>
      </c>
    </row>
    <row r="10845" customFormat="false" ht="12.8" hidden="false" customHeight="false" outlineLevel="0" collapsed="false">
      <c r="A10845" s="0" t="s">
        <v>551</v>
      </c>
      <c r="B10845" s="0" t="s">
        <v>41</v>
      </c>
      <c r="C10845" s="0" t="s">
        <v>552</v>
      </c>
      <c r="D10845" s="0" t="n">
        <v>0</v>
      </c>
    </row>
    <row r="10846" customFormat="false" ht="12.8" hidden="false" customHeight="false" outlineLevel="0" collapsed="false">
      <c r="A10846" s="0" t="s">
        <v>551</v>
      </c>
      <c r="B10846" s="0" t="s">
        <v>104</v>
      </c>
      <c r="C10846" s="0" t="s">
        <v>552</v>
      </c>
      <c r="D10846" s="0" t="n">
        <v>0</v>
      </c>
    </row>
    <row r="10847" customFormat="false" ht="12.8" hidden="false" customHeight="false" outlineLevel="0" collapsed="false">
      <c r="A10847" s="0" t="s">
        <v>551</v>
      </c>
      <c r="B10847" s="0" t="s">
        <v>43</v>
      </c>
      <c r="C10847" s="0" t="s">
        <v>552</v>
      </c>
      <c r="D10847" s="0" t="n">
        <v>0</v>
      </c>
    </row>
    <row r="10848" customFormat="false" ht="12.8" hidden="false" customHeight="false" outlineLevel="0" collapsed="false">
      <c r="A10848" s="0" t="s">
        <v>551</v>
      </c>
      <c r="B10848" s="0" t="s">
        <v>63</v>
      </c>
      <c r="C10848" s="0" t="s">
        <v>552</v>
      </c>
      <c r="D10848" s="0" t="n">
        <v>0</v>
      </c>
    </row>
    <row r="10849" customFormat="false" ht="12.8" hidden="false" customHeight="false" outlineLevel="0" collapsed="false">
      <c r="A10849" s="0" t="s">
        <v>551</v>
      </c>
      <c r="B10849" s="0" t="s">
        <v>52</v>
      </c>
      <c r="C10849" s="0" t="s">
        <v>552</v>
      </c>
      <c r="D10849" s="0" t="n">
        <v>0</v>
      </c>
    </row>
    <row r="10850" customFormat="false" ht="12.8" hidden="false" customHeight="false" outlineLevel="0" collapsed="false">
      <c r="A10850" s="0" t="s">
        <v>551</v>
      </c>
      <c r="B10850" s="0" t="s">
        <v>26</v>
      </c>
      <c r="C10850" s="0" t="s">
        <v>552</v>
      </c>
      <c r="D10850" s="0" t="n">
        <v>0</v>
      </c>
    </row>
    <row r="10851" customFormat="false" ht="12.8" hidden="false" customHeight="false" outlineLevel="0" collapsed="false">
      <c r="A10851" s="0" t="s">
        <v>551</v>
      </c>
      <c r="B10851" s="0" t="s">
        <v>124</v>
      </c>
      <c r="C10851" s="0" t="s">
        <v>552</v>
      </c>
      <c r="D10851" s="0" t="n">
        <v>0</v>
      </c>
    </row>
    <row r="10852" customFormat="false" ht="12.8" hidden="false" customHeight="false" outlineLevel="0" collapsed="false">
      <c r="A10852" s="0" t="s">
        <v>551</v>
      </c>
      <c r="B10852" s="0" t="s">
        <v>90</v>
      </c>
      <c r="C10852" s="0" t="s">
        <v>552</v>
      </c>
      <c r="D10852" s="0" t="n">
        <v>0</v>
      </c>
    </row>
    <row r="10853" customFormat="false" ht="12.8" hidden="false" customHeight="false" outlineLevel="0" collapsed="false">
      <c r="A10853" s="0" t="s">
        <v>551</v>
      </c>
      <c r="B10853" s="0" t="s">
        <v>49</v>
      </c>
      <c r="C10853" s="0" t="s">
        <v>552</v>
      </c>
      <c r="D10853" s="0" t="n">
        <v>0</v>
      </c>
    </row>
    <row r="10854" customFormat="false" ht="12.8" hidden="false" customHeight="false" outlineLevel="0" collapsed="false">
      <c r="A10854" s="0" t="s">
        <v>551</v>
      </c>
      <c r="B10854" s="0" t="s">
        <v>39</v>
      </c>
      <c r="C10854" s="0" t="s">
        <v>552</v>
      </c>
      <c r="D10854" s="0" t="n">
        <v>0</v>
      </c>
    </row>
    <row r="10855" customFormat="false" ht="12.8" hidden="false" customHeight="false" outlineLevel="0" collapsed="false">
      <c r="A10855" s="0" t="s">
        <v>551</v>
      </c>
      <c r="B10855" s="0" t="s">
        <v>112</v>
      </c>
      <c r="C10855" s="0" t="s">
        <v>552</v>
      </c>
      <c r="D10855" s="0" t="n">
        <v>0</v>
      </c>
    </row>
    <row r="10856" customFormat="false" ht="12.8" hidden="false" customHeight="false" outlineLevel="0" collapsed="false">
      <c r="A10856" s="0" t="s">
        <v>551</v>
      </c>
      <c r="B10856" s="0" t="s">
        <v>88</v>
      </c>
      <c r="C10856" s="0" t="s">
        <v>552</v>
      </c>
      <c r="D10856" s="0" t="n">
        <v>0</v>
      </c>
    </row>
    <row r="10857" customFormat="false" ht="12.8" hidden="false" customHeight="false" outlineLevel="0" collapsed="false">
      <c r="A10857" s="0" t="s">
        <v>551</v>
      </c>
      <c r="B10857" s="0" t="s">
        <v>132</v>
      </c>
      <c r="C10857" s="0" t="s">
        <v>552</v>
      </c>
      <c r="D10857" s="0" t="n">
        <v>0</v>
      </c>
    </row>
    <row r="10858" customFormat="false" ht="12.8" hidden="false" customHeight="false" outlineLevel="0" collapsed="false">
      <c r="A10858" s="0" t="s">
        <v>551</v>
      </c>
      <c r="B10858" s="0" t="s">
        <v>37</v>
      </c>
      <c r="C10858" s="0" t="s">
        <v>552</v>
      </c>
      <c r="D10858" s="0" t="n">
        <v>0</v>
      </c>
    </row>
    <row r="10859" customFormat="false" ht="12.8" hidden="false" customHeight="false" outlineLevel="0" collapsed="false">
      <c r="A10859" s="0" t="s">
        <v>551</v>
      </c>
      <c r="B10859" s="0" t="s">
        <v>139</v>
      </c>
      <c r="C10859" s="0" t="s">
        <v>552</v>
      </c>
      <c r="D10859" s="0" t="n">
        <v>0</v>
      </c>
    </row>
    <row r="10860" customFormat="false" ht="12.8" hidden="false" customHeight="false" outlineLevel="0" collapsed="false">
      <c r="A10860" s="0" t="s">
        <v>551</v>
      </c>
      <c r="B10860" s="0" t="s">
        <v>137</v>
      </c>
      <c r="C10860" s="0" t="s">
        <v>552</v>
      </c>
      <c r="D10860" s="0" t="n">
        <v>0</v>
      </c>
    </row>
    <row r="10861" customFormat="false" ht="12.8" hidden="false" customHeight="false" outlineLevel="0" collapsed="false">
      <c r="A10861" s="0" t="s">
        <v>551</v>
      </c>
      <c r="B10861" s="0" t="s">
        <v>95</v>
      </c>
      <c r="C10861" s="0" t="s">
        <v>552</v>
      </c>
      <c r="D10861" s="0" t="n">
        <v>0</v>
      </c>
    </row>
    <row r="10862" customFormat="false" ht="12.8" hidden="false" customHeight="false" outlineLevel="0" collapsed="false">
      <c r="A10862" s="0" t="s">
        <v>551</v>
      </c>
      <c r="B10862" s="0" t="s">
        <v>13</v>
      </c>
      <c r="C10862" s="0" t="s">
        <v>552</v>
      </c>
      <c r="D10862" s="0" t="n">
        <v>0</v>
      </c>
    </row>
    <row r="10863" customFormat="false" ht="12.8" hidden="false" customHeight="false" outlineLevel="0" collapsed="false">
      <c r="A10863" s="0" t="s">
        <v>551</v>
      </c>
      <c r="B10863" s="0" t="s">
        <v>141</v>
      </c>
      <c r="C10863" s="0" t="s">
        <v>552</v>
      </c>
      <c r="D10863" s="0" t="n">
        <v>0</v>
      </c>
    </row>
    <row r="10864" customFormat="false" ht="12.8" hidden="false" customHeight="false" outlineLevel="0" collapsed="false">
      <c r="A10864" s="0" t="s">
        <v>551</v>
      </c>
      <c r="B10864" s="0" t="s">
        <v>114</v>
      </c>
      <c r="C10864" s="0" t="s">
        <v>552</v>
      </c>
      <c r="D10864" s="0" t="n">
        <v>0</v>
      </c>
    </row>
    <row r="10865" customFormat="false" ht="12.8" hidden="false" customHeight="false" outlineLevel="0" collapsed="false">
      <c r="A10865" s="0" t="s">
        <v>551</v>
      </c>
      <c r="B10865" s="0" t="s">
        <v>32</v>
      </c>
      <c r="C10865" s="0" t="s">
        <v>552</v>
      </c>
      <c r="D10865" s="0" t="n">
        <v>0</v>
      </c>
    </row>
    <row r="10866" customFormat="false" ht="12.8" hidden="false" customHeight="false" outlineLevel="0" collapsed="false">
      <c r="A10866" s="0" t="s">
        <v>551</v>
      </c>
      <c r="B10866" s="0" t="s">
        <v>76</v>
      </c>
      <c r="C10866" s="0" t="s">
        <v>552</v>
      </c>
      <c r="D10866" s="0" t="n">
        <v>0</v>
      </c>
    </row>
    <row r="10867" customFormat="false" ht="12.8" hidden="false" customHeight="false" outlineLevel="0" collapsed="false">
      <c r="A10867" s="0" t="s">
        <v>551</v>
      </c>
      <c r="B10867" s="0" t="s">
        <v>107</v>
      </c>
      <c r="C10867" s="0" t="s">
        <v>552</v>
      </c>
      <c r="D10867" s="0" t="n">
        <v>0</v>
      </c>
    </row>
    <row r="10868" customFormat="false" ht="12.8" hidden="false" customHeight="false" outlineLevel="0" collapsed="false">
      <c r="A10868" s="0" t="s">
        <v>551</v>
      </c>
      <c r="B10868" s="0" t="s">
        <v>415</v>
      </c>
      <c r="C10868" s="0" t="s">
        <v>552</v>
      </c>
      <c r="D10868" s="0" t="n">
        <v>0</v>
      </c>
    </row>
    <row r="10869" customFormat="false" ht="12.8" hidden="false" customHeight="false" outlineLevel="0" collapsed="false">
      <c r="A10869" s="0" t="s">
        <v>551</v>
      </c>
      <c r="B10869" s="0" t="s">
        <v>222</v>
      </c>
      <c r="C10869" s="0" t="s">
        <v>552</v>
      </c>
      <c r="D10869" s="0" t="n">
        <v>0</v>
      </c>
    </row>
    <row r="10870" customFormat="false" ht="12.8" hidden="false" customHeight="false" outlineLevel="0" collapsed="false">
      <c r="A10870" s="0" t="s">
        <v>551</v>
      </c>
      <c r="B10870" s="0" t="s">
        <v>437</v>
      </c>
      <c r="C10870" s="0" t="s">
        <v>552</v>
      </c>
      <c r="D10870" s="0" t="n">
        <v>0</v>
      </c>
    </row>
    <row r="10871" customFormat="false" ht="12.8" hidden="false" customHeight="false" outlineLevel="0" collapsed="false">
      <c r="A10871" s="0" t="s">
        <v>551</v>
      </c>
      <c r="B10871" s="0" t="s">
        <v>181</v>
      </c>
      <c r="C10871" s="0" t="s">
        <v>552</v>
      </c>
      <c r="D10871" s="0" t="n">
        <v>0</v>
      </c>
    </row>
    <row r="10872" customFormat="false" ht="12.8" hidden="false" customHeight="false" outlineLevel="0" collapsed="false">
      <c r="A10872" s="0" t="s">
        <v>645</v>
      </c>
      <c r="B10872" s="0" t="s">
        <v>34</v>
      </c>
      <c r="C10872" s="0" t="s">
        <v>646</v>
      </c>
      <c r="D10872" s="0" t="n">
        <v>0</v>
      </c>
    </row>
    <row r="10873" customFormat="false" ht="12.8" hidden="false" customHeight="false" outlineLevel="0" collapsed="false">
      <c r="A10873" s="0" t="s">
        <v>645</v>
      </c>
      <c r="B10873" s="0" t="s">
        <v>10</v>
      </c>
      <c r="C10873" s="0" t="s">
        <v>646</v>
      </c>
      <c r="D10873" s="0" t="n">
        <v>0</v>
      </c>
    </row>
    <row r="10874" customFormat="false" ht="12.8" hidden="false" customHeight="false" outlineLevel="0" collapsed="false">
      <c r="A10874" s="0" t="s">
        <v>645</v>
      </c>
      <c r="B10874" s="0" t="s">
        <v>122</v>
      </c>
      <c r="C10874" s="0" t="s">
        <v>646</v>
      </c>
      <c r="D10874" s="0" t="n">
        <v>0</v>
      </c>
    </row>
    <row r="10875" customFormat="false" ht="12.8" hidden="false" customHeight="false" outlineLevel="0" collapsed="false">
      <c r="A10875" s="0" t="s">
        <v>645</v>
      </c>
      <c r="B10875" s="0" t="s">
        <v>83</v>
      </c>
      <c r="C10875" s="0" t="s">
        <v>646</v>
      </c>
      <c r="D10875" s="0" t="n">
        <v>0</v>
      </c>
    </row>
    <row r="10876" customFormat="false" ht="12.8" hidden="false" customHeight="false" outlineLevel="0" collapsed="false">
      <c r="A10876" s="0" t="s">
        <v>645</v>
      </c>
      <c r="B10876" s="0" t="s">
        <v>117</v>
      </c>
      <c r="C10876" s="0" t="s">
        <v>646</v>
      </c>
      <c r="D10876" s="0" t="n">
        <v>0</v>
      </c>
    </row>
    <row r="10877" customFormat="false" ht="12.8" hidden="false" customHeight="false" outlineLevel="0" collapsed="false">
      <c r="A10877" s="0" t="s">
        <v>645</v>
      </c>
      <c r="B10877" s="0" t="s">
        <v>97</v>
      </c>
      <c r="C10877" s="0" t="s">
        <v>646</v>
      </c>
      <c r="D10877" s="0" t="n">
        <v>0</v>
      </c>
    </row>
    <row r="10878" customFormat="false" ht="12.8" hidden="false" customHeight="false" outlineLevel="0" collapsed="false">
      <c r="A10878" s="0" t="s">
        <v>645</v>
      </c>
      <c r="B10878" s="0" t="s">
        <v>129</v>
      </c>
      <c r="C10878" s="0" t="s">
        <v>646</v>
      </c>
      <c r="D10878" s="0" t="n">
        <v>0</v>
      </c>
    </row>
    <row r="10879" customFormat="false" ht="12.8" hidden="false" customHeight="false" outlineLevel="0" collapsed="false">
      <c r="A10879" s="0" t="s">
        <v>645</v>
      </c>
      <c r="B10879" s="0" t="s">
        <v>67</v>
      </c>
      <c r="C10879" s="0" t="s">
        <v>646</v>
      </c>
      <c r="D10879" s="0" t="n">
        <v>0</v>
      </c>
    </row>
    <row r="10880" customFormat="false" ht="12.8" hidden="false" customHeight="false" outlineLevel="0" collapsed="false">
      <c r="A10880" s="0" t="s">
        <v>645</v>
      </c>
      <c r="B10880" s="0" t="s">
        <v>120</v>
      </c>
      <c r="C10880" s="0" t="s">
        <v>646</v>
      </c>
      <c r="D10880" s="0" t="n">
        <v>0</v>
      </c>
    </row>
    <row r="10881" customFormat="false" ht="12.8" hidden="false" customHeight="false" outlineLevel="0" collapsed="false">
      <c r="A10881" s="0" t="s">
        <v>645</v>
      </c>
      <c r="B10881" s="0" t="s">
        <v>143</v>
      </c>
      <c r="C10881" s="0" t="s">
        <v>646</v>
      </c>
      <c r="D10881" s="0" t="n">
        <v>0</v>
      </c>
    </row>
    <row r="10882" customFormat="false" ht="12.8" hidden="false" customHeight="false" outlineLevel="0" collapsed="false">
      <c r="A10882" s="0" t="s">
        <v>645</v>
      </c>
      <c r="B10882" s="0" t="s">
        <v>71</v>
      </c>
      <c r="C10882" s="0" t="s">
        <v>646</v>
      </c>
      <c r="D10882" s="0" t="n">
        <v>0</v>
      </c>
    </row>
    <row r="10883" customFormat="false" ht="12.8" hidden="false" customHeight="false" outlineLevel="0" collapsed="false">
      <c r="A10883" s="0" t="s">
        <v>645</v>
      </c>
      <c r="B10883" s="0" t="s">
        <v>93</v>
      </c>
      <c r="C10883" s="0" t="s">
        <v>646</v>
      </c>
      <c r="D10883" s="0" t="n">
        <v>0</v>
      </c>
    </row>
    <row r="10884" customFormat="false" ht="12.8" hidden="false" customHeight="false" outlineLevel="0" collapsed="false">
      <c r="A10884" s="0" t="s">
        <v>645</v>
      </c>
      <c r="B10884" s="0" t="s">
        <v>46</v>
      </c>
      <c r="C10884" s="0" t="s">
        <v>646</v>
      </c>
      <c r="D10884" s="0" t="n">
        <v>0</v>
      </c>
    </row>
    <row r="10885" customFormat="false" ht="12.8" hidden="false" customHeight="false" outlineLevel="0" collapsed="false">
      <c r="A10885" s="0" t="s">
        <v>645</v>
      </c>
      <c r="B10885" s="0" t="s">
        <v>30</v>
      </c>
      <c r="C10885" s="0" t="s">
        <v>646</v>
      </c>
      <c r="D10885" s="0" t="n">
        <v>0</v>
      </c>
    </row>
    <row r="10886" customFormat="false" ht="12.8" hidden="false" customHeight="false" outlineLevel="0" collapsed="false">
      <c r="A10886" s="0" t="s">
        <v>645</v>
      </c>
      <c r="B10886" s="0" t="s">
        <v>69</v>
      </c>
      <c r="C10886" s="0" t="s">
        <v>646</v>
      </c>
      <c r="D10886" s="0" t="n">
        <v>0</v>
      </c>
    </row>
    <row r="10887" customFormat="false" ht="12.8" hidden="false" customHeight="false" outlineLevel="0" collapsed="false">
      <c r="A10887" s="0" t="s">
        <v>645</v>
      </c>
      <c r="B10887" s="0" t="s">
        <v>101</v>
      </c>
      <c r="C10887" s="0" t="s">
        <v>646</v>
      </c>
      <c r="D10887" s="0" t="n">
        <v>0</v>
      </c>
    </row>
    <row r="10888" customFormat="false" ht="12.8" hidden="false" customHeight="false" outlineLevel="0" collapsed="false">
      <c r="A10888" s="0" t="s">
        <v>645</v>
      </c>
      <c r="B10888" s="0" t="s">
        <v>55</v>
      </c>
      <c r="C10888" s="0" t="s">
        <v>646</v>
      </c>
      <c r="D10888" s="0" t="n">
        <v>0</v>
      </c>
    </row>
    <row r="10889" customFormat="false" ht="12.8" hidden="false" customHeight="false" outlineLevel="0" collapsed="false">
      <c r="A10889" s="0" t="s">
        <v>645</v>
      </c>
      <c r="B10889" s="0" t="s">
        <v>85</v>
      </c>
      <c r="C10889" s="0" t="s">
        <v>646</v>
      </c>
      <c r="D10889" s="0" t="n">
        <v>0</v>
      </c>
    </row>
    <row r="10890" customFormat="false" ht="12.8" hidden="false" customHeight="false" outlineLevel="0" collapsed="false">
      <c r="A10890" s="0" t="s">
        <v>645</v>
      </c>
      <c r="B10890" s="0" t="s">
        <v>73</v>
      </c>
      <c r="C10890" s="0" t="s">
        <v>646</v>
      </c>
      <c r="D10890" s="0" t="n">
        <v>0</v>
      </c>
    </row>
    <row r="10891" customFormat="false" ht="12.8" hidden="false" customHeight="false" outlineLevel="0" collapsed="false">
      <c r="A10891" s="0" t="s">
        <v>645</v>
      </c>
      <c r="B10891" s="0" t="s">
        <v>58</v>
      </c>
      <c r="C10891" s="0" t="s">
        <v>646</v>
      </c>
      <c r="D10891" s="0" t="n">
        <v>0</v>
      </c>
    </row>
    <row r="10892" customFormat="false" ht="12.8" hidden="false" customHeight="false" outlineLevel="0" collapsed="false">
      <c r="A10892" s="0" t="s">
        <v>645</v>
      </c>
      <c r="B10892" s="0" t="s">
        <v>126</v>
      </c>
      <c r="C10892" s="0" t="s">
        <v>646</v>
      </c>
      <c r="D10892" s="0" t="n">
        <v>0</v>
      </c>
    </row>
    <row r="10893" customFormat="false" ht="12.8" hidden="false" customHeight="false" outlineLevel="0" collapsed="false">
      <c r="A10893" s="0" t="s">
        <v>645</v>
      </c>
      <c r="B10893" s="0" t="s">
        <v>17</v>
      </c>
      <c r="C10893" s="0" t="s">
        <v>646</v>
      </c>
      <c r="D10893" s="0" t="n">
        <v>0</v>
      </c>
    </row>
    <row r="10894" customFormat="false" ht="12.8" hidden="false" customHeight="false" outlineLevel="0" collapsed="false">
      <c r="A10894" s="0" t="s">
        <v>645</v>
      </c>
      <c r="B10894" s="0" t="s">
        <v>110</v>
      </c>
      <c r="C10894" s="0" t="s">
        <v>646</v>
      </c>
      <c r="D10894" s="0" t="n">
        <v>0</v>
      </c>
    </row>
    <row r="10895" customFormat="false" ht="12.8" hidden="false" customHeight="false" outlineLevel="0" collapsed="false">
      <c r="A10895" s="0" t="s">
        <v>645</v>
      </c>
      <c r="B10895" s="0" t="s">
        <v>21</v>
      </c>
      <c r="C10895" s="0" t="s">
        <v>646</v>
      </c>
      <c r="D10895" s="0" t="n">
        <v>0</v>
      </c>
    </row>
    <row r="10896" customFormat="false" ht="12.8" hidden="false" customHeight="false" outlineLevel="0" collapsed="false">
      <c r="A10896" s="0" t="s">
        <v>645</v>
      </c>
      <c r="B10896" s="0" t="s">
        <v>7</v>
      </c>
      <c r="C10896" s="0" t="s">
        <v>646</v>
      </c>
      <c r="D10896" s="0" t="n">
        <v>0</v>
      </c>
    </row>
    <row r="10897" customFormat="false" ht="12.8" hidden="false" customHeight="false" outlineLevel="0" collapsed="false">
      <c r="A10897" s="0" t="s">
        <v>645</v>
      </c>
      <c r="B10897" s="0" t="s">
        <v>81</v>
      </c>
      <c r="C10897" s="0" t="s">
        <v>646</v>
      </c>
      <c r="D10897" s="0" t="n">
        <v>0</v>
      </c>
    </row>
    <row r="10898" customFormat="false" ht="12.8" hidden="false" customHeight="false" outlineLevel="0" collapsed="false">
      <c r="A10898" s="0" t="s">
        <v>645</v>
      </c>
      <c r="B10898" s="0" t="s">
        <v>65</v>
      </c>
      <c r="C10898" s="0" t="s">
        <v>646</v>
      </c>
      <c r="D10898" s="0" t="n">
        <v>0</v>
      </c>
    </row>
    <row r="10899" customFormat="false" ht="12.8" hidden="false" customHeight="false" outlineLevel="0" collapsed="false">
      <c r="A10899" s="0" t="s">
        <v>645</v>
      </c>
      <c r="B10899" s="0" t="s">
        <v>15</v>
      </c>
      <c r="C10899" s="0" t="s">
        <v>646</v>
      </c>
      <c r="D10899" s="0" t="n">
        <v>0</v>
      </c>
    </row>
    <row r="10900" customFormat="false" ht="12.8" hidden="false" customHeight="false" outlineLevel="0" collapsed="false">
      <c r="A10900" s="0" t="s">
        <v>645</v>
      </c>
      <c r="B10900" s="0" t="s">
        <v>28</v>
      </c>
      <c r="C10900" s="0" t="s">
        <v>646</v>
      </c>
      <c r="D10900" s="0" t="n">
        <v>0</v>
      </c>
    </row>
    <row r="10901" customFormat="false" ht="12.8" hidden="false" customHeight="false" outlineLevel="0" collapsed="false">
      <c r="A10901" s="0" t="s">
        <v>645</v>
      </c>
      <c r="B10901" s="0" t="s">
        <v>19</v>
      </c>
      <c r="C10901" s="0" t="s">
        <v>646</v>
      </c>
      <c r="D10901" s="0" t="n">
        <v>0</v>
      </c>
    </row>
    <row r="10902" customFormat="false" ht="12.8" hidden="false" customHeight="false" outlineLevel="0" collapsed="false">
      <c r="A10902" s="0" t="s">
        <v>645</v>
      </c>
      <c r="B10902" s="0" t="s">
        <v>99</v>
      </c>
      <c r="C10902" s="0" t="s">
        <v>646</v>
      </c>
      <c r="D10902" s="0" t="n">
        <v>0</v>
      </c>
    </row>
    <row r="10903" customFormat="false" ht="12.8" hidden="false" customHeight="false" outlineLevel="0" collapsed="false">
      <c r="A10903" s="0" t="s">
        <v>645</v>
      </c>
      <c r="B10903" s="0" t="s">
        <v>135</v>
      </c>
      <c r="C10903" s="0" t="s">
        <v>646</v>
      </c>
      <c r="D10903" s="0" t="n">
        <v>0</v>
      </c>
    </row>
    <row r="10904" customFormat="false" ht="12.8" hidden="false" customHeight="false" outlineLevel="0" collapsed="false">
      <c r="A10904" s="0" t="s">
        <v>645</v>
      </c>
      <c r="B10904" s="0" t="s">
        <v>60</v>
      </c>
      <c r="C10904" s="0" t="s">
        <v>646</v>
      </c>
      <c r="D10904" s="0" t="n">
        <v>0</v>
      </c>
    </row>
    <row r="10905" customFormat="false" ht="12.8" hidden="false" customHeight="false" outlineLevel="0" collapsed="false">
      <c r="A10905" s="0" t="s">
        <v>645</v>
      </c>
      <c r="B10905" s="0" t="s">
        <v>79</v>
      </c>
      <c r="C10905" s="0" t="s">
        <v>646</v>
      </c>
      <c r="D10905" s="0" t="n">
        <v>0</v>
      </c>
    </row>
    <row r="10906" customFormat="false" ht="12.8" hidden="false" customHeight="false" outlineLevel="0" collapsed="false">
      <c r="A10906" s="0" t="s">
        <v>645</v>
      </c>
      <c r="B10906" s="0" t="s">
        <v>24</v>
      </c>
      <c r="C10906" s="0" t="s">
        <v>646</v>
      </c>
      <c r="D10906" s="0" t="n">
        <v>0</v>
      </c>
    </row>
    <row r="10907" customFormat="false" ht="12.8" hidden="false" customHeight="false" outlineLevel="0" collapsed="false">
      <c r="A10907" s="0" t="s">
        <v>645</v>
      </c>
      <c r="B10907" s="0" t="s">
        <v>41</v>
      </c>
      <c r="C10907" s="0" t="s">
        <v>646</v>
      </c>
      <c r="D10907" s="0" t="n">
        <v>0</v>
      </c>
    </row>
    <row r="10908" customFormat="false" ht="12.8" hidden="false" customHeight="false" outlineLevel="0" collapsed="false">
      <c r="A10908" s="0" t="s">
        <v>645</v>
      </c>
      <c r="B10908" s="0" t="s">
        <v>104</v>
      </c>
      <c r="C10908" s="0" t="s">
        <v>646</v>
      </c>
      <c r="D10908" s="0" t="n">
        <v>0</v>
      </c>
    </row>
    <row r="10909" customFormat="false" ht="12.8" hidden="false" customHeight="false" outlineLevel="0" collapsed="false">
      <c r="A10909" s="0" t="s">
        <v>645</v>
      </c>
      <c r="B10909" s="0" t="s">
        <v>43</v>
      </c>
      <c r="C10909" s="0" t="s">
        <v>646</v>
      </c>
      <c r="D10909" s="0" t="n">
        <v>0</v>
      </c>
    </row>
    <row r="10910" customFormat="false" ht="12.8" hidden="false" customHeight="false" outlineLevel="0" collapsed="false">
      <c r="A10910" s="0" t="s">
        <v>645</v>
      </c>
      <c r="B10910" s="0" t="s">
        <v>63</v>
      </c>
      <c r="C10910" s="0" t="s">
        <v>646</v>
      </c>
      <c r="D10910" s="0" t="n">
        <v>0</v>
      </c>
    </row>
    <row r="10911" customFormat="false" ht="12.8" hidden="false" customHeight="false" outlineLevel="0" collapsed="false">
      <c r="A10911" s="0" t="s">
        <v>645</v>
      </c>
      <c r="B10911" s="0" t="s">
        <v>52</v>
      </c>
      <c r="C10911" s="0" t="s">
        <v>646</v>
      </c>
      <c r="D10911" s="0" t="n">
        <v>0</v>
      </c>
    </row>
    <row r="10912" customFormat="false" ht="12.8" hidden="false" customHeight="false" outlineLevel="0" collapsed="false">
      <c r="A10912" s="0" t="s">
        <v>645</v>
      </c>
      <c r="B10912" s="0" t="s">
        <v>26</v>
      </c>
      <c r="C10912" s="0" t="s">
        <v>646</v>
      </c>
      <c r="D10912" s="0" t="n">
        <v>0</v>
      </c>
    </row>
    <row r="10913" customFormat="false" ht="12.8" hidden="false" customHeight="false" outlineLevel="0" collapsed="false">
      <c r="A10913" s="0" t="s">
        <v>645</v>
      </c>
      <c r="B10913" s="0" t="s">
        <v>124</v>
      </c>
      <c r="C10913" s="0" t="s">
        <v>646</v>
      </c>
      <c r="D10913" s="0" t="n">
        <v>0</v>
      </c>
    </row>
    <row r="10914" customFormat="false" ht="12.8" hidden="false" customHeight="false" outlineLevel="0" collapsed="false">
      <c r="A10914" s="0" t="s">
        <v>645</v>
      </c>
      <c r="B10914" s="0" t="s">
        <v>90</v>
      </c>
      <c r="C10914" s="0" t="s">
        <v>646</v>
      </c>
      <c r="D10914" s="0" t="n">
        <v>0</v>
      </c>
    </row>
    <row r="10915" customFormat="false" ht="12.8" hidden="false" customHeight="false" outlineLevel="0" collapsed="false">
      <c r="A10915" s="0" t="s">
        <v>645</v>
      </c>
      <c r="B10915" s="0" t="s">
        <v>49</v>
      </c>
      <c r="C10915" s="0" t="s">
        <v>646</v>
      </c>
      <c r="D10915" s="0" t="n">
        <v>0</v>
      </c>
    </row>
    <row r="10916" customFormat="false" ht="12.8" hidden="false" customHeight="false" outlineLevel="0" collapsed="false">
      <c r="A10916" s="0" t="s">
        <v>645</v>
      </c>
      <c r="B10916" s="0" t="s">
        <v>39</v>
      </c>
      <c r="C10916" s="0" t="s">
        <v>646</v>
      </c>
      <c r="D10916" s="0" t="n">
        <v>0</v>
      </c>
    </row>
    <row r="10917" customFormat="false" ht="12.8" hidden="false" customHeight="false" outlineLevel="0" collapsed="false">
      <c r="A10917" s="0" t="s">
        <v>645</v>
      </c>
      <c r="B10917" s="0" t="s">
        <v>112</v>
      </c>
      <c r="C10917" s="0" t="s">
        <v>646</v>
      </c>
      <c r="D10917" s="0" t="n">
        <v>0</v>
      </c>
    </row>
    <row r="10918" customFormat="false" ht="12.8" hidden="false" customHeight="false" outlineLevel="0" collapsed="false">
      <c r="A10918" s="0" t="s">
        <v>645</v>
      </c>
      <c r="B10918" s="0" t="s">
        <v>88</v>
      </c>
      <c r="C10918" s="0" t="s">
        <v>646</v>
      </c>
      <c r="D10918" s="0" t="n">
        <v>0</v>
      </c>
    </row>
    <row r="10919" customFormat="false" ht="12.8" hidden="false" customHeight="false" outlineLevel="0" collapsed="false">
      <c r="A10919" s="0" t="s">
        <v>645</v>
      </c>
      <c r="B10919" s="0" t="s">
        <v>132</v>
      </c>
      <c r="C10919" s="0" t="s">
        <v>646</v>
      </c>
      <c r="D10919" s="0" t="n">
        <v>0</v>
      </c>
    </row>
    <row r="10920" customFormat="false" ht="12.8" hidden="false" customHeight="false" outlineLevel="0" collapsed="false">
      <c r="A10920" s="0" t="s">
        <v>645</v>
      </c>
      <c r="B10920" s="0" t="s">
        <v>37</v>
      </c>
      <c r="C10920" s="0" t="s">
        <v>646</v>
      </c>
      <c r="D10920" s="0" t="n">
        <v>0</v>
      </c>
    </row>
    <row r="10921" customFormat="false" ht="12.8" hidden="false" customHeight="false" outlineLevel="0" collapsed="false">
      <c r="A10921" s="0" t="s">
        <v>645</v>
      </c>
      <c r="B10921" s="0" t="s">
        <v>139</v>
      </c>
      <c r="C10921" s="0" t="s">
        <v>646</v>
      </c>
      <c r="D10921" s="0" t="n">
        <v>0</v>
      </c>
    </row>
    <row r="10922" customFormat="false" ht="12.8" hidden="false" customHeight="false" outlineLevel="0" collapsed="false">
      <c r="A10922" s="0" t="s">
        <v>645</v>
      </c>
      <c r="B10922" s="0" t="s">
        <v>137</v>
      </c>
      <c r="C10922" s="0" t="s">
        <v>646</v>
      </c>
      <c r="D10922" s="0" t="n">
        <v>0</v>
      </c>
    </row>
    <row r="10923" customFormat="false" ht="12.8" hidden="false" customHeight="false" outlineLevel="0" collapsed="false">
      <c r="A10923" s="0" t="s">
        <v>645</v>
      </c>
      <c r="B10923" s="0" t="s">
        <v>95</v>
      </c>
      <c r="C10923" s="0" t="s">
        <v>646</v>
      </c>
      <c r="D10923" s="0" t="n">
        <v>0</v>
      </c>
    </row>
    <row r="10924" customFormat="false" ht="12.8" hidden="false" customHeight="false" outlineLevel="0" collapsed="false">
      <c r="A10924" s="0" t="s">
        <v>645</v>
      </c>
      <c r="B10924" s="0" t="s">
        <v>13</v>
      </c>
      <c r="C10924" s="0" t="s">
        <v>646</v>
      </c>
      <c r="D10924" s="0" t="n">
        <v>0</v>
      </c>
    </row>
    <row r="10925" customFormat="false" ht="12.8" hidden="false" customHeight="false" outlineLevel="0" collapsed="false">
      <c r="A10925" s="0" t="s">
        <v>645</v>
      </c>
      <c r="B10925" s="0" t="s">
        <v>141</v>
      </c>
      <c r="C10925" s="0" t="s">
        <v>646</v>
      </c>
      <c r="D10925" s="0" t="n">
        <v>0</v>
      </c>
    </row>
    <row r="10926" customFormat="false" ht="12.8" hidden="false" customHeight="false" outlineLevel="0" collapsed="false">
      <c r="A10926" s="0" t="s">
        <v>645</v>
      </c>
      <c r="B10926" s="0" t="s">
        <v>114</v>
      </c>
      <c r="C10926" s="0" t="s">
        <v>646</v>
      </c>
      <c r="D10926" s="0" t="n">
        <v>0</v>
      </c>
    </row>
    <row r="10927" customFormat="false" ht="12.8" hidden="false" customHeight="false" outlineLevel="0" collapsed="false">
      <c r="A10927" s="0" t="s">
        <v>645</v>
      </c>
      <c r="B10927" s="0" t="s">
        <v>32</v>
      </c>
      <c r="C10927" s="0" t="s">
        <v>646</v>
      </c>
      <c r="D10927" s="0" t="n">
        <v>0</v>
      </c>
    </row>
    <row r="10928" customFormat="false" ht="12.8" hidden="false" customHeight="false" outlineLevel="0" collapsed="false">
      <c r="A10928" s="0" t="s">
        <v>645</v>
      </c>
      <c r="B10928" s="0" t="s">
        <v>76</v>
      </c>
      <c r="C10928" s="0" t="s">
        <v>646</v>
      </c>
      <c r="D10928" s="0" t="n">
        <v>0</v>
      </c>
    </row>
    <row r="10929" customFormat="false" ht="12.8" hidden="false" customHeight="false" outlineLevel="0" collapsed="false">
      <c r="A10929" s="0" t="s">
        <v>645</v>
      </c>
      <c r="B10929" s="0" t="s">
        <v>107</v>
      </c>
      <c r="C10929" s="0" t="s">
        <v>646</v>
      </c>
      <c r="D10929" s="0" t="n">
        <v>0</v>
      </c>
    </row>
    <row r="10930" customFormat="false" ht="12.8" hidden="false" customHeight="false" outlineLevel="0" collapsed="false">
      <c r="A10930" s="0" t="s">
        <v>645</v>
      </c>
      <c r="B10930" s="0" t="s">
        <v>415</v>
      </c>
      <c r="C10930" s="0" t="s">
        <v>646</v>
      </c>
      <c r="D10930" s="0" t="n">
        <v>0</v>
      </c>
    </row>
    <row r="10931" customFormat="false" ht="12.8" hidden="false" customHeight="false" outlineLevel="0" collapsed="false">
      <c r="A10931" s="0" t="s">
        <v>645</v>
      </c>
      <c r="B10931" s="0" t="s">
        <v>222</v>
      </c>
      <c r="C10931" s="0" t="s">
        <v>646</v>
      </c>
      <c r="D10931" s="0" t="n">
        <v>0</v>
      </c>
    </row>
    <row r="10932" customFormat="false" ht="12.8" hidden="false" customHeight="false" outlineLevel="0" collapsed="false">
      <c r="A10932" s="0" t="s">
        <v>645</v>
      </c>
      <c r="B10932" s="0" t="s">
        <v>273</v>
      </c>
      <c r="C10932" s="0" t="s">
        <v>646</v>
      </c>
      <c r="D10932" s="0" t="n">
        <v>0</v>
      </c>
    </row>
    <row r="10933" customFormat="false" ht="12.8" hidden="false" customHeight="false" outlineLevel="0" collapsed="false">
      <c r="A10933" s="0" t="s">
        <v>645</v>
      </c>
      <c r="B10933" s="0" t="s">
        <v>437</v>
      </c>
      <c r="C10933" s="0" t="s">
        <v>646</v>
      </c>
      <c r="D10933" s="0" t="n">
        <v>0</v>
      </c>
    </row>
    <row r="10934" customFormat="false" ht="12.8" hidden="false" customHeight="false" outlineLevel="0" collapsed="false">
      <c r="A10934" s="0" t="s">
        <v>645</v>
      </c>
      <c r="B10934" s="0" t="s">
        <v>181</v>
      </c>
      <c r="C10934" s="0" t="s">
        <v>646</v>
      </c>
      <c r="D10934" s="0" t="n">
        <v>0</v>
      </c>
    </row>
    <row r="10935" customFormat="false" ht="12.8" hidden="false" customHeight="false" outlineLevel="0" collapsed="false">
      <c r="A10935" s="0" t="s">
        <v>445</v>
      </c>
      <c r="B10935" s="0" t="s">
        <v>34</v>
      </c>
      <c r="C10935" s="0" t="s">
        <v>446</v>
      </c>
      <c r="D10935" s="0" t="n">
        <v>0</v>
      </c>
    </row>
    <row r="10936" customFormat="false" ht="12.8" hidden="false" customHeight="false" outlineLevel="0" collapsed="false">
      <c r="A10936" s="0" t="s">
        <v>445</v>
      </c>
      <c r="B10936" s="0" t="s">
        <v>122</v>
      </c>
      <c r="C10936" s="0" t="s">
        <v>446</v>
      </c>
      <c r="D10936" s="0" t="n">
        <v>0</v>
      </c>
    </row>
    <row r="10937" customFormat="false" ht="12.8" hidden="false" customHeight="false" outlineLevel="0" collapsed="false">
      <c r="A10937" s="0" t="s">
        <v>445</v>
      </c>
      <c r="B10937" s="0" t="s">
        <v>83</v>
      </c>
      <c r="C10937" s="0" t="s">
        <v>446</v>
      </c>
      <c r="D10937" s="0" t="n">
        <v>0</v>
      </c>
    </row>
    <row r="10938" customFormat="false" ht="12.8" hidden="false" customHeight="false" outlineLevel="0" collapsed="false">
      <c r="A10938" s="0" t="s">
        <v>445</v>
      </c>
      <c r="B10938" s="0" t="s">
        <v>117</v>
      </c>
      <c r="C10938" s="0" t="s">
        <v>446</v>
      </c>
      <c r="D10938" s="0" t="n">
        <v>0</v>
      </c>
    </row>
    <row r="10939" customFormat="false" ht="12.8" hidden="false" customHeight="false" outlineLevel="0" collapsed="false">
      <c r="A10939" s="0" t="s">
        <v>445</v>
      </c>
      <c r="B10939" s="0" t="s">
        <v>97</v>
      </c>
      <c r="C10939" s="0" t="s">
        <v>446</v>
      </c>
      <c r="D10939" s="0" t="n">
        <v>0</v>
      </c>
    </row>
    <row r="10940" customFormat="false" ht="12.8" hidden="false" customHeight="false" outlineLevel="0" collapsed="false">
      <c r="A10940" s="0" t="s">
        <v>445</v>
      </c>
      <c r="B10940" s="0" t="s">
        <v>129</v>
      </c>
      <c r="C10940" s="0" t="s">
        <v>446</v>
      </c>
      <c r="D10940" s="0" t="n">
        <v>0</v>
      </c>
    </row>
    <row r="10941" customFormat="false" ht="12.8" hidden="false" customHeight="false" outlineLevel="0" collapsed="false">
      <c r="A10941" s="0" t="s">
        <v>445</v>
      </c>
      <c r="B10941" s="0" t="s">
        <v>67</v>
      </c>
      <c r="C10941" s="0" t="s">
        <v>446</v>
      </c>
      <c r="D10941" s="0" t="n">
        <v>0</v>
      </c>
    </row>
    <row r="10942" customFormat="false" ht="12.8" hidden="false" customHeight="false" outlineLevel="0" collapsed="false">
      <c r="A10942" s="0" t="s">
        <v>445</v>
      </c>
      <c r="B10942" s="0" t="s">
        <v>120</v>
      </c>
      <c r="C10942" s="0" t="s">
        <v>446</v>
      </c>
      <c r="D10942" s="0" t="n">
        <v>0</v>
      </c>
    </row>
    <row r="10943" customFormat="false" ht="12.8" hidden="false" customHeight="false" outlineLevel="0" collapsed="false">
      <c r="A10943" s="0" t="s">
        <v>445</v>
      </c>
      <c r="B10943" s="0" t="s">
        <v>143</v>
      </c>
      <c r="C10943" s="0" t="s">
        <v>446</v>
      </c>
      <c r="D10943" s="0" t="n">
        <v>0</v>
      </c>
    </row>
    <row r="10944" customFormat="false" ht="12.8" hidden="false" customHeight="false" outlineLevel="0" collapsed="false">
      <c r="A10944" s="0" t="s">
        <v>445</v>
      </c>
      <c r="B10944" s="0" t="s">
        <v>71</v>
      </c>
      <c r="C10944" s="0" t="s">
        <v>446</v>
      </c>
      <c r="D10944" s="0" t="n">
        <v>0</v>
      </c>
    </row>
    <row r="10945" customFormat="false" ht="12.8" hidden="false" customHeight="false" outlineLevel="0" collapsed="false">
      <c r="A10945" s="0" t="s">
        <v>445</v>
      </c>
      <c r="B10945" s="0" t="s">
        <v>93</v>
      </c>
      <c r="C10945" s="0" t="s">
        <v>446</v>
      </c>
      <c r="D10945" s="0" t="n">
        <v>0</v>
      </c>
    </row>
    <row r="10946" customFormat="false" ht="12.8" hidden="false" customHeight="false" outlineLevel="0" collapsed="false">
      <c r="A10946" s="0" t="s">
        <v>445</v>
      </c>
      <c r="B10946" s="0" t="s">
        <v>46</v>
      </c>
      <c r="C10946" s="0" t="s">
        <v>446</v>
      </c>
      <c r="D10946" s="0" t="n">
        <v>0</v>
      </c>
    </row>
    <row r="10947" customFormat="false" ht="12.8" hidden="false" customHeight="false" outlineLevel="0" collapsed="false">
      <c r="A10947" s="0" t="s">
        <v>445</v>
      </c>
      <c r="B10947" s="0" t="s">
        <v>30</v>
      </c>
      <c r="C10947" s="0" t="s">
        <v>446</v>
      </c>
      <c r="D10947" s="0" t="n">
        <v>0</v>
      </c>
    </row>
    <row r="10948" customFormat="false" ht="12.8" hidden="false" customHeight="false" outlineLevel="0" collapsed="false">
      <c r="A10948" s="0" t="s">
        <v>445</v>
      </c>
      <c r="B10948" s="0" t="s">
        <v>69</v>
      </c>
      <c r="C10948" s="0" t="s">
        <v>446</v>
      </c>
      <c r="D10948" s="0" t="n">
        <v>0</v>
      </c>
    </row>
    <row r="10949" customFormat="false" ht="12.8" hidden="false" customHeight="false" outlineLevel="0" collapsed="false">
      <c r="A10949" s="0" t="s">
        <v>445</v>
      </c>
      <c r="B10949" s="0" t="s">
        <v>101</v>
      </c>
      <c r="C10949" s="0" t="s">
        <v>446</v>
      </c>
      <c r="D10949" s="0" t="n">
        <v>0</v>
      </c>
    </row>
    <row r="10950" customFormat="false" ht="12.8" hidden="false" customHeight="false" outlineLevel="0" collapsed="false">
      <c r="A10950" s="0" t="s">
        <v>445</v>
      </c>
      <c r="B10950" s="0" t="s">
        <v>55</v>
      </c>
      <c r="C10950" s="0" t="s">
        <v>446</v>
      </c>
      <c r="D10950" s="0" t="n">
        <v>0</v>
      </c>
    </row>
    <row r="10951" customFormat="false" ht="12.8" hidden="false" customHeight="false" outlineLevel="0" collapsed="false">
      <c r="A10951" s="0" t="s">
        <v>445</v>
      </c>
      <c r="B10951" s="0" t="s">
        <v>85</v>
      </c>
      <c r="C10951" s="0" t="s">
        <v>446</v>
      </c>
      <c r="D10951" s="0" t="n">
        <v>0</v>
      </c>
    </row>
    <row r="10952" customFormat="false" ht="12.8" hidden="false" customHeight="false" outlineLevel="0" collapsed="false">
      <c r="A10952" s="0" t="s">
        <v>445</v>
      </c>
      <c r="B10952" s="0" t="s">
        <v>73</v>
      </c>
      <c r="C10952" s="0" t="s">
        <v>446</v>
      </c>
      <c r="D10952" s="0" t="n">
        <v>0</v>
      </c>
    </row>
    <row r="10953" customFormat="false" ht="12.8" hidden="false" customHeight="false" outlineLevel="0" collapsed="false">
      <c r="A10953" s="0" t="s">
        <v>445</v>
      </c>
      <c r="B10953" s="0" t="s">
        <v>58</v>
      </c>
      <c r="C10953" s="0" t="s">
        <v>446</v>
      </c>
      <c r="D10953" s="0" t="n">
        <v>0</v>
      </c>
    </row>
    <row r="10954" customFormat="false" ht="12.8" hidden="false" customHeight="false" outlineLevel="0" collapsed="false">
      <c r="A10954" s="0" t="s">
        <v>445</v>
      </c>
      <c r="B10954" s="0" t="s">
        <v>126</v>
      </c>
      <c r="C10954" s="0" t="s">
        <v>446</v>
      </c>
      <c r="D10954" s="0" t="n">
        <v>0</v>
      </c>
    </row>
    <row r="10955" customFormat="false" ht="12.8" hidden="false" customHeight="false" outlineLevel="0" collapsed="false">
      <c r="A10955" s="0" t="s">
        <v>445</v>
      </c>
      <c r="B10955" s="0" t="s">
        <v>17</v>
      </c>
      <c r="C10955" s="0" t="s">
        <v>446</v>
      </c>
      <c r="D10955" s="0" t="n">
        <v>0</v>
      </c>
    </row>
    <row r="10956" customFormat="false" ht="12.8" hidden="false" customHeight="false" outlineLevel="0" collapsed="false">
      <c r="A10956" s="0" t="s">
        <v>445</v>
      </c>
      <c r="B10956" s="0" t="s">
        <v>110</v>
      </c>
      <c r="C10956" s="0" t="s">
        <v>446</v>
      </c>
      <c r="D10956" s="0" t="n">
        <v>0</v>
      </c>
    </row>
    <row r="10957" customFormat="false" ht="12.8" hidden="false" customHeight="false" outlineLevel="0" collapsed="false">
      <c r="A10957" s="0" t="s">
        <v>445</v>
      </c>
      <c r="B10957" s="0" t="s">
        <v>21</v>
      </c>
      <c r="C10957" s="0" t="s">
        <v>446</v>
      </c>
      <c r="D10957" s="0" t="n">
        <v>0</v>
      </c>
    </row>
    <row r="10958" customFormat="false" ht="12.8" hidden="false" customHeight="false" outlineLevel="0" collapsed="false">
      <c r="A10958" s="0" t="s">
        <v>445</v>
      </c>
      <c r="B10958" s="0" t="s">
        <v>7</v>
      </c>
      <c r="C10958" s="0" t="s">
        <v>446</v>
      </c>
      <c r="D10958" s="0" t="n">
        <v>0</v>
      </c>
    </row>
    <row r="10959" customFormat="false" ht="12.8" hidden="false" customHeight="false" outlineLevel="0" collapsed="false">
      <c r="A10959" s="0" t="s">
        <v>445</v>
      </c>
      <c r="B10959" s="0" t="s">
        <v>81</v>
      </c>
      <c r="C10959" s="0" t="s">
        <v>446</v>
      </c>
      <c r="D10959" s="0" t="n">
        <v>0</v>
      </c>
    </row>
    <row r="10960" customFormat="false" ht="12.8" hidden="false" customHeight="false" outlineLevel="0" collapsed="false">
      <c r="A10960" s="0" t="s">
        <v>445</v>
      </c>
      <c r="B10960" s="0" t="s">
        <v>65</v>
      </c>
      <c r="C10960" s="0" t="s">
        <v>446</v>
      </c>
      <c r="D10960" s="0" t="n">
        <v>0</v>
      </c>
    </row>
    <row r="10961" customFormat="false" ht="12.8" hidden="false" customHeight="false" outlineLevel="0" collapsed="false">
      <c r="A10961" s="0" t="s">
        <v>445</v>
      </c>
      <c r="B10961" s="0" t="s">
        <v>15</v>
      </c>
      <c r="C10961" s="0" t="s">
        <v>446</v>
      </c>
      <c r="D10961" s="0" t="n">
        <v>0</v>
      </c>
    </row>
    <row r="10962" customFormat="false" ht="12.8" hidden="false" customHeight="false" outlineLevel="0" collapsed="false">
      <c r="A10962" s="0" t="s">
        <v>445</v>
      </c>
      <c r="B10962" s="0" t="s">
        <v>28</v>
      </c>
      <c r="C10962" s="0" t="s">
        <v>446</v>
      </c>
      <c r="D10962" s="0" t="n">
        <v>0</v>
      </c>
    </row>
    <row r="10963" customFormat="false" ht="12.8" hidden="false" customHeight="false" outlineLevel="0" collapsed="false">
      <c r="A10963" s="0" t="s">
        <v>445</v>
      </c>
      <c r="B10963" s="0" t="s">
        <v>19</v>
      </c>
      <c r="C10963" s="0" t="s">
        <v>446</v>
      </c>
      <c r="D10963" s="0" t="n">
        <v>0</v>
      </c>
    </row>
    <row r="10964" customFormat="false" ht="12.8" hidden="false" customHeight="false" outlineLevel="0" collapsed="false">
      <c r="A10964" s="0" t="s">
        <v>445</v>
      </c>
      <c r="B10964" s="0" t="s">
        <v>99</v>
      </c>
      <c r="C10964" s="0" t="s">
        <v>446</v>
      </c>
      <c r="D10964" s="0" t="n">
        <v>0</v>
      </c>
    </row>
    <row r="10965" customFormat="false" ht="12.8" hidden="false" customHeight="false" outlineLevel="0" collapsed="false">
      <c r="A10965" s="0" t="s">
        <v>445</v>
      </c>
      <c r="B10965" s="0" t="s">
        <v>135</v>
      </c>
      <c r="C10965" s="0" t="s">
        <v>446</v>
      </c>
      <c r="D10965" s="0" t="n">
        <v>0</v>
      </c>
    </row>
    <row r="10966" customFormat="false" ht="12.8" hidden="false" customHeight="false" outlineLevel="0" collapsed="false">
      <c r="A10966" s="0" t="s">
        <v>445</v>
      </c>
      <c r="B10966" s="0" t="s">
        <v>60</v>
      </c>
      <c r="C10966" s="0" t="s">
        <v>446</v>
      </c>
      <c r="D10966" s="0" t="n">
        <v>0</v>
      </c>
    </row>
    <row r="10967" customFormat="false" ht="12.8" hidden="false" customHeight="false" outlineLevel="0" collapsed="false">
      <c r="A10967" s="0" t="s">
        <v>445</v>
      </c>
      <c r="B10967" s="0" t="s">
        <v>79</v>
      </c>
      <c r="C10967" s="0" t="s">
        <v>446</v>
      </c>
      <c r="D10967" s="0" t="n">
        <v>0</v>
      </c>
    </row>
    <row r="10968" customFormat="false" ht="12.8" hidden="false" customHeight="false" outlineLevel="0" collapsed="false">
      <c r="A10968" s="0" t="s">
        <v>445</v>
      </c>
      <c r="B10968" s="0" t="s">
        <v>24</v>
      </c>
      <c r="C10968" s="0" t="s">
        <v>446</v>
      </c>
      <c r="D10968" s="0" t="n">
        <v>0</v>
      </c>
    </row>
    <row r="10969" customFormat="false" ht="12.8" hidden="false" customHeight="false" outlineLevel="0" collapsed="false">
      <c r="A10969" s="0" t="s">
        <v>445</v>
      </c>
      <c r="B10969" s="0" t="s">
        <v>41</v>
      </c>
      <c r="C10969" s="0" t="s">
        <v>446</v>
      </c>
      <c r="D10969" s="0" t="n">
        <v>0</v>
      </c>
    </row>
    <row r="10970" customFormat="false" ht="12.8" hidden="false" customHeight="false" outlineLevel="0" collapsed="false">
      <c r="A10970" s="0" t="s">
        <v>445</v>
      </c>
      <c r="B10970" s="0" t="s">
        <v>104</v>
      </c>
      <c r="C10970" s="0" t="s">
        <v>446</v>
      </c>
      <c r="D10970" s="0" t="n">
        <v>0</v>
      </c>
    </row>
    <row r="10971" customFormat="false" ht="12.8" hidden="false" customHeight="false" outlineLevel="0" collapsed="false">
      <c r="A10971" s="0" t="s">
        <v>445</v>
      </c>
      <c r="B10971" s="0" t="s">
        <v>43</v>
      </c>
      <c r="C10971" s="0" t="s">
        <v>446</v>
      </c>
      <c r="D10971" s="0" t="n">
        <v>0</v>
      </c>
    </row>
    <row r="10972" customFormat="false" ht="12.8" hidden="false" customHeight="false" outlineLevel="0" collapsed="false">
      <c r="A10972" s="0" t="s">
        <v>445</v>
      </c>
      <c r="B10972" s="0" t="s">
        <v>63</v>
      </c>
      <c r="C10972" s="0" t="s">
        <v>446</v>
      </c>
      <c r="D10972" s="0" t="n">
        <v>0</v>
      </c>
    </row>
    <row r="10973" customFormat="false" ht="12.8" hidden="false" customHeight="false" outlineLevel="0" collapsed="false">
      <c r="A10973" s="0" t="s">
        <v>445</v>
      </c>
      <c r="B10973" s="0" t="s">
        <v>52</v>
      </c>
      <c r="C10973" s="0" t="s">
        <v>446</v>
      </c>
      <c r="D10973" s="0" t="n">
        <v>0</v>
      </c>
    </row>
    <row r="10974" customFormat="false" ht="12.8" hidden="false" customHeight="false" outlineLevel="0" collapsed="false">
      <c r="A10974" s="0" t="s">
        <v>445</v>
      </c>
      <c r="B10974" s="0" t="s">
        <v>26</v>
      </c>
      <c r="C10974" s="0" t="s">
        <v>446</v>
      </c>
      <c r="D10974" s="0" t="n">
        <v>0</v>
      </c>
    </row>
    <row r="10975" customFormat="false" ht="12.8" hidden="false" customHeight="false" outlineLevel="0" collapsed="false">
      <c r="A10975" s="0" t="s">
        <v>445</v>
      </c>
      <c r="B10975" s="0" t="s">
        <v>124</v>
      </c>
      <c r="C10975" s="0" t="s">
        <v>446</v>
      </c>
      <c r="D10975" s="0" t="n">
        <v>0</v>
      </c>
    </row>
    <row r="10976" customFormat="false" ht="12.8" hidden="false" customHeight="false" outlineLevel="0" collapsed="false">
      <c r="A10976" s="0" t="s">
        <v>445</v>
      </c>
      <c r="B10976" s="0" t="s">
        <v>90</v>
      </c>
      <c r="C10976" s="0" t="s">
        <v>446</v>
      </c>
      <c r="D10976" s="0" t="n">
        <v>0</v>
      </c>
    </row>
    <row r="10977" customFormat="false" ht="12.8" hidden="false" customHeight="false" outlineLevel="0" collapsed="false">
      <c r="A10977" s="0" t="s">
        <v>445</v>
      </c>
      <c r="B10977" s="0" t="s">
        <v>49</v>
      </c>
      <c r="C10977" s="0" t="s">
        <v>446</v>
      </c>
      <c r="D10977" s="0" t="n">
        <v>0</v>
      </c>
    </row>
    <row r="10978" customFormat="false" ht="12.8" hidden="false" customHeight="false" outlineLevel="0" collapsed="false">
      <c r="A10978" s="0" t="s">
        <v>445</v>
      </c>
      <c r="B10978" s="0" t="s">
        <v>39</v>
      </c>
      <c r="C10978" s="0" t="s">
        <v>446</v>
      </c>
      <c r="D10978" s="0" t="n">
        <v>0</v>
      </c>
    </row>
    <row r="10979" customFormat="false" ht="12.8" hidden="false" customHeight="false" outlineLevel="0" collapsed="false">
      <c r="A10979" s="0" t="s">
        <v>445</v>
      </c>
      <c r="B10979" s="0" t="s">
        <v>112</v>
      </c>
      <c r="C10979" s="0" t="s">
        <v>446</v>
      </c>
      <c r="D10979" s="0" t="n">
        <v>0</v>
      </c>
    </row>
    <row r="10980" customFormat="false" ht="12.8" hidden="false" customHeight="false" outlineLevel="0" collapsed="false">
      <c r="A10980" s="0" t="s">
        <v>445</v>
      </c>
      <c r="B10980" s="0" t="s">
        <v>88</v>
      </c>
      <c r="C10980" s="0" t="s">
        <v>446</v>
      </c>
      <c r="D10980" s="0" t="n">
        <v>0</v>
      </c>
    </row>
    <row r="10981" customFormat="false" ht="12.8" hidden="false" customHeight="false" outlineLevel="0" collapsed="false">
      <c r="A10981" s="0" t="s">
        <v>445</v>
      </c>
      <c r="B10981" s="0" t="s">
        <v>132</v>
      </c>
      <c r="C10981" s="0" t="s">
        <v>446</v>
      </c>
      <c r="D10981" s="0" t="n">
        <v>0</v>
      </c>
    </row>
    <row r="10982" customFormat="false" ht="12.8" hidden="false" customHeight="false" outlineLevel="0" collapsed="false">
      <c r="A10982" s="0" t="s">
        <v>445</v>
      </c>
      <c r="B10982" s="0" t="s">
        <v>37</v>
      </c>
      <c r="C10982" s="0" t="s">
        <v>446</v>
      </c>
      <c r="D10982" s="0" t="n">
        <v>0</v>
      </c>
    </row>
    <row r="10983" customFormat="false" ht="12.8" hidden="false" customHeight="false" outlineLevel="0" collapsed="false">
      <c r="A10983" s="0" t="s">
        <v>445</v>
      </c>
      <c r="B10983" s="0" t="s">
        <v>139</v>
      </c>
      <c r="C10983" s="0" t="s">
        <v>446</v>
      </c>
      <c r="D10983" s="0" t="n">
        <v>0</v>
      </c>
    </row>
    <row r="10984" customFormat="false" ht="12.8" hidden="false" customHeight="false" outlineLevel="0" collapsed="false">
      <c r="A10984" s="0" t="s">
        <v>445</v>
      </c>
      <c r="B10984" s="0" t="s">
        <v>137</v>
      </c>
      <c r="C10984" s="0" t="s">
        <v>446</v>
      </c>
      <c r="D10984" s="0" t="n">
        <v>0</v>
      </c>
    </row>
    <row r="10985" customFormat="false" ht="12.8" hidden="false" customHeight="false" outlineLevel="0" collapsed="false">
      <c r="A10985" s="0" t="s">
        <v>445</v>
      </c>
      <c r="B10985" s="0" t="s">
        <v>95</v>
      </c>
      <c r="C10985" s="0" t="s">
        <v>446</v>
      </c>
      <c r="D10985" s="0" t="n">
        <v>0</v>
      </c>
    </row>
    <row r="10986" customFormat="false" ht="12.8" hidden="false" customHeight="false" outlineLevel="0" collapsed="false">
      <c r="A10986" s="0" t="s">
        <v>445</v>
      </c>
      <c r="B10986" s="0" t="s">
        <v>13</v>
      </c>
      <c r="C10986" s="0" t="s">
        <v>446</v>
      </c>
      <c r="D10986" s="0" t="n">
        <v>0</v>
      </c>
    </row>
    <row r="10987" customFormat="false" ht="12.8" hidden="false" customHeight="false" outlineLevel="0" collapsed="false">
      <c r="A10987" s="0" t="s">
        <v>445</v>
      </c>
      <c r="B10987" s="0" t="s">
        <v>141</v>
      </c>
      <c r="C10987" s="0" t="s">
        <v>446</v>
      </c>
      <c r="D10987" s="0" t="n">
        <v>0</v>
      </c>
    </row>
    <row r="10988" customFormat="false" ht="12.8" hidden="false" customHeight="false" outlineLevel="0" collapsed="false">
      <c r="A10988" s="0" t="s">
        <v>445</v>
      </c>
      <c r="B10988" s="0" t="s">
        <v>114</v>
      </c>
      <c r="C10988" s="0" t="s">
        <v>446</v>
      </c>
      <c r="D10988" s="0" t="n">
        <v>0</v>
      </c>
    </row>
    <row r="10989" customFormat="false" ht="12.8" hidden="false" customHeight="false" outlineLevel="0" collapsed="false">
      <c r="A10989" s="0" t="s">
        <v>445</v>
      </c>
      <c r="B10989" s="0" t="s">
        <v>32</v>
      </c>
      <c r="C10989" s="0" t="s">
        <v>446</v>
      </c>
      <c r="D10989" s="0" t="n">
        <v>0</v>
      </c>
    </row>
    <row r="10990" customFormat="false" ht="12.8" hidden="false" customHeight="false" outlineLevel="0" collapsed="false">
      <c r="A10990" s="0" t="s">
        <v>445</v>
      </c>
      <c r="B10990" s="0" t="s">
        <v>76</v>
      </c>
      <c r="C10990" s="0" t="s">
        <v>446</v>
      </c>
      <c r="D10990" s="0" t="n">
        <v>0</v>
      </c>
    </row>
    <row r="10991" customFormat="false" ht="12.8" hidden="false" customHeight="false" outlineLevel="0" collapsed="false">
      <c r="A10991" s="0" t="s">
        <v>445</v>
      </c>
      <c r="B10991" s="0" t="s">
        <v>107</v>
      </c>
      <c r="C10991" s="0" t="s">
        <v>446</v>
      </c>
      <c r="D10991" s="0" t="n">
        <v>0</v>
      </c>
    </row>
    <row r="10992" customFormat="false" ht="12.8" hidden="false" customHeight="false" outlineLevel="0" collapsed="false">
      <c r="A10992" s="0" t="s">
        <v>445</v>
      </c>
      <c r="B10992" s="0" t="s">
        <v>415</v>
      </c>
      <c r="C10992" s="0" t="s">
        <v>446</v>
      </c>
      <c r="D10992" s="0" t="n">
        <v>0</v>
      </c>
    </row>
    <row r="10993" customFormat="false" ht="12.8" hidden="false" customHeight="false" outlineLevel="0" collapsed="false">
      <c r="A10993" s="0" t="s">
        <v>445</v>
      </c>
      <c r="B10993" s="0" t="s">
        <v>222</v>
      </c>
      <c r="C10993" s="0" t="s">
        <v>446</v>
      </c>
      <c r="D10993" s="0" t="n">
        <v>0</v>
      </c>
    </row>
    <row r="10994" customFormat="false" ht="12.8" hidden="false" customHeight="false" outlineLevel="0" collapsed="false">
      <c r="A10994" s="0" t="s">
        <v>445</v>
      </c>
      <c r="B10994" s="0" t="s">
        <v>273</v>
      </c>
      <c r="C10994" s="0" t="s">
        <v>446</v>
      </c>
      <c r="D10994" s="0" t="n">
        <v>0</v>
      </c>
    </row>
    <row r="10995" customFormat="false" ht="12.8" hidden="false" customHeight="false" outlineLevel="0" collapsed="false">
      <c r="A10995" s="0" t="s">
        <v>445</v>
      </c>
      <c r="B10995" s="0" t="s">
        <v>437</v>
      </c>
      <c r="C10995" s="0" t="s">
        <v>446</v>
      </c>
      <c r="D10995" s="0" t="n">
        <v>0</v>
      </c>
    </row>
    <row r="10996" customFormat="false" ht="12.8" hidden="false" customHeight="false" outlineLevel="0" collapsed="false">
      <c r="A10996" s="0" t="s">
        <v>589</v>
      </c>
      <c r="B10996" s="0" t="s">
        <v>34</v>
      </c>
      <c r="C10996" s="0" t="s">
        <v>590</v>
      </c>
      <c r="D10996" s="0" t="n">
        <v>0</v>
      </c>
    </row>
    <row r="10997" customFormat="false" ht="12.8" hidden="false" customHeight="false" outlineLevel="0" collapsed="false">
      <c r="A10997" s="0" t="s">
        <v>589</v>
      </c>
      <c r="B10997" s="0" t="s">
        <v>10</v>
      </c>
      <c r="C10997" s="0" t="s">
        <v>590</v>
      </c>
      <c r="D10997" s="0" t="n">
        <v>0</v>
      </c>
    </row>
    <row r="10998" customFormat="false" ht="12.8" hidden="false" customHeight="false" outlineLevel="0" collapsed="false">
      <c r="A10998" s="0" t="s">
        <v>589</v>
      </c>
      <c r="B10998" s="0" t="s">
        <v>122</v>
      </c>
      <c r="C10998" s="0" t="s">
        <v>590</v>
      </c>
      <c r="D10998" s="0" t="n">
        <v>0</v>
      </c>
    </row>
    <row r="10999" customFormat="false" ht="12.8" hidden="false" customHeight="false" outlineLevel="0" collapsed="false">
      <c r="A10999" s="0" t="s">
        <v>589</v>
      </c>
      <c r="B10999" s="0" t="s">
        <v>83</v>
      </c>
      <c r="C10999" s="0" t="s">
        <v>590</v>
      </c>
      <c r="D10999" s="0" t="n">
        <v>0</v>
      </c>
    </row>
    <row r="11000" customFormat="false" ht="12.8" hidden="false" customHeight="false" outlineLevel="0" collapsed="false">
      <c r="A11000" s="0" t="s">
        <v>589</v>
      </c>
      <c r="B11000" s="0" t="s">
        <v>117</v>
      </c>
      <c r="C11000" s="0" t="s">
        <v>590</v>
      </c>
      <c r="D11000" s="0" t="n">
        <v>0</v>
      </c>
    </row>
    <row r="11001" customFormat="false" ht="12.8" hidden="false" customHeight="false" outlineLevel="0" collapsed="false">
      <c r="A11001" s="0" t="s">
        <v>589</v>
      </c>
      <c r="B11001" s="0" t="s">
        <v>97</v>
      </c>
      <c r="C11001" s="0" t="s">
        <v>590</v>
      </c>
      <c r="D11001" s="0" t="n">
        <v>0</v>
      </c>
    </row>
    <row r="11002" customFormat="false" ht="12.8" hidden="false" customHeight="false" outlineLevel="0" collapsed="false">
      <c r="A11002" s="0" t="s">
        <v>589</v>
      </c>
      <c r="B11002" s="0" t="s">
        <v>129</v>
      </c>
      <c r="C11002" s="0" t="s">
        <v>590</v>
      </c>
      <c r="D11002" s="0" t="n">
        <v>0</v>
      </c>
    </row>
    <row r="11003" customFormat="false" ht="12.8" hidden="false" customHeight="false" outlineLevel="0" collapsed="false">
      <c r="A11003" s="0" t="s">
        <v>589</v>
      </c>
      <c r="B11003" s="0" t="s">
        <v>67</v>
      </c>
      <c r="C11003" s="0" t="s">
        <v>590</v>
      </c>
      <c r="D11003" s="0" t="n">
        <v>0</v>
      </c>
    </row>
    <row r="11004" customFormat="false" ht="12.8" hidden="false" customHeight="false" outlineLevel="0" collapsed="false">
      <c r="A11004" s="0" t="s">
        <v>589</v>
      </c>
      <c r="B11004" s="0" t="s">
        <v>120</v>
      </c>
      <c r="C11004" s="0" t="s">
        <v>590</v>
      </c>
      <c r="D11004" s="0" t="n">
        <v>0</v>
      </c>
    </row>
    <row r="11005" customFormat="false" ht="12.8" hidden="false" customHeight="false" outlineLevel="0" collapsed="false">
      <c r="A11005" s="0" t="s">
        <v>589</v>
      </c>
      <c r="B11005" s="0" t="s">
        <v>143</v>
      </c>
      <c r="C11005" s="0" t="s">
        <v>590</v>
      </c>
      <c r="D11005" s="0" t="n">
        <v>0</v>
      </c>
    </row>
    <row r="11006" customFormat="false" ht="12.8" hidden="false" customHeight="false" outlineLevel="0" collapsed="false">
      <c r="A11006" s="0" t="s">
        <v>589</v>
      </c>
      <c r="B11006" s="0" t="s">
        <v>71</v>
      </c>
      <c r="C11006" s="0" t="s">
        <v>590</v>
      </c>
      <c r="D11006" s="0" t="n">
        <v>0</v>
      </c>
    </row>
    <row r="11007" customFormat="false" ht="12.8" hidden="false" customHeight="false" outlineLevel="0" collapsed="false">
      <c r="A11007" s="0" t="s">
        <v>589</v>
      </c>
      <c r="B11007" s="0" t="s">
        <v>93</v>
      </c>
      <c r="C11007" s="0" t="s">
        <v>590</v>
      </c>
      <c r="D11007" s="0" t="n">
        <v>0</v>
      </c>
    </row>
    <row r="11008" customFormat="false" ht="12.8" hidden="false" customHeight="false" outlineLevel="0" collapsed="false">
      <c r="A11008" s="0" t="s">
        <v>589</v>
      </c>
      <c r="B11008" s="0" t="s">
        <v>46</v>
      </c>
      <c r="C11008" s="0" t="s">
        <v>590</v>
      </c>
      <c r="D11008" s="0" t="n">
        <v>0</v>
      </c>
    </row>
    <row r="11009" customFormat="false" ht="12.8" hidden="false" customHeight="false" outlineLevel="0" collapsed="false">
      <c r="A11009" s="0" t="s">
        <v>589</v>
      </c>
      <c r="B11009" s="0" t="s">
        <v>30</v>
      </c>
      <c r="C11009" s="0" t="s">
        <v>590</v>
      </c>
      <c r="D11009" s="0" t="n">
        <v>0</v>
      </c>
    </row>
    <row r="11010" customFormat="false" ht="12.8" hidden="false" customHeight="false" outlineLevel="0" collapsed="false">
      <c r="A11010" s="0" t="s">
        <v>589</v>
      </c>
      <c r="B11010" s="0" t="s">
        <v>69</v>
      </c>
      <c r="C11010" s="0" t="s">
        <v>590</v>
      </c>
      <c r="D11010" s="0" t="n">
        <v>0</v>
      </c>
    </row>
    <row r="11011" customFormat="false" ht="12.8" hidden="false" customHeight="false" outlineLevel="0" collapsed="false">
      <c r="A11011" s="0" t="s">
        <v>589</v>
      </c>
      <c r="B11011" s="0" t="s">
        <v>101</v>
      </c>
      <c r="C11011" s="0" t="s">
        <v>590</v>
      </c>
      <c r="D11011" s="0" t="n">
        <v>0</v>
      </c>
    </row>
    <row r="11012" customFormat="false" ht="12.8" hidden="false" customHeight="false" outlineLevel="0" collapsed="false">
      <c r="A11012" s="0" t="s">
        <v>589</v>
      </c>
      <c r="B11012" s="0" t="s">
        <v>55</v>
      </c>
      <c r="C11012" s="0" t="s">
        <v>590</v>
      </c>
      <c r="D11012" s="0" t="n">
        <v>0</v>
      </c>
    </row>
    <row r="11013" customFormat="false" ht="12.8" hidden="false" customHeight="false" outlineLevel="0" collapsed="false">
      <c r="A11013" s="0" t="s">
        <v>589</v>
      </c>
      <c r="B11013" s="0" t="s">
        <v>85</v>
      </c>
      <c r="C11013" s="0" t="s">
        <v>590</v>
      </c>
      <c r="D11013" s="0" t="n">
        <v>0</v>
      </c>
    </row>
    <row r="11014" customFormat="false" ht="12.8" hidden="false" customHeight="false" outlineLevel="0" collapsed="false">
      <c r="A11014" s="0" t="s">
        <v>589</v>
      </c>
      <c r="B11014" s="0" t="s">
        <v>73</v>
      </c>
      <c r="C11014" s="0" t="s">
        <v>590</v>
      </c>
      <c r="D11014" s="0" t="n">
        <v>0</v>
      </c>
    </row>
    <row r="11015" customFormat="false" ht="12.8" hidden="false" customHeight="false" outlineLevel="0" collapsed="false">
      <c r="A11015" s="0" t="s">
        <v>589</v>
      </c>
      <c r="B11015" s="0" t="s">
        <v>58</v>
      </c>
      <c r="C11015" s="0" t="s">
        <v>590</v>
      </c>
      <c r="D11015" s="0" t="n">
        <v>0</v>
      </c>
    </row>
    <row r="11016" customFormat="false" ht="12.8" hidden="false" customHeight="false" outlineLevel="0" collapsed="false">
      <c r="A11016" s="0" t="s">
        <v>589</v>
      </c>
      <c r="B11016" s="0" t="s">
        <v>126</v>
      </c>
      <c r="C11016" s="0" t="s">
        <v>590</v>
      </c>
      <c r="D11016" s="0" t="n">
        <v>0</v>
      </c>
    </row>
    <row r="11017" customFormat="false" ht="12.8" hidden="false" customHeight="false" outlineLevel="0" collapsed="false">
      <c r="A11017" s="0" t="s">
        <v>589</v>
      </c>
      <c r="B11017" s="0" t="s">
        <v>17</v>
      </c>
      <c r="C11017" s="0" t="s">
        <v>590</v>
      </c>
      <c r="D11017" s="0" t="n">
        <v>0</v>
      </c>
    </row>
    <row r="11018" customFormat="false" ht="12.8" hidden="false" customHeight="false" outlineLevel="0" collapsed="false">
      <c r="A11018" s="0" t="s">
        <v>589</v>
      </c>
      <c r="B11018" s="0" t="s">
        <v>110</v>
      </c>
      <c r="C11018" s="0" t="s">
        <v>590</v>
      </c>
      <c r="D11018" s="0" t="n">
        <v>0</v>
      </c>
    </row>
    <row r="11019" customFormat="false" ht="12.8" hidden="false" customHeight="false" outlineLevel="0" collapsed="false">
      <c r="A11019" s="0" t="s">
        <v>589</v>
      </c>
      <c r="B11019" s="0" t="s">
        <v>21</v>
      </c>
      <c r="C11019" s="0" t="s">
        <v>590</v>
      </c>
      <c r="D11019" s="0" t="n">
        <v>0</v>
      </c>
    </row>
    <row r="11020" customFormat="false" ht="12.8" hidden="false" customHeight="false" outlineLevel="0" collapsed="false">
      <c r="A11020" s="0" t="s">
        <v>589</v>
      </c>
      <c r="B11020" s="0" t="s">
        <v>7</v>
      </c>
      <c r="C11020" s="0" t="s">
        <v>590</v>
      </c>
      <c r="D11020" s="0" t="n">
        <v>0</v>
      </c>
    </row>
    <row r="11021" customFormat="false" ht="12.8" hidden="false" customHeight="false" outlineLevel="0" collapsed="false">
      <c r="A11021" s="0" t="s">
        <v>589</v>
      </c>
      <c r="B11021" s="0" t="s">
        <v>81</v>
      </c>
      <c r="C11021" s="0" t="s">
        <v>590</v>
      </c>
      <c r="D11021" s="0" t="n">
        <v>0</v>
      </c>
    </row>
    <row r="11022" customFormat="false" ht="12.8" hidden="false" customHeight="false" outlineLevel="0" collapsed="false">
      <c r="A11022" s="0" t="s">
        <v>589</v>
      </c>
      <c r="B11022" s="0" t="s">
        <v>65</v>
      </c>
      <c r="C11022" s="0" t="s">
        <v>590</v>
      </c>
      <c r="D11022" s="0" t="n">
        <v>0</v>
      </c>
    </row>
    <row r="11023" customFormat="false" ht="12.8" hidden="false" customHeight="false" outlineLevel="0" collapsed="false">
      <c r="A11023" s="0" t="s">
        <v>589</v>
      </c>
      <c r="B11023" s="0" t="s">
        <v>15</v>
      </c>
      <c r="C11023" s="0" t="s">
        <v>590</v>
      </c>
      <c r="D11023" s="0" t="n">
        <v>0</v>
      </c>
    </row>
    <row r="11024" customFormat="false" ht="12.8" hidden="false" customHeight="false" outlineLevel="0" collapsed="false">
      <c r="A11024" s="0" t="s">
        <v>589</v>
      </c>
      <c r="B11024" s="0" t="s">
        <v>28</v>
      </c>
      <c r="C11024" s="0" t="s">
        <v>590</v>
      </c>
      <c r="D11024" s="0" t="n">
        <v>0</v>
      </c>
    </row>
    <row r="11025" customFormat="false" ht="12.8" hidden="false" customHeight="false" outlineLevel="0" collapsed="false">
      <c r="A11025" s="0" t="s">
        <v>589</v>
      </c>
      <c r="B11025" s="0" t="s">
        <v>19</v>
      </c>
      <c r="C11025" s="0" t="s">
        <v>590</v>
      </c>
      <c r="D11025" s="0" t="n">
        <v>0</v>
      </c>
    </row>
    <row r="11026" customFormat="false" ht="12.8" hidden="false" customHeight="false" outlineLevel="0" collapsed="false">
      <c r="A11026" s="0" t="s">
        <v>589</v>
      </c>
      <c r="B11026" s="0" t="s">
        <v>99</v>
      </c>
      <c r="C11026" s="0" t="s">
        <v>590</v>
      </c>
      <c r="D11026" s="0" t="n">
        <v>0</v>
      </c>
    </row>
    <row r="11027" customFormat="false" ht="12.8" hidden="false" customHeight="false" outlineLevel="0" collapsed="false">
      <c r="A11027" s="0" t="s">
        <v>589</v>
      </c>
      <c r="B11027" s="0" t="s">
        <v>135</v>
      </c>
      <c r="C11027" s="0" t="s">
        <v>590</v>
      </c>
      <c r="D11027" s="0" t="n">
        <v>0</v>
      </c>
    </row>
    <row r="11028" customFormat="false" ht="12.8" hidden="false" customHeight="false" outlineLevel="0" collapsed="false">
      <c r="A11028" s="0" t="s">
        <v>589</v>
      </c>
      <c r="B11028" s="0" t="s">
        <v>60</v>
      </c>
      <c r="C11028" s="0" t="s">
        <v>590</v>
      </c>
      <c r="D11028" s="0" t="n">
        <v>0</v>
      </c>
    </row>
    <row r="11029" customFormat="false" ht="12.8" hidden="false" customHeight="false" outlineLevel="0" collapsed="false">
      <c r="A11029" s="0" t="s">
        <v>589</v>
      </c>
      <c r="B11029" s="0" t="s">
        <v>79</v>
      </c>
      <c r="C11029" s="0" t="s">
        <v>590</v>
      </c>
      <c r="D11029" s="0" t="n">
        <v>0</v>
      </c>
    </row>
    <row r="11030" customFormat="false" ht="12.8" hidden="false" customHeight="false" outlineLevel="0" collapsed="false">
      <c r="A11030" s="0" t="s">
        <v>589</v>
      </c>
      <c r="B11030" s="0" t="s">
        <v>24</v>
      </c>
      <c r="C11030" s="0" t="s">
        <v>590</v>
      </c>
      <c r="D11030" s="0" t="n">
        <v>0</v>
      </c>
    </row>
    <row r="11031" customFormat="false" ht="12.8" hidden="false" customHeight="false" outlineLevel="0" collapsed="false">
      <c r="A11031" s="0" t="s">
        <v>589</v>
      </c>
      <c r="B11031" s="0" t="s">
        <v>41</v>
      </c>
      <c r="C11031" s="0" t="s">
        <v>590</v>
      </c>
      <c r="D11031" s="0" t="n">
        <v>0</v>
      </c>
    </row>
    <row r="11032" customFormat="false" ht="12.8" hidden="false" customHeight="false" outlineLevel="0" collapsed="false">
      <c r="A11032" s="0" t="s">
        <v>589</v>
      </c>
      <c r="B11032" s="0" t="s">
        <v>104</v>
      </c>
      <c r="C11032" s="0" t="s">
        <v>590</v>
      </c>
      <c r="D11032" s="0" t="n">
        <v>0</v>
      </c>
    </row>
    <row r="11033" customFormat="false" ht="12.8" hidden="false" customHeight="false" outlineLevel="0" collapsed="false">
      <c r="A11033" s="0" t="s">
        <v>589</v>
      </c>
      <c r="B11033" s="0" t="s">
        <v>43</v>
      </c>
      <c r="C11033" s="0" t="s">
        <v>590</v>
      </c>
      <c r="D11033" s="0" t="n">
        <v>0</v>
      </c>
    </row>
    <row r="11034" customFormat="false" ht="12.8" hidden="false" customHeight="false" outlineLevel="0" collapsed="false">
      <c r="A11034" s="0" t="s">
        <v>589</v>
      </c>
      <c r="B11034" s="0" t="s">
        <v>63</v>
      </c>
      <c r="C11034" s="0" t="s">
        <v>590</v>
      </c>
      <c r="D11034" s="0" t="n">
        <v>0</v>
      </c>
    </row>
    <row r="11035" customFormat="false" ht="12.8" hidden="false" customHeight="false" outlineLevel="0" collapsed="false">
      <c r="A11035" s="0" t="s">
        <v>589</v>
      </c>
      <c r="B11035" s="0" t="s">
        <v>52</v>
      </c>
      <c r="C11035" s="0" t="s">
        <v>590</v>
      </c>
      <c r="D11035" s="0" t="n">
        <v>0</v>
      </c>
    </row>
    <row r="11036" customFormat="false" ht="12.8" hidden="false" customHeight="false" outlineLevel="0" collapsed="false">
      <c r="A11036" s="0" t="s">
        <v>589</v>
      </c>
      <c r="B11036" s="0" t="s">
        <v>26</v>
      </c>
      <c r="C11036" s="0" t="s">
        <v>590</v>
      </c>
      <c r="D11036" s="0" t="n">
        <v>0</v>
      </c>
    </row>
    <row r="11037" customFormat="false" ht="12.8" hidden="false" customHeight="false" outlineLevel="0" collapsed="false">
      <c r="A11037" s="0" t="s">
        <v>589</v>
      </c>
      <c r="B11037" s="0" t="s">
        <v>124</v>
      </c>
      <c r="C11037" s="0" t="s">
        <v>590</v>
      </c>
      <c r="D11037" s="0" t="n">
        <v>0</v>
      </c>
    </row>
    <row r="11038" customFormat="false" ht="12.8" hidden="false" customHeight="false" outlineLevel="0" collapsed="false">
      <c r="A11038" s="0" t="s">
        <v>589</v>
      </c>
      <c r="B11038" s="0" t="s">
        <v>90</v>
      </c>
      <c r="C11038" s="0" t="s">
        <v>590</v>
      </c>
      <c r="D11038" s="0" t="n">
        <v>0</v>
      </c>
    </row>
    <row r="11039" customFormat="false" ht="12.8" hidden="false" customHeight="false" outlineLevel="0" collapsed="false">
      <c r="A11039" s="0" t="s">
        <v>589</v>
      </c>
      <c r="B11039" s="0" t="s">
        <v>49</v>
      </c>
      <c r="C11039" s="0" t="s">
        <v>590</v>
      </c>
      <c r="D11039" s="0" t="n">
        <v>0</v>
      </c>
    </row>
    <row r="11040" customFormat="false" ht="12.8" hidden="false" customHeight="false" outlineLevel="0" collapsed="false">
      <c r="A11040" s="0" t="s">
        <v>589</v>
      </c>
      <c r="B11040" s="0" t="s">
        <v>39</v>
      </c>
      <c r="C11040" s="0" t="s">
        <v>590</v>
      </c>
      <c r="D11040" s="0" t="n">
        <v>0</v>
      </c>
    </row>
    <row r="11041" customFormat="false" ht="12.8" hidden="false" customHeight="false" outlineLevel="0" collapsed="false">
      <c r="A11041" s="0" t="s">
        <v>589</v>
      </c>
      <c r="B11041" s="0" t="s">
        <v>112</v>
      </c>
      <c r="C11041" s="0" t="s">
        <v>590</v>
      </c>
      <c r="D11041" s="0" t="n">
        <v>0</v>
      </c>
    </row>
    <row r="11042" customFormat="false" ht="12.8" hidden="false" customHeight="false" outlineLevel="0" collapsed="false">
      <c r="A11042" s="0" t="s">
        <v>589</v>
      </c>
      <c r="B11042" s="0" t="s">
        <v>88</v>
      </c>
      <c r="C11042" s="0" t="s">
        <v>590</v>
      </c>
      <c r="D11042" s="0" t="n">
        <v>0</v>
      </c>
    </row>
    <row r="11043" customFormat="false" ht="12.8" hidden="false" customHeight="false" outlineLevel="0" collapsed="false">
      <c r="A11043" s="0" t="s">
        <v>589</v>
      </c>
      <c r="B11043" s="0" t="s">
        <v>132</v>
      </c>
      <c r="C11043" s="0" t="s">
        <v>590</v>
      </c>
      <c r="D11043" s="0" t="n">
        <v>0</v>
      </c>
    </row>
    <row r="11044" customFormat="false" ht="12.8" hidden="false" customHeight="false" outlineLevel="0" collapsed="false">
      <c r="A11044" s="0" t="s">
        <v>589</v>
      </c>
      <c r="B11044" s="0" t="s">
        <v>37</v>
      </c>
      <c r="C11044" s="0" t="s">
        <v>590</v>
      </c>
      <c r="D11044" s="0" t="n">
        <v>0</v>
      </c>
    </row>
    <row r="11045" customFormat="false" ht="12.8" hidden="false" customHeight="false" outlineLevel="0" collapsed="false">
      <c r="A11045" s="0" t="s">
        <v>589</v>
      </c>
      <c r="B11045" s="0" t="s">
        <v>139</v>
      </c>
      <c r="C11045" s="0" t="s">
        <v>590</v>
      </c>
      <c r="D11045" s="0" t="n">
        <v>0</v>
      </c>
    </row>
    <row r="11046" customFormat="false" ht="12.8" hidden="false" customHeight="false" outlineLevel="0" collapsed="false">
      <c r="A11046" s="0" t="s">
        <v>589</v>
      </c>
      <c r="B11046" s="0" t="s">
        <v>137</v>
      </c>
      <c r="C11046" s="0" t="s">
        <v>590</v>
      </c>
      <c r="D11046" s="0" t="n">
        <v>0</v>
      </c>
    </row>
    <row r="11047" customFormat="false" ht="12.8" hidden="false" customHeight="false" outlineLevel="0" collapsed="false">
      <c r="A11047" s="0" t="s">
        <v>589</v>
      </c>
      <c r="B11047" s="0" t="s">
        <v>95</v>
      </c>
      <c r="C11047" s="0" t="s">
        <v>590</v>
      </c>
      <c r="D11047" s="0" t="n">
        <v>0</v>
      </c>
    </row>
    <row r="11048" customFormat="false" ht="12.8" hidden="false" customHeight="false" outlineLevel="0" collapsed="false">
      <c r="A11048" s="0" t="s">
        <v>589</v>
      </c>
      <c r="B11048" s="0" t="s">
        <v>13</v>
      </c>
      <c r="C11048" s="0" t="s">
        <v>590</v>
      </c>
      <c r="D11048" s="0" t="n">
        <v>0</v>
      </c>
    </row>
    <row r="11049" customFormat="false" ht="12.8" hidden="false" customHeight="false" outlineLevel="0" collapsed="false">
      <c r="A11049" s="0" t="s">
        <v>589</v>
      </c>
      <c r="B11049" s="0" t="s">
        <v>141</v>
      </c>
      <c r="C11049" s="0" t="s">
        <v>590</v>
      </c>
      <c r="D11049" s="0" t="n">
        <v>0</v>
      </c>
    </row>
    <row r="11050" customFormat="false" ht="12.8" hidden="false" customHeight="false" outlineLevel="0" collapsed="false">
      <c r="A11050" s="0" t="s">
        <v>589</v>
      </c>
      <c r="B11050" s="0" t="s">
        <v>114</v>
      </c>
      <c r="C11050" s="0" t="s">
        <v>590</v>
      </c>
      <c r="D11050" s="0" t="n">
        <v>0</v>
      </c>
    </row>
    <row r="11051" customFormat="false" ht="12.8" hidden="false" customHeight="false" outlineLevel="0" collapsed="false">
      <c r="A11051" s="0" t="s">
        <v>589</v>
      </c>
      <c r="B11051" s="0" t="s">
        <v>32</v>
      </c>
      <c r="C11051" s="0" t="s">
        <v>590</v>
      </c>
      <c r="D11051" s="0" t="n">
        <v>0</v>
      </c>
    </row>
    <row r="11052" customFormat="false" ht="12.8" hidden="false" customHeight="false" outlineLevel="0" collapsed="false">
      <c r="A11052" s="0" t="s">
        <v>589</v>
      </c>
      <c r="B11052" s="0" t="s">
        <v>76</v>
      </c>
      <c r="C11052" s="0" t="s">
        <v>590</v>
      </c>
      <c r="D11052" s="0" t="n">
        <v>0</v>
      </c>
    </row>
    <row r="11053" customFormat="false" ht="12.8" hidden="false" customHeight="false" outlineLevel="0" collapsed="false">
      <c r="A11053" s="0" t="s">
        <v>589</v>
      </c>
      <c r="B11053" s="0" t="s">
        <v>107</v>
      </c>
      <c r="C11053" s="0" t="s">
        <v>590</v>
      </c>
      <c r="D11053" s="0" t="n">
        <v>0</v>
      </c>
    </row>
    <row r="11054" customFormat="false" ht="12.8" hidden="false" customHeight="false" outlineLevel="0" collapsed="false">
      <c r="A11054" s="0" t="s">
        <v>589</v>
      </c>
      <c r="B11054" s="0" t="s">
        <v>415</v>
      </c>
      <c r="C11054" s="0" t="s">
        <v>590</v>
      </c>
      <c r="D11054" s="0" t="n">
        <v>0</v>
      </c>
    </row>
    <row r="11055" customFormat="false" ht="12.8" hidden="false" customHeight="false" outlineLevel="0" collapsed="false">
      <c r="A11055" s="0" t="s">
        <v>589</v>
      </c>
      <c r="B11055" s="0" t="s">
        <v>222</v>
      </c>
      <c r="C11055" s="0" t="s">
        <v>590</v>
      </c>
      <c r="D11055" s="0" t="n">
        <v>0</v>
      </c>
    </row>
    <row r="11056" customFormat="false" ht="12.8" hidden="false" customHeight="false" outlineLevel="0" collapsed="false">
      <c r="A11056" s="0" t="s">
        <v>589</v>
      </c>
      <c r="B11056" s="0" t="s">
        <v>437</v>
      </c>
      <c r="C11056" s="0" t="s">
        <v>590</v>
      </c>
      <c r="D11056" s="0" t="n">
        <v>0</v>
      </c>
    </row>
    <row r="11057" customFormat="false" ht="12.8" hidden="false" customHeight="false" outlineLevel="0" collapsed="false">
      <c r="A11057" s="0" t="s">
        <v>589</v>
      </c>
      <c r="B11057" s="0" t="s">
        <v>181</v>
      </c>
      <c r="C11057" s="0" t="s">
        <v>590</v>
      </c>
      <c r="D11057" s="0" t="n">
        <v>0</v>
      </c>
    </row>
    <row r="11058" customFormat="false" ht="12.8" hidden="false" customHeight="false" outlineLevel="0" collapsed="false">
      <c r="A11058" s="0" t="s">
        <v>519</v>
      </c>
      <c r="B11058" s="0" t="s">
        <v>10</v>
      </c>
      <c r="C11058" s="0" t="s">
        <v>520</v>
      </c>
      <c r="D11058" s="0" t="n">
        <v>0</v>
      </c>
    </row>
    <row r="11059" customFormat="false" ht="12.8" hidden="false" customHeight="false" outlineLevel="0" collapsed="false">
      <c r="A11059" s="0" t="s">
        <v>519</v>
      </c>
      <c r="B11059" s="0" t="s">
        <v>122</v>
      </c>
      <c r="C11059" s="0" t="s">
        <v>520</v>
      </c>
      <c r="D11059" s="0" t="n">
        <v>0</v>
      </c>
    </row>
    <row r="11060" customFormat="false" ht="12.8" hidden="false" customHeight="false" outlineLevel="0" collapsed="false">
      <c r="A11060" s="0" t="s">
        <v>519</v>
      </c>
      <c r="B11060" s="0" t="s">
        <v>83</v>
      </c>
      <c r="C11060" s="0" t="s">
        <v>520</v>
      </c>
      <c r="D11060" s="0" t="n">
        <v>0</v>
      </c>
    </row>
    <row r="11061" customFormat="false" ht="12.8" hidden="false" customHeight="false" outlineLevel="0" collapsed="false">
      <c r="A11061" s="0" t="s">
        <v>519</v>
      </c>
      <c r="B11061" s="0" t="s">
        <v>97</v>
      </c>
      <c r="C11061" s="0" t="s">
        <v>520</v>
      </c>
      <c r="D11061" s="0" t="n">
        <v>0</v>
      </c>
    </row>
    <row r="11062" customFormat="false" ht="12.8" hidden="false" customHeight="false" outlineLevel="0" collapsed="false">
      <c r="A11062" s="0" t="s">
        <v>519</v>
      </c>
      <c r="B11062" s="0" t="s">
        <v>129</v>
      </c>
      <c r="C11062" s="0" t="s">
        <v>520</v>
      </c>
      <c r="D11062" s="0" t="n">
        <v>0</v>
      </c>
    </row>
    <row r="11063" customFormat="false" ht="12.8" hidden="false" customHeight="false" outlineLevel="0" collapsed="false">
      <c r="A11063" s="0" t="s">
        <v>519</v>
      </c>
      <c r="B11063" s="0" t="s">
        <v>67</v>
      </c>
      <c r="C11063" s="0" t="s">
        <v>520</v>
      </c>
      <c r="D11063" s="0" t="n">
        <v>0</v>
      </c>
    </row>
    <row r="11064" customFormat="false" ht="12.8" hidden="false" customHeight="false" outlineLevel="0" collapsed="false">
      <c r="A11064" s="0" t="s">
        <v>519</v>
      </c>
      <c r="B11064" s="0" t="s">
        <v>120</v>
      </c>
      <c r="C11064" s="0" t="s">
        <v>520</v>
      </c>
      <c r="D11064" s="0" t="n">
        <v>0</v>
      </c>
    </row>
    <row r="11065" customFormat="false" ht="12.8" hidden="false" customHeight="false" outlineLevel="0" collapsed="false">
      <c r="A11065" s="0" t="s">
        <v>519</v>
      </c>
      <c r="B11065" s="0" t="s">
        <v>143</v>
      </c>
      <c r="C11065" s="0" t="s">
        <v>520</v>
      </c>
      <c r="D11065" s="0" t="n">
        <v>0</v>
      </c>
    </row>
    <row r="11066" customFormat="false" ht="12.8" hidden="false" customHeight="false" outlineLevel="0" collapsed="false">
      <c r="A11066" s="0" t="s">
        <v>519</v>
      </c>
      <c r="B11066" s="0" t="s">
        <v>71</v>
      </c>
      <c r="C11066" s="0" t="s">
        <v>520</v>
      </c>
      <c r="D11066" s="0" t="n">
        <v>0</v>
      </c>
    </row>
    <row r="11067" customFormat="false" ht="12.8" hidden="false" customHeight="false" outlineLevel="0" collapsed="false">
      <c r="A11067" s="0" t="s">
        <v>519</v>
      </c>
      <c r="B11067" s="0" t="s">
        <v>93</v>
      </c>
      <c r="C11067" s="0" t="s">
        <v>520</v>
      </c>
      <c r="D11067" s="0" t="n">
        <v>0</v>
      </c>
    </row>
    <row r="11068" customFormat="false" ht="12.8" hidden="false" customHeight="false" outlineLevel="0" collapsed="false">
      <c r="A11068" s="0" t="s">
        <v>519</v>
      </c>
      <c r="B11068" s="0" t="s">
        <v>46</v>
      </c>
      <c r="C11068" s="0" t="s">
        <v>520</v>
      </c>
      <c r="D11068" s="0" t="n">
        <v>0</v>
      </c>
    </row>
    <row r="11069" customFormat="false" ht="12.8" hidden="false" customHeight="false" outlineLevel="0" collapsed="false">
      <c r="A11069" s="0" t="s">
        <v>519</v>
      </c>
      <c r="B11069" s="0" t="s">
        <v>30</v>
      </c>
      <c r="C11069" s="0" t="s">
        <v>520</v>
      </c>
      <c r="D11069" s="0" t="n">
        <v>0</v>
      </c>
    </row>
    <row r="11070" customFormat="false" ht="12.8" hidden="false" customHeight="false" outlineLevel="0" collapsed="false">
      <c r="A11070" s="0" t="s">
        <v>519</v>
      </c>
      <c r="B11070" s="0" t="s">
        <v>69</v>
      </c>
      <c r="C11070" s="0" t="s">
        <v>520</v>
      </c>
      <c r="D11070" s="0" t="n">
        <v>0</v>
      </c>
    </row>
    <row r="11071" customFormat="false" ht="12.8" hidden="false" customHeight="false" outlineLevel="0" collapsed="false">
      <c r="A11071" s="0" t="s">
        <v>519</v>
      </c>
      <c r="B11071" s="0" t="s">
        <v>101</v>
      </c>
      <c r="C11071" s="0" t="s">
        <v>520</v>
      </c>
      <c r="D11071" s="0" t="n">
        <v>0</v>
      </c>
    </row>
    <row r="11072" customFormat="false" ht="12.8" hidden="false" customHeight="false" outlineLevel="0" collapsed="false">
      <c r="A11072" s="0" t="s">
        <v>519</v>
      </c>
      <c r="B11072" s="0" t="s">
        <v>55</v>
      </c>
      <c r="C11072" s="0" t="s">
        <v>520</v>
      </c>
      <c r="D11072" s="0" t="n">
        <v>0</v>
      </c>
    </row>
    <row r="11073" customFormat="false" ht="12.8" hidden="false" customHeight="false" outlineLevel="0" collapsed="false">
      <c r="A11073" s="0" t="s">
        <v>519</v>
      </c>
      <c r="B11073" s="0" t="s">
        <v>85</v>
      </c>
      <c r="C11073" s="0" t="s">
        <v>520</v>
      </c>
      <c r="D11073" s="0" t="n">
        <v>0</v>
      </c>
    </row>
    <row r="11074" customFormat="false" ht="12.8" hidden="false" customHeight="false" outlineLevel="0" collapsed="false">
      <c r="A11074" s="0" t="s">
        <v>519</v>
      </c>
      <c r="B11074" s="0" t="s">
        <v>73</v>
      </c>
      <c r="C11074" s="0" t="s">
        <v>520</v>
      </c>
      <c r="D11074" s="0" t="n">
        <v>0</v>
      </c>
    </row>
    <row r="11075" customFormat="false" ht="12.8" hidden="false" customHeight="false" outlineLevel="0" collapsed="false">
      <c r="A11075" s="0" t="s">
        <v>519</v>
      </c>
      <c r="B11075" s="0" t="s">
        <v>58</v>
      </c>
      <c r="C11075" s="0" t="s">
        <v>520</v>
      </c>
      <c r="D11075" s="0" t="n">
        <v>0</v>
      </c>
    </row>
    <row r="11076" customFormat="false" ht="12.8" hidden="false" customHeight="false" outlineLevel="0" collapsed="false">
      <c r="A11076" s="0" t="s">
        <v>519</v>
      </c>
      <c r="B11076" s="0" t="s">
        <v>126</v>
      </c>
      <c r="C11076" s="0" t="s">
        <v>520</v>
      </c>
      <c r="D11076" s="0" t="n">
        <v>0</v>
      </c>
    </row>
    <row r="11077" customFormat="false" ht="12.8" hidden="false" customHeight="false" outlineLevel="0" collapsed="false">
      <c r="A11077" s="0" t="s">
        <v>519</v>
      </c>
      <c r="B11077" s="0" t="s">
        <v>17</v>
      </c>
      <c r="C11077" s="0" t="s">
        <v>520</v>
      </c>
      <c r="D11077" s="0" t="n">
        <v>0</v>
      </c>
    </row>
    <row r="11078" customFormat="false" ht="12.8" hidden="false" customHeight="false" outlineLevel="0" collapsed="false">
      <c r="A11078" s="0" t="s">
        <v>519</v>
      </c>
      <c r="B11078" s="0" t="s">
        <v>110</v>
      </c>
      <c r="C11078" s="0" t="s">
        <v>520</v>
      </c>
      <c r="D11078" s="0" t="n">
        <v>0</v>
      </c>
    </row>
    <row r="11079" customFormat="false" ht="12.8" hidden="false" customHeight="false" outlineLevel="0" collapsed="false">
      <c r="A11079" s="0" t="s">
        <v>519</v>
      </c>
      <c r="B11079" s="0" t="s">
        <v>21</v>
      </c>
      <c r="C11079" s="0" t="s">
        <v>520</v>
      </c>
      <c r="D11079" s="0" t="n">
        <v>0</v>
      </c>
    </row>
    <row r="11080" customFormat="false" ht="12.8" hidden="false" customHeight="false" outlineLevel="0" collapsed="false">
      <c r="A11080" s="0" t="s">
        <v>519</v>
      </c>
      <c r="B11080" s="0" t="s">
        <v>7</v>
      </c>
      <c r="C11080" s="0" t="s">
        <v>520</v>
      </c>
      <c r="D11080" s="0" t="n">
        <v>0</v>
      </c>
    </row>
    <row r="11081" customFormat="false" ht="12.8" hidden="false" customHeight="false" outlineLevel="0" collapsed="false">
      <c r="A11081" s="0" t="s">
        <v>519</v>
      </c>
      <c r="B11081" s="0" t="s">
        <v>81</v>
      </c>
      <c r="C11081" s="0" t="s">
        <v>520</v>
      </c>
      <c r="D11081" s="0" t="n">
        <v>0</v>
      </c>
    </row>
    <row r="11082" customFormat="false" ht="12.8" hidden="false" customHeight="false" outlineLevel="0" collapsed="false">
      <c r="A11082" s="0" t="s">
        <v>519</v>
      </c>
      <c r="B11082" s="0" t="s">
        <v>65</v>
      </c>
      <c r="C11082" s="0" t="s">
        <v>520</v>
      </c>
      <c r="D11082" s="0" t="n">
        <v>0</v>
      </c>
    </row>
    <row r="11083" customFormat="false" ht="12.8" hidden="false" customHeight="false" outlineLevel="0" collapsed="false">
      <c r="A11083" s="0" t="s">
        <v>519</v>
      </c>
      <c r="B11083" s="0" t="s">
        <v>15</v>
      </c>
      <c r="C11083" s="0" t="s">
        <v>520</v>
      </c>
      <c r="D11083" s="0" t="n">
        <v>0</v>
      </c>
    </row>
    <row r="11084" customFormat="false" ht="12.8" hidden="false" customHeight="false" outlineLevel="0" collapsed="false">
      <c r="A11084" s="0" t="s">
        <v>519</v>
      </c>
      <c r="B11084" s="0" t="s">
        <v>28</v>
      </c>
      <c r="C11084" s="0" t="s">
        <v>520</v>
      </c>
      <c r="D11084" s="0" t="n">
        <v>0</v>
      </c>
    </row>
    <row r="11085" customFormat="false" ht="12.8" hidden="false" customHeight="false" outlineLevel="0" collapsed="false">
      <c r="A11085" s="0" t="s">
        <v>519</v>
      </c>
      <c r="B11085" s="0" t="s">
        <v>19</v>
      </c>
      <c r="C11085" s="0" t="s">
        <v>520</v>
      </c>
      <c r="D11085" s="0" t="n">
        <v>0</v>
      </c>
    </row>
    <row r="11086" customFormat="false" ht="12.8" hidden="false" customHeight="false" outlineLevel="0" collapsed="false">
      <c r="A11086" s="0" t="s">
        <v>519</v>
      </c>
      <c r="B11086" s="0" t="s">
        <v>99</v>
      </c>
      <c r="C11086" s="0" t="s">
        <v>520</v>
      </c>
      <c r="D11086" s="0" t="n">
        <v>0</v>
      </c>
    </row>
    <row r="11087" customFormat="false" ht="12.8" hidden="false" customHeight="false" outlineLevel="0" collapsed="false">
      <c r="A11087" s="0" t="s">
        <v>519</v>
      </c>
      <c r="B11087" s="0" t="s">
        <v>135</v>
      </c>
      <c r="C11087" s="0" t="s">
        <v>520</v>
      </c>
      <c r="D11087" s="0" t="n">
        <v>0</v>
      </c>
    </row>
    <row r="11088" customFormat="false" ht="12.8" hidden="false" customHeight="false" outlineLevel="0" collapsed="false">
      <c r="A11088" s="0" t="s">
        <v>519</v>
      </c>
      <c r="B11088" s="0" t="s">
        <v>60</v>
      </c>
      <c r="C11088" s="0" t="s">
        <v>520</v>
      </c>
      <c r="D11088" s="0" t="n">
        <v>0</v>
      </c>
    </row>
    <row r="11089" customFormat="false" ht="12.8" hidden="false" customHeight="false" outlineLevel="0" collapsed="false">
      <c r="A11089" s="0" t="s">
        <v>519</v>
      </c>
      <c r="B11089" s="0" t="s">
        <v>79</v>
      </c>
      <c r="C11089" s="0" t="s">
        <v>520</v>
      </c>
      <c r="D11089" s="0" t="n">
        <v>0</v>
      </c>
    </row>
    <row r="11090" customFormat="false" ht="12.8" hidden="false" customHeight="false" outlineLevel="0" collapsed="false">
      <c r="A11090" s="0" t="s">
        <v>519</v>
      </c>
      <c r="B11090" s="0" t="s">
        <v>24</v>
      </c>
      <c r="C11090" s="0" t="s">
        <v>520</v>
      </c>
      <c r="D11090" s="0" t="n">
        <v>0</v>
      </c>
    </row>
    <row r="11091" customFormat="false" ht="12.8" hidden="false" customHeight="false" outlineLevel="0" collapsed="false">
      <c r="A11091" s="0" t="s">
        <v>519</v>
      </c>
      <c r="B11091" s="0" t="s">
        <v>41</v>
      </c>
      <c r="C11091" s="0" t="s">
        <v>520</v>
      </c>
      <c r="D11091" s="0" t="n">
        <v>0</v>
      </c>
    </row>
    <row r="11092" customFormat="false" ht="12.8" hidden="false" customHeight="false" outlineLevel="0" collapsed="false">
      <c r="A11092" s="0" t="s">
        <v>519</v>
      </c>
      <c r="B11092" s="0" t="s">
        <v>104</v>
      </c>
      <c r="C11092" s="0" t="s">
        <v>520</v>
      </c>
      <c r="D11092" s="0" t="n">
        <v>0</v>
      </c>
    </row>
    <row r="11093" customFormat="false" ht="12.8" hidden="false" customHeight="false" outlineLevel="0" collapsed="false">
      <c r="A11093" s="0" t="s">
        <v>519</v>
      </c>
      <c r="B11093" s="0" t="s">
        <v>43</v>
      </c>
      <c r="C11093" s="0" t="s">
        <v>520</v>
      </c>
      <c r="D11093" s="0" t="n">
        <v>0</v>
      </c>
    </row>
    <row r="11094" customFormat="false" ht="12.8" hidden="false" customHeight="false" outlineLevel="0" collapsed="false">
      <c r="A11094" s="0" t="s">
        <v>519</v>
      </c>
      <c r="B11094" s="0" t="s">
        <v>63</v>
      </c>
      <c r="C11094" s="0" t="s">
        <v>520</v>
      </c>
      <c r="D11094" s="0" t="n">
        <v>0</v>
      </c>
    </row>
    <row r="11095" customFormat="false" ht="12.8" hidden="false" customHeight="false" outlineLevel="0" collapsed="false">
      <c r="A11095" s="0" t="s">
        <v>519</v>
      </c>
      <c r="B11095" s="0" t="s">
        <v>52</v>
      </c>
      <c r="C11095" s="0" t="s">
        <v>520</v>
      </c>
      <c r="D11095" s="0" t="n">
        <v>0</v>
      </c>
    </row>
    <row r="11096" customFormat="false" ht="12.8" hidden="false" customHeight="false" outlineLevel="0" collapsed="false">
      <c r="A11096" s="0" t="s">
        <v>519</v>
      </c>
      <c r="B11096" s="0" t="s">
        <v>26</v>
      </c>
      <c r="C11096" s="0" t="s">
        <v>520</v>
      </c>
      <c r="D11096" s="0" t="n">
        <v>0</v>
      </c>
    </row>
    <row r="11097" customFormat="false" ht="12.8" hidden="false" customHeight="false" outlineLevel="0" collapsed="false">
      <c r="A11097" s="0" t="s">
        <v>519</v>
      </c>
      <c r="B11097" s="0" t="s">
        <v>124</v>
      </c>
      <c r="C11097" s="0" t="s">
        <v>520</v>
      </c>
      <c r="D11097" s="0" t="n">
        <v>0</v>
      </c>
    </row>
    <row r="11098" customFormat="false" ht="12.8" hidden="false" customHeight="false" outlineLevel="0" collapsed="false">
      <c r="A11098" s="0" t="s">
        <v>519</v>
      </c>
      <c r="B11098" s="0" t="s">
        <v>90</v>
      </c>
      <c r="C11098" s="0" t="s">
        <v>520</v>
      </c>
      <c r="D11098" s="0" t="n">
        <v>0</v>
      </c>
    </row>
    <row r="11099" customFormat="false" ht="12.8" hidden="false" customHeight="false" outlineLevel="0" collapsed="false">
      <c r="A11099" s="0" t="s">
        <v>519</v>
      </c>
      <c r="B11099" s="0" t="s">
        <v>49</v>
      </c>
      <c r="C11099" s="0" t="s">
        <v>520</v>
      </c>
      <c r="D11099" s="0" t="n">
        <v>0</v>
      </c>
    </row>
    <row r="11100" customFormat="false" ht="12.8" hidden="false" customHeight="false" outlineLevel="0" collapsed="false">
      <c r="A11100" s="0" t="s">
        <v>519</v>
      </c>
      <c r="B11100" s="0" t="s">
        <v>39</v>
      </c>
      <c r="C11100" s="0" t="s">
        <v>520</v>
      </c>
      <c r="D11100" s="0" t="n">
        <v>0</v>
      </c>
    </row>
    <row r="11101" customFormat="false" ht="12.8" hidden="false" customHeight="false" outlineLevel="0" collapsed="false">
      <c r="A11101" s="0" t="s">
        <v>519</v>
      </c>
      <c r="B11101" s="0" t="s">
        <v>112</v>
      </c>
      <c r="C11101" s="0" t="s">
        <v>520</v>
      </c>
      <c r="D11101" s="0" t="n">
        <v>0</v>
      </c>
    </row>
    <row r="11102" customFormat="false" ht="12.8" hidden="false" customHeight="false" outlineLevel="0" collapsed="false">
      <c r="A11102" s="0" t="s">
        <v>519</v>
      </c>
      <c r="B11102" s="0" t="s">
        <v>88</v>
      </c>
      <c r="C11102" s="0" t="s">
        <v>520</v>
      </c>
      <c r="D11102" s="0" t="n">
        <v>0</v>
      </c>
    </row>
    <row r="11103" customFormat="false" ht="12.8" hidden="false" customHeight="false" outlineLevel="0" collapsed="false">
      <c r="A11103" s="0" t="s">
        <v>519</v>
      </c>
      <c r="B11103" s="0" t="s">
        <v>132</v>
      </c>
      <c r="C11103" s="0" t="s">
        <v>520</v>
      </c>
      <c r="D11103" s="0" t="n">
        <v>0</v>
      </c>
    </row>
    <row r="11104" customFormat="false" ht="12.8" hidden="false" customHeight="false" outlineLevel="0" collapsed="false">
      <c r="A11104" s="0" t="s">
        <v>519</v>
      </c>
      <c r="B11104" s="0" t="s">
        <v>37</v>
      </c>
      <c r="C11104" s="0" t="s">
        <v>520</v>
      </c>
      <c r="D11104" s="0" t="n">
        <v>0</v>
      </c>
    </row>
    <row r="11105" customFormat="false" ht="12.8" hidden="false" customHeight="false" outlineLevel="0" collapsed="false">
      <c r="A11105" s="0" t="s">
        <v>519</v>
      </c>
      <c r="B11105" s="0" t="s">
        <v>139</v>
      </c>
      <c r="C11105" s="0" t="s">
        <v>520</v>
      </c>
      <c r="D11105" s="0" t="n">
        <v>0</v>
      </c>
    </row>
    <row r="11106" customFormat="false" ht="12.8" hidden="false" customHeight="false" outlineLevel="0" collapsed="false">
      <c r="A11106" s="0" t="s">
        <v>519</v>
      </c>
      <c r="B11106" s="0" t="s">
        <v>137</v>
      </c>
      <c r="C11106" s="0" t="s">
        <v>520</v>
      </c>
      <c r="D11106" s="0" t="n">
        <v>0</v>
      </c>
    </row>
    <row r="11107" customFormat="false" ht="12.8" hidden="false" customHeight="false" outlineLevel="0" collapsed="false">
      <c r="A11107" s="0" t="s">
        <v>519</v>
      </c>
      <c r="B11107" s="0" t="s">
        <v>95</v>
      </c>
      <c r="C11107" s="0" t="s">
        <v>520</v>
      </c>
      <c r="D11107" s="0" t="n">
        <v>0</v>
      </c>
    </row>
    <row r="11108" customFormat="false" ht="12.8" hidden="false" customHeight="false" outlineLevel="0" collapsed="false">
      <c r="A11108" s="0" t="s">
        <v>519</v>
      </c>
      <c r="B11108" s="0" t="s">
        <v>13</v>
      </c>
      <c r="C11108" s="0" t="s">
        <v>520</v>
      </c>
      <c r="D11108" s="0" t="n">
        <v>0</v>
      </c>
    </row>
    <row r="11109" customFormat="false" ht="12.8" hidden="false" customHeight="false" outlineLevel="0" collapsed="false">
      <c r="A11109" s="0" t="s">
        <v>519</v>
      </c>
      <c r="B11109" s="0" t="s">
        <v>141</v>
      </c>
      <c r="C11109" s="0" t="s">
        <v>520</v>
      </c>
      <c r="D11109" s="0" t="n">
        <v>0</v>
      </c>
    </row>
    <row r="11110" customFormat="false" ht="12.8" hidden="false" customHeight="false" outlineLevel="0" collapsed="false">
      <c r="A11110" s="0" t="s">
        <v>519</v>
      </c>
      <c r="B11110" s="0" t="s">
        <v>114</v>
      </c>
      <c r="C11110" s="0" t="s">
        <v>520</v>
      </c>
      <c r="D11110" s="0" t="n">
        <v>0</v>
      </c>
    </row>
    <row r="11111" customFormat="false" ht="12.8" hidden="false" customHeight="false" outlineLevel="0" collapsed="false">
      <c r="A11111" s="0" t="s">
        <v>519</v>
      </c>
      <c r="B11111" s="0" t="s">
        <v>32</v>
      </c>
      <c r="C11111" s="0" t="s">
        <v>520</v>
      </c>
      <c r="D11111" s="0" t="n">
        <v>0</v>
      </c>
    </row>
    <row r="11112" customFormat="false" ht="12.8" hidden="false" customHeight="false" outlineLevel="0" collapsed="false">
      <c r="A11112" s="0" t="s">
        <v>519</v>
      </c>
      <c r="B11112" s="0" t="s">
        <v>76</v>
      </c>
      <c r="C11112" s="0" t="s">
        <v>520</v>
      </c>
      <c r="D11112" s="0" t="n">
        <v>0</v>
      </c>
    </row>
    <row r="11113" customFormat="false" ht="12.8" hidden="false" customHeight="false" outlineLevel="0" collapsed="false">
      <c r="A11113" s="0" t="s">
        <v>519</v>
      </c>
      <c r="B11113" s="0" t="s">
        <v>107</v>
      </c>
      <c r="C11113" s="0" t="s">
        <v>520</v>
      </c>
      <c r="D11113" s="0" t="n">
        <v>0</v>
      </c>
    </row>
    <row r="11114" customFormat="false" ht="12.8" hidden="false" customHeight="false" outlineLevel="0" collapsed="false">
      <c r="A11114" s="0" t="s">
        <v>519</v>
      </c>
      <c r="B11114" s="0" t="s">
        <v>415</v>
      </c>
      <c r="C11114" s="0" t="s">
        <v>520</v>
      </c>
      <c r="D11114" s="0" t="n">
        <v>0</v>
      </c>
    </row>
    <row r="11115" customFormat="false" ht="12.8" hidden="false" customHeight="false" outlineLevel="0" collapsed="false">
      <c r="A11115" s="0" t="s">
        <v>519</v>
      </c>
      <c r="B11115" s="0" t="s">
        <v>222</v>
      </c>
      <c r="C11115" s="0" t="s">
        <v>520</v>
      </c>
      <c r="D11115" s="0" t="n">
        <v>0</v>
      </c>
    </row>
    <row r="11116" customFormat="false" ht="12.8" hidden="false" customHeight="false" outlineLevel="0" collapsed="false">
      <c r="A11116" s="0" t="s">
        <v>519</v>
      </c>
      <c r="B11116" s="0" t="s">
        <v>273</v>
      </c>
      <c r="C11116" s="0" t="s">
        <v>520</v>
      </c>
      <c r="D11116" s="0" t="n">
        <v>0</v>
      </c>
    </row>
    <row r="11117" customFormat="false" ht="12.8" hidden="false" customHeight="false" outlineLevel="0" collapsed="false">
      <c r="A11117" s="0" t="s">
        <v>519</v>
      </c>
      <c r="B11117" s="0" t="s">
        <v>437</v>
      </c>
      <c r="C11117" s="0" t="s">
        <v>520</v>
      </c>
      <c r="D11117" s="0" t="n">
        <v>0</v>
      </c>
    </row>
    <row r="11118" customFormat="false" ht="12.8" hidden="false" customHeight="false" outlineLevel="0" collapsed="false">
      <c r="A11118" s="0" t="s">
        <v>519</v>
      </c>
      <c r="B11118" s="0" t="s">
        <v>181</v>
      </c>
      <c r="C11118" s="0" t="s">
        <v>520</v>
      </c>
      <c r="D11118" s="0" t="n">
        <v>0</v>
      </c>
    </row>
    <row r="11119" customFormat="false" ht="12.8" hidden="false" customHeight="false" outlineLevel="0" collapsed="false">
      <c r="A11119" s="0" t="s">
        <v>270</v>
      </c>
      <c r="B11119" s="0" t="s">
        <v>34</v>
      </c>
      <c r="C11119" s="0" t="s">
        <v>271</v>
      </c>
      <c r="D11119" s="0" t="n">
        <v>0</v>
      </c>
    </row>
    <row r="11120" customFormat="false" ht="12.8" hidden="false" customHeight="false" outlineLevel="0" collapsed="false">
      <c r="A11120" s="0" t="s">
        <v>270</v>
      </c>
      <c r="B11120" s="0" t="s">
        <v>10</v>
      </c>
      <c r="C11120" s="0" t="s">
        <v>271</v>
      </c>
      <c r="D11120" s="0" t="n">
        <v>0</v>
      </c>
    </row>
    <row r="11121" customFormat="false" ht="12.8" hidden="false" customHeight="false" outlineLevel="0" collapsed="false">
      <c r="A11121" s="0" t="s">
        <v>270</v>
      </c>
      <c r="B11121" s="0" t="s">
        <v>122</v>
      </c>
      <c r="C11121" s="0" t="s">
        <v>271</v>
      </c>
      <c r="D11121" s="0" t="n">
        <v>0</v>
      </c>
    </row>
    <row r="11122" customFormat="false" ht="12.8" hidden="false" customHeight="false" outlineLevel="0" collapsed="false">
      <c r="A11122" s="0" t="s">
        <v>270</v>
      </c>
      <c r="B11122" s="0" t="s">
        <v>83</v>
      </c>
      <c r="C11122" s="0" t="s">
        <v>271</v>
      </c>
      <c r="D11122" s="0" t="n">
        <v>0</v>
      </c>
    </row>
    <row r="11123" customFormat="false" ht="12.8" hidden="false" customHeight="false" outlineLevel="0" collapsed="false">
      <c r="A11123" s="0" t="s">
        <v>270</v>
      </c>
      <c r="B11123" s="0" t="s">
        <v>117</v>
      </c>
      <c r="C11123" s="0" t="s">
        <v>271</v>
      </c>
      <c r="D11123" s="0" t="n">
        <v>0</v>
      </c>
    </row>
    <row r="11124" customFormat="false" ht="12.8" hidden="false" customHeight="false" outlineLevel="0" collapsed="false">
      <c r="A11124" s="0" t="s">
        <v>270</v>
      </c>
      <c r="B11124" s="0" t="s">
        <v>97</v>
      </c>
      <c r="C11124" s="0" t="s">
        <v>271</v>
      </c>
      <c r="D11124" s="0" t="n">
        <v>0</v>
      </c>
    </row>
    <row r="11125" customFormat="false" ht="12.8" hidden="false" customHeight="false" outlineLevel="0" collapsed="false">
      <c r="A11125" s="0" t="s">
        <v>270</v>
      </c>
      <c r="B11125" s="0" t="s">
        <v>129</v>
      </c>
      <c r="C11125" s="0" t="s">
        <v>271</v>
      </c>
      <c r="D11125" s="0" t="n">
        <v>0</v>
      </c>
    </row>
    <row r="11126" customFormat="false" ht="12.8" hidden="false" customHeight="false" outlineLevel="0" collapsed="false">
      <c r="A11126" s="0" t="s">
        <v>270</v>
      </c>
      <c r="B11126" s="0" t="s">
        <v>67</v>
      </c>
      <c r="C11126" s="0" t="s">
        <v>271</v>
      </c>
      <c r="D11126" s="0" t="n">
        <v>0</v>
      </c>
    </row>
    <row r="11127" customFormat="false" ht="12.8" hidden="false" customHeight="false" outlineLevel="0" collapsed="false">
      <c r="A11127" s="0" t="s">
        <v>270</v>
      </c>
      <c r="B11127" s="0" t="s">
        <v>93</v>
      </c>
      <c r="C11127" s="0" t="s">
        <v>271</v>
      </c>
      <c r="D11127" s="0" t="n">
        <v>0</v>
      </c>
    </row>
    <row r="11128" customFormat="false" ht="12.8" hidden="false" customHeight="false" outlineLevel="0" collapsed="false">
      <c r="A11128" s="0" t="s">
        <v>270</v>
      </c>
      <c r="B11128" s="0" t="s">
        <v>46</v>
      </c>
      <c r="C11128" s="0" t="s">
        <v>271</v>
      </c>
      <c r="D11128" s="0" t="n">
        <v>0</v>
      </c>
    </row>
    <row r="11129" customFormat="false" ht="12.8" hidden="false" customHeight="false" outlineLevel="0" collapsed="false">
      <c r="A11129" s="0" t="s">
        <v>270</v>
      </c>
      <c r="B11129" s="0" t="s">
        <v>30</v>
      </c>
      <c r="C11129" s="0" t="s">
        <v>271</v>
      </c>
      <c r="D11129" s="0" t="n">
        <v>0</v>
      </c>
    </row>
    <row r="11130" customFormat="false" ht="12.8" hidden="false" customHeight="false" outlineLevel="0" collapsed="false">
      <c r="A11130" s="0" t="s">
        <v>270</v>
      </c>
      <c r="B11130" s="0" t="s">
        <v>101</v>
      </c>
      <c r="C11130" s="0" t="s">
        <v>271</v>
      </c>
      <c r="D11130" s="0" t="n">
        <v>0</v>
      </c>
    </row>
    <row r="11131" customFormat="false" ht="12.8" hidden="false" customHeight="false" outlineLevel="0" collapsed="false">
      <c r="A11131" s="0" t="s">
        <v>270</v>
      </c>
      <c r="B11131" s="0" t="s">
        <v>55</v>
      </c>
      <c r="C11131" s="0" t="s">
        <v>271</v>
      </c>
      <c r="D11131" s="0" t="n">
        <v>0</v>
      </c>
    </row>
    <row r="11132" customFormat="false" ht="12.8" hidden="false" customHeight="false" outlineLevel="0" collapsed="false">
      <c r="A11132" s="0" t="s">
        <v>270</v>
      </c>
      <c r="B11132" s="0" t="s">
        <v>85</v>
      </c>
      <c r="C11132" s="0" t="s">
        <v>271</v>
      </c>
      <c r="D11132" s="0" t="n">
        <v>0</v>
      </c>
    </row>
    <row r="11133" customFormat="false" ht="12.8" hidden="false" customHeight="false" outlineLevel="0" collapsed="false">
      <c r="A11133" s="0" t="s">
        <v>270</v>
      </c>
      <c r="B11133" s="0" t="s">
        <v>73</v>
      </c>
      <c r="C11133" s="0" t="s">
        <v>271</v>
      </c>
      <c r="D11133" s="0" t="n">
        <v>0</v>
      </c>
    </row>
    <row r="11134" customFormat="false" ht="12.8" hidden="false" customHeight="false" outlineLevel="0" collapsed="false">
      <c r="A11134" s="0" t="s">
        <v>270</v>
      </c>
      <c r="B11134" s="0" t="s">
        <v>126</v>
      </c>
      <c r="C11134" s="0" t="s">
        <v>271</v>
      </c>
      <c r="D11134" s="0" t="n">
        <v>0</v>
      </c>
    </row>
    <row r="11135" customFormat="false" ht="12.8" hidden="false" customHeight="false" outlineLevel="0" collapsed="false">
      <c r="A11135" s="0" t="s">
        <v>270</v>
      </c>
      <c r="B11135" s="0" t="s">
        <v>17</v>
      </c>
      <c r="C11135" s="0" t="s">
        <v>271</v>
      </c>
      <c r="D11135" s="0" t="n">
        <v>0</v>
      </c>
    </row>
    <row r="11136" customFormat="false" ht="12.8" hidden="false" customHeight="false" outlineLevel="0" collapsed="false">
      <c r="A11136" s="0" t="s">
        <v>270</v>
      </c>
      <c r="B11136" s="0" t="s">
        <v>110</v>
      </c>
      <c r="C11136" s="0" t="s">
        <v>271</v>
      </c>
      <c r="D11136" s="0" t="n">
        <v>0</v>
      </c>
    </row>
    <row r="11137" customFormat="false" ht="12.8" hidden="false" customHeight="false" outlineLevel="0" collapsed="false">
      <c r="A11137" s="0" t="s">
        <v>270</v>
      </c>
      <c r="B11137" s="0" t="s">
        <v>81</v>
      </c>
      <c r="C11137" s="0" t="s">
        <v>271</v>
      </c>
      <c r="D11137" s="0" t="n">
        <v>0</v>
      </c>
    </row>
    <row r="11138" customFormat="false" ht="12.8" hidden="false" customHeight="false" outlineLevel="0" collapsed="false">
      <c r="A11138" s="0" t="s">
        <v>270</v>
      </c>
      <c r="B11138" s="0" t="s">
        <v>65</v>
      </c>
      <c r="C11138" s="0" t="s">
        <v>271</v>
      </c>
      <c r="D11138" s="0" t="n">
        <v>0</v>
      </c>
    </row>
    <row r="11139" customFormat="false" ht="12.8" hidden="false" customHeight="false" outlineLevel="0" collapsed="false">
      <c r="A11139" s="0" t="s">
        <v>270</v>
      </c>
      <c r="B11139" s="0" t="s">
        <v>15</v>
      </c>
      <c r="C11139" s="0" t="s">
        <v>271</v>
      </c>
      <c r="D11139" s="0" t="n">
        <v>0</v>
      </c>
    </row>
    <row r="11140" customFormat="false" ht="12.8" hidden="false" customHeight="false" outlineLevel="0" collapsed="false">
      <c r="A11140" s="0" t="s">
        <v>270</v>
      </c>
      <c r="B11140" s="0" t="s">
        <v>28</v>
      </c>
      <c r="C11140" s="0" t="s">
        <v>271</v>
      </c>
      <c r="D11140" s="0" t="n">
        <v>0</v>
      </c>
    </row>
    <row r="11141" customFormat="false" ht="12.8" hidden="false" customHeight="false" outlineLevel="0" collapsed="false">
      <c r="A11141" s="0" t="s">
        <v>270</v>
      </c>
      <c r="B11141" s="0" t="s">
        <v>19</v>
      </c>
      <c r="C11141" s="0" t="s">
        <v>271</v>
      </c>
      <c r="D11141" s="0" t="n">
        <v>0</v>
      </c>
    </row>
    <row r="11142" customFormat="false" ht="12.8" hidden="false" customHeight="false" outlineLevel="0" collapsed="false">
      <c r="A11142" s="0" t="s">
        <v>270</v>
      </c>
      <c r="B11142" s="0" t="s">
        <v>99</v>
      </c>
      <c r="C11142" s="0" t="s">
        <v>271</v>
      </c>
      <c r="D11142" s="0" t="n">
        <v>0</v>
      </c>
    </row>
    <row r="11143" customFormat="false" ht="12.8" hidden="false" customHeight="false" outlineLevel="0" collapsed="false">
      <c r="A11143" s="0" t="s">
        <v>270</v>
      </c>
      <c r="B11143" s="0" t="s">
        <v>135</v>
      </c>
      <c r="C11143" s="0" t="s">
        <v>271</v>
      </c>
      <c r="D11143" s="0" t="n">
        <v>0</v>
      </c>
    </row>
    <row r="11144" customFormat="false" ht="12.8" hidden="false" customHeight="false" outlineLevel="0" collapsed="false">
      <c r="A11144" s="0" t="s">
        <v>270</v>
      </c>
      <c r="B11144" s="0" t="s">
        <v>60</v>
      </c>
      <c r="C11144" s="0" t="s">
        <v>271</v>
      </c>
      <c r="D11144" s="0" t="n">
        <v>0</v>
      </c>
    </row>
    <row r="11145" customFormat="false" ht="12.8" hidden="false" customHeight="false" outlineLevel="0" collapsed="false">
      <c r="A11145" s="0" t="s">
        <v>270</v>
      </c>
      <c r="B11145" s="0" t="s">
        <v>79</v>
      </c>
      <c r="C11145" s="0" t="s">
        <v>271</v>
      </c>
      <c r="D11145" s="0" t="n">
        <v>0</v>
      </c>
    </row>
    <row r="11146" customFormat="false" ht="12.8" hidden="false" customHeight="false" outlineLevel="0" collapsed="false">
      <c r="A11146" s="0" t="s">
        <v>270</v>
      </c>
      <c r="B11146" s="0" t="s">
        <v>41</v>
      </c>
      <c r="C11146" s="0" t="s">
        <v>271</v>
      </c>
      <c r="D11146" s="0" t="n">
        <v>0</v>
      </c>
    </row>
    <row r="11147" customFormat="false" ht="12.8" hidden="false" customHeight="false" outlineLevel="0" collapsed="false">
      <c r="A11147" s="0" t="s">
        <v>270</v>
      </c>
      <c r="B11147" s="0" t="s">
        <v>104</v>
      </c>
      <c r="C11147" s="0" t="s">
        <v>271</v>
      </c>
      <c r="D11147" s="0" t="n">
        <v>0</v>
      </c>
    </row>
    <row r="11148" customFormat="false" ht="12.8" hidden="false" customHeight="false" outlineLevel="0" collapsed="false">
      <c r="A11148" s="0" t="s">
        <v>270</v>
      </c>
      <c r="B11148" s="0" t="s">
        <v>43</v>
      </c>
      <c r="C11148" s="0" t="s">
        <v>271</v>
      </c>
      <c r="D11148" s="0" t="n">
        <v>0</v>
      </c>
    </row>
    <row r="11149" customFormat="false" ht="12.8" hidden="false" customHeight="false" outlineLevel="0" collapsed="false">
      <c r="A11149" s="0" t="s">
        <v>270</v>
      </c>
      <c r="B11149" s="0" t="s">
        <v>63</v>
      </c>
      <c r="C11149" s="0" t="s">
        <v>271</v>
      </c>
      <c r="D11149" s="0" t="n">
        <v>0</v>
      </c>
    </row>
    <row r="11150" customFormat="false" ht="12.8" hidden="false" customHeight="false" outlineLevel="0" collapsed="false">
      <c r="A11150" s="0" t="s">
        <v>270</v>
      </c>
      <c r="B11150" s="0" t="s">
        <v>49</v>
      </c>
      <c r="C11150" s="0" t="s">
        <v>271</v>
      </c>
      <c r="D11150" s="0" t="n">
        <v>0</v>
      </c>
    </row>
    <row r="11151" customFormat="false" ht="12.8" hidden="false" customHeight="false" outlineLevel="0" collapsed="false">
      <c r="A11151" s="0" t="s">
        <v>270</v>
      </c>
      <c r="B11151" s="0" t="s">
        <v>39</v>
      </c>
      <c r="C11151" s="0" t="s">
        <v>271</v>
      </c>
      <c r="D11151" s="0" t="n">
        <v>0</v>
      </c>
    </row>
    <row r="11152" customFormat="false" ht="12.8" hidden="false" customHeight="false" outlineLevel="0" collapsed="false">
      <c r="A11152" s="0" t="s">
        <v>270</v>
      </c>
      <c r="B11152" s="0" t="s">
        <v>112</v>
      </c>
      <c r="C11152" s="0" t="s">
        <v>271</v>
      </c>
      <c r="D11152" s="0" t="n">
        <v>0</v>
      </c>
    </row>
    <row r="11153" customFormat="false" ht="12.8" hidden="false" customHeight="false" outlineLevel="0" collapsed="false">
      <c r="A11153" s="0" t="s">
        <v>270</v>
      </c>
      <c r="B11153" s="0" t="s">
        <v>132</v>
      </c>
      <c r="C11153" s="0" t="s">
        <v>271</v>
      </c>
      <c r="D11153" s="0" t="n">
        <v>0</v>
      </c>
    </row>
    <row r="11154" customFormat="false" ht="12.8" hidden="false" customHeight="false" outlineLevel="0" collapsed="false">
      <c r="A11154" s="0" t="s">
        <v>270</v>
      </c>
      <c r="B11154" s="0" t="s">
        <v>37</v>
      </c>
      <c r="C11154" s="0" t="s">
        <v>271</v>
      </c>
      <c r="D11154" s="0" t="n">
        <v>0</v>
      </c>
    </row>
    <row r="11155" customFormat="false" ht="12.8" hidden="false" customHeight="false" outlineLevel="0" collapsed="false">
      <c r="A11155" s="0" t="s">
        <v>270</v>
      </c>
      <c r="B11155" s="0" t="s">
        <v>139</v>
      </c>
      <c r="C11155" s="0" t="s">
        <v>271</v>
      </c>
      <c r="D11155" s="0" t="n">
        <v>0</v>
      </c>
    </row>
    <row r="11156" customFormat="false" ht="12.8" hidden="false" customHeight="false" outlineLevel="0" collapsed="false">
      <c r="A11156" s="0" t="s">
        <v>270</v>
      </c>
      <c r="B11156" s="0" t="s">
        <v>137</v>
      </c>
      <c r="C11156" s="0" t="s">
        <v>271</v>
      </c>
      <c r="D11156" s="0" t="n">
        <v>0</v>
      </c>
    </row>
    <row r="11157" customFormat="false" ht="12.8" hidden="false" customHeight="false" outlineLevel="0" collapsed="false">
      <c r="A11157" s="0" t="s">
        <v>270</v>
      </c>
      <c r="B11157" s="0" t="s">
        <v>95</v>
      </c>
      <c r="C11157" s="0" t="s">
        <v>271</v>
      </c>
      <c r="D11157" s="0" t="n">
        <v>0</v>
      </c>
    </row>
    <row r="11158" customFormat="false" ht="12.8" hidden="false" customHeight="false" outlineLevel="0" collapsed="false">
      <c r="A11158" s="0" t="s">
        <v>270</v>
      </c>
      <c r="B11158" s="0" t="s">
        <v>13</v>
      </c>
      <c r="C11158" s="0" t="s">
        <v>271</v>
      </c>
      <c r="D11158" s="0" t="n">
        <v>0</v>
      </c>
    </row>
    <row r="11159" customFormat="false" ht="12.8" hidden="false" customHeight="false" outlineLevel="0" collapsed="false">
      <c r="A11159" s="0" t="s">
        <v>270</v>
      </c>
      <c r="B11159" s="0" t="s">
        <v>141</v>
      </c>
      <c r="C11159" s="0" t="s">
        <v>271</v>
      </c>
      <c r="D11159" s="0" t="n">
        <v>0</v>
      </c>
    </row>
    <row r="11160" customFormat="false" ht="12.8" hidden="false" customHeight="false" outlineLevel="0" collapsed="false">
      <c r="A11160" s="0" t="s">
        <v>270</v>
      </c>
      <c r="B11160" s="0" t="s">
        <v>32</v>
      </c>
      <c r="C11160" s="0" t="s">
        <v>271</v>
      </c>
      <c r="D11160" s="0" t="n">
        <v>0</v>
      </c>
    </row>
    <row r="11161" customFormat="false" ht="12.8" hidden="false" customHeight="false" outlineLevel="0" collapsed="false">
      <c r="A11161" s="0" t="s">
        <v>270</v>
      </c>
      <c r="B11161" s="0" t="s">
        <v>76</v>
      </c>
      <c r="C11161" s="0" t="s">
        <v>271</v>
      </c>
      <c r="D11161" s="0" t="n">
        <v>0</v>
      </c>
    </row>
    <row r="11162" customFormat="false" ht="12.8" hidden="false" customHeight="false" outlineLevel="0" collapsed="false">
      <c r="A11162" s="0" t="s">
        <v>270</v>
      </c>
      <c r="B11162" s="0" t="s">
        <v>107</v>
      </c>
      <c r="C11162" s="0" t="s">
        <v>271</v>
      </c>
      <c r="D11162" s="0" t="n">
        <v>0</v>
      </c>
    </row>
    <row r="11163" customFormat="false" ht="12.8" hidden="false" customHeight="false" outlineLevel="0" collapsed="false">
      <c r="A11163" s="0" t="s">
        <v>270</v>
      </c>
      <c r="B11163" s="0" t="s">
        <v>415</v>
      </c>
      <c r="C11163" s="0" t="s">
        <v>271</v>
      </c>
      <c r="D11163" s="0" t="n">
        <v>0</v>
      </c>
    </row>
    <row r="11164" customFormat="false" ht="12.8" hidden="false" customHeight="false" outlineLevel="0" collapsed="false">
      <c r="A11164" s="0" t="s">
        <v>270</v>
      </c>
      <c r="B11164" s="0" t="s">
        <v>222</v>
      </c>
      <c r="C11164" s="0" t="s">
        <v>271</v>
      </c>
      <c r="D11164" s="0" t="n">
        <v>0</v>
      </c>
    </row>
    <row r="11165" customFormat="false" ht="12.8" hidden="false" customHeight="false" outlineLevel="0" collapsed="false">
      <c r="A11165" s="0" t="s">
        <v>270</v>
      </c>
      <c r="B11165" s="0" t="s">
        <v>273</v>
      </c>
      <c r="C11165" s="0" t="s">
        <v>271</v>
      </c>
      <c r="D11165" s="0" t="n">
        <v>0</v>
      </c>
    </row>
    <row r="11166" customFormat="false" ht="12.8" hidden="false" customHeight="false" outlineLevel="0" collapsed="false">
      <c r="A11166" s="0" t="s">
        <v>270</v>
      </c>
      <c r="B11166" s="0" t="s">
        <v>437</v>
      </c>
      <c r="C11166" s="0" t="s">
        <v>271</v>
      </c>
      <c r="D11166" s="0" t="n">
        <v>0</v>
      </c>
    </row>
    <row r="11167" customFormat="false" ht="12.8" hidden="false" customHeight="false" outlineLevel="0" collapsed="false">
      <c r="A11167" s="0" t="s">
        <v>270</v>
      </c>
      <c r="B11167" s="0" t="s">
        <v>181</v>
      </c>
      <c r="C11167" s="0" t="s">
        <v>271</v>
      </c>
      <c r="D11167" s="0" t="n">
        <v>0</v>
      </c>
    </row>
    <row r="11168" customFormat="false" ht="12.8" hidden="false" customHeight="false" outlineLevel="0" collapsed="false">
      <c r="A11168" s="0" t="s">
        <v>481</v>
      </c>
      <c r="B11168" s="0" t="s">
        <v>34</v>
      </c>
      <c r="C11168" s="0" t="s">
        <v>482</v>
      </c>
      <c r="D11168" s="0" t="n">
        <v>0</v>
      </c>
    </row>
    <row r="11169" customFormat="false" ht="12.8" hidden="false" customHeight="false" outlineLevel="0" collapsed="false">
      <c r="A11169" s="0" t="s">
        <v>481</v>
      </c>
      <c r="B11169" s="0" t="s">
        <v>10</v>
      </c>
      <c r="C11169" s="0" t="s">
        <v>482</v>
      </c>
      <c r="D11169" s="0" t="n">
        <v>0</v>
      </c>
    </row>
    <row r="11170" customFormat="false" ht="12.8" hidden="false" customHeight="false" outlineLevel="0" collapsed="false">
      <c r="A11170" s="0" t="s">
        <v>481</v>
      </c>
      <c r="B11170" s="0" t="s">
        <v>122</v>
      </c>
      <c r="C11170" s="0" t="s">
        <v>482</v>
      </c>
      <c r="D11170" s="0" t="n">
        <v>0</v>
      </c>
    </row>
    <row r="11171" customFormat="false" ht="12.8" hidden="false" customHeight="false" outlineLevel="0" collapsed="false">
      <c r="A11171" s="0" t="s">
        <v>481</v>
      </c>
      <c r="B11171" s="0" t="s">
        <v>83</v>
      </c>
      <c r="C11171" s="0" t="s">
        <v>482</v>
      </c>
      <c r="D11171" s="0" t="n">
        <v>0</v>
      </c>
    </row>
    <row r="11172" customFormat="false" ht="12.8" hidden="false" customHeight="false" outlineLevel="0" collapsed="false">
      <c r="A11172" s="0" t="s">
        <v>481</v>
      </c>
      <c r="B11172" s="0" t="s">
        <v>97</v>
      </c>
      <c r="C11172" s="0" t="s">
        <v>482</v>
      </c>
      <c r="D11172" s="0" t="n">
        <v>0</v>
      </c>
    </row>
    <row r="11173" customFormat="false" ht="12.8" hidden="false" customHeight="false" outlineLevel="0" collapsed="false">
      <c r="A11173" s="0" t="s">
        <v>481</v>
      </c>
      <c r="B11173" s="0" t="s">
        <v>129</v>
      </c>
      <c r="C11173" s="0" t="s">
        <v>482</v>
      </c>
      <c r="D11173" s="0" t="n">
        <v>0</v>
      </c>
    </row>
    <row r="11174" customFormat="false" ht="12.8" hidden="false" customHeight="false" outlineLevel="0" collapsed="false">
      <c r="A11174" s="0" t="s">
        <v>481</v>
      </c>
      <c r="B11174" s="0" t="s">
        <v>67</v>
      </c>
      <c r="C11174" s="0" t="s">
        <v>482</v>
      </c>
      <c r="D11174" s="0" t="n">
        <v>0</v>
      </c>
    </row>
    <row r="11175" customFormat="false" ht="12.8" hidden="false" customHeight="false" outlineLevel="0" collapsed="false">
      <c r="A11175" s="0" t="s">
        <v>481</v>
      </c>
      <c r="B11175" s="0" t="s">
        <v>120</v>
      </c>
      <c r="C11175" s="0" t="s">
        <v>482</v>
      </c>
      <c r="D11175" s="0" t="n">
        <v>0</v>
      </c>
    </row>
    <row r="11176" customFormat="false" ht="12.8" hidden="false" customHeight="false" outlineLevel="0" collapsed="false">
      <c r="A11176" s="0" t="s">
        <v>481</v>
      </c>
      <c r="B11176" s="0" t="s">
        <v>143</v>
      </c>
      <c r="C11176" s="0" t="s">
        <v>482</v>
      </c>
      <c r="D11176" s="0" t="n">
        <v>0</v>
      </c>
    </row>
    <row r="11177" customFormat="false" ht="12.8" hidden="false" customHeight="false" outlineLevel="0" collapsed="false">
      <c r="A11177" s="0" t="s">
        <v>481</v>
      </c>
      <c r="B11177" s="0" t="s">
        <v>71</v>
      </c>
      <c r="C11177" s="0" t="s">
        <v>482</v>
      </c>
      <c r="D11177" s="0" t="n">
        <v>0</v>
      </c>
    </row>
    <row r="11178" customFormat="false" ht="12.8" hidden="false" customHeight="false" outlineLevel="0" collapsed="false">
      <c r="A11178" s="0" t="s">
        <v>481</v>
      </c>
      <c r="B11178" s="0" t="s">
        <v>93</v>
      </c>
      <c r="C11178" s="0" t="s">
        <v>482</v>
      </c>
      <c r="D11178" s="0" t="n">
        <v>0</v>
      </c>
    </row>
    <row r="11179" customFormat="false" ht="12.8" hidden="false" customHeight="false" outlineLevel="0" collapsed="false">
      <c r="A11179" s="0" t="s">
        <v>481</v>
      </c>
      <c r="B11179" s="0" t="s">
        <v>46</v>
      </c>
      <c r="C11179" s="0" t="s">
        <v>482</v>
      </c>
      <c r="D11179" s="0" t="n">
        <v>0</v>
      </c>
    </row>
    <row r="11180" customFormat="false" ht="12.8" hidden="false" customHeight="false" outlineLevel="0" collapsed="false">
      <c r="A11180" s="0" t="s">
        <v>481</v>
      </c>
      <c r="B11180" s="0" t="s">
        <v>30</v>
      </c>
      <c r="C11180" s="0" t="s">
        <v>482</v>
      </c>
      <c r="D11180" s="0" t="n">
        <v>0</v>
      </c>
    </row>
    <row r="11181" customFormat="false" ht="12.8" hidden="false" customHeight="false" outlineLevel="0" collapsed="false">
      <c r="A11181" s="0" t="s">
        <v>481</v>
      </c>
      <c r="B11181" s="0" t="s">
        <v>69</v>
      </c>
      <c r="C11181" s="0" t="s">
        <v>482</v>
      </c>
      <c r="D11181" s="0" t="n">
        <v>0</v>
      </c>
    </row>
    <row r="11182" customFormat="false" ht="12.8" hidden="false" customHeight="false" outlineLevel="0" collapsed="false">
      <c r="A11182" s="0" t="s">
        <v>481</v>
      </c>
      <c r="B11182" s="0" t="s">
        <v>55</v>
      </c>
      <c r="C11182" s="0" t="s">
        <v>482</v>
      </c>
      <c r="D11182" s="0" t="n">
        <v>0</v>
      </c>
    </row>
    <row r="11183" customFormat="false" ht="12.8" hidden="false" customHeight="false" outlineLevel="0" collapsed="false">
      <c r="A11183" s="0" t="s">
        <v>481</v>
      </c>
      <c r="B11183" s="0" t="s">
        <v>85</v>
      </c>
      <c r="C11183" s="0" t="s">
        <v>482</v>
      </c>
      <c r="D11183" s="0" t="n">
        <v>0</v>
      </c>
    </row>
    <row r="11184" customFormat="false" ht="12.8" hidden="false" customHeight="false" outlineLevel="0" collapsed="false">
      <c r="A11184" s="0" t="s">
        <v>481</v>
      </c>
      <c r="B11184" s="0" t="s">
        <v>73</v>
      </c>
      <c r="C11184" s="0" t="s">
        <v>482</v>
      </c>
      <c r="D11184" s="0" t="n">
        <v>0</v>
      </c>
    </row>
    <row r="11185" customFormat="false" ht="12.8" hidden="false" customHeight="false" outlineLevel="0" collapsed="false">
      <c r="A11185" s="0" t="s">
        <v>481</v>
      </c>
      <c r="B11185" s="0" t="s">
        <v>58</v>
      </c>
      <c r="C11185" s="0" t="s">
        <v>482</v>
      </c>
      <c r="D11185" s="0" t="n">
        <v>0</v>
      </c>
    </row>
    <row r="11186" customFormat="false" ht="12.8" hidden="false" customHeight="false" outlineLevel="0" collapsed="false">
      <c r="A11186" s="0" t="s">
        <v>481</v>
      </c>
      <c r="B11186" s="0" t="s">
        <v>126</v>
      </c>
      <c r="C11186" s="0" t="s">
        <v>482</v>
      </c>
      <c r="D11186" s="0" t="n">
        <v>0</v>
      </c>
    </row>
    <row r="11187" customFormat="false" ht="12.8" hidden="false" customHeight="false" outlineLevel="0" collapsed="false">
      <c r="A11187" s="0" t="s">
        <v>481</v>
      </c>
      <c r="B11187" s="0" t="s">
        <v>17</v>
      </c>
      <c r="C11187" s="0" t="s">
        <v>482</v>
      </c>
      <c r="D11187" s="0" t="n">
        <v>0</v>
      </c>
    </row>
    <row r="11188" customFormat="false" ht="12.8" hidden="false" customHeight="false" outlineLevel="0" collapsed="false">
      <c r="A11188" s="0" t="s">
        <v>481</v>
      </c>
      <c r="B11188" s="0" t="s">
        <v>110</v>
      </c>
      <c r="C11188" s="0" t="s">
        <v>482</v>
      </c>
      <c r="D11188" s="0" t="n">
        <v>0</v>
      </c>
    </row>
    <row r="11189" customFormat="false" ht="12.8" hidden="false" customHeight="false" outlineLevel="0" collapsed="false">
      <c r="A11189" s="0" t="s">
        <v>481</v>
      </c>
      <c r="B11189" s="0" t="s">
        <v>21</v>
      </c>
      <c r="C11189" s="0" t="s">
        <v>482</v>
      </c>
      <c r="D11189" s="0" t="n">
        <v>0</v>
      </c>
    </row>
    <row r="11190" customFormat="false" ht="12.8" hidden="false" customHeight="false" outlineLevel="0" collapsed="false">
      <c r="A11190" s="0" t="s">
        <v>481</v>
      </c>
      <c r="B11190" s="0" t="s">
        <v>7</v>
      </c>
      <c r="C11190" s="0" t="s">
        <v>482</v>
      </c>
      <c r="D11190" s="0" t="n">
        <v>0</v>
      </c>
    </row>
    <row r="11191" customFormat="false" ht="12.8" hidden="false" customHeight="false" outlineLevel="0" collapsed="false">
      <c r="A11191" s="0" t="s">
        <v>481</v>
      </c>
      <c r="B11191" s="0" t="s">
        <v>81</v>
      </c>
      <c r="C11191" s="0" t="s">
        <v>482</v>
      </c>
      <c r="D11191" s="0" t="n">
        <v>0</v>
      </c>
    </row>
    <row r="11192" customFormat="false" ht="12.8" hidden="false" customHeight="false" outlineLevel="0" collapsed="false">
      <c r="A11192" s="0" t="s">
        <v>481</v>
      </c>
      <c r="B11192" s="0" t="s">
        <v>65</v>
      </c>
      <c r="C11192" s="0" t="s">
        <v>482</v>
      </c>
      <c r="D11192" s="0" t="n">
        <v>0</v>
      </c>
    </row>
    <row r="11193" customFormat="false" ht="12.8" hidden="false" customHeight="false" outlineLevel="0" collapsed="false">
      <c r="A11193" s="0" t="s">
        <v>481</v>
      </c>
      <c r="B11193" s="0" t="s">
        <v>15</v>
      </c>
      <c r="C11193" s="0" t="s">
        <v>482</v>
      </c>
      <c r="D11193" s="0" t="n">
        <v>0</v>
      </c>
    </row>
    <row r="11194" customFormat="false" ht="12.8" hidden="false" customHeight="false" outlineLevel="0" collapsed="false">
      <c r="A11194" s="0" t="s">
        <v>481</v>
      </c>
      <c r="B11194" s="0" t="s">
        <v>28</v>
      </c>
      <c r="C11194" s="0" t="s">
        <v>482</v>
      </c>
      <c r="D11194" s="0" t="n">
        <v>0</v>
      </c>
    </row>
    <row r="11195" customFormat="false" ht="12.8" hidden="false" customHeight="false" outlineLevel="0" collapsed="false">
      <c r="A11195" s="0" t="s">
        <v>481</v>
      </c>
      <c r="B11195" s="0" t="s">
        <v>19</v>
      </c>
      <c r="C11195" s="0" t="s">
        <v>482</v>
      </c>
      <c r="D11195" s="0" t="n">
        <v>0</v>
      </c>
    </row>
    <row r="11196" customFormat="false" ht="12.8" hidden="false" customHeight="false" outlineLevel="0" collapsed="false">
      <c r="A11196" s="0" t="s">
        <v>481</v>
      </c>
      <c r="B11196" s="0" t="s">
        <v>99</v>
      </c>
      <c r="C11196" s="0" t="s">
        <v>482</v>
      </c>
      <c r="D11196" s="0" t="n">
        <v>0</v>
      </c>
    </row>
    <row r="11197" customFormat="false" ht="12.8" hidden="false" customHeight="false" outlineLevel="0" collapsed="false">
      <c r="A11197" s="0" t="s">
        <v>481</v>
      </c>
      <c r="B11197" s="0" t="s">
        <v>135</v>
      </c>
      <c r="C11197" s="0" t="s">
        <v>482</v>
      </c>
      <c r="D11197" s="0" t="n">
        <v>0</v>
      </c>
    </row>
    <row r="11198" customFormat="false" ht="12.8" hidden="false" customHeight="false" outlineLevel="0" collapsed="false">
      <c r="A11198" s="0" t="s">
        <v>481</v>
      </c>
      <c r="B11198" s="0" t="s">
        <v>60</v>
      </c>
      <c r="C11198" s="0" t="s">
        <v>482</v>
      </c>
      <c r="D11198" s="0" t="n">
        <v>0</v>
      </c>
    </row>
    <row r="11199" customFormat="false" ht="12.8" hidden="false" customHeight="false" outlineLevel="0" collapsed="false">
      <c r="A11199" s="0" t="s">
        <v>481</v>
      </c>
      <c r="B11199" s="0" t="s">
        <v>79</v>
      </c>
      <c r="C11199" s="0" t="s">
        <v>482</v>
      </c>
      <c r="D11199" s="0" t="n">
        <v>0</v>
      </c>
    </row>
    <row r="11200" customFormat="false" ht="12.8" hidden="false" customHeight="false" outlineLevel="0" collapsed="false">
      <c r="A11200" s="0" t="s">
        <v>481</v>
      </c>
      <c r="B11200" s="0" t="s">
        <v>24</v>
      </c>
      <c r="C11200" s="0" t="s">
        <v>482</v>
      </c>
      <c r="D11200" s="0" t="n">
        <v>0</v>
      </c>
    </row>
    <row r="11201" customFormat="false" ht="12.8" hidden="false" customHeight="false" outlineLevel="0" collapsed="false">
      <c r="A11201" s="0" t="s">
        <v>481</v>
      </c>
      <c r="B11201" s="0" t="s">
        <v>41</v>
      </c>
      <c r="C11201" s="0" t="s">
        <v>482</v>
      </c>
      <c r="D11201" s="0" t="n">
        <v>0</v>
      </c>
    </row>
    <row r="11202" customFormat="false" ht="12.8" hidden="false" customHeight="false" outlineLevel="0" collapsed="false">
      <c r="A11202" s="0" t="s">
        <v>481</v>
      </c>
      <c r="B11202" s="0" t="s">
        <v>104</v>
      </c>
      <c r="C11202" s="0" t="s">
        <v>482</v>
      </c>
      <c r="D11202" s="0" t="n">
        <v>0</v>
      </c>
    </row>
    <row r="11203" customFormat="false" ht="12.8" hidden="false" customHeight="false" outlineLevel="0" collapsed="false">
      <c r="A11203" s="0" t="s">
        <v>481</v>
      </c>
      <c r="B11203" s="0" t="s">
        <v>43</v>
      </c>
      <c r="C11203" s="0" t="s">
        <v>482</v>
      </c>
      <c r="D11203" s="0" t="n">
        <v>0</v>
      </c>
    </row>
    <row r="11204" customFormat="false" ht="12.8" hidden="false" customHeight="false" outlineLevel="0" collapsed="false">
      <c r="A11204" s="0" t="s">
        <v>481</v>
      </c>
      <c r="B11204" s="0" t="s">
        <v>63</v>
      </c>
      <c r="C11204" s="0" t="s">
        <v>482</v>
      </c>
      <c r="D11204" s="0" t="n">
        <v>0</v>
      </c>
    </row>
    <row r="11205" customFormat="false" ht="12.8" hidden="false" customHeight="false" outlineLevel="0" collapsed="false">
      <c r="A11205" s="0" t="s">
        <v>481</v>
      </c>
      <c r="B11205" s="0" t="s">
        <v>52</v>
      </c>
      <c r="C11205" s="0" t="s">
        <v>482</v>
      </c>
      <c r="D11205" s="0" t="n">
        <v>0</v>
      </c>
    </row>
    <row r="11206" customFormat="false" ht="12.8" hidden="false" customHeight="false" outlineLevel="0" collapsed="false">
      <c r="A11206" s="0" t="s">
        <v>481</v>
      </c>
      <c r="B11206" s="0" t="s">
        <v>26</v>
      </c>
      <c r="C11206" s="0" t="s">
        <v>482</v>
      </c>
      <c r="D11206" s="0" t="n">
        <v>0</v>
      </c>
    </row>
    <row r="11207" customFormat="false" ht="12.8" hidden="false" customHeight="false" outlineLevel="0" collapsed="false">
      <c r="A11207" s="0" t="s">
        <v>481</v>
      </c>
      <c r="B11207" s="0" t="s">
        <v>124</v>
      </c>
      <c r="C11207" s="0" t="s">
        <v>482</v>
      </c>
      <c r="D11207" s="0" t="n">
        <v>0</v>
      </c>
    </row>
    <row r="11208" customFormat="false" ht="12.8" hidden="false" customHeight="false" outlineLevel="0" collapsed="false">
      <c r="A11208" s="0" t="s">
        <v>481</v>
      </c>
      <c r="B11208" s="0" t="s">
        <v>90</v>
      </c>
      <c r="C11208" s="0" t="s">
        <v>482</v>
      </c>
      <c r="D11208" s="0" t="n">
        <v>0</v>
      </c>
    </row>
    <row r="11209" customFormat="false" ht="12.8" hidden="false" customHeight="false" outlineLevel="0" collapsed="false">
      <c r="A11209" s="0" t="s">
        <v>481</v>
      </c>
      <c r="B11209" s="0" t="s">
        <v>49</v>
      </c>
      <c r="C11209" s="0" t="s">
        <v>482</v>
      </c>
      <c r="D11209" s="0" t="n">
        <v>0</v>
      </c>
    </row>
    <row r="11210" customFormat="false" ht="12.8" hidden="false" customHeight="false" outlineLevel="0" collapsed="false">
      <c r="A11210" s="0" t="s">
        <v>481</v>
      </c>
      <c r="B11210" s="0" t="s">
        <v>39</v>
      </c>
      <c r="C11210" s="0" t="s">
        <v>482</v>
      </c>
      <c r="D11210" s="0" t="n">
        <v>0</v>
      </c>
    </row>
    <row r="11211" customFormat="false" ht="12.8" hidden="false" customHeight="false" outlineLevel="0" collapsed="false">
      <c r="A11211" s="0" t="s">
        <v>481</v>
      </c>
      <c r="B11211" s="0" t="s">
        <v>112</v>
      </c>
      <c r="C11211" s="0" t="s">
        <v>482</v>
      </c>
      <c r="D11211" s="0" t="n">
        <v>0</v>
      </c>
    </row>
    <row r="11212" customFormat="false" ht="12.8" hidden="false" customHeight="false" outlineLevel="0" collapsed="false">
      <c r="A11212" s="0" t="s">
        <v>481</v>
      </c>
      <c r="B11212" s="0" t="s">
        <v>88</v>
      </c>
      <c r="C11212" s="0" t="s">
        <v>482</v>
      </c>
      <c r="D11212" s="0" t="n">
        <v>0</v>
      </c>
    </row>
    <row r="11213" customFormat="false" ht="12.8" hidden="false" customHeight="false" outlineLevel="0" collapsed="false">
      <c r="A11213" s="0" t="s">
        <v>481</v>
      </c>
      <c r="B11213" s="0" t="s">
        <v>132</v>
      </c>
      <c r="C11213" s="0" t="s">
        <v>482</v>
      </c>
      <c r="D11213" s="0" t="n">
        <v>0</v>
      </c>
    </row>
    <row r="11214" customFormat="false" ht="12.8" hidden="false" customHeight="false" outlineLevel="0" collapsed="false">
      <c r="A11214" s="0" t="s">
        <v>481</v>
      </c>
      <c r="B11214" s="0" t="s">
        <v>37</v>
      </c>
      <c r="C11214" s="0" t="s">
        <v>482</v>
      </c>
      <c r="D11214" s="0" t="n">
        <v>0</v>
      </c>
    </row>
    <row r="11215" customFormat="false" ht="12.8" hidden="false" customHeight="false" outlineLevel="0" collapsed="false">
      <c r="A11215" s="0" t="s">
        <v>481</v>
      </c>
      <c r="B11215" s="0" t="s">
        <v>139</v>
      </c>
      <c r="C11215" s="0" t="s">
        <v>482</v>
      </c>
      <c r="D11215" s="0" t="n">
        <v>0</v>
      </c>
    </row>
    <row r="11216" customFormat="false" ht="12.8" hidden="false" customHeight="false" outlineLevel="0" collapsed="false">
      <c r="A11216" s="0" t="s">
        <v>481</v>
      </c>
      <c r="B11216" s="0" t="s">
        <v>137</v>
      </c>
      <c r="C11216" s="0" t="s">
        <v>482</v>
      </c>
      <c r="D11216" s="0" t="n">
        <v>0</v>
      </c>
    </row>
    <row r="11217" customFormat="false" ht="12.8" hidden="false" customHeight="false" outlineLevel="0" collapsed="false">
      <c r="A11217" s="0" t="s">
        <v>481</v>
      </c>
      <c r="B11217" s="0" t="s">
        <v>95</v>
      </c>
      <c r="C11217" s="0" t="s">
        <v>482</v>
      </c>
      <c r="D11217" s="0" t="n">
        <v>0</v>
      </c>
    </row>
    <row r="11218" customFormat="false" ht="12.8" hidden="false" customHeight="false" outlineLevel="0" collapsed="false">
      <c r="A11218" s="0" t="s">
        <v>481</v>
      </c>
      <c r="B11218" s="0" t="s">
        <v>13</v>
      </c>
      <c r="C11218" s="0" t="s">
        <v>482</v>
      </c>
      <c r="D11218" s="0" t="n">
        <v>0</v>
      </c>
    </row>
    <row r="11219" customFormat="false" ht="12.8" hidden="false" customHeight="false" outlineLevel="0" collapsed="false">
      <c r="A11219" s="0" t="s">
        <v>481</v>
      </c>
      <c r="B11219" s="0" t="s">
        <v>141</v>
      </c>
      <c r="C11219" s="0" t="s">
        <v>482</v>
      </c>
      <c r="D11219" s="0" t="n">
        <v>0</v>
      </c>
    </row>
    <row r="11220" customFormat="false" ht="12.8" hidden="false" customHeight="false" outlineLevel="0" collapsed="false">
      <c r="A11220" s="0" t="s">
        <v>481</v>
      </c>
      <c r="B11220" s="0" t="s">
        <v>114</v>
      </c>
      <c r="C11220" s="0" t="s">
        <v>482</v>
      </c>
      <c r="D11220" s="0" t="n">
        <v>0</v>
      </c>
    </row>
    <row r="11221" customFormat="false" ht="12.8" hidden="false" customHeight="false" outlineLevel="0" collapsed="false">
      <c r="A11221" s="0" t="s">
        <v>481</v>
      </c>
      <c r="B11221" s="0" t="s">
        <v>32</v>
      </c>
      <c r="C11221" s="0" t="s">
        <v>482</v>
      </c>
      <c r="D11221" s="0" t="n">
        <v>0</v>
      </c>
    </row>
    <row r="11222" customFormat="false" ht="12.8" hidden="false" customHeight="false" outlineLevel="0" collapsed="false">
      <c r="A11222" s="0" t="s">
        <v>481</v>
      </c>
      <c r="B11222" s="0" t="s">
        <v>76</v>
      </c>
      <c r="C11222" s="0" t="s">
        <v>482</v>
      </c>
      <c r="D11222" s="0" t="n">
        <v>0</v>
      </c>
    </row>
    <row r="11223" customFormat="false" ht="12.8" hidden="false" customHeight="false" outlineLevel="0" collapsed="false">
      <c r="A11223" s="0" t="s">
        <v>481</v>
      </c>
      <c r="B11223" s="0" t="s">
        <v>107</v>
      </c>
      <c r="C11223" s="0" t="s">
        <v>482</v>
      </c>
      <c r="D11223" s="0" t="n">
        <v>0</v>
      </c>
    </row>
    <row r="11224" customFormat="false" ht="12.8" hidden="false" customHeight="false" outlineLevel="0" collapsed="false">
      <c r="A11224" s="0" t="s">
        <v>481</v>
      </c>
      <c r="B11224" s="0" t="s">
        <v>415</v>
      </c>
      <c r="C11224" s="0" t="s">
        <v>482</v>
      </c>
      <c r="D11224" s="0" t="n">
        <v>0</v>
      </c>
    </row>
    <row r="11225" customFormat="false" ht="12.8" hidden="false" customHeight="false" outlineLevel="0" collapsed="false">
      <c r="A11225" s="0" t="s">
        <v>481</v>
      </c>
      <c r="B11225" s="0" t="s">
        <v>222</v>
      </c>
      <c r="C11225" s="0" t="s">
        <v>482</v>
      </c>
      <c r="D11225" s="0" t="n">
        <v>0</v>
      </c>
    </row>
    <row r="11226" customFormat="false" ht="12.8" hidden="false" customHeight="false" outlineLevel="0" collapsed="false">
      <c r="A11226" s="0" t="s">
        <v>481</v>
      </c>
      <c r="B11226" s="0" t="s">
        <v>273</v>
      </c>
      <c r="C11226" s="0" t="s">
        <v>482</v>
      </c>
      <c r="D11226" s="0" t="n">
        <v>0</v>
      </c>
    </row>
    <row r="11227" customFormat="false" ht="12.8" hidden="false" customHeight="false" outlineLevel="0" collapsed="false">
      <c r="A11227" s="0" t="s">
        <v>481</v>
      </c>
      <c r="B11227" s="0" t="s">
        <v>437</v>
      </c>
      <c r="C11227" s="0" t="s">
        <v>482</v>
      </c>
      <c r="D11227" s="0" t="n">
        <v>0</v>
      </c>
    </row>
    <row r="11228" customFormat="false" ht="12.8" hidden="false" customHeight="false" outlineLevel="0" collapsed="false">
      <c r="A11228" s="0" t="s">
        <v>481</v>
      </c>
      <c r="B11228" s="0" t="s">
        <v>181</v>
      </c>
      <c r="C11228" s="0" t="s">
        <v>482</v>
      </c>
      <c r="D11228" s="0" t="n">
        <v>0</v>
      </c>
    </row>
    <row r="11229" customFormat="false" ht="12.8" hidden="false" customHeight="false" outlineLevel="0" collapsed="false">
      <c r="A11229" s="0" t="s">
        <v>291</v>
      </c>
      <c r="B11229" s="0" t="s">
        <v>34</v>
      </c>
      <c r="C11229" s="0" t="s">
        <v>292</v>
      </c>
      <c r="D11229" s="0" t="n">
        <v>0</v>
      </c>
    </row>
    <row r="11230" customFormat="false" ht="12.8" hidden="false" customHeight="false" outlineLevel="0" collapsed="false">
      <c r="A11230" s="0" t="s">
        <v>291</v>
      </c>
      <c r="B11230" s="0" t="s">
        <v>10</v>
      </c>
      <c r="C11230" s="0" t="s">
        <v>292</v>
      </c>
      <c r="D11230" s="0" t="n">
        <v>0</v>
      </c>
    </row>
    <row r="11231" customFormat="false" ht="12.8" hidden="false" customHeight="false" outlineLevel="0" collapsed="false">
      <c r="A11231" s="0" t="s">
        <v>291</v>
      </c>
      <c r="B11231" s="0" t="s">
        <v>122</v>
      </c>
      <c r="C11231" s="0" t="s">
        <v>292</v>
      </c>
      <c r="D11231" s="0" t="n">
        <v>0</v>
      </c>
    </row>
    <row r="11232" customFormat="false" ht="12.8" hidden="false" customHeight="false" outlineLevel="0" collapsed="false">
      <c r="A11232" s="0" t="s">
        <v>291</v>
      </c>
      <c r="B11232" s="0" t="s">
        <v>83</v>
      </c>
      <c r="C11232" s="0" t="s">
        <v>292</v>
      </c>
      <c r="D11232" s="0" t="n">
        <v>0</v>
      </c>
    </row>
    <row r="11233" customFormat="false" ht="12.8" hidden="false" customHeight="false" outlineLevel="0" collapsed="false">
      <c r="A11233" s="0" t="s">
        <v>291</v>
      </c>
      <c r="B11233" s="0" t="s">
        <v>117</v>
      </c>
      <c r="C11233" s="0" t="s">
        <v>292</v>
      </c>
      <c r="D11233" s="0" t="n">
        <v>0</v>
      </c>
    </row>
    <row r="11234" customFormat="false" ht="12.8" hidden="false" customHeight="false" outlineLevel="0" collapsed="false">
      <c r="A11234" s="0" t="s">
        <v>291</v>
      </c>
      <c r="B11234" s="0" t="s">
        <v>97</v>
      </c>
      <c r="C11234" s="0" t="s">
        <v>292</v>
      </c>
      <c r="D11234" s="0" t="n">
        <v>0</v>
      </c>
    </row>
    <row r="11235" customFormat="false" ht="12.8" hidden="false" customHeight="false" outlineLevel="0" collapsed="false">
      <c r="A11235" s="0" t="s">
        <v>291</v>
      </c>
      <c r="B11235" s="0" t="s">
        <v>129</v>
      </c>
      <c r="C11235" s="0" t="s">
        <v>292</v>
      </c>
      <c r="D11235" s="0" t="n">
        <v>0</v>
      </c>
    </row>
    <row r="11236" customFormat="false" ht="12.8" hidden="false" customHeight="false" outlineLevel="0" collapsed="false">
      <c r="A11236" s="0" t="s">
        <v>291</v>
      </c>
      <c r="B11236" s="0" t="s">
        <v>67</v>
      </c>
      <c r="C11236" s="0" t="s">
        <v>292</v>
      </c>
      <c r="D11236" s="0" t="n">
        <v>0</v>
      </c>
    </row>
    <row r="11237" customFormat="false" ht="12.8" hidden="false" customHeight="false" outlineLevel="0" collapsed="false">
      <c r="A11237" s="0" t="s">
        <v>291</v>
      </c>
      <c r="B11237" s="0" t="s">
        <v>120</v>
      </c>
      <c r="C11237" s="0" t="s">
        <v>292</v>
      </c>
      <c r="D11237" s="0" t="n">
        <v>0</v>
      </c>
    </row>
    <row r="11238" customFormat="false" ht="12.8" hidden="false" customHeight="false" outlineLevel="0" collapsed="false">
      <c r="A11238" s="0" t="s">
        <v>291</v>
      </c>
      <c r="B11238" s="0" t="s">
        <v>143</v>
      </c>
      <c r="C11238" s="0" t="s">
        <v>292</v>
      </c>
      <c r="D11238" s="0" t="n">
        <v>0</v>
      </c>
    </row>
    <row r="11239" customFormat="false" ht="12.8" hidden="false" customHeight="false" outlineLevel="0" collapsed="false">
      <c r="A11239" s="0" t="s">
        <v>291</v>
      </c>
      <c r="B11239" s="0" t="s">
        <v>71</v>
      </c>
      <c r="C11239" s="0" t="s">
        <v>292</v>
      </c>
      <c r="D11239" s="0" t="n">
        <v>0</v>
      </c>
    </row>
    <row r="11240" customFormat="false" ht="12.8" hidden="false" customHeight="false" outlineLevel="0" collapsed="false">
      <c r="A11240" s="0" t="s">
        <v>291</v>
      </c>
      <c r="B11240" s="0" t="s">
        <v>46</v>
      </c>
      <c r="C11240" s="0" t="s">
        <v>292</v>
      </c>
      <c r="D11240" s="0" t="n">
        <v>0</v>
      </c>
    </row>
    <row r="11241" customFormat="false" ht="12.8" hidden="false" customHeight="false" outlineLevel="0" collapsed="false">
      <c r="A11241" s="0" t="s">
        <v>291</v>
      </c>
      <c r="B11241" s="0" t="s">
        <v>30</v>
      </c>
      <c r="C11241" s="0" t="s">
        <v>292</v>
      </c>
      <c r="D11241" s="0" t="n">
        <v>0</v>
      </c>
    </row>
    <row r="11242" customFormat="false" ht="12.8" hidden="false" customHeight="false" outlineLevel="0" collapsed="false">
      <c r="A11242" s="0" t="s">
        <v>291</v>
      </c>
      <c r="B11242" s="0" t="s">
        <v>69</v>
      </c>
      <c r="C11242" s="0" t="s">
        <v>292</v>
      </c>
      <c r="D11242" s="0" t="n">
        <v>0</v>
      </c>
    </row>
    <row r="11243" customFormat="false" ht="12.8" hidden="false" customHeight="false" outlineLevel="0" collapsed="false">
      <c r="A11243" s="0" t="s">
        <v>291</v>
      </c>
      <c r="B11243" s="0" t="s">
        <v>55</v>
      </c>
      <c r="C11243" s="0" t="s">
        <v>292</v>
      </c>
      <c r="D11243" s="0" t="n">
        <v>0</v>
      </c>
    </row>
    <row r="11244" customFormat="false" ht="12.8" hidden="false" customHeight="false" outlineLevel="0" collapsed="false">
      <c r="A11244" s="0" t="s">
        <v>291</v>
      </c>
      <c r="B11244" s="0" t="s">
        <v>85</v>
      </c>
      <c r="C11244" s="0" t="s">
        <v>292</v>
      </c>
      <c r="D11244" s="0" t="n">
        <v>0</v>
      </c>
    </row>
    <row r="11245" customFormat="false" ht="12.8" hidden="false" customHeight="false" outlineLevel="0" collapsed="false">
      <c r="A11245" s="0" t="s">
        <v>291</v>
      </c>
      <c r="B11245" s="0" t="s">
        <v>73</v>
      </c>
      <c r="C11245" s="0" t="s">
        <v>292</v>
      </c>
      <c r="D11245" s="0" t="n">
        <v>0</v>
      </c>
    </row>
    <row r="11246" customFormat="false" ht="12.8" hidden="false" customHeight="false" outlineLevel="0" collapsed="false">
      <c r="A11246" s="0" t="s">
        <v>291</v>
      </c>
      <c r="B11246" s="0" t="s">
        <v>58</v>
      </c>
      <c r="C11246" s="0" t="s">
        <v>292</v>
      </c>
      <c r="D11246" s="0" t="n">
        <v>0</v>
      </c>
    </row>
    <row r="11247" customFormat="false" ht="12.8" hidden="false" customHeight="false" outlineLevel="0" collapsed="false">
      <c r="A11247" s="0" t="s">
        <v>291</v>
      </c>
      <c r="B11247" s="0" t="s">
        <v>126</v>
      </c>
      <c r="C11247" s="0" t="s">
        <v>292</v>
      </c>
      <c r="D11247" s="0" t="n">
        <v>0</v>
      </c>
    </row>
    <row r="11248" customFormat="false" ht="12.8" hidden="false" customHeight="false" outlineLevel="0" collapsed="false">
      <c r="A11248" s="0" t="s">
        <v>291</v>
      </c>
      <c r="B11248" s="0" t="s">
        <v>17</v>
      </c>
      <c r="C11248" s="0" t="s">
        <v>292</v>
      </c>
      <c r="D11248" s="0" t="n">
        <v>0</v>
      </c>
    </row>
    <row r="11249" customFormat="false" ht="12.8" hidden="false" customHeight="false" outlineLevel="0" collapsed="false">
      <c r="A11249" s="0" t="s">
        <v>291</v>
      </c>
      <c r="B11249" s="0" t="s">
        <v>110</v>
      </c>
      <c r="C11249" s="0" t="s">
        <v>292</v>
      </c>
      <c r="D11249" s="0" t="n">
        <v>0</v>
      </c>
    </row>
    <row r="11250" customFormat="false" ht="12.8" hidden="false" customHeight="false" outlineLevel="0" collapsed="false">
      <c r="A11250" s="0" t="s">
        <v>291</v>
      </c>
      <c r="B11250" s="0" t="s">
        <v>21</v>
      </c>
      <c r="C11250" s="0" t="s">
        <v>292</v>
      </c>
      <c r="D11250" s="0" t="n">
        <v>0</v>
      </c>
    </row>
    <row r="11251" customFormat="false" ht="12.8" hidden="false" customHeight="false" outlineLevel="0" collapsed="false">
      <c r="A11251" s="0" t="s">
        <v>291</v>
      </c>
      <c r="B11251" s="0" t="s">
        <v>7</v>
      </c>
      <c r="C11251" s="0" t="s">
        <v>292</v>
      </c>
      <c r="D11251" s="0" t="n">
        <v>0</v>
      </c>
    </row>
    <row r="11252" customFormat="false" ht="12.8" hidden="false" customHeight="false" outlineLevel="0" collapsed="false">
      <c r="A11252" s="0" t="s">
        <v>291</v>
      </c>
      <c r="B11252" s="0" t="s">
        <v>81</v>
      </c>
      <c r="C11252" s="0" t="s">
        <v>292</v>
      </c>
      <c r="D11252" s="0" t="n">
        <v>0</v>
      </c>
    </row>
    <row r="11253" customFormat="false" ht="12.8" hidden="false" customHeight="false" outlineLevel="0" collapsed="false">
      <c r="A11253" s="0" t="s">
        <v>291</v>
      </c>
      <c r="B11253" s="0" t="s">
        <v>65</v>
      </c>
      <c r="C11253" s="0" t="s">
        <v>292</v>
      </c>
      <c r="D11253" s="0" t="n">
        <v>0</v>
      </c>
    </row>
    <row r="11254" customFormat="false" ht="12.8" hidden="false" customHeight="false" outlineLevel="0" collapsed="false">
      <c r="A11254" s="0" t="s">
        <v>291</v>
      </c>
      <c r="B11254" s="0" t="s">
        <v>28</v>
      </c>
      <c r="C11254" s="0" t="s">
        <v>292</v>
      </c>
      <c r="D11254" s="0" t="n">
        <v>0</v>
      </c>
    </row>
    <row r="11255" customFormat="false" ht="12.8" hidden="false" customHeight="false" outlineLevel="0" collapsed="false">
      <c r="A11255" s="0" t="s">
        <v>291</v>
      </c>
      <c r="B11255" s="0" t="s">
        <v>19</v>
      </c>
      <c r="C11255" s="0" t="s">
        <v>292</v>
      </c>
      <c r="D11255" s="0" t="n">
        <v>0</v>
      </c>
    </row>
    <row r="11256" customFormat="false" ht="12.8" hidden="false" customHeight="false" outlineLevel="0" collapsed="false">
      <c r="A11256" s="0" t="s">
        <v>291</v>
      </c>
      <c r="B11256" s="0" t="s">
        <v>99</v>
      </c>
      <c r="C11256" s="0" t="s">
        <v>292</v>
      </c>
      <c r="D11256" s="0" t="n">
        <v>0</v>
      </c>
    </row>
    <row r="11257" customFormat="false" ht="12.8" hidden="false" customHeight="false" outlineLevel="0" collapsed="false">
      <c r="A11257" s="0" t="s">
        <v>291</v>
      </c>
      <c r="B11257" s="0" t="s">
        <v>135</v>
      </c>
      <c r="C11257" s="0" t="s">
        <v>292</v>
      </c>
      <c r="D11257" s="0" t="n">
        <v>0</v>
      </c>
    </row>
    <row r="11258" customFormat="false" ht="12.8" hidden="false" customHeight="false" outlineLevel="0" collapsed="false">
      <c r="A11258" s="0" t="s">
        <v>291</v>
      </c>
      <c r="B11258" s="0" t="s">
        <v>79</v>
      </c>
      <c r="C11258" s="0" t="s">
        <v>292</v>
      </c>
      <c r="D11258" s="0" t="n">
        <v>0</v>
      </c>
    </row>
    <row r="11259" customFormat="false" ht="12.8" hidden="false" customHeight="false" outlineLevel="0" collapsed="false">
      <c r="A11259" s="0" t="s">
        <v>291</v>
      </c>
      <c r="B11259" s="0" t="s">
        <v>24</v>
      </c>
      <c r="C11259" s="0" t="s">
        <v>292</v>
      </c>
      <c r="D11259" s="0" t="n">
        <v>0</v>
      </c>
    </row>
    <row r="11260" customFormat="false" ht="12.8" hidden="false" customHeight="false" outlineLevel="0" collapsed="false">
      <c r="A11260" s="0" t="s">
        <v>291</v>
      </c>
      <c r="B11260" s="0" t="s">
        <v>41</v>
      </c>
      <c r="C11260" s="0" t="s">
        <v>292</v>
      </c>
      <c r="D11260" s="0" t="n">
        <v>0</v>
      </c>
    </row>
    <row r="11261" customFormat="false" ht="12.8" hidden="false" customHeight="false" outlineLevel="0" collapsed="false">
      <c r="A11261" s="0" t="s">
        <v>291</v>
      </c>
      <c r="B11261" s="0" t="s">
        <v>43</v>
      </c>
      <c r="C11261" s="0" t="s">
        <v>292</v>
      </c>
      <c r="D11261" s="0" t="n">
        <v>0</v>
      </c>
    </row>
    <row r="11262" customFormat="false" ht="12.8" hidden="false" customHeight="false" outlineLevel="0" collapsed="false">
      <c r="A11262" s="0" t="s">
        <v>291</v>
      </c>
      <c r="B11262" s="0" t="s">
        <v>63</v>
      </c>
      <c r="C11262" s="0" t="s">
        <v>292</v>
      </c>
      <c r="D11262" s="0" t="n">
        <v>0</v>
      </c>
    </row>
    <row r="11263" customFormat="false" ht="12.8" hidden="false" customHeight="false" outlineLevel="0" collapsed="false">
      <c r="A11263" s="0" t="s">
        <v>291</v>
      </c>
      <c r="B11263" s="0" t="s">
        <v>52</v>
      </c>
      <c r="C11263" s="0" t="s">
        <v>292</v>
      </c>
      <c r="D11263" s="0" t="n">
        <v>0</v>
      </c>
    </row>
    <row r="11264" customFormat="false" ht="12.8" hidden="false" customHeight="false" outlineLevel="0" collapsed="false">
      <c r="A11264" s="0" t="s">
        <v>291</v>
      </c>
      <c r="B11264" s="0" t="s">
        <v>26</v>
      </c>
      <c r="C11264" s="0" t="s">
        <v>292</v>
      </c>
      <c r="D11264" s="0" t="n">
        <v>0</v>
      </c>
    </row>
    <row r="11265" customFormat="false" ht="12.8" hidden="false" customHeight="false" outlineLevel="0" collapsed="false">
      <c r="A11265" s="0" t="s">
        <v>291</v>
      </c>
      <c r="B11265" s="0" t="s">
        <v>124</v>
      </c>
      <c r="C11265" s="0" t="s">
        <v>292</v>
      </c>
      <c r="D11265" s="0" t="n">
        <v>0</v>
      </c>
    </row>
    <row r="11266" customFormat="false" ht="12.8" hidden="false" customHeight="false" outlineLevel="0" collapsed="false">
      <c r="A11266" s="0" t="s">
        <v>291</v>
      </c>
      <c r="B11266" s="0" t="s">
        <v>90</v>
      </c>
      <c r="C11266" s="0" t="s">
        <v>292</v>
      </c>
      <c r="D11266" s="0" t="n">
        <v>0</v>
      </c>
    </row>
    <row r="11267" customFormat="false" ht="12.8" hidden="false" customHeight="false" outlineLevel="0" collapsed="false">
      <c r="A11267" s="0" t="s">
        <v>291</v>
      </c>
      <c r="B11267" s="0" t="s">
        <v>49</v>
      </c>
      <c r="C11267" s="0" t="s">
        <v>292</v>
      </c>
      <c r="D11267" s="0" t="n">
        <v>0</v>
      </c>
    </row>
    <row r="11268" customFormat="false" ht="12.8" hidden="false" customHeight="false" outlineLevel="0" collapsed="false">
      <c r="A11268" s="0" t="s">
        <v>291</v>
      </c>
      <c r="B11268" s="0" t="s">
        <v>39</v>
      </c>
      <c r="C11268" s="0" t="s">
        <v>292</v>
      </c>
      <c r="D11268" s="0" t="n">
        <v>0</v>
      </c>
    </row>
    <row r="11269" customFormat="false" ht="12.8" hidden="false" customHeight="false" outlineLevel="0" collapsed="false">
      <c r="A11269" s="0" t="s">
        <v>291</v>
      </c>
      <c r="B11269" s="0" t="s">
        <v>112</v>
      </c>
      <c r="C11269" s="0" t="s">
        <v>292</v>
      </c>
      <c r="D11269" s="0" t="n">
        <v>0</v>
      </c>
    </row>
    <row r="11270" customFormat="false" ht="12.8" hidden="false" customHeight="false" outlineLevel="0" collapsed="false">
      <c r="A11270" s="0" t="s">
        <v>291</v>
      </c>
      <c r="B11270" s="0" t="s">
        <v>88</v>
      </c>
      <c r="C11270" s="0" t="s">
        <v>292</v>
      </c>
      <c r="D11270" s="0" t="n">
        <v>0</v>
      </c>
    </row>
    <row r="11271" customFormat="false" ht="12.8" hidden="false" customHeight="false" outlineLevel="0" collapsed="false">
      <c r="A11271" s="0" t="s">
        <v>291</v>
      </c>
      <c r="B11271" s="0" t="s">
        <v>132</v>
      </c>
      <c r="C11271" s="0" t="s">
        <v>292</v>
      </c>
      <c r="D11271" s="0" t="n">
        <v>0</v>
      </c>
    </row>
    <row r="11272" customFormat="false" ht="12.8" hidden="false" customHeight="false" outlineLevel="0" collapsed="false">
      <c r="A11272" s="0" t="s">
        <v>291</v>
      </c>
      <c r="B11272" s="0" t="s">
        <v>37</v>
      </c>
      <c r="C11272" s="0" t="s">
        <v>292</v>
      </c>
      <c r="D11272" s="0" t="n">
        <v>0</v>
      </c>
    </row>
    <row r="11273" customFormat="false" ht="12.8" hidden="false" customHeight="false" outlineLevel="0" collapsed="false">
      <c r="A11273" s="0" t="s">
        <v>291</v>
      </c>
      <c r="B11273" s="0" t="s">
        <v>139</v>
      </c>
      <c r="C11273" s="0" t="s">
        <v>292</v>
      </c>
      <c r="D11273" s="0" t="n">
        <v>0</v>
      </c>
    </row>
    <row r="11274" customFormat="false" ht="12.8" hidden="false" customHeight="false" outlineLevel="0" collapsed="false">
      <c r="A11274" s="0" t="s">
        <v>291</v>
      </c>
      <c r="B11274" s="0" t="s">
        <v>137</v>
      </c>
      <c r="C11274" s="0" t="s">
        <v>292</v>
      </c>
      <c r="D11274" s="0" t="n">
        <v>0</v>
      </c>
    </row>
    <row r="11275" customFormat="false" ht="12.8" hidden="false" customHeight="false" outlineLevel="0" collapsed="false">
      <c r="A11275" s="0" t="s">
        <v>291</v>
      </c>
      <c r="B11275" s="0" t="s">
        <v>95</v>
      </c>
      <c r="C11275" s="0" t="s">
        <v>292</v>
      </c>
      <c r="D11275" s="0" t="n">
        <v>0</v>
      </c>
    </row>
    <row r="11276" customFormat="false" ht="12.8" hidden="false" customHeight="false" outlineLevel="0" collapsed="false">
      <c r="A11276" s="0" t="s">
        <v>291</v>
      </c>
      <c r="B11276" s="0" t="s">
        <v>13</v>
      </c>
      <c r="C11276" s="0" t="s">
        <v>292</v>
      </c>
      <c r="D11276" s="0" t="n">
        <v>0</v>
      </c>
    </row>
    <row r="11277" customFormat="false" ht="12.8" hidden="false" customHeight="false" outlineLevel="0" collapsed="false">
      <c r="A11277" s="0" t="s">
        <v>291</v>
      </c>
      <c r="B11277" s="0" t="s">
        <v>141</v>
      </c>
      <c r="C11277" s="0" t="s">
        <v>292</v>
      </c>
      <c r="D11277" s="0" t="n">
        <v>0</v>
      </c>
    </row>
    <row r="11278" customFormat="false" ht="12.8" hidden="false" customHeight="false" outlineLevel="0" collapsed="false">
      <c r="A11278" s="0" t="s">
        <v>291</v>
      </c>
      <c r="B11278" s="0" t="s">
        <v>114</v>
      </c>
      <c r="C11278" s="0" t="s">
        <v>292</v>
      </c>
      <c r="D11278" s="0" t="n">
        <v>0</v>
      </c>
    </row>
    <row r="11279" customFormat="false" ht="12.8" hidden="false" customHeight="false" outlineLevel="0" collapsed="false">
      <c r="A11279" s="0" t="s">
        <v>291</v>
      </c>
      <c r="B11279" s="0" t="s">
        <v>76</v>
      </c>
      <c r="C11279" s="0" t="s">
        <v>292</v>
      </c>
      <c r="D11279" s="0" t="n">
        <v>0</v>
      </c>
    </row>
    <row r="11280" customFormat="false" ht="12.8" hidden="false" customHeight="false" outlineLevel="0" collapsed="false">
      <c r="A11280" s="0" t="s">
        <v>291</v>
      </c>
      <c r="B11280" s="0" t="s">
        <v>107</v>
      </c>
      <c r="C11280" s="0" t="s">
        <v>292</v>
      </c>
      <c r="D11280" s="0" t="n">
        <v>0</v>
      </c>
    </row>
    <row r="11281" customFormat="false" ht="12.8" hidden="false" customHeight="false" outlineLevel="0" collapsed="false">
      <c r="A11281" s="0" t="s">
        <v>291</v>
      </c>
      <c r="B11281" s="0" t="s">
        <v>415</v>
      </c>
      <c r="C11281" s="0" t="s">
        <v>292</v>
      </c>
      <c r="D11281" s="0" t="n">
        <v>0</v>
      </c>
    </row>
    <row r="11282" customFormat="false" ht="12.8" hidden="false" customHeight="false" outlineLevel="0" collapsed="false">
      <c r="A11282" s="0" t="s">
        <v>291</v>
      </c>
      <c r="B11282" s="0" t="s">
        <v>222</v>
      </c>
      <c r="C11282" s="0" t="s">
        <v>292</v>
      </c>
      <c r="D11282" s="0" t="n">
        <v>0</v>
      </c>
    </row>
    <row r="11283" customFormat="false" ht="12.8" hidden="false" customHeight="false" outlineLevel="0" collapsed="false">
      <c r="A11283" s="0" t="s">
        <v>291</v>
      </c>
      <c r="B11283" s="0" t="s">
        <v>273</v>
      </c>
      <c r="C11283" s="0" t="s">
        <v>292</v>
      </c>
      <c r="D11283" s="0" t="n">
        <v>0</v>
      </c>
    </row>
    <row r="11284" customFormat="false" ht="12.8" hidden="false" customHeight="false" outlineLevel="0" collapsed="false">
      <c r="A11284" s="0" t="s">
        <v>291</v>
      </c>
      <c r="B11284" s="0" t="s">
        <v>437</v>
      </c>
      <c r="C11284" s="0" t="s">
        <v>292</v>
      </c>
      <c r="D11284" s="0" t="n">
        <v>0</v>
      </c>
    </row>
    <row r="11285" customFormat="false" ht="12.8" hidden="false" customHeight="false" outlineLevel="0" collapsed="false">
      <c r="A11285" s="0" t="s">
        <v>291</v>
      </c>
      <c r="B11285" s="0" t="s">
        <v>181</v>
      </c>
      <c r="C11285" s="0" t="s">
        <v>292</v>
      </c>
      <c r="D11285" s="0" t="n">
        <v>0</v>
      </c>
    </row>
    <row r="11286" customFormat="false" ht="12.8" hidden="false" customHeight="false" outlineLevel="0" collapsed="false">
      <c r="A11286" s="0" t="s">
        <v>469</v>
      </c>
      <c r="B11286" s="0" t="s">
        <v>34</v>
      </c>
      <c r="C11286" s="0" t="s">
        <v>470</v>
      </c>
      <c r="D11286" s="0" t="n">
        <v>0</v>
      </c>
    </row>
    <row r="11287" customFormat="false" ht="12.8" hidden="false" customHeight="false" outlineLevel="0" collapsed="false">
      <c r="A11287" s="0" t="s">
        <v>469</v>
      </c>
      <c r="B11287" s="0" t="s">
        <v>10</v>
      </c>
      <c r="C11287" s="0" t="s">
        <v>470</v>
      </c>
      <c r="D11287" s="0" t="n">
        <v>0</v>
      </c>
    </row>
    <row r="11288" customFormat="false" ht="12.8" hidden="false" customHeight="false" outlineLevel="0" collapsed="false">
      <c r="A11288" s="0" t="s">
        <v>469</v>
      </c>
      <c r="B11288" s="0" t="s">
        <v>122</v>
      </c>
      <c r="C11288" s="0" t="s">
        <v>470</v>
      </c>
      <c r="D11288" s="0" t="n">
        <v>0</v>
      </c>
    </row>
    <row r="11289" customFormat="false" ht="12.8" hidden="false" customHeight="false" outlineLevel="0" collapsed="false">
      <c r="A11289" s="0" t="s">
        <v>469</v>
      </c>
      <c r="B11289" s="0" t="s">
        <v>83</v>
      </c>
      <c r="C11289" s="0" t="s">
        <v>470</v>
      </c>
      <c r="D11289" s="0" t="n">
        <v>0</v>
      </c>
    </row>
    <row r="11290" customFormat="false" ht="12.8" hidden="false" customHeight="false" outlineLevel="0" collapsed="false">
      <c r="A11290" s="0" t="s">
        <v>469</v>
      </c>
      <c r="B11290" s="0" t="s">
        <v>117</v>
      </c>
      <c r="C11290" s="0" t="s">
        <v>470</v>
      </c>
      <c r="D11290" s="0" t="n">
        <v>0</v>
      </c>
    </row>
    <row r="11291" customFormat="false" ht="12.8" hidden="false" customHeight="false" outlineLevel="0" collapsed="false">
      <c r="A11291" s="0" t="s">
        <v>469</v>
      </c>
      <c r="B11291" s="0" t="s">
        <v>129</v>
      </c>
      <c r="C11291" s="0" t="s">
        <v>470</v>
      </c>
      <c r="D11291" s="0" t="n">
        <v>0</v>
      </c>
    </row>
    <row r="11292" customFormat="false" ht="12.8" hidden="false" customHeight="false" outlineLevel="0" collapsed="false">
      <c r="A11292" s="0" t="s">
        <v>469</v>
      </c>
      <c r="B11292" s="0" t="s">
        <v>120</v>
      </c>
      <c r="C11292" s="0" t="s">
        <v>470</v>
      </c>
      <c r="D11292" s="0" t="n">
        <v>0</v>
      </c>
    </row>
    <row r="11293" customFormat="false" ht="12.8" hidden="false" customHeight="false" outlineLevel="0" collapsed="false">
      <c r="A11293" s="0" t="s">
        <v>469</v>
      </c>
      <c r="B11293" s="0" t="s">
        <v>143</v>
      </c>
      <c r="C11293" s="0" t="s">
        <v>470</v>
      </c>
      <c r="D11293" s="0" t="n">
        <v>0</v>
      </c>
    </row>
    <row r="11294" customFormat="false" ht="12.8" hidden="false" customHeight="false" outlineLevel="0" collapsed="false">
      <c r="A11294" s="0" t="s">
        <v>469</v>
      </c>
      <c r="B11294" s="0" t="s">
        <v>71</v>
      </c>
      <c r="C11294" s="0" t="s">
        <v>470</v>
      </c>
      <c r="D11294" s="0" t="n">
        <v>0</v>
      </c>
    </row>
    <row r="11295" customFormat="false" ht="12.8" hidden="false" customHeight="false" outlineLevel="0" collapsed="false">
      <c r="A11295" s="0" t="s">
        <v>469</v>
      </c>
      <c r="B11295" s="0" t="s">
        <v>93</v>
      </c>
      <c r="C11295" s="0" t="s">
        <v>470</v>
      </c>
      <c r="D11295" s="0" t="n">
        <v>0</v>
      </c>
    </row>
    <row r="11296" customFormat="false" ht="12.8" hidden="false" customHeight="false" outlineLevel="0" collapsed="false">
      <c r="A11296" s="0" t="s">
        <v>469</v>
      </c>
      <c r="B11296" s="0" t="s">
        <v>46</v>
      </c>
      <c r="C11296" s="0" t="s">
        <v>470</v>
      </c>
      <c r="D11296" s="0" t="n">
        <v>0</v>
      </c>
    </row>
    <row r="11297" customFormat="false" ht="12.8" hidden="false" customHeight="false" outlineLevel="0" collapsed="false">
      <c r="A11297" s="0" t="s">
        <v>469</v>
      </c>
      <c r="B11297" s="0" t="s">
        <v>30</v>
      </c>
      <c r="C11297" s="0" t="s">
        <v>470</v>
      </c>
      <c r="D11297" s="0" t="n">
        <v>0</v>
      </c>
    </row>
    <row r="11298" customFormat="false" ht="12.8" hidden="false" customHeight="false" outlineLevel="0" collapsed="false">
      <c r="A11298" s="0" t="s">
        <v>469</v>
      </c>
      <c r="B11298" s="0" t="s">
        <v>55</v>
      </c>
      <c r="C11298" s="0" t="s">
        <v>470</v>
      </c>
      <c r="D11298" s="0" t="n">
        <v>0</v>
      </c>
    </row>
    <row r="11299" customFormat="false" ht="12.8" hidden="false" customHeight="false" outlineLevel="0" collapsed="false">
      <c r="A11299" s="0" t="s">
        <v>469</v>
      </c>
      <c r="B11299" s="0" t="s">
        <v>73</v>
      </c>
      <c r="C11299" s="0" t="s">
        <v>470</v>
      </c>
      <c r="D11299" s="0" t="n">
        <v>0</v>
      </c>
    </row>
    <row r="11300" customFormat="false" ht="12.8" hidden="false" customHeight="false" outlineLevel="0" collapsed="false">
      <c r="A11300" s="0" t="s">
        <v>469</v>
      </c>
      <c r="B11300" s="0" t="s">
        <v>58</v>
      </c>
      <c r="C11300" s="0" t="s">
        <v>470</v>
      </c>
      <c r="D11300" s="0" t="n">
        <v>0</v>
      </c>
    </row>
    <row r="11301" customFormat="false" ht="12.8" hidden="false" customHeight="false" outlineLevel="0" collapsed="false">
      <c r="A11301" s="0" t="s">
        <v>469</v>
      </c>
      <c r="B11301" s="0" t="s">
        <v>126</v>
      </c>
      <c r="C11301" s="0" t="s">
        <v>470</v>
      </c>
      <c r="D11301" s="0" t="n">
        <v>0</v>
      </c>
    </row>
    <row r="11302" customFormat="false" ht="12.8" hidden="false" customHeight="false" outlineLevel="0" collapsed="false">
      <c r="A11302" s="0" t="s">
        <v>469</v>
      </c>
      <c r="B11302" s="0" t="s">
        <v>17</v>
      </c>
      <c r="C11302" s="0" t="s">
        <v>470</v>
      </c>
      <c r="D11302" s="0" t="n">
        <v>0</v>
      </c>
    </row>
    <row r="11303" customFormat="false" ht="12.8" hidden="false" customHeight="false" outlineLevel="0" collapsed="false">
      <c r="A11303" s="0" t="s">
        <v>469</v>
      </c>
      <c r="B11303" s="0" t="s">
        <v>110</v>
      </c>
      <c r="C11303" s="0" t="s">
        <v>470</v>
      </c>
      <c r="D11303" s="0" t="n">
        <v>0</v>
      </c>
    </row>
    <row r="11304" customFormat="false" ht="12.8" hidden="false" customHeight="false" outlineLevel="0" collapsed="false">
      <c r="A11304" s="0" t="s">
        <v>469</v>
      </c>
      <c r="B11304" s="0" t="s">
        <v>21</v>
      </c>
      <c r="C11304" s="0" t="s">
        <v>470</v>
      </c>
      <c r="D11304" s="0" t="n">
        <v>0</v>
      </c>
    </row>
    <row r="11305" customFormat="false" ht="12.8" hidden="false" customHeight="false" outlineLevel="0" collapsed="false">
      <c r="A11305" s="0" t="s">
        <v>469</v>
      </c>
      <c r="B11305" s="0" t="s">
        <v>7</v>
      </c>
      <c r="C11305" s="0" t="s">
        <v>470</v>
      </c>
      <c r="D11305" s="0" t="n">
        <v>0</v>
      </c>
    </row>
    <row r="11306" customFormat="false" ht="12.8" hidden="false" customHeight="false" outlineLevel="0" collapsed="false">
      <c r="A11306" s="0" t="s">
        <v>469</v>
      </c>
      <c r="B11306" s="0" t="s">
        <v>81</v>
      </c>
      <c r="C11306" s="0" t="s">
        <v>470</v>
      </c>
      <c r="D11306" s="0" t="n">
        <v>0</v>
      </c>
    </row>
    <row r="11307" customFormat="false" ht="12.8" hidden="false" customHeight="false" outlineLevel="0" collapsed="false">
      <c r="A11307" s="0" t="s">
        <v>469</v>
      </c>
      <c r="B11307" s="0" t="s">
        <v>65</v>
      </c>
      <c r="C11307" s="0" t="s">
        <v>470</v>
      </c>
      <c r="D11307" s="0" t="n">
        <v>0</v>
      </c>
    </row>
    <row r="11308" customFormat="false" ht="12.8" hidden="false" customHeight="false" outlineLevel="0" collapsed="false">
      <c r="A11308" s="0" t="s">
        <v>469</v>
      </c>
      <c r="B11308" s="0" t="s">
        <v>15</v>
      </c>
      <c r="C11308" s="0" t="s">
        <v>470</v>
      </c>
      <c r="D11308" s="0" t="n">
        <v>0</v>
      </c>
    </row>
    <row r="11309" customFormat="false" ht="12.8" hidden="false" customHeight="false" outlineLevel="0" collapsed="false">
      <c r="A11309" s="0" t="s">
        <v>469</v>
      </c>
      <c r="B11309" s="0" t="s">
        <v>28</v>
      </c>
      <c r="C11309" s="0" t="s">
        <v>470</v>
      </c>
      <c r="D11309" s="0" t="n">
        <v>0</v>
      </c>
    </row>
    <row r="11310" customFormat="false" ht="12.8" hidden="false" customHeight="false" outlineLevel="0" collapsed="false">
      <c r="A11310" s="0" t="s">
        <v>469</v>
      </c>
      <c r="B11310" s="0" t="s">
        <v>19</v>
      </c>
      <c r="C11310" s="0" t="s">
        <v>470</v>
      </c>
      <c r="D11310" s="0" t="n">
        <v>0</v>
      </c>
    </row>
    <row r="11311" customFormat="false" ht="12.8" hidden="false" customHeight="false" outlineLevel="0" collapsed="false">
      <c r="A11311" s="0" t="s">
        <v>469</v>
      </c>
      <c r="B11311" s="0" t="s">
        <v>99</v>
      </c>
      <c r="C11311" s="0" t="s">
        <v>470</v>
      </c>
      <c r="D11311" s="0" t="n">
        <v>0</v>
      </c>
    </row>
    <row r="11312" customFormat="false" ht="12.8" hidden="false" customHeight="false" outlineLevel="0" collapsed="false">
      <c r="A11312" s="0" t="s">
        <v>469</v>
      </c>
      <c r="B11312" s="0" t="s">
        <v>135</v>
      </c>
      <c r="C11312" s="0" t="s">
        <v>470</v>
      </c>
      <c r="D11312" s="0" t="n">
        <v>0</v>
      </c>
    </row>
    <row r="11313" customFormat="false" ht="12.8" hidden="false" customHeight="false" outlineLevel="0" collapsed="false">
      <c r="A11313" s="0" t="s">
        <v>469</v>
      </c>
      <c r="B11313" s="0" t="s">
        <v>79</v>
      </c>
      <c r="C11313" s="0" t="s">
        <v>470</v>
      </c>
      <c r="D11313" s="0" t="n">
        <v>0</v>
      </c>
    </row>
    <row r="11314" customFormat="false" ht="12.8" hidden="false" customHeight="false" outlineLevel="0" collapsed="false">
      <c r="A11314" s="0" t="s">
        <v>469</v>
      </c>
      <c r="B11314" s="0" t="s">
        <v>24</v>
      </c>
      <c r="C11314" s="0" t="s">
        <v>470</v>
      </c>
      <c r="D11314" s="0" t="n">
        <v>0</v>
      </c>
    </row>
    <row r="11315" customFormat="false" ht="12.8" hidden="false" customHeight="false" outlineLevel="0" collapsed="false">
      <c r="A11315" s="0" t="s">
        <v>469</v>
      </c>
      <c r="B11315" s="0" t="s">
        <v>41</v>
      </c>
      <c r="C11315" s="0" t="s">
        <v>470</v>
      </c>
      <c r="D11315" s="0" t="n">
        <v>0</v>
      </c>
    </row>
    <row r="11316" customFormat="false" ht="12.8" hidden="false" customHeight="false" outlineLevel="0" collapsed="false">
      <c r="A11316" s="0" t="s">
        <v>469</v>
      </c>
      <c r="B11316" s="0" t="s">
        <v>104</v>
      </c>
      <c r="C11316" s="0" t="s">
        <v>470</v>
      </c>
      <c r="D11316" s="0" t="n">
        <v>0</v>
      </c>
    </row>
    <row r="11317" customFormat="false" ht="12.8" hidden="false" customHeight="false" outlineLevel="0" collapsed="false">
      <c r="A11317" s="0" t="s">
        <v>469</v>
      </c>
      <c r="B11317" s="0" t="s">
        <v>63</v>
      </c>
      <c r="C11317" s="0" t="s">
        <v>470</v>
      </c>
      <c r="D11317" s="0" t="n">
        <v>0</v>
      </c>
    </row>
    <row r="11318" customFormat="false" ht="12.8" hidden="false" customHeight="false" outlineLevel="0" collapsed="false">
      <c r="A11318" s="0" t="s">
        <v>469</v>
      </c>
      <c r="B11318" s="0" t="s">
        <v>52</v>
      </c>
      <c r="C11318" s="0" t="s">
        <v>470</v>
      </c>
      <c r="D11318" s="0" t="n">
        <v>0</v>
      </c>
    </row>
    <row r="11319" customFormat="false" ht="12.8" hidden="false" customHeight="false" outlineLevel="0" collapsed="false">
      <c r="A11319" s="0" t="s">
        <v>469</v>
      </c>
      <c r="B11319" s="0" t="s">
        <v>26</v>
      </c>
      <c r="C11319" s="0" t="s">
        <v>470</v>
      </c>
      <c r="D11319" s="0" t="n">
        <v>0</v>
      </c>
    </row>
    <row r="11320" customFormat="false" ht="12.8" hidden="false" customHeight="false" outlineLevel="0" collapsed="false">
      <c r="A11320" s="0" t="s">
        <v>469</v>
      </c>
      <c r="B11320" s="0" t="s">
        <v>124</v>
      </c>
      <c r="C11320" s="0" t="s">
        <v>470</v>
      </c>
      <c r="D11320" s="0" t="n">
        <v>0</v>
      </c>
    </row>
    <row r="11321" customFormat="false" ht="12.8" hidden="false" customHeight="false" outlineLevel="0" collapsed="false">
      <c r="A11321" s="0" t="s">
        <v>469</v>
      </c>
      <c r="B11321" s="0" t="s">
        <v>90</v>
      </c>
      <c r="C11321" s="0" t="s">
        <v>470</v>
      </c>
      <c r="D11321" s="0" t="n">
        <v>0</v>
      </c>
    </row>
    <row r="11322" customFormat="false" ht="12.8" hidden="false" customHeight="false" outlineLevel="0" collapsed="false">
      <c r="A11322" s="0" t="s">
        <v>469</v>
      </c>
      <c r="B11322" s="0" t="s">
        <v>49</v>
      </c>
      <c r="C11322" s="0" t="s">
        <v>470</v>
      </c>
      <c r="D11322" s="0" t="n">
        <v>0</v>
      </c>
    </row>
    <row r="11323" customFormat="false" ht="12.8" hidden="false" customHeight="false" outlineLevel="0" collapsed="false">
      <c r="A11323" s="0" t="s">
        <v>469</v>
      </c>
      <c r="B11323" s="0" t="s">
        <v>39</v>
      </c>
      <c r="C11323" s="0" t="s">
        <v>470</v>
      </c>
      <c r="D11323" s="0" t="n">
        <v>0</v>
      </c>
    </row>
    <row r="11324" customFormat="false" ht="12.8" hidden="false" customHeight="false" outlineLevel="0" collapsed="false">
      <c r="A11324" s="0" t="s">
        <v>469</v>
      </c>
      <c r="B11324" s="0" t="s">
        <v>112</v>
      </c>
      <c r="C11324" s="0" t="s">
        <v>470</v>
      </c>
      <c r="D11324" s="0" t="n">
        <v>0</v>
      </c>
    </row>
    <row r="11325" customFormat="false" ht="12.8" hidden="false" customHeight="false" outlineLevel="0" collapsed="false">
      <c r="A11325" s="0" t="s">
        <v>469</v>
      </c>
      <c r="B11325" s="0" t="s">
        <v>88</v>
      </c>
      <c r="C11325" s="0" t="s">
        <v>470</v>
      </c>
      <c r="D11325" s="0" t="n">
        <v>0</v>
      </c>
    </row>
    <row r="11326" customFormat="false" ht="12.8" hidden="false" customHeight="false" outlineLevel="0" collapsed="false">
      <c r="A11326" s="0" t="s">
        <v>469</v>
      </c>
      <c r="B11326" s="0" t="s">
        <v>132</v>
      </c>
      <c r="C11326" s="0" t="s">
        <v>470</v>
      </c>
      <c r="D11326" s="0" t="n">
        <v>0</v>
      </c>
    </row>
    <row r="11327" customFormat="false" ht="12.8" hidden="false" customHeight="false" outlineLevel="0" collapsed="false">
      <c r="A11327" s="0" t="s">
        <v>469</v>
      </c>
      <c r="B11327" s="0" t="s">
        <v>37</v>
      </c>
      <c r="C11327" s="0" t="s">
        <v>470</v>
      </c>
      <c r="D11327" s="0" t="n">
        <v>0</v>
      </c>
    </row>
    <row r="11328" customFormat="false" ht="12.8" hidden="false" customHeight="false" outlineLevel="0" collapsed="false">
      <c r="A11328" s="0" t="s">
        <v>469</v>
      </c>
      <c r="B11328" s="0" t="s">
        <v>139</v>
      </c>
      <c r="C11328" s="0" t="s">
        <v>470</v>
      </c>
      <c r="D11328" s="0" t="n">
        <v>0</v>
      </c>
    </row>
    <row r="11329" customFormat="false" ht="12.8" hidden="false" customHeight="false" outlineLevel="0" collapsed="false">
      <c r="A11329" s="0" t="s">
        <v>469</v>
      </c>
      <c r="B11329" s="0" t="s">
        <v>137</v>
      </c>
      <c r="C11329" s="0" t="s">
        <v>470</v>
      </c>
      <c r="D11329" s="0" t="n">
        <v>0</v>
      </c>
    </row>
    <row r="11330" customFormat="false" ht="12.8" hidden="false" customHeight="false" outlineLevel="0" collapsed="false">
      <c r="A11330" s="0" t="s">
        <v>469</v>
      </c>
      <c r="B11330" s="0" t="s">
        <v>95</v>
      </c>
      <c r="C11330" s="0" t="s">
        <v>470</v>
      </c>
      <c r="D11330" s="0" t="n">
        <v>0</v>
      </c>
    </row>
    <row r="11331" customFormat="false" ht="12.8" hidden="false" customHeight="false" outlineLevel="0" collapsed="false">
      <c r="A11331" s="0" t="s">
        <v>469</v>
      </c>
      <c r="B11331" s="0" t="s">
        <v>13</v>
      </c>
      <c r="C11331" s="0" t="s">
        <v>470</v>
      </c>
      <c r="D11331" s="0" t="n">
        <v>0</v>
      </c>
    </row>
    <row r="11332" customFormat="false" ht="12.8" hidden="false" customHeight="false" outlineLevel="0" collapsed="false">
      <c r="A11332" s="0" t="s">
        <v>469</v>
      </c>
      <c r="B11332" s="0" t="s">
        <v>141</v>
      </c>
      <c r="C11332" s="0" t="s">
        <v>470</v>
      </c>
      <c r="D11332" s="0" t="n">
        <v>0</v>
      </c>
    </row>
    <row r="11333" customFormat="false" ht="12.8" hidden="false" customHeight="false" outlineLevel="0" collapsed="false">
      <c r="A11333" s="0" t="s">
        <v>469</v>
      </c>
      <c r="B11333" s="0" t="s">
        <v>114</v>
      </c>
      <c r="C11333" s="0" t="s">
        <v>470</v>
      </c>
      <c r="D11333" s="0" t="n">
        <v>0</v>
      </c>
    </row>
    <row r="11334" customFormat="false" ht="12.8" hidden="false" customHeight="false" outlineLevel="0" collapsed="false">
      <c r="A11334" s="0" t="s">
        <v>469</v>
      </c>
      <c r="B11334" s="0" t="s">
        <v>32</v>
      </c>
      <c r="C11334" s="0" t="s">
        <v>470</v>
      </c>
      <c r="D11334" s="0" t="n">
        <v>0</v>
      </c>
    </row>
    <row r="11335" customFormat="false" ht="12.8" hidden="false" customHeight="false" outlineLevel="0" collapsed="false">
      <c r="A11335" s="0" t="s">
        <v>469</v>
      </c>
      <c r="B11335" s="0" t="s">
        <v>76</v>
      </c>
      <c r="C11335" s="0" t="s">
        <v>470</v>
      </c>
      <c r="D11335" s="0" t="n">
        <v>0</v>
      </c>
    </row>
    <row r="11336" customFormat="false" ht="12.8" hidden="false" customHeight="false" outlineLevel="0" collapsed="false">
      <c r="A11336" s="0" t="s">
        <v>469</v>
      </c>
      <c r="B11336" s="0" t="s">
        <v>107</v>
      </c>
      <c r="C11336" s="0" t="s">
        <v>470</v>
      </c>
      <c r="D11336" s="0" t="n">
        <v>0</v>
      </c>
    </row>
    <row r="11337" customFormat="false" ht="12.8" hidden="false" customHeight="false" outlineLevel="0" collapsed="false">
      <c r="A11337" s="0" t="s">
        <v>469</v>
      </c>
      <c r="B11337" s="0" t="s">
        <v>222</v>
      </c>
      <c r="C11337" s="0" t="s">
        <v>470</v>
      </c>
      <c r="D11337" s="0" t="n">
        <v>0</v>
      </c>
    </row>
    <row r="11338" customFormat="false" ht="12.8" hidden="false" customHeight="false" outlineLevel="0" collapsed="false">
      <c r="A11338" s="0" t="s">
        <v>469</v>
      </c>
      <c r="B11338" s="0" t="s">
        <v>273</v>
      </c>
      <c r="C11338" s="0" t="s">
        <v>470</v>
      </c>
      <c r="D11338" s="0" t="n">
        <v>0</v>
      </c>
    </row>
    <row r="11339" customFormat="false" ht="12.8" hidden="false" customHeight="false" outlineLevel="0" collapsed="false">
      <c r="A11339" s="0" t="s">
        <v>469</v>
      </c>
      <c r="B11339" s="0" t="s">
        <v>437</v>
      </c>
      <c r="C11339" s="0" t="s">
        <v>470</v>
      </c>
      <c r="D11339" s="0" t="n">
        <v>0</v>
      </c>
    </row>
    <row r="11340" customFormat="false" ht="12.8" hidden="false" customHeight="false" outlineLevel="0" collapsed="false">
      <c r="A11340" s="0" t="s">
        <v>469</v>
      </c>
      <c r="B11340" s="0" t="s">
        <v>181</v>
      </c>
      <c r="C11340" s="0" t="s">
        <v>470</v>
      </c>
      <c r="D11340" s="0" t="n">
        <v>0</v>
      </c>
    </row>
    <row r="11341" customFormat="false" ht="12.8" hidden="false" customHeight="false" outlineLevel="0" collapsed="false">
      <c r="A11341" s="0" t="s">
        <v>571</v>
      </c>
      <c r="B11341" s="0" t="s">
        <v>34</v>
      </c>
      <c r="C11341" s="0" t="s">
        <v>572</v>
      </c>
      <c r="D11341" s="0" t="n">
        <v>0</v>
      </c>
    </row>
    <row r="11342" customFormat="false" ht="12.8" hidden="false" customHeight="false" outlineLevel="0" collapsed="false">
      <c r="A11342" s="0" t="s">
        <v>571</v>
      </c>
      <c r="B11342" s="0" t="s">
        <v>10</v>
      </c>
      <c r="C11342" s="0" t="s">
        <v>572</v>
      </c>
      <c r="D11342" s="0" t="n">
        <v>0</v>
      </c>
    </row>
    <row r="11343" customFormat="false" ht="12.8" hidden="false" customHeight="false" outlineLevel="0" collapsed="false">
      <c r="A11343" s="0" t="s">
        <v>571</v>
      </c>
      <c r="B11343" s="0" t="s">
        <v>122</v>
      </c>
      <c r="C11343" s="0" t="s">
        <v>572</v>
      </c>
      <c r="D11343" s="0" t="n">
        <v>0</v>
      </c>
    </row>
    <row r="11344" customFormat="false" ht="12.8" hidden="false" customHeight="false" outlineLevel="0" collapsed="false">
      <c r="A11344" s="0" t="s">
        <v>571</v>
      </c>
      <c r="B11344" s="0" t="s">
        <v>83</v>
      </c>
      <c r="C11344" s="0" t="s">
        <v>572</v>
      </c>
      <c r="D11344" s="0" t="n">
        <v>0</v>
      </c>
    </row>
    <row r="11345" customFormat="false" ht="12.8" hidden="false" customHeight="false" outlineLevel="0" collapsed="false">
      <c r="A11345" s="0" t="s">
        <v>571</v>
      </c>
      <c r="B11345" s="0" t="s">
        <v>117</v>
      </c>
      <c r="C11345" s="0" t="s">
        <v>572</v>
      </c>
      <c r="D11345" s="0" t="n">
        <v>0</v>
      </c>
    </row>
    <row r="11346" customFormat="false" ht="12.8" hidden="false" customHeight="false" outlineLevel="0" collapsed="false">
      <c r="A11346" s="0" t="s">
        <v>571</v>
      </c>
      <c r="B11346" s="0" t="s">
        <v>97</v>
      </c>
      <c r="C11346" s="0" t="s">
        <v>572</v>
      </c>
      <c r="D11346" s="0" t="n">
        <v>0</v>
      </c>
    </row>
    <row r="11347" customFormat="false" ht="12.8" hidden="false" customHeight="false" outlineLevel="0" collapsed="false">
      <c r="A11347" s="0" t="s">
        <v>571</v>
      </c>
      <c r="B11347" s="0" t="s">
        <v>129</v>
      </c>
      <c r="C11347" s="0" t="s">
        <v>572</v>
      </c>
      <c r="D11347" s="0" t="n">
        <v>0</v>
      </c>
    </row>
    <row r="11348" customFormat="false" ht="12.8" hidden="false" customHeight="false" outlineLevel="0" collapsed="false">
      <c r="A11348" s="0" t="s">
        <v>571</v>
      </c>
      <c r="B11348" s="0" t="s">
        <v>67</v>
      </c>
      <c r="C11348" s="0" t="s">
        <v>572</v>
      </c>
      <c r="D11348" s="0" t="n">
        <v>0</v>
      </c>
    </row>
    <row r="11349" customFormat="false" ht="12.8" hidden="false" customHeight="false" outlineLevel="0" collapsed="false">
      <c r="A11349" s="0" t="s">
        <v>571</v>
      </c>
      <c r="B11349" s="0" t="s">
        <v>120</v>
      </c>
      <c r="C11349" s="0" t="s">
        <v>572</v>
      </c>
      <c r="D11349" s="0" t="n">
        <v>0</v>
      </c>
    </row>
    <row r="11350" customFormat="false" ht="12.8" hidden="false" customHeight="false" outlineLevel="0" collapsed="false">
      <c r="A11350" s="0" t="s">
        <v>571</v>
      </c>
      <c r="B11350" s="0" t="s">
        <v>143</v>
      </c>
      <c r="C11350" s="0" t="s">
        <v>572</v>
      </c>
      <c r="D11350" s="0" t="n">
        <v>0</v>
      </c>
    </row>
    <row r="11351" customFormat="false" ht="12.8" hidden="false" customHeight="false" outlineLevel="0" collapsed="false">
      <c r="A11351" s="0" t="s">
        <v>571</v>
      </c>
      <c r="B11351" s="0" t="s">
        <v>71</v>
      </c>
      <c r="C11351" s="0" t="s">
        <v>572</v>
      </c>
      <c r="D11351" s="0" t="n">
        <v>0</v>
      </c>
    </row>
    <row r="11352" customFormat="false" ht="12.8" hidden="false" customHeight="false" outlineLevel="0" collapsed="false">
      <c r="A11352" s="0" t="s">
        <v>571</v>
      </c>
      <c r="B11352" s="0" t="s">
        <v>93</v>
      </c>
      <c r="C11352" s="0" t="s">
        <v>572</v>
      </c>
      <c r="D11352" s="0" t="n">
        <v>0</v>
      </c>
    </row>
    <row r="11353" customFormat="false" ht="12.8" hidden="false" customHeight="false" outlineLevel="0" collapsed="false">
      <c r="A11353" s="0" t="s">
        <v>571</v>
      </c>
      <c r="B11353" s="0" t="s">
        <v>46</v>
      </c>
      <c r="C11353" s="0" t="s">
        <v>572</v>
      </c>
      <c r="D11353" s="0" t="n">
        <v>0</v>
      </c>
    </row>
    <row r="11354" customFormat="false" ht="12.8" hidden="false" customHeight="false" outlineLevel="0" collapsed="false">
      <c r="A11354" s="0" t="s">
        <v>571</v>
      </c>
      <c r="B11354" s="0" t="s">
        <v>30</v>
      </c>
      <c r="C11354" s="0" t="s">
        <v>572</v>
      </c>
      <c r="D11354" s="0" t="n">
        <v>0</v>
      </c>
    </row>
    <row r="11355" customFormat="false" ht="12.8" hidden="false" customHeight="false" outlineLevel="0" collapsed="false">
      <c r="A11355" s="0" t="s">
        <v>571</v>
      </c>
      <c r="B11355" s="0" t="s">
        <v>69</v>
      </c>
      <c r="C11355" s="0" t="s">
        <v>572</v>
      </c>
      <c r="D11355" s="0" t="n">
        <v>0</v>
      </c>
    </row>
    <row r="11356" customFormat="false" ht="12.8" hidden="false" customHeight="false" outlineLevel="0" collapsed="false">
      <c r="A11356" s="0" t="s">
        <v>571</v>
      </c>
      <c r="B11356" s="0" t="s">
        <v>101</v>
      </c>
      <c r="C11356" s="0" t="s">
        <v>572</v>
      </c>
      <c r="D11356" s="0" t="n">
        <v>0</v>
      </c>
    </row>
    <row r="11357" customFormat="false" ht="12.8" hidden="false" customHeight="false" outlineLevel="0" collapsed="false">
      <c r="A11357" s="0" t="s">
        <v>571</v>
      </c>
      <c r="B11357" s="0" t="s">
        <v>55</v>
      </c>
      <c r="C11357" s="0" t="s">
        <v>572</v>
      </c>
      <c r="D11357" s="0" t="n">
        <v>0</v>
      </c>
    </row>
    <row r="11358" customFormat="false" ht="12.8" hidden="false" customHeight="false" outlineLevel="0" collapsed="false">
      <c r="A11358" s="0" t="s">
        <v>571</v>
      </c>
      <c r="B11358" s="0" t="s">
        <v>85</v>
      </c>
      <c r="C11358" s="0" t="s">
        <v>572</v>
      </c>
      <c r="D11358" s="0" t="n">
        <v>0</v>
      </c>
    </row>
    <row r="11359" customFormat="false" ht="12.8" hidden="false" customHeight="false" outlineLevel="0" collapsed="false">
      <c r="A11359" s="0" t="s">
        <v>571</v>
      </c>
      <c r="B11359" s="0" t="s">
        <v>73</v>
      </c>
      <c r="C11359" s="0" t="s">
        <v>572</v>
      </c>
      <c r="D11359" s="0" t="n">
        <v>0</v>
      </c>
    </row>
    <row r="11360" customFormat="false" ht="12.8" hidden="false" customHeight="false" outlineLevel="0" collapsed="false">
      <c r="A11360" s="0" t="s">
        <v>571</v>
      </c>
      <c r="B11360" s="0" t="s">
        <v>58</v>
      </c>
      <c r="C11360" s="0" t="s">
        <v>572</v>
      </c>
      <c r="D11360" s="0" t="n">
        <v>0</v>
      </c>
    </row>
    <row r="11361" customFormat="false" ht="12.8" hidden="false" customHeight="false" outlineLevel="0" collapsed="false">
      <c r="A11361" s="0" t="s">
        <v>571</v>
      </c>
      <c r="B11361" s="0" t="s">
        <v>126</v>
      </c>
      <c r="C11361" s="0" t="s">
        <v>572</v>
      </c>
      <c r="D11361" s="0" t="n">
        <v>0</v>
      </c>
    </row>
    <row r="11362" customFormat="false" ht="12.8" hidden="false" customHeight="false" outlineLevel="0" collapsed="false">
      <c r="A11362" s="0" t="s">
        <v>571</v>
      </c>
      <c r="B11362" s="0" t="s">
        <v>17</v>
      </c>
      <c r="C11362" s="0" t="s">
        <v>572</v>
      </c>
      <c r="D11362" s="0" t="n">
        <v>0</v>
      </c>
    </row>
    <row r="11363" customFormat="false" ht="12.8" hidden="false" customHeight="false" outlineLevel="0" collapsed="false">
      <c r="A11363" s="0" t="s">
        <v>571</v>
      </c>
      <c r="B11363" s="0" t="s">
        <v>110</v>
      </c>
      <c r="C11363" s="0" t="s">
        <v>572</v>
      </c>
      <c r="D11363" s="0" t="n">
        <v>0</v>
      </c>
    </row>
    <row r="11364" customFormat="false" ht="12.8" hidden="false" customHeight="false" outlineLevel="0" collapsed="false">
      <c r="A11364" s="0" t="s">
        <v>571</v>
      </c>
      <c r="B11364" s="0" t="s">
        <v>21</v>
      </c>
      <c r="C11364" s="0" t="s">
        <v>572</v>
      </c>
      <c r="D11364" s="0" t="n">
        <v>0</v>
      </c>
    </row>
    <row r="11365" customFormat="false" ht="12.8" hidden="false" customHeight="false" outlineLevel="0" collapsed="false">
      <c r="A11365" s="0" t="s">
        <v>571</v>
      </c>
      <c r="B11365" s="0" t="s">
        <v>7</v>
      </c>
      <c r="C11365" s="0" t="s">
        <v>572</v>
      </c>
      <c r="D11365" s="0" t="n">
        <v>0</v>
      </c>
    </row>
    <row r="11366" customFormat="false" ht="12.8" hidden="false" customHeight="false" outlineLevel="0" collapsed="false">
      <c r="A11366" s="0" t="s">
        <v>571</v>
      </c>
      <c r="B11366" s="0" t="s">
        <v>81</v>
      </c>
      <c r="C11366" s="0" t="s">
        <v>572</v>
      </c>
      <c r="D11366" s="0" t="n">
        <v>0</v>
      </c>
    </row>
    <row r="11367" customFormat="false" ht="12.8" hidden="false" customHeight="false" outlineLevel="0" collapsed="false">
      <c r="A11367" s="0" t="s">
        <v>571</v>
      </c>
      <c r="B11367" s="0" t="s">
        <v>65</v>
      </c>
      <c r="C11367" s="0" t="s">
        <v>572</v>
      </c>
      <c r="D11367" s="0" t="n">
        <v>0</v>
      </c>
    </row>
    <row r="11368" customFormat="false" ht="12.8" hidden="false" customHeight="false" outlineLevel="0" collapsed="false">
      <c r="A11368" s="0" t="s">
        <v>571</v>
      </c>
      <c r="B11368" s="0" t="s">
        <v>15</v>
      </c>
      <c r="C11368" s="0" t="s">
        <v>572</v>
      </c>
      <c r="D11368" s="0" t="n">
        <v>0</v>
      </c>
    </row>
    <row r="11369" customFormat="false" ht="12.8" hidden="false" customHeight="false" outlineLevel="0" collapsed="false">
      <c r="A11369" s="0" t="s">
        <v>571</v>
      </c>
      <c r="B11369" s="0" t="s">
        <v>28</v>
      </c>
      <c r="C11369" s="0" t="s">
        <v>572</v>
      </c>
      <c r="D11369" s="0" t="n">
        <v>0</v>
      </c>
    </row>
    <row r="11370" customFormat="false" ht="12.8" hidden="false" customHeight="false" outlineLevel="0" collapsed="false">
      <c r="A11370" s="0" t="s">
        <v>571</v>
      </c>
      <c r="B11370" s="0" t="s">
        <v>19</v>
      </c>
      <c r="C11370" s="0" t="s">
        <v>572</v>
      </c>
      <c r="D11370" s="0" t="n">
        <v>0</v>
      </c>
    </row>
    <row r="11371" customFormat="false" ht="12.8" hidden="false" customHeight="false" outlineLevel="0" collapsed="false">
      <c r="A11371" s="0" t="s">
        <v>571</v>
      </c>
      <c r="B11371" s="0" t="s">
        <v>99</v>
      </c>
      <c r="C11371" s="0" t="s">
        <v>572</v>
      </c>
      <c r="D11371" s="0" t="n">
        <v>0</v>
      </c>
    </row>
    <row r="11372" customFormat="false" ht="12.8" hidden="false" customHeight="false" outlineLevel="0" collapsed="false">
      <c r="A11372" s="0" t="s">
        <v>571</v>
      </c>
      <c r="B11372" s="0" t="s">
        <v>135</v>
      </c>
      <c r="C11372" s="0" t="s">
        <v>572</v>
      </c>
      <c r="D11372" s="0" t="n">
        <v>0</v>
      </c>
    </row>
    <row r="11373" customFormat="false" ht="12.8" hidden="false" customHeight="false" outlineLevel="0" collapsed="false">
      <c r="A11373" s="0" t="s">
        <v>571</v>
      </c>
      <c r="B11373" s="0" t="s">
        <v>60</v>
      </c>
      <c r="C11373" s="0" t="s">
        <v>572</v>
      </c>
      <c r="D11373" s="0" t="n">
        <v>0</v>
      </c>
    </row>
    <row r="11374" customFormat="false" ht="12.8" hidden="false" customHeight="false" outlineLevel="0" collapsed="false">
      <c r="A11374" s="0" t="s">
        <v>571</v>
      </c>
      <c r="B11374" s="0" t="s">
        <v>79</v>
      </c>
      <c r="C11374" s="0" t="s">
        <v>572</v>
      </c>
      <c r="D11374" s="0" t="n">
        <v>0</v>
      </c>
    </row>
    <row r="11375" customFormat="false" ht="12.8" hidden="false" customHeight="false" outlineLevel="0" collapsed="false">
      <c r="A11375" s="0" t="s">
        <v>571</v>
      </c>
      <c r="B11375" s="0" t="s">
        <v>24</v>
      </c>
      <c r="C11375" s="0" t="s">
        <v>572</v>
      </c>
      <c r="D11375" s="0" t="n">
        <v>0</v>
      </c>
    </row>
    <row r="11376" customFormat="false" ht="12.8" hidden="false" customHeight="false" outlineLevel="0" collapsed="false">
      <c r="A11376" s="0" t="s">
        <v>571</v>
      </c>
      <c r="B11376" s="0" t="s">
        <v>41</v>
      </c>
      <c r="C11376" s="0" t="s">
        <v>572</v>
      </c>
      <c r="D11376" s="0" t="n">
        <v>0</v>
      </c>
    </row>
    <row r="11377" customFormat="false" ht="12.8" hidden="false" customHeight="false" outlineLevel="0" collapsed="false">
      <c r="A11377" s="0" t="s">
        <v>571</v>
      </c>
      <c r="B11377" s="0" t="s">
        <v>104</v>
      </c>
      <c r="C11377" s="0" t="s">
        <v>572</v>
      </c>
      <c r="D11377" s="0" t="n">
        <v>0</v>
      </c>
    </row>
    <row r="11378" customFormat="false" ht="12.8" hidden="false" customHeight="false" outlineLevel="0" collapsed="false">
      <c r="A11378" s="0" t="s">
        <v>571</v>
      </c>
      <c r="B11378" s="0" t="s">
        <v>43</v>
      </c>
      <c r="C11378" s="0" t="s">
        <v>572</v>
      </c>
      <c r="D11378" s="0" t="n">
        <v>0</v>
      </c>
    </row>
    <row r="11379" customFormat="false" ht="12.8" hidden="false" customHeight="false" outlineLevel="0" collapsed="false">
      <c r="A11379" s="0" t="s">
        <v>571</v>
      </c>
      <c r="B11379" s="0" t="s">
        <v>63</v>
      </c>
      <c r="C11379" s="0" t="s">
        <v>572</v>
      </c>
      <c r="D11379" s="0" t="n">
        <v>0</v>
      </c>
    </row>
    <row r="11380" customFormat="false" ht="12.8" hidden="false" customHeight="false" outlineLevel="0" collapsed="false">
      <c r="A11380" s="0" t="s">
        <v>571</v>
      </c>
      <c r="B11380" s="0" t="s">
        <v>52</v>
      </c>
      <c r="C11380" s="0" t="s">
        <v>572</v>
      </c>
      <c r="D11380" s="0" t="n">
        <v>0</v>
      </c>
    </row>
    <row r="11381" customFormat="false" ht="12.8" hidden="false" customHeight="false" outlineLevel="0" collapsed="false">
      <c r="A11381" s="0" t="s">
        <v>571</v>
      </c>
      <c r="B11381" s="0" t="s">
        <v>26</v>
      </c>
      <c r="C11381" s="0" t="s">
        <v>572</v>
      </c>
      <c r="D11381" s="0" t="n">
        <v>0</v>
      </c>
    </row>
    <row r="11382" customFormat="false" ht="12.8" hidden="false" customHeight="false" outlineLevel="0" collapsed="false">
      <c r="A11382" s="0" t="s">
        <v>571</v>
      </c>
      <c r="B11382" s="0" t="s">
        <v>124</v>
      </c>
      <c r="C11382" s="0" t="s">
        <v>572</v>
      </c>
      <c r="D11382" s="0" t="n">
        <v>0</v>
      </c>
    </row>
    <row r="11383" customFormat="false" ht="12.8" hidden="false" customHeight="false" outlineLevel="0" collapsed="false">
      <c r="A11383" s="0" t="s">
        <v>571</v>
      </c>
      <c r="B11383" s="0" t="s">
        <v>90</v>
      </c>
      <c r="C11383" s="0" t="s">
        <v>572</v>
      </c>
      <c r="D11383" s="0" t="n">
        <v>0</v>
      </c>
    </row>
    <row r="11384" customFormat="false" ht="12.8" hidden="false" customHeight="false" outlineLevel="0" collapsed="false">
      <c r="A11384" s="0" t="s">
        <v>571</v>
      </c>
      <c r="B11384" s="0" t="s">
        <v>49</v>
      </c>
      <c r="C11384" s="0" t="s">
        <v>572</v>
      </c>
      <c r="D11384" s="0" t="n">
        <v>0</v>
      </c>
    </row>
    <row r="11385" customFormat="false" ht="12.8" hidden="false" customHeight="false" outlineLevel="0" collapsed="false">
      <c r="A11385" s="0" t="s">
        <v>571</v>
      </c>
      <c r="B11385" s="0" t="s">
        <v>39</v>
      </c>
      <c r="C11385" s="0" t="s">
        <v>572</v>
      </c>
      <c r="D11385" s="0" t="n">
        <v>0</v>
      </c>
    </row>
    <row r="11386" customFormat="false" ht="12.8" hidden="false" customHeight="false" outlineLevel="0" collapsed="false">
      <c r="A11386" s="0" t="s">
        <v>571</v>
      </c>
      <c r="B11386" s="0" t="s">
        <v>112</v>
      </c>
      <c r="C11386" s="0" t="s">
        <v>572</v>
      </c>
      <c r="D11386" s="0" t="n">
        <v>0</v>
      </c>
    </row>
    <row r="11387" customFormat="false" ht="12.8" hidden="false" customHeight="false" outlineLevel="0" collapsed="false">
      <c r="A11387" s="0" t="s">
        <v>571</v>
      </c>
      <c r="B11387" s="0" t="s">
        <v>88</v>
      </c>
      <c r="C11387" s="0" t="s">
        <v>572</v>
      </c>
      <c r="D11387" s="0" t="n">
        <v>0</v>
      </c>
    </row>
    <row r="11388" customFormat="false" ht="12.8" hidden="false" customHeight="false" outlineLevel="0" collapsed="false">
      <c r="A11388" s="0" t="s">
        <v>571</v>
      </c>
      <c r="B11388" s="0" t="s">
        <v>132</v>
      </c>
      <c r="C11388" s="0" t="s">
        <v>572</v>
      </c>
      <c r="D11388" s="0" t="n">
        <v>0</v>
      </c>
    </row>
    <row r="11389" customFormat="false" ht="12.8" hidden="false" customHeight="false" outlineLevel="0" collapsed="false">
      <c r="A11389" s="0" t="s">
        <v>571</v>
      </c>
      <c r="B11389" s="0" t="s">
        <v>37</v>
      </c>
      <c r="C11389" s="0" t="s">
        <v>572</v>
      </c>
      <c r="D11389" s="0" t="n">
        <v>0</v>
      </c>
    </row>
    <row r="11390" customFormat="false" ht="12.8" hidden="false" customHeight="false" outlineLevel="0" collapsed="false">
      <c r="A11390" s="0" t="s">
        <v>571</v>
      </c>
      <c r="B11390" s="0" t="s">
        <v>137</v>
      </c>
      <c r="C11390" s="0" t="s">
        <v>572</v>
      </c>
      <c r="D11390" s="0" t="n">
        <v>0</v>
      </c>
    </row>
    <row r="11391" customFormat="false" ht="12.8" hidden="false" customHeight="false" outlineLevel="0" collapsed="false">
      <c r="A11391" s="0" t="s">
        <v>571</v>
      </c>
      <c r="B11391" s="0" t="s">
        <v>95</v>
      </c>
      <c r="C11391" s="0" t="s">
        <v>572</v>
      </c>
      <c r="D11391" s="0" t="n">
        <v>0</v>
      </c>
    </row>
    <row r="11392" customFormat="false" ht="12.8" hidden="false" customHeight="false" outlineLevel="0" collapsed="false">
      <c r="A11392" s="0" t="s">
        <v>571</v>
      </c>
      <c r="B11392" s="0" t="s">
        <v>13</v>
      </c>
      <c r="C11392" s="0" t="s">
        <v>572</v>
      </c>
      <c r="D11392" s="0" t="n">
        <v>0</v>
      </c>
    </row>
    <row r="11393" customFormat="false" ht="12.8" hidden="false" customHeight="false" outlineLevel="0" collapsed="false">
      <c r="A11393" s="0" t="s">
        <v>571</v>
      </c>
      <c r="B11393" s="0" t="s">
        <v>141</v>
      </c>
      <c r="C11393" s="0" t="s">
        <v>572</v>
      </c>
      <c r="D11393" s="0" t="n">
        <v>0</v>
      </c>
    </row>
    <row r="11394" customFormat="false" ht="12.8" hidden="false" customHeight="false" outlineLevel="0" collapsed="false">
      <c r="A11394" s="0" t="s">
        <v>571</v>
      </c>
      <c r="B11394" s="0" t="s">
        <v>114</v>
      </c>
      <c r="C11394" s="0" t="s">
        <v>572</v>
      </c>
      <c r="D11394" s="0" t="n">
        <v>0</v>
      </c>
    </row>
    <row r="11395" customFormat="false" ht="12.8" hidden="false" customHeight="false" outlineLevel="0" collapsed="false">
      <c r="A11395" s="0" t="s">
        <v>571</v>
      </c>
      <c r="B11395" s="0" t="s">
        <v>32</v>
      </c>
      <c r="C11395" s="0" t="s">
        <v>572</v>
      </c>
      <c r="D11395" s="0" t="n">
        <v>0</v>
      </c>
    </row>
    <row r="11396" customFormat="false" ht="12.8" hidden="false" customHeight="false" outlineLevel="0" collapsed="false">
      <c r="A11396" s="0" t="s">
        <v>571</v>
      </c>
      <c r="B11396" s="0" t="s">
        <v>76</v>
      </c>
      <c r="C11396" s="0" t="s">
        <v>572</v>
      </c>
      <c r="D11396" s="0" t="n">
        <v>0</v>
      </c>
    </row>
    <row r="11397" customFormat="false" ht="12.8" hidden="false" customHeight="false" outlineLevel="0" collapsed="false">
      <c r="A11397" s="0" t="s">
        <v>571</v>
      </c>
      <c r="B11397" s="0" t="s">
        <v>107</v>
      </c>
      <c r="C11397" s="0" t="s">
        <v>572</v>
      </c>
      <c r="D11397" s="0" t="n">
        <v>0</v>
      </c>
    </row>
    <row r="11398" customFormat="false" ht="12.8" hidden="false" customHeight="false" outlineLevel="0" collapsed="false">
      <c r="A11398" s="0" t="s">
        <v>571</v>
      </c>
      <c r="B11398" s="0" t="s">
        <v>415</v>
      </c>
      <c r="C11398" s="0" t="s">
        <v>572</v>
      </c>
      <c r="D11398" s="0" t="n">
        <v>0</v>
      </c>
    </row>
    <row r="11399" customFormat="false" ht="12.8" hidden="false" customHeight="false" outlineLevel="0" collapsed="false">
      <c r="A11399" s="0" t="s">
        <v>571</v>
      </c>
      <c r="B11399" s="0" t="s">
        <v>222</v>
      </c>
      <c r="C11399" s="0" t="s">
        <v>572</v>
      </c>
      <c r="D11399" s="0" t="n">
        <v>0</v>
      </c>
    </row>
    <row r="11400" customFormat="false" ht="12.8" hidden="false" customHeight="false" outlineLevel="0" collapsed="false">
      <c r="A11400" s="0" t="s">
        <v>571</v>
      </c>
      <c r="B11400" s="0" t="s">
        <v>273</v>
      </c>
      <c r="C11400" s="0" t="s">
        <v>572</v>
      </c>
      <c r="D11400" s="0" t="n">
        <v>0</v>
      </c>
    </row>
    <row r="11401" customFormat="false" ht="12.8" hidden="false" customHeight="false" outlineLevel="0" collapsed="false">
      <c r="A11401" s="0" t="s">
        <v>571</v>
      </c>
      <c r="B11401" s="0" t="s">
        <v>437</v>
      </c>
      <c r="C11401" s="0" t="s">
        <v>572</v>
      </c>
      <c r="D11401" s="0" t="n">
        <v>0</v>
      </c>
    </row>
    <row r="11402" customFormat="false" ht="12.8" hidden="false" customHeight="false" outlineLevel="0" collapsed="false">
      <c r="A11402" s="0" t="s">
        <v>571</v>
      </c>
      <c r="B11402" s="0" t="s">
        <v>181</v>
      </c>
      <c r="C11402" s="0" t="s">
        <v>572</v>
      </c>
      <c r="D11402" s="0" t="n">
        <v>0</v>
      </c>
    </row>
    <row r="11403" customFormat="false" ht="12.8" hidden="false" customHeight="false" outlineLevel="0" collapsed="false">
      <c r="A11403" s="0" t="s">
        <v>585</v>
      </c>
      <c r="B11403" s="0" t="s">
        <v>34</v>
      </c>
      <c r="C11403" s="0" t="s">
        <v>586</v>
      </c>
      <c r="D11403" s="0" t="n">
        <v>0</v>
      </c>
    </row>
    <row r="11404" customFormat="false" ht="12.8" hidden="false" customHeight="false" outlineLevel="0" collapsed="false">
      <c r="A11404" s="0" t="s">
        <v>585</v>
      </c>
      <c r="B11404" s="0" t="s">
        <v>10</v>
      </c>
      <c r="C11404" s="0" t="s">
        <v>586</v>
      </c>
      <c r="D11404" s="0" t="n">
        <v>0</v>
      </c>
    </row>
    <row r="11405" customFormat="false" ht="12.8" hidden="false" customHeight="false" outlineLevel="0" collapsed="false">
      <c r="A11405" s="0" t="s">
        <v>585</v>
      </c>
      <c r="B11405" s="0" t="s">
        <v>122</v>
      </c>
      <c r="C11405" s="0" t="s">
        <v>586</v>
      </c>
      <c r="D11405" s="0" t="n">
        <v>0</v>
      </c>
    </row>
    <row r="11406" customFormat="false" ht="12.8" hidden="false" customHeight="false" outlineLevel="0" collapsed="false">
      <c r="A11406" s="0" t="s">
        <v>585</v>
      </c>
      <c r="B11406" s="0" t="s">
        <v>83</v>
      </c>
      <c r="C11406" s="0" t="s">
        <v>586</v>
      </c>
      <c r="D11406" s="0" t="n">
        <v>0</v>
      </c>
    </row>
    <row r="11407" customFormat="false" ht="12.8" hidden="false" customHeight="false" outlineLevel="0" collapsed="false">
      <c r="A11407" s="0" t="s">
        <v>585</v>
      </c>
      <c r="B11407" s="0" t="s">
        <v>117</v>
      </c>
      <c r="C11407" s="0" t="s">
        <v>586</v>
      </c>
      <c r="D11407" s="0" t="n">
        <v>0</v>
      </c>
    </row>
    <row r="11408" customFormat="false" ht="12.8" hidden="false" customHeight="false" outlineLevel="0" collapsed="false">
      <c r="A11408" s="0" t="s">
        <v>585</v>
      </c>
      <c r="B11408" s="0" t="s">
        <v>97</v>
      </c>
      <c r="C11408" s="0" t="s">
        <v>586</v>
      </c>
      <c r="D11408" s="0" t="n">
        <v>0</v>
      </c>
    </row>
    <row r="11409" customFormat="false" ht="12.8" hidden="false" customHeight="false" outlineLevel="0" collapsed="false">
      <c r="A11409" s="0" t="s">
        <v>585</v>
      </c>
      <c r="B11409" s="0" t="s">
        <v>129</v>
      </c>
      <c r="C11409" s="0" t="s">
        <v>586</v>
      </c>
      <c r="D11409" s="0" t="n">
        <v>0</v>
      </c>
    </row>
    <row r="11410" customFormat="false" ht="12.8" hidden="false" customHeight="false" outlineLevel="0" collapsed="false">
      <c r="A11410" s="0" t="s">
        <v>585</v>
      </c>
      <c r="B11410" s="0" t="s">
        <v>120</v>
      </c>
      <c r="C11410" s="0" t="s">
        <v>586</v>
      </c>
      <c r="D11410" s="0" t="n">
        <v>0</v>
      </c>
    </row>
    <row r="11411" customFormat="false" ht="12.8" hidden="false" customHeight="false" outlineLevel="0" collapsed="false">
      <c r="A11411" s="0" t="s">
        <v>585</v>
      </c>
      <c r="B11411" s="0" t="s">
        <v>143</v>
      </c>
      <c r="C11411" s="0" t="s">
        <v>586</v>
      </c>
      <c r="D11411" s="0" t="n">
        <v>0</v>
      </c>
    </row>
    <row r="11412" customFormat="false" ht="12.8" hidden="false" customHeight="false" outlineLevel="0" collapsed="false">
      <c r="A11412" s="0" t="s">
        <v>585</v>
      </c>
      <c r="B11412" s="0" t="s">
        <v>71</v>
      </c>
      <c r="C11412" s="0" t="s">
        <v>586</v>
      </c>
      <c r="D11412" s="0" t="n">
        <v>0</v>
      </c>
    </row>
    <row r="11413" customFormat="false" ht="12.8" hidden="false" customHeight="false" outlineLevel="0" collapsed="false">
      <c r="A11413" s="0" t="s">
        <v>585</v>
      </c>
      <c r="B11413" s="0" t="s">
        <v>93</v>
      </c>
      <c r="C11413" s="0" t="s">
        <v>586</v>
      </c>
      <c r="D11413" s="0" t="n">
        <v>0</v>
      </c>
    </row>
    <row r="11414" customFormat="false" ht="12.8" hidden="false" customHeight="false" outlineLevel="0" collapsed="false">
      <c r="A11414" s="0" t="s">
        <v>585</v>
      </c>
      <c r="B11414" s="0" t="s">
        <v>46</v>
      </c>
      <c r="C11414" s="0" t="s">
        <v>586</v>
      </c>
      <c r="D11414" s="0" t="n">
        <v>0</v>
      </c>
    </row>
    <row r="11415" customFormat="false" ht="12.8" hidden="false" customHeight="false" outlineLevel="0" collapsed="false">
      <c r="A11415" s="0" t="s">
        <v>585</v>
      </c>
      <c r="B11415" s="0" t="s">
        <v>30</v>
      </c>
      <c r="C11415" s="0" t="s">
        <v>586</v>
      </c>
      <c r="D11415" s="0" t="n">
        <v>0</v>
      </c>
    </row>
    <row r="11416" customFormat="false" ht="12.8" hidden="false" customHeight="false" outlineLevel="0" collapsed="false">
      <c r="A11416" s="0" t="s">
        <v>585</v>
      </c>
      <c r="B11416" s="0" t="s">
        <v>69</v>
      </c>
      <c r="C11416" s="0" t="s">
        <v>586</v>
      </c>
      <c r="D11416" s="0" t="n">
        <v>0</v>
      </c>
    </row>
    <row r="11417" customFormat="false" ht="12.8" hidden="false" customHeight="false" outlineLevel="0" collapsed="false">
      <c r="A11417" s="0" t="s">
        <v>585</v>
      </c>
      <c r="B11417" s="0" t="s">
        <v>101</v>
      </c>
      <c r="C11417" s="0" t="s">
        <v>586</v>
      </c>
      <c r="D11417" s="0" t="n">
        <v>0</v>
      </c>
    </row>
    <row r="11418" customFormat="false" ht="12.8" hidden="false" customHeight="false" outlineLevel="0" collapsed="false">
      <c r="A11418" s="0" t="s">
        <v>585</v>
      </c>
      <c r="B11418" s="0" t="s">
        <v>55</v>
      </c>
      <c r="C11418" s="0" t="s">
        <v>586</v>
      </c>
      <c r="D11418" s="0" t="n">
        <v>0</v>
      </c>
    </row>
    <row r="11419" customFormat="false" ht="12.8" hidden="false" customHeight="false" outlineLevel="0" collapsed="false">
      <c r="A11419" s="0" t="s">
        <v>585</v>
      </c>
      <c r="B11419" s="0" t="s">
        <v>85</v>
      </c>
      <c r="C11419" s="0" t="s">
        <v>586</v>
      </c>
      <c r="D11419" s="0" t="n">
        <v>0</v>
      </c>
    </row>
    <row r="11420" customFormat="false" ht="12.8" hidden="false" customHeight="false" outlineLevel="0" collapsed="false">
      <c r="A11420" s="0" t="s">
        <v>585</v>
      </c>
      <c r="B11420" s="0" t="s">
        <v>73</v>
      </c>
      <c r="C11420" s="0" t="s">
        <v>586</v>
      </c>
      <c r="D11420" s="0" t="n">
        <v>0</v>
      </c>
    </row>
    <row r="11421" customFormat="false" ht="12.8" hidden="false" customHeight="false" outlineLevel="0" collapsed="false">
      <c r="A11421" s="0" t="s">
        <v>585</v>
      </c>
      <c r="B11421" s="0" t="s">
        <v>58</v>
      </c>
      <c r="C11421" s="0" t="s">
        <v>586</v>
      </c>
      <c r="D11421" s="0" t="n">
        <v>0</v>
      </c>
    </row>
    <row r="11422" customFormat="false" ht="12.8" hidden="false" customHeight="false" outlineLevel="0" collapsed="false">
      <c r="A11422" s="0" t="s">
        <v>585</v>
      </c>
      <c r="B11422" s="0" t="s">
        <v>126</v>
      </c>
      <c r="C11422" s="0" t="s">
        <v>586</v>
      </c>
      <c r="D11422" s="0" t="n">
        <v>0</v>
      </c>
    </row>
    <row r="11423" customFormat="false" ht="12.8" hidden="false" customHeight="false" outlineLevel="0" collapsed="false">
      <c r="A11423" s="0" t="s">
        <v>585</v>
      </c>
      <c r="B11423" s="0" t="s">
        <v>17</v>
      </c>
      <c r="C11423" s="0" t="s">
        <v>586</v>
      </c>
      <c r="D11423" s="0" t="n">
        <v>0</v>
      </c>
    </row>
    <row r="11424" customFormat="false" ht="12.8" hidden="false" customHeight="false" outlineLevel="0" collapsed="false">
      <c r="A11424" s="0" t="s">
        <v>585</v>
      </c>
      <c r="B11424" s="0" t="s">
        <v>110</v>
      </c>
      <c r="C11424" s="0" t="s">
        <v>586</v>
      </c>
      <c r="D11424" s="0" t="n">
        <v>0</v>
      </c>
    </row>
    <row r="11425" customFormat="false" ht="12.8" hidden="false" customHeight="false" outlineLevel="0" collapsed="false">
      <c r="A11425" s="0" t="s">
        <v>585</v>
      </c>
      <c r="B11425" s="0" t="s">
        <v>21</v>
      </c>
      <c r="C11425" s="0" t="s">
        <v>586</v>
      </c>
      <c r="D11425" s="0" t="n">
        <v>0</v>
      </c>
    </row>
    <row r="11426" customFormat="false" ht="12.8" hidden="false" customHeight="false" outlineLevel="0" collapsed="false">
      <c r="A11426" s="0" t="s">
        <v>585</v>
      </c>
      <c r="B11426" s="0" t="s">
        <v>7</v>
      </c>
      <c r="C11426" s="0" t="s">
        <v>586</v>
      </c>
      <c r="D11426" s="0" t="n">
        <v>0</v>
      </c>
    </row>
    <row r="11427" customFormat="false" ht="12.8" hidden="false" customHeight="false" outlineLevel="0" collapsed="false">
      <c r="A11427" s="0" t="s">
        <v>585</v>
      </c>
      <c r="B11427" s="0" t="s">
        <v>81</v>
      </c>
      <c r="C11427" s="0" t="s">
        <v>586</v>
      </c>
      <c r="D11427" s="0" t="n">
        <v>0</v>
      </c>
    </row>
    <row r="11428" customFormat="false" ht="12.8" hidden="false" customHeight="false" outlineLevel="0" collapsed="false">
      <c r="A11428" s="0" t="s">
        <v>585</v>
      </c>
      <c r="B11428" s="0" t="s">
        <v>65</v>
      </c>
      <c r="C11428" s="0" t="s">
        <v>586</v>
      </c>
      <c r="D11428" s="0" t="n">
        <v>0</v>
      </c>
    </row>
    <row r="11429" customFormat="false" ht="12.8" hidden="false" customHeight="false" outlineLevel="0" collapsed="false">
      <c r="A11429" s="0" t="s">
        <v>585</v>
      </c>
      <c r="B11429" s="0" t="s">
        <v>15</v>
      </c>
      <c r="C11429" s="0" t="s">
        <v>586</v>
      </c>
      <c r="D11429" s="0" t="n">
        <v>0</v>
      </c>
    </row>
    <row r="11430" customFormat="false" ht="12.8" hidden="false" customHeight="false" outlineLevel="0" collapsed="false">
      <c r="A11430" s="0" t="s">
        <v>585</v>
      </c>
      <c r="B11430" s="0" t="s">
        <v>28</v>
      </c>
      <c r="C11430" s="0" t="s">
        <v>586</v>
      </c>
      <c r="D11430" s="0" t="n">
        <v>0</v>
      </c>
    </row>
    <row r="11431" customFormat="false" ht="12.8" hidden="false" customHeight="false" outlineLevel="0" collapsed="false">
      <c r="A11431" s="0" t="s">
        <v>585</v>
      </c>
      <c r="B11431" s="0" t="s">
        <v>19</v>
      </c>
      <c r="C11431" s="0" t="s">
        <v>586</v>
      </c>
      <c r="D11431" s="0" t="n">
        <v>0</v>
      </c>
    </row>
    <row r="11432" customFormat="false" ht="12.8" hidden="false" customHeight="false" outlineLevel="0" collapsed="false">
      <c r="A11432" s="0" t="s">
        <v>585</v>
      </c>
      <c r="B11432" s="0" t="s">
        <v>99</v>
      </c>
      <c r="C11432" s="0" t="s">
        <v>586</v>
      </c>
      <c r="D11432" s="0" t="n">
        <v>0</v>
      </c>
    </row>
    <row r="11433" customFormat="false" ht="12.8" hidden="false" customHeight="false" outlineLevel="0" collapsed="false">
      <c r="A11433" s="0" t="s">
        <v>585</v>
      </c>
      <c r="B11433" s="0" t="s">
        <v>135</v>
      </c>
      <c r="C11433" s="0" t="s">
        <v>586</v>
      </c>
      <c r="D11433" s="0" t="n">
        <v>0</v>
      </c>
    </row>
    <row r="11434" customFormat="false" ht="12.8" hidden="false" customHeight="false" outlineLevel="0" collapsed="false">
      <c r="A11434" s="0" t="s">
        <v>585</v>
      </c>
      <c r="B11434" s="0" t="s">
        <v>60</v>
      </c>
      <c r="C11434" s="0" t="s">
        <v>586</v>
      </c>
      <c r="D11434" s="0" t="n">
        <v>0</v>
      </c>
    </row>
    <row r="11435" customFormat="false" ht="12.8" hidden="false" customHeight="false" outlineLevel="0" collapsed="false">
      <c r="A11435" s="0" t="s">
        <v>585</v>
      </c>
      <c r="B11435" s="0" t="s">
        <v>79</v>
      </c>
      <c r="C11435" s="0" t="s">
        <v>586</v>
      </c>
      <c r="D11435" s="0" t="n">
        <v>0</v>
      </c>
    </row>
    <row r="11436" customFormat="false" ht="12.8" hidden="false" customHeight="false" outlineLevel="0" collapsed="false">
      <c r="A11436" s="0" t="s">
        <v>585</v>
      </c>
      <c r="B11436" s="0" t="s">
        <v>24</v>
      </c>
      <c r="C11436" s="0" t="s">
        <v>586</v>
      </c>
      <c r="D11436" s="0" t="n">
        <v>0</v>
      </c>
    </row>
    <row r="11437" customFormat="false" ht="12.8" hidden="false" customHeight="false" outlineLevel="0" collapsed="false">
      <c r="A11437" s="0" t="s">
        <v>585</v>
      </c>
      <c r="B11437" s="0" t="s">
        <v>41</v>
      </c>
      <c r="C11437" s="0" t="s">
        <v>586</v>
      </c>
      <c r="D11437" s="0" t="n">
        <v>0</v>
      </c>
    </row>
    <row r="11438" customFormat="false" ht="12.8" hidden="false" customHeight="false" outlineLevel="0" collapsed="false">
      <c r="A11438" s="0" t="s">
        <v>585</v>
      </c>
      <c r="B11438" s="0" t="s">
        <v>104</v>
      </c>
      <c r="C11438" s="0" t="s">
        <v>586</v>
      </c>
      <c r="D11438" s="0" t="n">
        <v>0</v>
      </c>
    </row>
    <row r="11439" customFormat="false" ht="12.8" hidden="false" customHeight="false" outlineLevel="0" collapsed="false">
      <c r="A11439" s="0" t="s">
        <v>585</v>
      </c>
      <c r="B11439" s="0" t="s">
        <v>43</v>
      </c>
      <c r="C11439" s="0" t="s">
        <v>586</v>
      </c>
      <c r="D11439" s="0" t="n">
        <v>0</v>
      </c>
    </row>
    <row r="11440" customFormat="false" ht="12.8" hidden="false" customHeight="false" outlineLevel="0" collapsed="false">
      <c r="A11440" s="0" t="s">
        <v>585</v>
      </c>
      <c r="B11440" s="0" t="s">
        <v>63</v>
      </c>
      <c r="C11440" s="0" t="s">
        <v>586</v>
      </c>
      <c r="D11440" s="0" t="n">
        <v>0</v>
      </c>
    </row>
    <row r="11441" customFormat="false" ht="12.8" hidden="false" customHeight="false" outlineLevel="0" collapsed="false">
      <c r="A11441" s="0" t="s">
        <v>585</v>
      </c>
      <c r="B11441" s="0" t="s">
        <v>52</v>
      </c>
      <c r="C11441" s="0" t="s">
        <v>586</v>
      </c>
      <c r="D11441" s="0" t="n">
        <v>0</v>
      </c>
    </row>
    <row r="11442" customFormat="false" ht="12.8" hidden="false" customHeight="false" outlineLevel="0" collapsed="false">
      <c r="A11442" s="0" t="s">
        <v>585</v>
      </c>
      <c r="B11442" s="0" t="s">
        <v>26</v>
      </c>
      <c r="C11442" s="0" t="s">
        <v>586</v>
      </c>
      <c r="D11442" s="0" t="n">
        <v>0</v>
      </c>
    </row>
    <row r="11443" customFormat="false" ht="12.8" hidden="false" customHeight="false" outlineLevel="0" collapsed="false">
      <c r="A11443" s="0" t="s">
        <v>585</v>
      </c>
      <c r="B11443" s="0" t="s">
        <v>124</v>
      </c>
      <c r="C11443" s="0" t="s">
        <v>586</v>
      </c>
      <c r="D11443" s="0" t="n">
        <v>0</v>
      </c>
    </row>
    <row r="11444" customFormat="false" ht="12.8" hidden="false" customHeight="false" outlineLevel="0" collapsed="false">
      <c r="A11444" s="0" t="s">
        <v>585</v>
      </c>
      <c r="B11444" s="0" t="s">
        <v>90</v>
      </c>
      <c r="C11444" s="0" t="s">
        <v>586</v>
      </c>
      <c r="D11444" s="0" t="n">
        <v>0</v>
      </c>
    </row>
    <row r="11445" customFormat="false" ht="12.8" hidden="false" customHeight="false" outlineLevel="0" collapsed="false">
      <c r="A11445" s="0" t="s">
        <v>585</v>
      </c>
      <c r="B11445" s="0" t="s">
        <v>49</v>
      </c>
      <c r="C11445" s="0" t="s">
        <v>586</v>
      </c>
      <c r="D11445" s="0" t="n">
        <v>0</v>
      </c>
    </row>
    <row r="11446" customFormat="false" ht="12.8" hidden="false" customHeight="false" outlineLevel="0" collapsed="false">
      <c r="A11446" s="0" t="s">
        <v>585</v>
      </c>
      <c r="B11446" s="0" t="s">
        <v>39</v>
      </c>
      <c r="C11446" s="0" t="s">
        <v>586</v>
      </c>
      <c r="D11446" s="0" t="n">
        <v>0</v>
      </c>
    </row>
    <row r="11447" customFormat="false" ht="12.8" hidden="false" customHeight="false" outlineLevel="0" collapsed="false">
      <c r="A11447" s="0" t="s">
        <v>585</v>
      </c>
      <c r="B11447" s="0" t="s">
        <v>112</v>
      </c>
      <c r="C11447" s="0" t="s">
        <v>586</v>
      </c>
      <c r="D11447" s="0" t="n">
        <v>0</v>
      </c>
    </row>
    <row r="11448" customFormat="false" ht="12.8" hidden="false" customHeight="false" outlineLevel="0" collapsed="false">
      <c r="A11448" s="0" t="s">
        <v>585</v>
      </c>
      <c r="B11448" s="0" t="s">
        <v>88</v>
      </c>
      <c r="C11448" s="0" t="s">
        <v>586</v>
      </c>
      <c r="D11448" s="0" t="n">
        <v>0</v>
      </c>
    </row>
    <row r="11449" customFormat="false" ht="12.8" hidden="false" customHeight="false" outlineLevel="0" collapsed="false">
      <c r="A11449" s="0" t="s">
        <v>585</v>
      </c>
      <c r="B11449" s="0" t="s">
        <v>132</v>
      </c>
      <c r="C11449" s="0" t="s">
        <v>586</v>
      </c>
      <c r="D11449" s="0" t="n">
        <v>0</v>
      </c>
    </row>
    <row r="11450" customFormat="false" ht="12.8" hidden="false" customHeight="false" outlineLevel="0" collapsed="false">
      <c r="A11450" s="0" t="s">
        <v>585</v>
      </c>
      <c r="B11450" s="0" t="s">
        <v>37</v>
      </c>
      <c r="C11450" s="0" t="s">
        <v>586</v>
      </c>
      <c r="D11450" s="0" t="n">
        <v>0</v>
      </c>
    </row>
    <row r="11451" customFormat="false" ht="12.8" hidden="false" customHeight="false" outlineLevel="0" collapsed="false">
      <c r="A11451" s="0" t="s">
        <v>585</v>
      </c>
      <c r="B11451" s="0" t="s">
        <v>139</v>
      </c>
      <c r="C11451" s="0" t="s">
        <v>586</v>
      </c>
      <c r="D11451" s="0" t="n">
        <v>0</v>
      </c>
    </row>
    <row r="11452" customFormat="false" ht="12.8" hidden="false" customHeight="false" outlineLevel="0" collapsed="false">
      <c r="A11452" s="0" t="s">
        <v>585</v>
      </c>
      <c r="B11452" s="0" t="s">
        <v>137</v>
      </c>
      <c r="C11452" s="0" t="s">
        <v>586</v>
      </c>
      <c r="D11452" s="0" t="n">
        <v>0</v>
      </c>
    </row>
    <row r="11453" customFormat="false" ht="12.8" hidden="false" customHeight="false" outlineLevel="0" collapsed="false">
      <c r="A11453" s="0" t="s">
        <v>585</v>
      </c>
      <c r="B11453" s="0" t="s">
        <v>95</v>
      </c>
      <c r="C11453" s="0" t="s">
        <v>586</v>
      </c>
      <c r="D11453" s="0" t="n">
        <v>0</v>
      </c>
    </row>
    <row r="11454" customFormat="false" ht="12.8" hidden="false" customHeight="false" outlineLevel="0" collapsed="false">
      <c r="A11454" s="0" t="s">
        <v>585</v>
      </c>
      <c r="B11454" s="0" t="s">
        <v>13</v>
      </c>
      <c r="C11454" s="0" t="s">
        <v>586</v>
      </c>
      <c r="D11454" s="0" t="n">
        <v>0</v>
      </c>
    </row>
    <row r="11455" customFormat="false" ht="12.8" hidden="false" customHeight="false" outlineLevel="0" collapsed="false">
      <c r="A11455" s="0" t="s">
        <v>585</v>
      </c>
      <c r="B11455" s="0" t="s">
        <v>141</v>
      </c>
      <c r="C11455" s="0" t="s">
        <v>586</v>
      </c>
      <c r="D11455" s="0" t="n">
        <v>0</v>
      </c>
    </row>
    <row r="11456" customFormat="false" ht="12.8" hidden="false" customHeight="false" outlineLevel="0" collapsed="false">
      <c r="A11456" s="0" t="s">
        <v>585</v>
      </c>
      <c r="B11456" s="0" t="s">
        <v>114</v>
      </c>
      <c r="C11456" s="0" t="s">
        <v>586</v>
      </c>
      <c r="D11456" s="0" t="n">
        <v>0</v>
      </c>
    </row>
    <row r="11457" customFormat="false" ht="12.8" hidden="false" customHeight="false" outlineLevel="0" collapsed="false">
      <c r="A11457" s="0" t="s">
        <v>585</v>
      </c>
      <c r="B11457" s="0" t="s">
        <v>32</v>
      </c>
      <c r="C11457" s="0" t="s">
        <v>586</v>
      </c>
      <c r="D11457" s="0" t="n">
        <v>0</v>
      </c>
    </row>
    <row r="11458" customFormat="false" ht="12.8" hidden="false" customHeight="false" outlineLevel="0" collapsed="false">
      <c r="A11458" s="0" t="s">
        <v>585</v>
      </c>
      <c r="B11458" s="0" t="s">
        <v>76</v>
      </c>
      <c r="C11458" s="0" t="s">
        <v>586</v>
      </c>
      <c r="D11458" s="0" t="n">
        <v>0</v>
      </c>
    </row>
    <row r="11459" customFormat="false" ht="12.8" hidden="false" customHeight="false" outlineLevel="0" collapsed="false">
      <c r="A11459" s="0" t="s">
        <v>585</v>
      </c>
      <c r="B11459" s="0" t="s">
        <v>107</v>
      </c>
      <c r="C11459" s="0" t="s">
        <v>586</v>
      </c>
      <c r="D11459" s="0" t="n">
        <v>0</v>
      </c>
    </row>
    <row r="11460" customFormat="false" ht="12.8" hidden="false" customHeight="false" outlineLevel="0" collapsed="false">
      <c r="A11460" s="0" t="s">
        <v>585</v>
      </c>
      <c r="B11460" s="0" t="s">
        <v>415</v>
      </c>
      <c r="C11460" s="0" t="s">
        <v>586</v>
      </c>
      <c r="D11460" s="0" t="n">
        <v>0</v>
      </c>
    </row>
    <row r="11461" customFormat="false" ht="12.8" hidden="false" customHeight="false" outlineLevel="0" collapsed="false">
      <c r="A11461" s="0" t="s">
        <v>585</v>
      </c>
      <c r="B11461" s="0" t="s">
        <v>222</v>
      </c>
      <c r="C11461" s="0" t="s">
        <v>586</v>
      </c>
      <c r="D11461" s="0" t="n">
        <v>0</v>
      </c>
    </row>
    <row r="11462" customFormat="false" ht="12.8" hidden="false" customHeight="false" outlineLevel="0" collapsed="false">
      <c r="A11462" s="0" t="s">
        <v>585</v>
      </c>
      <c r="B11462" s="0" t="s">
        <v>273</v>
      </c>
      <c r="C11462" s="0" t="s">
        <v>586</v>
      </c>
      <c r="D11462" s="0" t="n">
        <v>0</v>
      </c>
    </row>
    <row r="11463" customFormat="false" ht="12.8" hidden="false" customHeight="false" outlineLevel="0" collapsed="false">
      <c r="A11463" s="0" t="s">
        <v>585</v>
      </c>
      <c r="B11463" s="0" t="s">
        <v>181</v>
      </c>
      <c r="C11463" s="0" t="s">
        <v>586</v>
      </c>
      <c r="D11463" s="0" t="n">
        <v>0</v>
      </c>
    </row>
    <row r="11464" customFormat="false" ht="12.8" hidden="false" customHeight="false" outlineLevel="0" collapsed="false">
      <c r="A11464" s="0" t="s">
        <v>287</v>
      </c>
      <c r="B11464" s="0" t="s">
        <v>34</v>
      </c>
      <c r="C11464" s="0" t="s">
        <v>288</v>
      </c>
      <c r="D11464" s="0" t="n">
        <v>0</v>
      </c>
    </row>
    <row r="11465" customFormat="false" ht="12.8" hidden="false" customHeight="false" outlineLevel="0" collapsed="false">
      <c r="A11465" s="0" t="s">
        <v>287</v>
      </c>
      <c r="B11465" s="0" t="s">
        <v>10</v>
      </c>
      <c r="C11465" s="0" t="s">
        <v>288</v>
      </c>
      <c r="D11465" s="0" t="n">
        <v>0</v>
      </c>
    </row>
    <row r="11466" customFormat="false" ht="12.8" hidden="false" customHeight="false" outlineLevel="0" collapsed="false">
      <c r="A11466" s="0" t="s">
        <v>287</v>
      </c>
      <c r="B11466" s="0" t="s">
        <v>122</v>
      </c>
      <c r="C11466" s="0" t="s">
        <v>288</v>
      </c>
      <c r="D11466" s="0" t="n">
        <v>0</v>
      </c>
    </row>
    <row r="11467" customFormat="false" ht="12.8" hidden="false" customHeight="false" outlineLevel="0" collapsed="false">
      <c r="A11467" s="0" t="s">
        <v>287</v>
      </c>
      <c r="B11467" s="0" t="s">
        <v>117</v>
      </c>
      <c r="C11467" s="0" t="s">
        <v>288</v>
      </c>
      <c r="D11467" s="0" t="n">
        <v>0</v>
      </c>
    </row>
    <row r="11468" customFormat="false" ht="12.8" hidden="false" customHeight="false" outlineLevel="0" collapsed="false">
      <c r="A11468" s="0" t="s">
        <v>287</v>
      </c>
      <c r="B11468" s="0" t="s">
        <v>129</v>
      </c>
      <c r="C11468" s="0" t="s">
        <v>288</v>
      </c>
      <c r="D11468" s="0" t="n">
        <v>0</v>
      </c>
    </row>
    <row r="11469" customFormat="false" ht="12.8" hidden="false" customHeight="false" outlineLevel="0" collapsed="false">
      <c r="A11469" s="0" t="s">
        <v>287</v>
      </c>
      <c r="B11469" s="0" t="s">
        <v>67</v>
      </c>
      <c r="C11469" s="0" t="s">
        <v>288</v>
      </c>
      <c r="D11469" s="0" t="n">
        <v>0</v>
      </c>
    </row>
    <row r="11470" customFormat="false" ht="12.8" hidden="false" customHeight="false" outlineLevel="0" collapsed="false">
      <c r="A11470" s="0" t="s">
        <v>287</v>
      </c>
      <c r="B11470" s="0" t="s">
        <v>120</v>
      </c>
      <c r="C11470" s="0" t="s">
        <v>288</v>
      </c>
      <c r="D11470" s="0" t="n">
        <v>0</v>
      </c>
    </row>
    <row r="11471" customFormat="false" ht="12.8" hidden="false" customHeight="false" outlineLevel="0" collapsed="false">
      <c r="A11471" s="0" t="s">
        <v>287</v>
      </c>
      <c r="B11471" s="0" t="s">
        <v>143</v>
      </c>
      <c r="C11471" s="0" t="s">
        <v>288</v>
      </c>
      <c r="D11471" s="0" t="n">
        <v>0</v>
      </c>
    </row>
    <row r="11472" customFormat="false" ht="12.8" hidden="false" customHeight="false" outlineLevel="0" collapsed="false">
      <c r="A11472" s="0" t="s">
        <v>287</v>
      </c>
      <c r="B11472" s="0" t="s">
        <v>71</v>
      </c>
      <c r="C11472" s="0" t="s">
        <v>288</v>
      </c>
      <c r="D11472" s="0" t="n">
        <v>0</v>
      </c>
    </row>
    <row r="11473" customFormat="false" ht="12.8" hidden="false" customHeight="false" outlineLevel="0" collapsed="false">
      <c r="A11473" s="0" t="s">
        <v>287</v>
      </c>
      <c r="B11473" s="0" t="s">
        <v>93</v>
      </c>
      <c r="C11473" s="0" t="s">
        <v>288</v>
      </c>
      <c r="D11473" s="0" t="n">
        <v>0</v>
      </c>
    </row>
    <row r="11474" customFormat="false" ht="12.8" hidden="false" customHeight="false" outlineLevel="0" collapsed="false">
      <c r="A11474" s="0" t="s">
        <v>287</v>
      </c>
      <c r="B11474" s="0" t="s">
        <v>46</v>
      </c>
      <c r="C11474" s="0" t="s">
        <v>288</v>
      </c>
      <c r="D11474" s="0" t="n">
        <v>0</v>
      </c>
    </row>
    <row r="11475" customFormat="false" ht="12.8" hidden="false" customHeight="false" outlineLevel="0" collapsed="false">
      <c r="A11475" s="0" t="s">
        <v>287</v>
      </c>
      <c r="B11475" s="0" t="s">
        <v>30</v>
      </c>
      <c r="C11475" s="0" t="s">
        <v>288</v>
      </c>
      <c r="D11475" s="0" t="n">
        <v>0</v>
      </c>
    </row>
    <row r="11476" customFormat="false" ht="12.8" hidden="false" customHeight="false" outlineLevel="0" collapsed="false">
      <c r="A11476" s="0" t="s">
        <v>287</v>
      </c>
      <c r="B11476" s="0" t="s">
        <v>69</v>
      </c>
      <c r="C11476" s="0" t="s">
        <v>288</v>
      </c>
      <c r="D11476" s="0" t="n">
        <v>0</v>
      </c>
    </row>
    <row r="11477" customFormat="false" ht="12.8" hidden="false" customHeight="false" outlineLevel="0" collapsed="false">
      <c r="A11477" s="0" t="s">
        <v>287</v>
      </c>
      <c r="B11477" s="0" t="s">
        <v>101</v>
      </c>
      <c r="C11477" s="0" t="s">
        <v>288</v>
      </c>
      <c r="D11477" s="0" t="n">
        <v>0</v>
      </c>
    </row>
    <row r="11478" customFormat="false" ht="12.8" hidden="false" customHeight="false" outlineLevel="0" collapsed="false">
      <c r="A11478" s="0" t="s">
        <v>287</v>
      </c>
      <c r="B11478" s="0" t="s">
        <v>55</v>
      </c>
      <c r="C11478" s="0" t="s">
        <v>288</v>
      </c>
      <c r="D11478" s="0" t="n">
        <v>0</v>
      </c>
    </row>
    <row r="11479" customFormat="false" ht="12.8" hidden="false" customHeight="false" outlineLevel="0" collapsed="false">
      <c r="A11479" s="0" t="s">
        <v>287</v>
      </c>
      <c r="B11479" s="0" t="s">
        <v>85</v>
      </c>
      <c r="C11479" s="0" t="s">
        <v>288</v>
      </c>
      <c r="D11479" s="0" t="n">
        <v>0</v>
      </c>
    </row>
    <row r="11480" customFormat="false" ht="12.8" hidden="false" customHeight="false" outlineLevel="0" collapsed="false">
      <c r="A11480" s="0" t="s">
        <v>287</v>
      </c>
      <c r="B11480" s="0" t="s">
        <v>73</v>
      </c>
      <c r="C11480" s="0" t="s">
        <v>288</v>
      </c>
      <c r="D11480" s="0" t="n">
        <v>0</v>
      </c>
    </row>
    <row r="11481" customFormat="false" ht="12.8" hidden="false" customHeight="false" outlineLevel="0" collapsed="false">
      <c r="A11481" s="0" t="s">
        <v>287</v>
      </c>
      <c r="B11481" s="0" t="s">
        <v>126</v>
      </c>
      <c r="C11481" s="0" t="s">
        <v>288</v>
      </c>
      <c r="D11481" s="0" t="n">
        <v>0</v>
      </c>
    </row>
    <row r="11482" customFormat="false" ht="12.8" hidden="false" customHeight="false" outlineLevel="0" collapsed="false">
      <c r="A11482" s="0" t="s">
        <v>287</v>
      </c>
      <c r="B11482" s="0" t="s">
        <v>17</v>
      </c>
      <c r="C11482" s="0" t="s">
        <v>288</v>
      </c>
      <c r="D11482" s="0" t="n">
        <v>0</v>
      </c>
    </row>
    <row r="11483" customFormat="false" ht="12.8" hidden="false" customHeight="false" outlineLevel="0" collapsed="false">
      <c r="A11483" s="0" t="s">
        <v>287</v>
      </c>
      <c r="B11483" s="0" t="s">
        <v>110</v>
      </c>
      <c r="C11483" s="0" t="s">
        <v>288</v>
      </c>
      <c r="D11483" s="0" t="n">
        <v>0</v>
      </c>
    </row>
    <row r="11484" customFormat="false" ht="12.8" hidden="false" customHeight="false" outlineLevel="0" collapsed="false">
      <c r="A11484" s="0" t="s">
        <v>287</v>
      </c>
      <c r="B11484" s="0" t="s">
        <v>21</v>
      </c>
      <c r="C11484" s="0" t="s">
        <v>288</v>
      </c>
      <c r="D11484" s="0" t="n">
        <v>0</v>
      </c>
    </row>
    <row r="11485" customFormat="false" ht="12.8" hidden="false" customHeight="false" outlineLevel="0" collapsed="false">
      <c r="A11485" s="0" t="s">
        <v>287</v>
      </c>
      <c r="B11485" s="0" t="s">
        <v>7</v>
      </c>
      <c r="C11485" s="0" t="s">
        <v>288</v>
      </c>
      <c r="D11485" s="0" t="n">
        <v>0</v>
      </c>
    </row>
    <row r="11486" customFormat="false" ht="12.8" hidden="false" customHeight="false" outlineLevel="0" collapsed="false">
      <c r="A11486" s="0" t="s">
        <v>287</v>
      </c>
      <c r="B11486" s="0" t="s">
        <v>81</v>
      </c>
      <c r="C11486" s="0" t="s">
        <v>288</v>
      </c>
      <c r="D11486" s="0" t="n">
        <v>0</v>
      </c>
    </row>
    <row r="11487" customFormat="false" ht="12.8" hidden="false" customHeight="false" outlineLevel="0" collapsed="false">
      <c r="A11487" s="0" t="s">
        <v>287</v>
      </c>
      <c r="B11487" s="0" t="s">
        <v>65</v>
      </c>
      <c r="C11487" s="0" t="s">
        <v>288</v>
      </c>
      <c r="D11487" s="0" t="n">
        <v>0</v>
      </c>
    </row>
    <row r="11488" customFormat="false" ht="12.8" hidden="false" customHeight="false" outlineLevel="0" collapsed="false">
      <c r="A11488" s="0" t="s">
        <v>287</v>
      </c>
      <c r="B11488" s="0" t="s">
        <v>15</v>
      </c>
      <c r="C11488" s="0" t="s">
        <v>288</v>
      </c>
      <c r="D11488" s="0" t="n">
        <v>0</v>
      </c>
    </row>
    <row r="11489" customFormat="false" ht="12.8" hidden="false" customHeight="false" outlineLevel="0" collapsed="false">
      <c r="A11489" s="0" t="s">
        <v>287</v>
      </c>
      <c r="B11489" s="0" t="s">
        <v>28</v>
      </c>
      <c r="C11489" s="0" t="s">
        <v>288</v>
      </c>
      <c r="D11489" s="0" t="n">
        <v>0</v>
      </c>
    </row>
    <row r="11490" customFormat="false" ht="12.8" hidden="false" customHeight="false" outlineLevel="0" collapsed="false">
      <c r="A11490" s="0" t="s">
        <v>287</v>
      </c>
      <c r="B11490" s="0" t="s">
        <v>19</v>
      </c>
      <c r="C11490" s="0" t="s">
        <v>288</v>
      </c>
      <c r="D11490" s="0" t="n">
        <v>0</v>
      </c>
    </row>
    <row r="11491" customFormat="false" ht="12.8" hidden="false" customHeight="false" outlineLevel="0" collapsed="false">
      <c r="A11491" s="0" t="s">
        <v>287</v>
      </c>
      <c r="B11491" s="0" t="s">
        <v>99</v>
      </c>
      <c r="C11491" s="0" t="s">
        <v>288</v>
      </c>
      <c r="D11491" s="0" t="n">
        <v>0</v>
      </c>
    </row>
    <row r="11492" customFormat="false" ht="12.8" hidden="false" customHeight="false" outlineLevel="0" collapsed="false">
      <c r="A11492" s="0" t="s">
        <v>287</v>
      </c>
      <c r="B11492" s="0" t="s">
        <v>60</v>
      </c>
      <c r="C11492" s="0" t="s">
        <v>288</v>
      </c>
      <c r="D11492" s="0" t="n">
        <v>0</v>
      </c>
    </row>
    <row r="11493" customFormat="false" ht="12.8" hidden="false" customHeight="false" outlineLevel="0" collapsed="false">
      <c r="A11493" s="0" t="s">
        <v>287</v>
      </c>
      <c r="B11493" s="0" t="s">
        <v>79</v>
      </c>
      <c r="C11493" s="0" t="s">
        <v>288</v>
      </c>
      <c r="D11493" s="0" t="n">
        <v>0</v>
      </c>
    </row>
    <row r="11494" customFormat="false" ht="12.8" hidden="false" customHeight="false" outlineLevel="0" collapsed="false">
      <c r="A11494" s="0" t="s">
        <v>287</v>
      </c>
      <c r="B11494" s="0" t="s">
        <v>24</v>
      </c>
      <c r="C11494" s="0" t="s">
        <v>288</v>
      </c>
      <c r="D11494" s="0" t="n">
        <v>0</v>
      </c>
    </row>
    <row r="11495" customFormat="false" ht="12.8" hidden="false" customHeight="false" outlineLevel="0" collapsed="false">
      <c r="A11495" s="0" t="s">
        <v>287</v>
      </c>
      <c r="B11495" s="0" t="s">
        <v>41</v>
      </c>
      <c r="C11495" s="0" t="s">
        <v>288</v>
      </c>
      <c r="D11495" s="0" t="n">
        <v>0</v>
      </c>
    </row>
    <row r="11496" customFormat="false" ht="12.8" hidden="false" customHeight="false" outlineLevel="0" collapsed="false">
      <c r="A11496" s="0" t="s">
        <v>287</v>
      </c>
      <c r="B11496" s="0" t="s">
        <v>104</v>
      </c>
      <c r="C11496" s="0" t="s">
        <v>288</v>
      </c>
      <c r="D11496" s="0" t="n">
        <v>0</v>
      </c>
    </row>
    <row r="11497" customFormat="false" ht="12.8" hidden="false" customHeight="false" outlineLevel="0" collapsed="false">
      <c r="A11497" s="0" t="s">
        <v>287</v>
      </c>
      <c r="B11497" s="0" t="s">
        <v>43</v>
      </c>
      <c r="C11497" s="0" t="s">
        <v>288</v>
      </c>
      <c r="D11497" s="0" t="n">
        <v>0</v>
      </c>
    </row>
    <row r="11498" customFormat="false" ht="12.8" hidden="false" customHeight="false" outlineLevel="0" collapsed="false">
      <c r="A11498" s="0" t="s">
        <v>287</v>
      </c>
      <c r="B11498" s="0" t="s">
        <v>63</v>
      </c>
      <c r="C11498" s="0" t="s">
        <v>288</v>
      </c>
      <c r="D11498" s="0" t="n">
        <v>0</v>
      </c>
    </row>
    <row r="11499" customFormat="false" ht="12.8" hidden="false" customHeight="false" outlineLevel="0" collapsed="false">
      <c r="A11499" s="0" t="s">
        <v>287</v>
      </c>
      <c r="B11499" s="0" t="s">
        <v>52</v>
      </c>
      <c r="C11499" s="0" t="s">
        <v>288</v>
      </c>
      <c r="D11499" s="0" t="n">
        <v>0</v>
      </c>
    </row>
    <row r="11500" customFormat="false" ht="12.8" hidden="false" customHeight="false" outlineLevel="0" collapsed="false">
      <c r="A11500" s="0" t="s">
        <v>287</v>
      </c>
      <c r="B11500" s="0" t="s">
        <v>26</v>
      </c>
      <c r="C11500" s="0" t="s">
        <v>288</v>
      </c>
      <c r="D11500" s="0" t="n">
        <v>0</v>
      </c>
    </row>
    <row r="11501" customFormat="false" ht="12.8" hidden="false" customHeight="false" outlineLevel="0" collapsed="false">
      <c r="A11501" s="0" t="s">
        <v>287</v>
      </c>
      <c r="B11501" s="0" t="s">
        <v>90</v>
      </c>
      <c r="C11501" s="0" t="s">
        <v>288</v>
      </c>
      <c r="D11501" s="0" t="n">
        <v>0</v>
      </c>
    </row>
    <row r="11502" customFormat="false" ht="12.8" hidden="false" customHeight="false" outlineLevel="0" collapsed="false">
      <c r="A11502" s="0" t="s">
        <v>287</v>
      </c>
      <c r="B11502" s="0" t="s">
        <v>49</v>
      </c>
      <c r="C11502" s="0" t="s">
        <v>288</v>
      </c>
      <c r="D11502" s="0" t="n">
        <v>0</v>
      </c>
    </row>
    <row r="11503" customFormat="false" ht="12.8" hidden="false" customHeight="false" outlineLevel="0" collapsed="false">
      <c r="A11503" s="0" t="s">
        <v>287</v>
      </c>
      <c r="B11503" s="0" t="s">
        <v>39</v>
      </c>
      <c r="C11503" s="0" t="s">
        <v>288</v>
      </c>
      <c r="D11503" s="0" t="n">
        <v>0</v>
      </c>
    </row>
    <row r="11504" customFormat="false" ht="12.8" hidden="false" customHeight="false" outlineLevel="0" collapsed="false">
      <c r="A11504" s="0" t="s">
        <v>287</v>
      </c>
      <c r="B11504" s="0" t="s">
        <v>112</v>
      </c>
      <c r="C11504" s="0" t="s">
        <v>288</v>
      </c>
      <c r="D11504" s="0" t="n">
        <v>0</v>
      </c>
    </row>
    <row r="11505" customFormat="false" ht="12.8" hidden="false" customHeight="false" outlineLevel="0" collapsed="false">
      <c r="A11505" s="0" t="s">
        <v>287</v>
      </c>
      <c r="B11505" s="0" t="s">
        <v>132</v>
      </c>
      <c r="C11505" s="0" t="s">
        <v>288</v>
      </c>
      <c r="D11505" s="0" t="n">
        <v>0</v>
      </c>
    </row>
    <row r="11506" customFormat="false" ht="12.8" hidden="false" customHeight="false" outlineLevel="0" collapsed="false">
      <c r="A11506" s="0" t="s">
        <v>287</v>
      </c>
      <c r="B11506" s="0" t="s">
        <v>37</v>
      </c>
      <c r="C11506" s="0" t="s">
        <v>288</v>
      </c>
      <c r="D11506" s="0" t="n">
        <v>0</v>
      </c>
    </row>
    <row r="11507" customFormat="false" ht="12.8" hidden="false" customHeight="false" outlineLevel="0" collapsed="false">
      <c r="A11507" s="0" t="s">
        <v>287</v>
      </c>
      <c r="B11507" s="0" t="s">
        <v>139</v>
      </c>
      <c r="C11507" s="0" t="s">
        <v>288</v>
      </c>
      <c r="D11507" s="0" t="n">
        <v>0</v>
      </c>
    </row>
    <row r="11508" customFormat="false" ht="12.8" hidden="false" customHeight="false" outlineLevel="0" collapsed="false">
      <c r="A11508" s="0" t="s">
        <v>287</v>
      </c>
      <c r="B11508" s="0" t="s">
        <v>137</v>
      </c>
      <c r="C11508" s="0" t="s">
        <v>288</v>
      </c>
      <c r="D11508" s="0" t="n">
        <v>0</v>
      </c>
    </row>
    <row r="11509" customFormat="false" ht="12.8" hidden="false" customHeight="false" outlineLevel="0" collapsed="false">
      <c r="A11509" s="0" t="s">
        <v>287</v>
      </c>
      <c r="B11509" s="0" t="s">
        <v>95</v>
      </c>
      <c r="C11509" s="0" t="s">
        <v>288</v>
      </c>
      <c r="D11509" s="0" t="n">
        <v>0</v>
      </c>
    </row>
    <row r="11510" customFormat="false" ht="12.8" hidden="false" customHeight="false" outlineLevel="0" collapsed="false">
      <c r="A11510" s="0" t="s">
        <v>287</v>
      </c>
      <c r="B11510" s="0" t="s">
        <v>141</v>
      </c>
      <c r="C11510" s="0" t="s">
        <v>288</v>
      </c>
      <c r="D11510" s="0" t="n">
        <v>0</v>
      </c>
    </row>
    <row r="11511" customFormat="false" ht="12.8" hidden="false" customHeight="false" outlineLevel="0" collapsed="false">
      <c r="A11511" s="0" t="s">
        <v>287</v>
      </c>
      <c r="B11511" s="0" t="s">
        <v>114</v>
      </c>
      <c r="C11511" s="0" t="s">
        <v>288</v>
      </c>
      <c r="D11511" s="0" t="n">
        <v>0</v>
      </c>
    </row>
    <row r="11512" customFormat="false" ht="12.8" hidden="false" customHeight="false" outlineLevel="0" collapsed="false">
      <c r="A11512" s="0" t="s">
        <v>287</v>
      </c>
      <c r="B11512" s="0" t="s">
        <v>32</v>
      </c>
      <c r="C11512" s="0" t="s">
        <v>288</v>
      </c>
      <c r="D11512" s="0" t="n">
        <v>0</v>
      </c>
    </row>
    <row r="11513" customFormat="false" ht="12.8" hidden="false" customHeight="false" outlineLevel="0" collapsed="false">
      <c r="A11513" s="0" t="s">
        <v>287</v>
      </c>
      <c r="B11513" s="0" t="s">
        <v>76</v>
      </c>
      <c r="C11513" s="0" t="s">
        <v>288</v>
      </c>
      <c r="D11513" s="0" t="n">
        <v>0</v>
      </c>
    </row>
    <row r="11514" customFormat="false" ht="12.8" hidden="false" customHeight="false" outlineLevel="0" collapsed="false">
      <c r="A11514" s="0" t="s">
        <v>287</v>
      </c>
      <c r="B11514" s="0" t="s">
        <v>107</v>
      </c>
      <c r="C11514" s="0" t="s">
        <v>288</v>
      </c>
      <c r="D11514" s="0" t="n">
        <v>0</v>
      </c>
    </row>
    <row r="11515" customFormat="false" ht="12.8" hidden="false" customHeight="false" outlineLevel="0" collapsed="false">
      <c r="A11515" s="0" t="s">
        <v>287</v>
      </c>
      <c r="B11515" s="0" t="s">
        <v>222</v>
      </c>
      <c r="C11515" s="0" t="s">
        <v>288</v>
      </c>
      <c r="D11515" s="0" t="n">
        <v>0</v>
      </c>
    </row>
    <row r="11516" customFormat="false" ht="12.8" hidden="false" customHeight="false" outlineLevel="0" collapsed="false">
      <c r="A11516" s="0" t="s">
        <v>287</v>
      </c>
      <c r="B11516" s="0" t="s">
        <v>273</v>
      </c>
      <c r="C11516" s="0" t="s">
        <v>288</v>
      </c>
      <c r="D11516" s="0" t="n">
        <v>0</v>
      </c>
    </row>
    <row r="11517" customFormat="false" ht="12.8" hidden="false" customHeight="false" outlineLevel="0" collapsed="false">
      <c r="A11517" s="0" t="s">
        <v>287</v>
      </c>
      <c r="B11517" s="0" t="s">
        <v>437</v>
      </c>
      <c r="C11517" s="0" t="s">
        <v>288</v>
      </c>
      <c r="D11517" s="0" t="n">
        <v>0</v>
      </c>
    </row>
    <row r="11518" customFormat="false" ht="12.8" hidden="false" customHeight="false" outlineLevel="0" collapsed="false">
      <c r="A11518" s="0" t="s">
        <v>287</v>
      </c>
      <c r="B11518" s="0" t="s">
        <v>181</v>
      </c>
      <c r="C11518" s="0" t="s">
        <v>288</v>
      </c>
      <c r="D11518" s="0" t="n">
        <v>0</v>
      </c>
    </row>
    <row r="11519" customFormat="false" ht="12.8" hidden="false" customHeight="false" outlineLevel="0" collapsed="false">
      <c r="A11519" s="0" t="s">
        <v>647</v>
      </c>
      <c r="B11519" s="0" t="s">
        <v>34</v>
      </c>
      <c r="C11519" s="0" t="s">
        <v>648</v>
      </c>
      <c r="D11519" s="0" t="n">
        <v>0</v>
      </c>
    </row>
    <row r="11520" customFormat="false" ht="12.8" hidden="false" customHeight="false" outlineLevel="0" collapsed="false">
      <c r="A11520" s="0" t="s">
        <v>647</v>
      </c>
      <c r="B11520" s="0" t="s">
        <v>10</v>
      </c>
      <c r="C11520" s="0" t="s">
        <v>648</v>
      </c>
      <c r="D11520" s="0" t="n">
        <v>0</v>
      </c>
    </row>
    <row r="11521" customFormat="false" ht="12.8" hidden="false" customHeight="false" outlineLevel="0" collapsed="false">
      <c r="A11521" s="0" t="s">
        <v>647</v>
      </c>
      <c r="B11521" s="0" t="s">
        <v>122</v>
      </c>
      <c r="C11521" s="0" t="s">
        <v>648</v>
      </c>
      <c r="D11521" s="0" t="n">
        <v>0</v>
      </c>
    </row>
    <row r="11522" customFormat="false" ht="12.8" hidden="false" customHeight="false" outlineLevel="0" collapsed="false">
      <c r="A11522" s="0" t="s">
        <v>647</v>
      </c>
      <c r="B11522" s="0" t="s">
        <v>83</v>
      </c>
      <c r="C11522" s="0" t="s">
        <v>648</v>
      </c>
      <c r="D11522" s="0" t="n">
        <v>0</v>
      </c>
    </row>
    <row r="11523" customFormat="false" ht="12.8" hidden="false" customHeight="false" outlineLevel="0" collapsed="false">
      <c r="A11523" s="0" t="s">
        <v>647</v>
      </c>
      <c r="B11523" s="0" t="s">
        <v>117</v>
      </c>
      <c r="C11523" s="0" t="s">
        <v>648</v>
      </c>
      <c r="D11523" s="0" t="n">
        <v>0</v>
      </c>
    </row>
    <row r="11524" customFormat="false" ht="12.8" hidden="false" customHeight="false" outlineLevel="0" collapsed="false">
      <c r="A11524" s="0" t="s">
        <v>647</v>
      </c>
      <c r="B11524" s="0" t="s">
        <v>97</v>
      </c>
      <c r="C11524" s="0" t="s">
        <v>648</v>
      </c>
      <c r="D11524" s="0" t="n">
        <v>0</v>
      </c>
    </row>
    <row r="11525" customFormat="false" ht="12.8" hidden="false" customHeight="false" outlineLevel="0" collapsed="false">
      <c r="A11525" s="0" t="s">
        <v>647</v>
      </c>
      <c r="B11525" s="0" t="s">
        <v>129</v>
      </c>
      <c r="C11525" s="0" t="s">
        <v>648</v>
      </c>
      <c r="D11525" s="0" t="n">
        <v>0</v>
      </c>
    </row>
    <row r="11526" customFormat="false" ht="12.8" hidden="false" customHeight="false" outlineLevel="0" collapsed="false">
      <c r="A11526" s="0" t="s">
        <v>647</v>
      </c>
      <c r="B11526" s="0" t="s">
        <v>67</v>
      </c>
      <c r="C11526" s="0" t="s">
        <v>648</v>
      </c>
      <c r="D11526" s="0" t="n">
        <v>0</v>
      </c>
    </row>
    <row r="11527" customFormat="false" ht="12.8" hidden="false" customHeight="false" outlineLevel="0" collapsed="false">
      <c r="A11527" s="0" t="s">
        <v>647</v>
      </c>
      <c r="B11527" s="0" t="s">
        <v>120</v>
      </c>
      <c r="C11527" s="0" t="s">
        <v>648</v>
      </c>
      <c r="D11527" s="0" t="n">
        <v>0</v>
      </c>
    </row>
    <row r="11528" customFormat="false" ht="12.8" hidden="false" customHeight="false" outlineLevel="0" collapsed="false">
      <c r="A11528" s="0" t="s">
        <v>647</v>
      </c>
      <c r="B11528" s="0" t="s">
        <v>143</v>
      </c>
      <c r="C11528" s="0" t="s">
        <v>648</v>
      </c>
      <c r="D11528" s="0" t="n">
        <v>0</v>
      </c>
    </row>
    <row r="11529" customFormat="false" ht="12.8" hidden="false" customHeight="false" outlineLevel="0" collapsed="false">
      <c r="A11529" s="0" t="s">
        <v>647</v>
      </c>
      <c r="B11529" s="0" t="s">
        <v>71</v>
      </c>
      <c r="C11529" s="0" t="s">
        <v>648</v>
      </c>
      <c r="D11529" s="0" t="n">
        <v>0</v>
      </c>
    </row>
    <row r="11530" customFormat="false" ht="12.8" hidden="false" customHeight="false" outlineLevel="0" collapsed="false">
      <c r="A11530" s="0" t="s">
        <v>647</v>
      </c>
      <c r="B11530" s="0" t="s">
        <v>93</v>
      </c>
      <c r="C11530" s="0" t="s">
        <v>648</v>
      </c>
      <c r="D11530" s="0" t="n">
        <v>0</v>
      </c>
    </row>
    <row r="11531" customFormat="false" ht="12.8" hidden="false" customHeight="false" outlineLevel="0" collapsed="false">
      <c r="A11531" s="0" t="s">
        <v>647</v>
      </c>
      <c r="B11531" s="0" t="s">
        <v>46</v>
      </c>
      <c r="C11531" s="0" t="s">
        <v>648</v>
      </c>
      <c r="D11531" s="0" t="n">
        <v>0</v>
      </c>
    </row>
    <row r="11532" customFormat="false" ht="12.8" hidden="false" customHeight="false" outlineLevel="0" collapsed="false">
      <c r="A11532" s="0" t="s">
        <v>647</v>
      </c>
      <c r="B11532" s="0" t="s">
        <v>30</v>
      </c>
      <c r="C11532" s="0" t="s">
        <v>648</v>
      </c>
      <c r="D11532" s="0" t="n">
        <v>0</v>
      </c>
    </row>
    <row r="11533" customFormat="false" ht="12.8" hidden="false" customHeight="false" outlineLevel="0" collapsed="false">
      <c r="A11533" s="0" t="s">
        <v>647</v>
      </c>
      <c r="B11533" s="0" t="s">
        <v>69</v>
      </c>
      <c r="C11533" s="0" t="s">
        <v>648</v>
      </c>
      <c r="D11533" s="0" t="n">
        <v>0</v>
      </c>
    </row>
    <row r="11534" customFormat="false" ht="12.8" hidden="false" customHeight="false" outlineLevel="0" collapsed="false">
      <c r="A11534" s="0" t="s">
        <v>647</v>
      </c>
      <c r="B11534" s="0" t="s">
        <v>101</v>
      </c>
      <c r="C11534" s="0" t="s">
        <v>648</v>
      </c>
      <c r="D11534" s="0" t="n">
        <v>0</v>
      </c>
    </row>
    <row r="11535" customFormat="false" ht="12.8" hidden="false" customHeight="false" outlineLevel="0" collapsed="false">
      <c r="A11535" s="0" t="s">
        <v>647</v>
      </c>
      <c r="B11535" s="0" t="s">
        <v>55</v>
      </c>
      <c r="C11535" s="0" t="s">
        <v>648</v>
      </c>
      <c r="D11535" s="0" t="n">
        <v>0</v>
      </c>
    </row>
    <row r="11536" customFormat="false" ht="12.8" hidden="false" customHeight="false" outlineLevel="0" collapsed="false">
      <c r="A11536" s="0" t="s">
        <v>647</v>
      </c>
      <c r="B11536" s="0" t="s">
        <v>85</v>
      </c>
      <c r="C11536" s="0" t="s">
        <v>648</v>
      </c>
      <c r="D11536" s="0" t="n">
        <v>0</v>
      </c>
    </row>
    <row r="11537" customFormat="false" ht="12.8" hidden="false" customHeight="false" outlineLevel="0" collapsed="false">
      <c r="A11537" s="0" t="s">
        <v>647</v>
      </c>
      <c r="B11537" s="0" t="s">
        <v>73</v>
      </c>
      <c r="C11537" s="0" t="s">
        <v>648</v>
      </c>
      <c r="D11537" s="0" t="n">
        <v>0</v>
      </c>
    </row>
    <row r="11538" customFormat="false" ht="12.8" hidden="false" customHeight="false" outlineLevel="0" collapsed="false">
      <c r="A11538" s="0" t="s">
        <v>647</v>
      </c>
      <c r="B11538" s="0" t="s">
        <v>58</v>
      </c>
      <c r="C11538" s="0" t="s">
        <v>648</v>
      </c>
      <c r="D11538" s="0" t="n">
        <v>0</v>
      </c>
    </row>
    <row r="11539" customFormat="false" ht="12.8" hidden="false" customHeight="false" outlineLevel="0" collapsed="false">
      <c r="A11539" s="0" t="s">
        <v>647</v>
      </c>
      <c r="B11539" s="0" t="s">
        <v>126</v>
      </c>
      <c r="C11539" s="0" t="s">
        <v>648</v>
      </c>
      <c r="D11539" s="0" t="n">
        <v>0</v>
      </c>
    </row>
    <row r="11540" customFormat="false" ht="12.8" hidden="false" customHeight="false" outlineLevel="0" collapsed="false">
      <c r="A11540" s="0" t="s">
        <v>647</v>
      </c>
      <c r="B11540" s="0" t="s">
        <v>17</v>
      </c>
      <c r="C11540" s="0" t="s">
        <v>648</v>
      </c>
      <c r="D11540" s="0" t="n">
        <v>0</v>
      </c>
    </row>
    <row r="11541" customFormat="false" ht="12.8" hidden="false" customHeight="false" outlineLevel="0" collapsed="false">
      <c r="A11541" s="0" t="s">
        <v>647</v>
      </c>
      <c r="B11541" s="0" t="s">
        <v>110</v>
      </c>
      <c r="C11541" s="0" t="s">
        <v>648</v>
      </c>
      <c r="D11541" s="0" t="n">
        <v>0</v>
      </c>
    </row>
    <row r="11542" customFormat="false" ht="12.8" hidden="false" customHeight="false" outlineLevel="0" collapsed="false">
      <c r="A11542" s="0" t="s">
        <v>647</v>
      </c>
      <c r="B11542" s="0" t="s">
        <v>21</v>
      </c>
      <c r="C11542" s="0" t="s">
        <v>648</v>
      </c>
      <c r="D11542" s="0" t="n">
        <v>0</v>
      </c>
    </row>
    <row r="11543" customFormat="false" ht="12.8" hidden="false" customHeight="false" outlineLevel="0" collapsed="false">
      <c r="A11543" s="0" t="s">
        <v>647</v>
      </c>
      <c r="B11543" s="0" t="s">
        <v>7</v>
      </c>
      <c r="C11543" s="0" t="s">
        <v>648</v>
      </c>
      <c r="D11543" s="0" t="n">
        <v>0</v>
      </c>
    </row>
    <row r="11544" customFormat="false" ht="12.8" hidden="false" customHeight="false" outlineLevel="0" collapsed="false">
      <c r="A11544" s="0" t="s">
        <v>647</v>
      </c>
      <c r="B11544" s="0" t="s">
        <v>81</v>
      </c>
      <c r="C11544" s="0" t="s">
        <v>648</v>
      </c>
      <c r="D11544" s="0" t="n">
        <v>0</v>
      </c>
    </row>
    <row r="11545" customFormat="false" ht="12.8" hidden="false" customHeight="false" outlineLevel="0" collapsed="false">
      <c r="A11545" s="0" t="s">
        <v>647</v>
      </c>
      <c r="B11545" s="0" t="s">
        <v>65</v>
      </c>
      <c r="C11545" s="0" t="s">
        <v>648</v>
      </c>
      <c r="D11545" s="0" t="n">
        <v>0</v>
      </c>
    </row>
    <row r="11546" customFormat="false" ht="12.8" hidden="false" customHeight="false" outlineLevel="0" collapsed="false">
      <c r="A11546" s="0" t="s">
        <v>647</v>
      </c>
      <c r="B11546" s="0" t="s">
        <v>15</v>
      </c>
      <c r="C11546" s="0" t="s">
        <v>648</v>
      </c>
      <c r="D11546" s="0" t="n">
        <v>0</v>
      </c>
    </row>
    <row r="11547" customFormat="false" ht="12.8" hidden="false" customHeight="false" outlineLevel="0" collapsed="false">
      <c r="A11547" s="0" t="s">
        <v>647</v>
      </c>
      <c r="B11547" s="0" t="s">
        <v>28</v>
      </c>
      <c r="C11547" s="0" t="s">
        <v>648</v>
      </c>
      <c r="D11547" s="0" t="n">
        <v>0</v>
      </c>
    </row>
    <row r="11548" customFormat="false" ht="12.8" hidden="false" customHeight="false" outlineLevel="0" collapsed="false">
      <c r="A11548" s="0" t="s">
        <v>647</v>
      </c>
      <c r="B11548" s="0" t="s">
        <v>19</v>
      </c>
      <c r="C11548" s="0" t="s">
        <v>648</v>
      </c>
      <c r="D11548" s="0" t="n">
        <v>0</v>
      </c>
    </row>
    <row r="11549" customFormat="false" ht="12.8" hidden="false" customHeight="false" outlineLevel="0" collapsed="false">
      <c r="A11549" s="0" t="s">
        <v>647</v>
      </c>
      <c r="B11549" s="0" t="s">
        <v>99</v>
      </c>
      <c r="C11549" s="0" t="s">
        <v>648</v>
      </c>
      <c r="D11549" s="0" t="n">
        <v>0</v>
      </c>
    </row>
    <row r="11550" customFormat="false" ht="12.8" hidden="false" customHeight="false" outlineLevel="0" collapsed="false">
      <c r="A11550" s="0" t="s">
        <v>647</v>
      </c>
      <c r="B11550" s="0" t="s">
        <v>135</v>
      </c>
      <c r="C11550" s="0" t="s">
        <v>648</v>
      </c>
      <c r="D11550" s="0" t="n">
        <v>0</v>
      </c>
    </row>
    <row r="11551" customFormat="false" ht="12.8" hidden="false" customHeight="false" outlineLevel="0" collapsed="false">
      <c r="A11551" s="0" t="s">
        <v>647</v>
      </c>
      <c r="B11551" s="0" t="s">
        <v>60</v>
      </c>
      <c r="C11551" s="0" t="s">
        <v>648</v>
      </c>
      <c r="D11551" s="0" t="n">
        <v>0</v>
      </c>
    </row>
    <row r="11552" customFormat="false" ht="12.8" hidden="false" customHeight="false" outlineLevel="0" collapsed="false">
      <c r="A11552" s="0" t="s">
        <v>647</v>
      </c>
      <c r="B11552" s="0" t="s">
        <v>79</v>
      </c>
      <c r="C11552" s="0" t="s">
        <v>648</v>
      </c>
      <c r="D11552" s="0" t="n">
        <v>0</v>
      </c>
    </row>
    <row r="11553" customFormat="false" ht="12.8" hidden="false" customHeight="false" outlineLevel="0" collapsed="false">
      <c r="A11553" s="0" t="s">
        <v>647</v>
      </c>
      <c r="B11553" s="0" t="s">
        <v>24</v>
      </c>
      <c r="C11553" s="0" t="s">
        <v>648</v>
      </c>
      <c r="D11553" s="0" t="n">
        <v>0</v>
      </c>
    </row>
    <row r="11554" customFormat="false" ht="12.8" hidden="false" customHeight="false" outlineLevel="0" collapsed="false">
      <c r="A11554" s="0" t="s">
        <v>647</v>
      </c>
      <c r="B11554" s="0" t="s">
        <v>41</v>
      </c>
      <c r="C11554" s="0" t="s">
        <v>648</v>
      </c>
      <c r="D11554" s="0" t="n">
        <v>0</v>
      </c>
    </row>
    <row r="11555" customFormat="false" ht="12.8" hidden="false" customHeight="false" outlineLevel="0" collapsed="false">
      <c r="A11555" s="0" t="s">
        <v>647</v>
      </c>
      <c r="B11555" s="0" t="s">
        <v>104</v>
      </c>
      <c r="C11555" s="0" t="s">
        <v>648</v>
      </c>
      <c r="D11555" s="0" t="n">
        <v>0</v>
      </c>
    </row>
    <row r="11556" customFormat="false" ht="12.8" hidden="false" customHeight="false" outlineLevel="0" collapsed="false">
      <c r="A11556" s="0" t="s">
        <v>647</v>
      </c>
      <c r="B11556" s="0" t="s">
        <v>43</v>
      </c>
      <c r="C11556" s="0" t="s">
        <v>648</v>
      </c>
      <c r="D11556" s="0" t="n">
        <v>0</v>
      </c>
    </row>
    <row r="11557" customFormat="false" ht="12.8" hidden="false" customHeight="false" outlineLevel="0" collapsed="false">
      <c r="A11557" s="0" t="s">
        <v>647</v>
      </c>
      <c r="B11557" s="0" t="s">
        <v>63</v>
      </c>
      <c r="C11557" s="0" t="s">
        <v>648</v>
      </c>
      <c r="D11557" s="0" t="n">
        <v>0</v>
      </c>
    </row>
    <row r="11558" customFormat="false" ht="12.8" hidden="false" customHeight="false" outlineLevel="0" collapsed="false">
      <c r="A11558" s="0" t="s">
        <v>647</v>
      </c>
      <c r="B11558" s="0" t="s">
        <v>52</v>
      </c>
      <c r="C11558" s="0" t="s">
        <v>648</v>
      </c>
      <c r="D11558" s="0" t="n">
        <v>0</v>
      </c>
    </row>
    <row r="11559" customFormat="false" ht="12.8" hidden="false" customHeight="false" outlineLevel="0" collapsed="false">
      <c r="A11559" s="0" t="s">
        <v>647</v>
      </c>
      <c r="B11559" s="0" t="s">
        <v>26</v>
      </c>
      <c r="C11559" s="0" t="s">
        <v>648</v>
      </c>
      <c r="D11559" s="0" t="n">
        <v>0</v>
      </c>
    </row>
    <row r="11560" customFormat="false" ht="12.8" hidden="false" customHeight="false" outlineLevel="0" collapsed="false">
      <c r="A11560" s="0" t="s">
        <v>647</v>
      </c>
      <c r="B11560" s="0" t="s">
        <v>124</v>
      </c>
      <c r="C11560" s="0" t="s">
        <v>648</v>
      </c>
      <c r="D11560" s="0" t="n">
        <v>0</v>
      </c>
    </row>
    <row r="11561" customFormat="false" ht="12.8" hidden="false" customHeight="false" outlineLevel="0" collapsed="false">
      <c r="A11561" s="0" t="s">
        <v>647</v>
      </c>
      <c r="B11561" s="0" t="s">
        <v>90</v>
      </c>
      <c r="C11561" s="0" t="s">
        <v>648</v>
      </c>
      <c r="D11561" s="0" t="n">
        <v>0</v>
      </c>
    </row>
    <row r="11562" customFormat="false" ht="12.8" hidden="false" customHeight="false" outlineLevel="0" collapsed="false">
      <c r="A11562" s="0" t="s">
        <v>647</v>
      </c>
      <c r="B11562" s="0" t="s">
        <v>49</v>
      </c>
      <c r="C11562" s="0" t="s">
        <v>648</v>
      </c>
      <c r="D11562" s="0" t="n">
        <v>0</v>
      </c>
    </row>
    <row r="11563" customFormat="false" ht="12.8" hidden="false" customHeight="false" outlineLevel="0" collapsed="false">
      <c r="A11563" s="0" t="s">
        <v>647</v>
      </c>
      <c r="B11563" s="0" t="s">
        <v>39</v>
      </c>
      <c r="C11563" s="0" t="s">
        <v>648</v>
      </c>
      <c r="D11563" s="0" t="n">
        <v>0</v>
      </c>
    </row>
    <row r="11564" customFormat="false" ht="12.8" hidden="false" customHeight="false" outlineLevel="0" collapsed="false">
      <c r="A11564" s="0" t="s">
        <v>647</v>
      </c>
      <c r="B11564" s="0" t="s">
        <v>112</v>
      </c>
      <c r="C11564" s="0" t="s">
        <v>648</v>
      </c>
      <c r="D11564" s="0" t="n">
        <v>0</v>
      </c>
    </row>
    <row r="11565" customFormat="false" ht="12.8" hidden="false" customHeight="false" outlineLevel="0" collapsed="false">
      <c r="A11565" s="0" t="s">
        <v>647</v>
      </c>
      <c r="B11565" s="0" t="s">
        <v>88</v>
      </c>
      <c r="C11565" s="0" t="s">
        <v>648</v>
      </c>
      <c r="D11565" s="0" t="n">
        <v>0</v>
      </c>
    </row>
    <row r="11566" customFormat="false" ht="12.8" hidden="false" customHeight="false" outlineLevel="0" collapsed="false">
      <c r="A11566" s="0" t="s">
        <v>647</v>
      </c>
      <c r="B11566" s="0" t="s">
        <v>132</v>
      </c>
      <c r="C11566" s="0" t="s">
        <v>648</v>
      </c>
      <c r="D11566" s="0" t="n">
        <v>0</v>
      </c>
    </row>
    <row r="11567" customFormat="false" ht="12.8" hidden="false" customHeight="false" outlineLevel="0" collapsed="false">
      <c r="A11567" s="0" t="s">
        <v>647</v>
      </c>
      <c r="B11567" s="0" t="s">
        <v>37</v>
      </c>
      <c r="C11567" s="0" t="s">
        <v>648</v>
      </c>
      <c r="D11567" s="0" t="n">
        <v>0</v>
      </c>
    </row>
    <row r="11568" customFormat="false" ht="12.8" hidden="false" customHeight="false" outlineLevel="0" collapsed="false">
      <c r="A11568" s="0" t="s">
        <v>647</v>
      </c>
      <c r="B11568" s="0" t="s">
        <v>139</v>
      </c>
      <c r="C11568" s="0" t="s">
        <v>648</v>
      </c>
      <c r="D11568" s="0" t="n">
        <v>0</v>
      </c>
    </row>
    <row r="11569" customFormat="false" ht="12.8" hidden="false" customHeight="false" outlineLevel="0" collapsed="false">
      <c r="A11569" s="0" t="s">
        <v>647</v>
      </c>
      <c r="B11569" s="0" t="s">
        <v>137</v>
      </c>
      <c r="C11569" s="0" t="s">
        <v>648</v>
      </c>
      <c r="D11569" s="0" t="n">
        <v>0</v>
      </c>
    </row>
    <row r="11570" customFormat="false" ht="12.8" hidden="false" customHeight="false" outlineLevel="0" collapsed="false">
      <c r="A11570" s="0" t="s">
        <v>647</v>
      </c>
      <c r="B11570" s="0" t="s">
        <v>95</v>
      </c>
      <c r="C11570" s="0" t="s">
        <v>648</v>
      </c>
      <c r="D11570" s="0" t="n">
        <v>0</v>
      </c>
    </row>
    <row r="11571" customFormat="false" ht="12.8" hidden="false" customHeight="false" outlineLevel="0" collapsed="false">
      <c r="A11571" s="0" t="s">
        <v>647</v>
      </c>
      <c r="B11571" s="0" t="s">
        <v>13</v>
      </c>
      <c r="C11571" s="0" t="s">
        <v>648</v>
      </c>
      <c r="D11571" s="0" t="n">
        <v>0</v>
      </c>
    </row>
    <row r="11572" customFormat="false" ht="12.8" hidden="false" customHeight="false" outlineLevel="0" collapsed="false">
      <c r="A11572" s="0" t="s">
        <v>647</v>
      </c>
      <c r="B11572" s="0" t="s">
        <v>141</v>
      </c>
      <c r="C11572" s="0" t="s">
        <v>648</v>
      </c>
      <c r="D11572" s="0" t="n">
        <v>0</v>
      </c>
    </row>
    <row r="11573" customFormat="false" ht="12.8" hidden="false" customHeight="false" outlineLevel="0" collapsed="false">
      <c r="A11573" s="0" t="s">
        <v>647</v>
      </c>
      <c r="B11573" s="0" t="s">
        <v>114</v>
      </c>
      <c r="C11573" s="0" t="s">
        <v>648</v>
      </c>
      <c r="D11573" s="0" t="n">
        <v>0</v>
      </c>
    </row>
    <row r="11574" customFormat="false" ht="12.8" hidden="false" customHeight="false" outlineLevel="0" collapsed="false">
      <c r="A11574" s="0" t="s">
        <v>647</v>
      </c>
      <c r="B11574" s="0" t="s">
        <v>32</v>
      </c>
      <c r="C11574" s="0" t="s">
        <v>648</v>
      </c>
      <c r="D11574" s="0" t="n">
        <v>0</v>
      </c>
    </row>
    <row r="11575" customFormat="false" ht="12.8" hidden="false" customHeight="false" outlineLevel="0" collapsed="false">
      <c r="A11575" s="0" t="s">
        <v>647</v>
      </c>
      <c r="B11575" s="0" t="s">
        <v>76</v>
      </c>
      <c r="C11575" s="0" t="s">
        <v>648</v>
      </c>
      <c r="D11575" s="0" t="n">
        <v>0</v>
      </c>
    </row>
    <row r="11576" customFormat="false" ht="12.8" hidden="false" customHeight="false" outlineLevel="0" collapsed="false">
      <c r="A11576" s="0" t="s">
        <v>647</v>
      </c>
      <c r="B11576" s="0" t="s">
        <v>107</v>
      </c>
      <c r="C11576" s="0" t="s">
        <v>648</v>
      </c>
      <c r="D11576" s="0" t="n">
        <v>0</v>
      </c>
    </row>
    <row r="11577" customFormat="false" ht="12.8" hidden="false" customHeight="false" outlineLevel="0" collapsed="false">
      <c r="A11577" s="0" t="s">
        <v>647</v>
      </c>
      <c r="B11577" s="0" t="s">
        <v>415</v>
      </c>
      <c r="C11577" s="0" t="s">
        <v>648</v>
      </c>
      <c r="D11577" s="0" t="n">
        <v>0</v>
      </c>
    </row>
    <row r="11578" customFormat="false" ht="12.8" hidden="false" customHeight="false" outlineLevel="0" collapsed="false">
      <c r="A11578" s="0" t="s">
        <v>647</v>
      </c>
      <c r="B11578" s="0" t="s">
        <v>222</v>
      </c>
      <c r="C11578" s="0" t="s">
        <v>648</v>
      </c>
      <c r="D11578" s="0" t="n">
        <v>0</v>
      </c>
    </row>
    <row r="11579" customFormat="false" ht="12.8" hidden="false" customHeight="false" outlineLevel="0" collapsed="false">
      <c r="A11579" s="0" t="s">
        <v>647</v>
      </c>
      <c r="B11579" s="0" t="s">
        <v>273</v>
      </c>
      <c r="C11579" s="0" t="s">
        <v>648</v>
      </c>
      <c r="D11579" s="0" t="n">
        <v>0</v>
      </c>
    </row>
    <row r="11580" customFormat="false" ht="12.8" hidden="false" customHeight="false" outlineLevel="0" collapsed="false">
      <c r="A11580" s="0" t="s">
        <v>647</v>
      </c>
      <c r="B11580" s="0" t="s">
        <v>437</v>
      </c>
      <c r="C11580" s="0" t="s">
        <v>648</v>
      </c>
      <c r="D11580" s="0" t="n">
        <v>0</v>
      </c>
    </row>
    <row r="11581" customFormat="false" ht="12.8" hidden="false" customHeight="false" outlineLevel="0" collapsed="false">
      <c r="A11581" s="0" t="s">
        <v>647</v>
      </c>
      <c r="B11581" s="0" t="s">
        <v>181</v>
      </c>
      <c r="C11581" s="0" t="s">
        <v>648</v>
      </c>
      <c r="D11581" s="0" t="n">
        <v>0</v>
      </c>
    </row>
    <row r="11582" customFormat="false" ht="12.8" hidden="false" customHeight="false" outlineLevel="0" collapsed="false">
      <c r="A11582" s="0" t="s">
        <v>187</v>
      </c>
      <c r="B11582" s="0" t="s">
        <v>34</v>
      </c>
      <c r="C11582" s="0" t="s">
        <v>188</v>
      </c>
      <c r="D11582" s="0" t="n">
        <v>0</v>
      </c>
    </row>
    <row r="11583" customFormat="false" ht="12.8" hidden="false" customHeight="false" outlineLevel="0" collapsed="false">
      <c r="A11583" s="0" t="s">
        <v>187</v>
      </c>
      <c r="B11583" s="0" t="s">
        <v>10</v>
      </c>
      <c r="C11583" s="0" t="s">
        <v>188</v>
      </c>
      <c r="D11583" s="0" t="n">
        <v>0</v>
      </c>
    </row>
    <row r="11584" customFormat="false" ht="12.8" hidden="false" customHeight="false" outlineLevel="0" collapsed="false">
      <c r="A11584" s="0" t="s">
        <v>187</v>
      </c>
      <c r="B11584" s="0" t="s">
        <v>122</v>
      </c>
      <c r="C11584" s="0" t="s">
        <v>188</v>
      </c>
      <c r="D11584" s="0" t="n">
        <v>0</v>
      </c>
    </row>
    <row r="11585" customFormat="false" ht="12.8" hidden="false" customHeight="false" outlineLevel="0" collapsed="false">
      <c r="A11585" s="0" t="s">
        <v>187</v>
      </c>
      <c r="B11585" s="0" t="s">
        <v>83</v>
      </c>
      <c r="C11585" s="0" t="s">
        <v>188</v>
      </c>
      <c r="D11585" s="0" t="n">
        <v>0</v>
      </c>
    </row>
    <row r="11586" customFormat="false" ht="12.8" hidden="false" customHeight="false" outlineLevel="0" collapsed="false">
      <c r="A11586" s="0" t="s">
        <v>187</v>
      </c>
      <c r="B11586" s="0" t="s">
        <v>117</v>
      </c>
      <c r="C11586" s="0" t="s">
        <v>188</v>
      </c>
      <c r="D11586" s="0" t="n">
        <v>0</v>
      </c>
    </row>
    <row r="11587" customFormat="false" ht="12.8" hidden="false" customHeight="false" outlineLevel="0" collapsed="false">
      <c r="A11587" s="0" t="s">
        <v>187</v>
      </c>
      <c r="B11587" s="0" t="s">
        <v>97</v>
      </c>
      <c r="C11587" s="0" t="s">
        <v>188</v>
      </c>
      <c r="D11587" s="0" t="n">
        <v>0</v>
      </c>
    </row>
    <row r="11588" customFormat="false" ht="12.8" hidden="false" customHeight="false" outlineLevel="0" collapsed="false">
      <c r="A11588" s="0" t="s">
        <v>187</v>
      </c>
      <c r="B11588" s="0" t="s">
        <v>67</v>
      </c>
      <c r="C11588" s="0" t="s">
        <v>188</v>
      </c>
      <c r="D11588" s="0" t="n">
        <v>0</v>
      </c>
    </row>
    <row r="11589" customFormat="false" ht="12.8" hidden="false" customHeight="false" outlineLevel="0" collapsed="false">
      <c r="A11589" s="0" t="s">
        <v>187</v>
      </c>
      <c r="B11589" s="0" t="s">
        <v>120</v>
      </c>
      <c r="C11589" s="0" t="s">
        <v>188</v>
      </c>
      <c r="D11589" s="0" t="n">
        <v>0</v>
      </c>
    </row>
    <row r="11590" customFormat="false" ht="12.8" hidden="false" customHeight="false" outlineLevel="0" collapsed="false">
      <c r="A11590" s="0" t="s">
        <v>187</v>
      </c>
      <c r="B11590" s="0" t="s">
        <v>143</v>
      </c>
      <c r="C11590" s="0" t="s">
        <v>188</v>
      </c>
      <c r="D11590" s="0" t="n">
        <v>0</v>
      </c>
    </row>
    <row r="11591" customFormat="false" ht="12.8" hidden="false" customHeight="false" outlineLevel="0" collapsed="false">
      <c r="A11591" s="0" t="s">
        <v>187</v>
      </c>
      <c r="B11591" s="0" t="s">
        <v>71</v>
      </c>
      <c r="C11591" s="0" t="s">
        <v>188</v>
      </c>
      <c r="D11591" s="0" t="n">
        <v>0</v>
      </c>
    </row>
    <row r="11592" customFormat="false" ht="12.8" hidden="false" customHeight="false" outlineLevel="0" collapsed="false">
      <c r="A11592" s="0" t="s">
        <v>187</v>
      </c>
      <c r="B11592" s="0" t="s">
        <v>93</v>
      </c>
      <c r="C11592" s="0" t="s">
        <v>188</v>
      </c>
      <c r="D11592" s="0" t="n">
        <v>0</v>
      </c>
    </row>
    <row r="11593" customFormat="false" ht="12.8" hidden="false" customHeight="false" outlineLevel="0" collapsed="false">
      <c r="A11593" s="0" t="s">
        <v>187</v>
      </c>
      <c r="B11593" s="0" t="s">
        <v>46</v>
      </c>
      <c r="C11593" s="0" t="s">
        <v>188</v>
      </c>
      <c r="D11593" s="0" t="n">
        <v>0</v>
      </c>
    </row>
    <row r="11594" customFormat="false" ht="12.8" hidden="false" customHeight="false" outlineLevel="0" collapsed="false">
      <c r="A11594" s="0" t="s">
        <v>187</v>
      </c>
      <c r="B11594" s="0" t="s">
        <v>30</v>
      </c>
      <c r="C11594" s="0" t="s">
        <v>188</v>
      </c>
      <c r="D11594" s="0" t="n">
        <v>0</v>
      </c>
    </row>
    <row r="11595" customFormat="false" ht="12.8" hidden="false" customHeight="false" outlineLevel="0" collapsed="false">
      <c r="A11595" s="0" t="s">
        <v>187</v>
      </c>
      <c r="B11595" s="0" t="s">
        <v>69</v>
      </c>
      <c r="C11595" s="0" t="s">
        <v>188</v>
      </c>
      <c r="D11595" s="0" t="n">
        <v>0</v>
      </c>
    </row>
    <row r="11596" customFormat="false" ht="12.8" hidden="false" customHeight="false" outlineLevel="0" collapsed="false">
      <c r="A11596" s="0" t="s">
        <v>187</v>
      </c>
      <c r="B11596" s="0" t="s">
        <v>101</v>
      </c>
      <c r="C11596" s="0" t="s">
        <v>188</v>
      </c>
      <c r="D11596" s="0" t="n">
        <v>0</v>
      </c>
    </row>
    <row r="11597" customFormat="false" ht="12.8" hidden="false" customHeight="false" outlineLevel="0" collapsed="false">
      <c r="A11597" s="0" t="s">
        <v>187</v>
      </c>
      <c r="B11597" s="0" t="s">
        <v>55</v>
      </c>
      <c r="C11597" s="0" t="s">
        <v>188</v>
      </c>
      <c r="D11597" s="0" t="n">
        <v>0</v>
      </c>
    </row>
    <row r="11598" customFormat="false" ht="12.8" hidden="false" customHeight="false" outlineLevel="0" collapsed="false">
      <c r="A11598" s="0" t="s">
        <v>187</v>
      </c>
      <c r="B11598" s="0" t="s">
        <v>85</v>
      </c>
      <c r="C11598" s="0" t="s">
        <v>188</v>
      </c>
      <c r="D11598" s="0" t="n">
        <v>0</v>
      </c>
    </row>
    <row r="11599" customFormat="false" ht="12.8" hidden="false" customHeight="false" outlineLevel="0" collapsed="false">
      <c r="A11599" s="0" t="s">
        <v>187</v>
      </c>
      <c r="B11599" s="0" t="s">
        <v>73</v>
      </c>
      <c r="C11599" s="0" t="s">
        <v>188</v>
      </c>
      <c r="D11599" s="0" t="n">
        <v>0</v>
      </c>
    </row>
    <row r="11600" customFormat="false" ht="12.8" hidden="false" customHeight="false" outlineLevel="0" collapsed="false">
      <c r="A11600" s="0" t="s">
        <v>187</v>
      </c>
      <c r="B11600" s="0" t="s">
        <v>126</v>
      </c>
      <c r="C11600" s="0" t="s">
        <v>188</v>
      </c>
      <c r="D11600" s="0" t="n">
        <v>0</v>
      </c>
    </row>
    <row r="11601" customFormat="false" ht="12.8" hidden="false" customHeight="false" outlineLevel="0" collapsed="false">
      <c r="A11601" s="0" t="s">
        <v>187</v>
      </c>
      <c r="B11601" s="0" t="s">
        <v>17</v>
      </c>
      <c r="C11601" s="0" t="s">
        <v>188</v>
      </c>
      <c r="D11601" s="0" t="n">
        <v>0</v>
      </c>
    </row>
    <row r="11602" customFormat="false" ht="12.8" hidden="false" customHeight="false" outlineLevel="0" collapsed="false">
      <c r="A11602" s="0" t="s">
        <v>187</v>
      </c>
      <c r="B11602" s="0" t="s">
        <v>110</v>
      </c>
      <c r="C11602" s="0" t="s">
        <v>188</v>
      </c>
      <c r="D11602" s="0" t="n">
        <v>0</v>
      </c>
    </row>
    <row r="11603" customFormat="false" ht="12.8" hidden="false" customHeight="false" outlineLevel="0" collapsed="false">
      <c r="A11603" s="0" t="s">
        <v>187</v>
      </c>
      <c r="B11603" s="0" t="s">
        <v>7</v>
      </c>
      <c r="C11603" s="0" t="s">
        <v>188</v>
      </c>
      <c r="D11603" s="0" t="n">
        <v>0</v>
      </c>
    </row>
    <row r="11604" customFormat="false" ht="12.8" hidden="false" customHeight="false" outlineLevel="0" collapsed="false">
      <c r="A11604" s="0" t="s">
        <v>187</v>
      </c>
      <c r="B11604" s="0" t="s">
        <v>81</v>
      </c>
      <c r="C11604" s="0" t="s">
        <v>188</v>
      </c>
      <c r="D11604" s="0" t="n">
        <v>0</v>
      </c>
    </row>
    <row r="11605" customFormat="false" ht="12.8" hidden="false" customHeight="false" outlineLevel="0" collapsed="false">
      <c r="A11605" s="0" t="s">
        <v>187</v>
      </c>
      <c r="B11605" s="0" t="s">
        <v>65</v>
      </c>
      <c r="C11605" s="0" t="s">
        <v>188</v>
      </c>
      <c r="D11605" s="0" t="n">
        <v>0</v>
      </c>
    </row>
    <row r="11606" customFormat="false" ht="12.8" hidden="false" customHeight="false" outlineLevel="0" collapsed="false">
      <c r="A11606" s="0" t="s">
        <v>187</v>
      </c>
      <c r="B11606" s="0" t="s">
        <v>15</v>
      </c>
      <c r="C11606" s="0" t="s">
        <v>188</v>
      </c>
      <c r="D11606" s="0" t="n">
        <v>0</v>
      </c>
    </row>
    <row r="11607" customFormat="false" ht="12.8" hidden="false" customHeight="false" outlineLevel="0" collapsed="false">
      <c r="A11607" s="0" t="s">
        <v>187</v>
      </c>
      <c r="B11607" s="0" t="s">
        <v>28</v>
      </c>
      <c r="C11607" s="0" t="s">
        <v>188</v>
      </c>
      <c r="D11607" s="0" t="n">
        <v>0</v>
      </c>
    </row>
    <row r="11608" customFormat="false" ht="12.8" hidden="false" customHeight="false" outlineLevel="0" collapsed="false">
      <c r="A11608" s="0" t="s">
        <v>187</v>
      </c>
      <c r="B11608" s="0" t="s">
        <v>19</v>
      </c>
      <c r="C11608" s="0" t="s">
        <v>188</v>
      </c>
      <c r="D11608" s="0" t="n">
        <v>0</v>
      </c>
    </row>
    <row r="11609" customFormat="false" ht="12.8" hidden="false" customHeight="false" outlineLevel="0" collapsed="false">
      <c r="A11609" s="0" t="s">
        <v>187</v>
      </c>
      <c r="B11609" s="0" t="s">
        <v>99</v>
      </c>
      <c r="C11609" s="0" t="s">
        <v>188</v>
      </c>
      <c r="D11609" s="0" t="n">
        <v>0</v>
      </c>
    </row>
    <row r="11610" customFormat="false" ht="12.8" hidden="false" customHeight="false" outlineLevel="0" collapsed="false">
      <c r="A11610" s="0" t="s">
        <v>187</v>
      </c>
      <c r="B11610" s="0" t="s">
        <v>135</v>
      </c>
      <c r="C11610" s="0" t="s">
        <v>188</v>
      </c>
      <c r="D11610" s="0" t="n">
        <v>0</v>
      </c>
    </row>
    <row r="11611" customFormat="false" ht="12.8" hidden="false" customHeight="false" outlineLevel="0" collapsed="false">
      <c r="A11611" s="0" t="s">
        <v>187</v>
      </c>
      <c r="B11611" s="0" t="s">
        <v>60</v>
      </c>
      <c r="C11611" s="0" t="s">
        <v>188</v>
      </c>
      <c r="D11611" s="0" t="n">
        <v>0</v>
      </c>
    </row>
    <row r="11612" customFormat="false" ht="12.8" hidden="false" customHeight="false" outlineLevel="0" collapsed="false">
      <c r="A11612" s="0" t="s">
        <v>187</v>
      </c>
      <c r="B11612" s="0" t="s">
        <v>79</v>
      </c>
      <c r="C11612" s="0" t="s">
        <v>188</v>
      </c>
      <c r="D11612" s="0" t="n">
        <v>0</v>
      </c>
    </row>
    <row r="11613" customFormat="false" ht="12.8" hidden="false" customHeight="false" outlineLevel="0" collapsed="false">
      <c r="A11613" s="0" t="s">
        <v>187</v>
      </c>
      <c r="B11613" s="0" t="s">
        <v>24</v>
      </c>
      <c r="C11613" s="0" t="s">
        <v>188</v>
      </c>
      <c r="D11613" s="0" t="n">
        <v>0</v>
      </c>
    </row>
    <row r="11614" customFormat="false" ht="12.8" hidden="false" customHeight="false" outlineLevel="0" collapsed="false">
      <c r="A11614" s="0" t="s">
        <v>187</v>
      </c>
      <c r="B11614" s="0" t="s">
        <v>41</v>
      </c>
      <c r="C11614" s="0" t="s">
        <v>188</v>
      </c>
      <c r="D11614" s="0" t="n">
        <v>0</v>
      </c>
    </row>
    <row r="11615" customFormat="false" ht="12.8" hidden="false" customHeight="false" outlineLevel="0" collapsed="false">
      <c r="A11615" s="0" t="s">
        <v>187</v>
      </c>
      <c r="B11615" s="0" t="s">
        <v>104</v>
      </c>
      <c r="C11615" s="0" t="s">
        <v>188</v>
      </c>
      <c r="D11615" s="0" t="n">
        <v>0</v>
      </c>
    </row>
    <row r="11616" customFormat="false" ht="12.8" hidden="false" customHeight="false" outlineLevel="0" collapsed="false">
      <c r="A11616" s="0" t="s">
        <v>187</v>
      </c>
      <c r="B11616" s="0" t="s">
        <v>43</v>
      </c>
      <c r="C11616" s="0" t="s">
        <v>188</v>
      </c>
      <c r="D11616" s="0" t="n">
        <v>0</v>
      </c>
    </row>
    <row r="11617" customFormat="false" ht="12.8" hidden="false" customHeight="false" outlineLevel="0" collapsed="false">
      <c r="A11617" s="0" t="s">
        <v>187</v>
      </c>
      <c r="B11617" s="0" t="s">
        <v>63</v>
      </c>
      <c r="C11617" s="0" t="s">
        <v>188</v>
      </c>
      <c r="D11617" s="0" t="n">
        <v>0</v>
      </c>
    </row>
    <row r="11618" customFormat="false" ht="12.8" hidden="false" customHeight="false" outlineLevel="0" collapsed="false">
      <c r="A11618" s="0" t="s">
        <v>187</v>
      </c>
      <c r="B11618" s="0" t="s">
        <v>52</v>
      </c>
      <c r="C11618" s="0" t="s">
        <v>188</v>
      </c>
      <c r="D11618" s="0" t="n">
        <v>0</v>
      </c>
    </row>
    <row r="11619" customFormat="false" ht="12.8" hidden="false" customHeight="false" outlineLevel="0" collapsed="false">
      <c r="A11619" s="0" t="s">
        <v>187</v>
      </c>
      <c r="B11619" s="0" t="s">
        <v>26</v>
      </c>
      <c r="C11619" s="0" t="s">
        <v>188</v>
      </c>
      <c r="D11619" s="0" t="n">
        <v>0</v>
      </c>
    </row>
    <row r="11620" customFormat="false" ht="12.8" hidden="false" customHeight="false" outlineLevel="0" collapsed="false">
      <c r="A11620" s="0" t="s">
        <v>187</v>
      </c>
      <c r="B11620" s="0" t="s">
        <v>124</v>
      </c>
      <c r="C11620" s="0" t="s">
        <v>188</v>
      </c>
      <c r="D11620" s="0" t="n">
        <v>0</v>
      </c>
    </row>
    <row r="11621" customFormat="false" ht="12.8" hidden="false" customHeight="false" outlineLevel="0" collapsed="false">
      <c r="A11621" s="0" t="s">
        <v>187</v>
      </c>
      <c r="B11621" s="0" t="s">
        <v>49</v>
      </c>
      <c r="C11621" s="0" t="s">
        <v>188</v>
      </c>
      <c r="D11621" s="0" t="n">
        <v>0</v>
      </c>
    </row>
    <row r="11622" customFormat="false" ht="12.8" hidden="false" customHeight="false" outlineLevel="0" collapsed="false">
      <c r="A11622" s="0" t="s">
        <v>187</v>
      </c>
      <c r="B11622" s="0" t="s">
        <v>39</v>
      </c>
      <c r="C11622" s="0" t="s">
        <v>188</v>
      </c>
      <c r="D11622" s="0" t="n">
        <v>0</v>
      </c>
    </row>
    <row r="11623" customFormat="false" ht="12.8" hidden="false" customHeight="false" outlineLevel="0" collapsed="false">
      <c r="A11623" s="0" t="s">
        <v>187</v>
      </c>
      <c r="B11623" s="0" t="s">
        <v>112</v>
      </c>
      <c r="C11623" s="0" t="s">
        <v>188</v>
      </c>
      <c r="D11623" s="0" t="n">
        <v>0</v>
      </c>
    </row>
    <row r="11624" customFormat="false" ht="12.8" hidden="false" customHeight="false" outlineLevel="0" collapsed="false">
      <c r="A11624" s="0" t="s">
        <v>187</v>
      </c>
      <c r="B11624" s="0" t="s">
        <v>88</v>
      </c>
      <c r="C11624" s="0" t="s">
        <v>188</v>
      </c>
      <c r="D11624" s="0" t="n">
        <v>0</v>
      </c>
    </row>
    <row r="11625" customFormat="false" ht="12.8" hidden="false" customHeight="false" outlineLevel="0" collapsed="false">
      <c r="A11625" s="0" t="s">
        <v>187</v>
      </c>
      <c r="B11625" s="0" t="s">
        <v>132</v>
      </c>
      <c r="C11625" s="0" t="s">
        <v>188</v>
      </c>
      <c r="D11625" s="0" t="n">
        <v>0</v>
      </c>
    </row>
    <row r="11626" customFormat="false" ht="12.8" hidden="false" customHeight="false" outlineLevel="0" collapsed="false">
      <c r="A11626" s="0" t="s">
        <v>187</v>
      </c>
      <c r="B11626" s="0" t="s">
        <v>137</v>
      </c>
      <c r="C11626" s="0" t="s">
        <v>188</v>
      </c>
      <c r="D11626" s="0" t="n">
        <v>0</v>
      </c>
    </row>
    <row r="11627" customFormat="false" ht="12.8" hidden="false" customHeight="false" outlineLevel="0" collapsed="false">
      <c r="A11627" s="0" t="s">
        <v>187</v>
      </c>
      <c r="B11627" s="0" t="s">
        <v>95</v>
      </c>
      <c r="C11627" s="0" t="s">
        <v>188</v>
      </c>
      <c r="D11627" s="0" t="n">
        <v>0</v>
      </c>
    </row>
    <row r="11628" customFormat="false" ht="12.8" hidden="false" customHeight="false" outlineLevel="0" collapsed="false">
      <c r="A11628" s="0" t="s">
        <v>187</v>
      </c>
      <c r="B11628" s="0" t="s">
        <v>13</v>
      </c>
      <c r="C11628" s="0" t="s">
        <v>188</v>
      </c>
      <c r="D11628" s="0" t="n">
        <v>0</v>
      </c>
    </row>
    <row r="11629" customFormat="false" ht="12.8" hidden="false" customHeight="false" outlineLevel="0" collapsed="false">
      <c r="A11629" s="0" t="s">
        <v>187</v>
      </c>
      <c r="B11629" s="0" t="s">
        <v>114</v>
      </c>
      <c r="C11629" s="0" t="s">
        <v>188</v>
      </c>
      <c r="D11629" s="0" t="n">
        <v>0</v>
      </c>
    </row>
    <row r="11630" customFormat="false" ht="12.8" hidden="false" customHeight="false" outlineLevel="0" collapsed="false">
      <c r="A11630" s="0" t="s">
        <v>187</v>
      </c>
      <c r="B11630" s="0" t="s">
        <v>32</v>
      </c>
      <c r="C11630" s="0" t="s">
        <v>188</v>
      </c>
      <c r="D11630" s="0" t="n">
        <v>0</v>
      </c>
    </row>
    <row r="11631" customFormat="false" ht="12.8" hidden="false" customHeight="false" outlineLevel="0" collapsed="false">
      <c r="A11631" s="0" t="s">
        <v>187</v>
      </c>
      <c r="B11631" s="0" t="s">
        <v>76</v>
      </c>
      <c r="C11631" s="0" t="s">
        <v>188</v>
      </c>
      <c r="D11631" s="0" t="n">
        <v>0</v>
      </c>
    </row>
    <row r="11632" customFormat="false" ht="12.8" hidden="false" customHeight="false" outlineLevel="0" collapsed="false">
      <c r="A11632" s="0" t="s">
        <v>187</v>
      </c>
      <c r="B11632" s="0" t="s">
        <v>107</v>
      </c>
      <c r="C11632" s="0" t="s">
        <v>188</v>
      </c>
      <c r="D11632" s="0" t="n">
        <v>0</v>
      </c>
    </row>
    <row r="11633" customFormat="false" ht="12.8" hidden="false" customHeight="false" outlineLevel="0" collapsed="false">
      <c r="A11633" s="0" t="s">
        <v>187</v>
      </c>
      <c r="B11633" s="0" t="s">
        <v>415</v>
      </c>
      <c r="C11633" s="0" t="s">
        <v>188</v>
      </c>
      <c r="D11633" s="0" t="n">
        <v>0</v>
      </c>
    </row>
    <row r="11634" customFormat="false" ht="12.8" hidden="false" customHeight="false" outlineLevel="0" collapsed="false">
      <c r="A11634" s="0" t="s">
        <v>187</v>
      </c>
      <c r="B11634" s="0" t="s">
        <v>222</v>
      </c>
      <c r="C11634" s="0" t="s">
        <v>188</v>
      </c>
      <c r="D11634" s="0" t="n">
        <v>0</v>
      </c>
    </row>
    <row r="11635" customFormat="false" ht="12.8" hidden="false" customHeight="false" outlineLevel="0" collapsed="false">
      <c r="A11635" s="0" t="s">
        <v>187</v>
      </c>
      <c r="B11635" s="0" t="s">
        <v>273</v>
      </c>
      <c r="C11635" s="0" t="s">
        <v>188</v>
      </c>
      <c r="D11635" s="0" t="n">
        <v>0</v>
      </c>
    </row>
    <row r="11636" customFormat="false" ht="12.8" hidden="false" customHeight="false" outlineLevel="0" collapsed="false">
      <c r="A11636" s="0" t="s">
        <v>187</v>
      </c>
      <c r="B11636" s="0" t="s">
        <v>437</v>
      </c>
      <c r="C11636" s="0" t="s">
        <v>188</v>
      </c>
      <c r="D11636" s="0" t="n">
        <v>0</v>
      </c>
    </row>
    <row r="11637" customFormat="false" ht="12.8" hidden="false" customHeight="false" outlineLevel="0" collapsed="false">
      <c r="A11637" s="0" t="s">
        <v>187</v>
      </c>
      <c r="B11637" s="0" t="s">
        <v>181</v>
      </c>
      <c r="C11637" s="0" t="s">
        <v>188</v>
      </c>
      <c r="D11637" s="0" t="n">
        <v>0</v>
      </c>
    </row>
    <row r="11638" customFormat="false" ht="12.8" hidden="false" customHeight="false" outlineLevel="0" collapsed="false">
      <c r="A11638" s="0" t="s">
        <v>527</v>
      </c>
      <c r="B11638" s="0" t="s">
        <v>34</v>
      </c>
      <c r="C11638" s="0" t="s">
        <v>528</v>
      </c>
      <c r="D11638" s="0" t="n">
        <v>0</v>
      </c>
    </row>
    <row r="11639" customFormat="false" ht="12.8" hidden="false" customHeight="false" outlineLevel="0" collapsed="false">
      <c r="A11639" s="0" t="s">
        <v>527</v>
      </c>
      <c r="B11639" s="0" t="s">
        <v>10</v>
      </c>
      <c r="C11639" s="0" t="s">
        <v>528</v>
      </c>
      <c r="D11639" s="0" t="n">
        <v>0</v>
      </c>
    </row>
    <row r="11640" customFormat="false" ht="12.8" hidden="false" customHeight="false" outlineLevel="0" collapsed="false">
      <c r="A11640" s="0" t="s">
        <v>527</v>
      </c>
      <c r="B11640" s="0" t="s">
        <v>122</v>
      </c>
      <c r="C11640" s="0" t="s">
        <v>528</v>
      </c>
      <c r="D11640" s="0" t="n">
        <v>0</v>
      </c>
    </row>
    <row r="11641" customFormat="false" ht="12.8" hidden="false" customHeight="false" outlineLevel="0" collapsed="false">
      <c r="A11641" s="0" t="s">
        <v>527</v>
      </c>
      <c r="B11641" s="0" t="s">
        <v>83</v>
      </c>
      <c r="C11641" s="0" t="s">
        <v>528</v>
      </c>
      <c r="D11641" s="0" t="n">
        <v>0</v>
      </c>
    </row>
    <row r="11642" customFormat="false" ht="12.8" hidden="false" customHeight="false" outlineLevel="0" collapsed="false">
      <c r="A11642" s="0" t="s">
        <v>527</v>
      </c>
      <c r="B11642" s="0" t="s">
        <v>117</v>
      </c>
      <c r="C11642" s="0" t="s">
        <v>528</v>
      </c>
      <c r="D11642" s="0" t="n">
        <v>0</v>
      </c>
    </row>
    <row r="11643" customFormat="false" ht="12.8" hidden="false" customHeight="false" outlineLevel="0" collapsed="false">
      <c r="A11643" s="0" t="s">
        <v>527</v>
      </c>
      <c r="B11643" s="0" t="s">
        <v>97</v>
      </c>
      <c r="C11643" s="0" t="s">
        <v>528</v>
      </c>
      <c r="D11643" s="0" t="n">
        <v>0</v>
      </c>
    </row>
    <row r="11644" customFormat="false" ht="12.8" hidden="false" customHeight="false" outlineLevel="0" collapsed="false">
      <c r="A11644" s="0" t="s">
        <v>527</v>
      </c>
      <c r="B11644" s="0" t="s">
        <v>129</v>
      </c>
      <c r="C11644" s="0" t="s">
        <v>528</v>
      </c>
      <c r="D11644" s="0" t="n">
        <v>0</v>
      </c>
    </row>
    <row r="11645" customFormat="false" ht="12.8" hidden="false" customHeight="false" outlineLevel="0" collapsed="false">
      <c r="A11645" s="0" t="s">
        <v>527</v>
      </c>
      <c r="B11645" s="0" t="s">
        <v>67</v>
      </c>
      <c r="C11645" s="0" t="s">
        <v>528</v>
      </c>
      <c r="D11645" s="0" t="n">
        <v>0</v>
      </c>
    </row>
    <row r="11646" customFormat="false" ht="12.8" hidden="false" customHeight="false" outlineLevel="0" collapsed="false">
      <c r="A11646" s="0" t="s">
        <v>527</v>
      </c>
      <c r="B11646" s="0" t="s">
        <v>120</v>
      </c>
      <c r="C11646" s="0" t="s">
        <v>528</v>
      </c>
      <c r="D11646" s="0" t="n">
        <v>0</v>
      </c>
    </row>
    <row r="11647" customFormat="false" ht="12.8" hidden="false" customHeight="false" outlineLevel="0" collapsed="false">
      <c r="A11647" s="0" t="s">
        <v>527</v>
      </c>
      <c r="B11647" s="0" t="s">
        <v>143</v>
      </c>
      <c r="C11647" s="0" t="s">
        <v>528</v>
      </c>
      <c r="D11647" s="0" t="n">
        <v>0</v>
      </c>
    </row>
    <row r="11648" customFormat="false" ht="12.8" hidden="false" customHeight="false" outlineLevel="0" collapsed="false">
      <c r="A11648" s="0" t="s">
        <v>527</v>
      </c>
      <c r="B11648" s="0" t="s">
        <v>71</v>
      </c>
      <c r="C11648" s="0" t="s">
        <v>528</v>
      </c>
      <c r="D11648" s="0" t="n">
        <v>0</v>
      </c>
    </row>
    <row r="11649" customFormat="false" ht="12.8" hidden="false" customHeight="false" outlineLevel="0" collapsed="false">
      <c r="A11649" s="0" t="s">
        <v>527</v>
      </c>
      <c r="B11649" s="0" t="s">
        <v>93</v>
      </c>
      <c r="C11649" s="0" t="s">
        <v>528</v>
      </c>
      <c r="D11649" s="0" t="n">
        <v>0</v>
      </c>
    </row>
    <row r="11650" customFormat="false" ht="12.8" hidden="false" customHeight="false" outlineLevel="0" collapsed="false">
      <c r="A11650" s="0" t="s">
        <v>527</v>
      </c>
      <c r="B11650" s="0" t="s">
        <v>46</v>
      </c>
      <c r="C11650" s="0" t="s">
        <v>528</v>
      </c>
      <c r="D11650" s="0" t="n">
        <v>0</v>
      </c>
    </row>
    <row r="11651" customFormat="false" ht="12.8" hidden="false" customHeight="false" outlineLevel="0" collapsed="false">
      <c r="A11651" s="0" t="s">
        <v>527</v>
      </c>
      <c r="B11651" s="0" t="s">
        <v>30</v>
      </c>
      <c r="C11651" s="0" t="s">
        <v>528</v>
      </c>
      <c r="D11651" s="0" t="n">
        <v>0</v>
      </c>
    </row>
    <row r="11652" customFormat="false" ht="12.8" hidden="false" customHeight="false" outlineLevel="0" collapsed="false">
      <c r="A11652" s="0" t="s">
        <v>527</v>
      </c>
      <c r="B11652" s="0" t="s">
        <v>69</v>
      </c>
      <c r="C11652" s="0" t="s">
        <v>528</v>
      </c>
      <c r="D11652" s="0" t="n">
        <v>0</v>
      </c>
    </row>
    <row r="11653" customFormat="false" ht="12.8" hidden="false" customHeight="false" outlineLevel="0" collapsed="false">
      <c r="A11653" s="0" t="s">
        <v>527</v>
      </c>
      <c r="B11653" s="0" t="s">
        <v>101</v>
      </c>
      <c r="C11653" s="0" t="s">
        <v>528</v>
      </c>
      <c r="D11653" s="0" t="n">
        <v>0</v>
      </c>
    </row>
    <row r="11654" customFormat="false" ht="12.8" hidden="false" customHeight="false" outlineLevel="0" collapsed="false">
      <c r="A11654" s="0" t="s">
        <v>527</v>
      </c>
      <c r="B11654" s="0" t="s">
        <v>55</v>
      </c>
      <c r="C11654" s="0" t="s">
        <v>528</v>
      </c>
      <c r="D11654" s="0" t="n">
        <v>0</v>
      </c>
    </row>
    <row r="11655" customFormat="false" ht="12.8" hidden="false" customHeight="false" outlineLevel="0" collapsed="false">
      <c r="A11655" s="0" t="s">
        <v>527</v>
      </c>
      <c r="B11655" s="0" t="s">
        <v>85</v>
      </c>
      <c r="C11655" s="0" t="s">
        <v>528</v>
      </c>
      <c r="D11655" s="0" t="n">
        <v>0</v>
      </c>
    </row>
    <row r="11656" customFormat="false" ht="12.8" hidden="false" customHeight="false" outlineLevel="0" collapsed="false">
      <c r="A11656" s="0" t="s">
        <v>527</v>
      </c>
      <c r="B11656" s="0" t="s">
        <v>73</v>
      </c>
      <c r="C11656" s="0" t="s">
        <v>528</v>
      </c>
      <c r="D11656" s="0" t="n">
        <v>0</v>
      </c>
    </row>
    <row r="11657" customFormat="false" ht="12.8" hidden="false" customHeight="false" outlineLevel="0" collapsed="false">
      <c r="A11657" s="0" t="s">
        <v>527</v>
      </c>
      <c r="B11657" s="0" t="s">
        <v>126</v>
      </c>
      <c r="C11657" s="0" t="s">
        <v>528</v>
      </c>
      <c r="D11657" s="0" t="n">
        <v>0</v>
      </c>
    </row>
    <row r="11658" customFormat="false" ht="12.8" hidden="false" customHeight="false" outlineLevel="0" collapsed="false">
      <c r="A11658" s="0" t="s">
        <v>527</v>
      </c>
      <c r="B11658" s="0" t="s">
        <v>17</v>
      </c>
      <c r="C11658" s="0" t="s">
        <v>528</v>
      </c>
      <c r="D11658" s="0" t="n">
        <v>0</v>
      </c>
    </row>
    <row r="11659" customFormat="false" ht="12.8" hidden="false" customHeight="false" outlineLevel="0" collapsed="false">
      <c r="A11659" s="0" t="s">
        <v>527</v>
      </c>
      <c r="B11659" s="0" t="s">
        <v>110</v>
      </c>
      <c r="C11659" s="0" t="s">
        <v>528</v>
      </c>
      <c r="D11659" s="0" t="n">
        <v>0</v>
      </c>
    </row>
    <row r="11660" customFormat="false" ht="12.8" hidden="false" customHeight="false" outlineLevel="0" collapsed="false">
      <c r="A11660" s="0" t="s">
        <v>527</v>
      </c>
      <c r="B11660" s="0" t="s">
        <v>21</v>
      </c>
      <c r="C11660" s="0" t="s">
        <v>528</v>
      </c>
      <c r="D11660" s="0" t="n">
        <v>0</v>
      </c>
    </row>
    <row r="11661" customFormat="false" ht="12.8" hidden="false" customHeight="false" outlineLevel="0" collapsed="false">
      <c r="A11661" s="0" t="s">
        <v>527</v>
      </c>
      <c r="B11661" s="0" t="s">
        <v>7</v>
      </c>
      <c r="C11661" s="0" t="s">
        <v>528</v>
      </c>
      <c r="D11661" s="0" t="n">
        <v>0</v>
      </c>
    </row>
    <row r="11662" customFormat="false" ht="12.8" hidden="false" customHeight="false" outlineLevel="0" collapsed="false">
      <c r="A11662" s="0" t="s">
        <v>527</v>
      </c>
      <c r="B11662" s="0" t="s">
        <v>81</v>
      </c>
      <c r="C11662" s="0" t="s">
        <v>528</v>
      </c>
      <c r="D11662" s="0" t="n">
        <v>0</v>
      </c>
    </row>
    <row r="11663" customFormat="false" ht="12.8" hidden="false" customHeight="false" outlineLevel="0" collapsed="false">
      <c r="A11663" s="0" t="s">
        <v>527</v>
      </c>
      <c r="B11663" s="0" t="s">
        <v>65</v>
      </c>
      <c r="C11663" s="0" t="s">
        <v>528</v>
      </c>
      <c r="D11663" s="0" t="n">
        <v>0</v>
      </c>
    </row>
    <row r="11664" customFormat="false" ht="12.8" hidden="false" customHeight="false" outlineLevel="0" collapsed="false">
      <c r="A11664" s="0" t="s">
        <v>527</v>
      </c>
      <c r="B11664" s="0" t="s">
        <v>15</v>
      </c>
      <c r="C11664" s="0" t="s">
        <v>528</v>
      </c>
      <c r="D11664" s="0" t="n">
        <v>0</v>
      </c>
    </row>
    <row r="11665" customFormat="false" ht="12.8" hidden="false" customHeight="false" outlineLevel="0" collapsed="false">
      <c r="A11665" s="0" t="s">
        <v>527</v>
      </c>
      <c r="B11665" s="0" t="s">
        <v>28</v>
      </c>
      <c r="C11665" s="0" t="s">
        <v>528</v>
      </c>
      <c r="D11665" s="0" t="n">
        <v>0</v>
      </c>
    </row>
    <row r="11666" customFormat="false" ht="12.8" hidden="false" customHeight="false" outlineLevel="0" collapsed="false">
      <c r="A11666" s="0" t="s">
        <v>527</v>
      </c>
      <c r="B11666" s="0" t="s">
        <v>19</v>
      </c>
      <c r="C11666" s="0" t="s">
        <v>528</v>
      </c>
      <c r="D11666" s="0" t="n">
        <v>0</v>
      </c>
    </row>
    <row r="11667" customFormat="false" ht="12.8" hidden="false" customHeight="false" outlineLevel="0" collapsed="false">
      <c r="A11667" s="0" t="s">
        <v>527</v>
      </c>
      <c r="B11667" s="0" t="s">
        <v>99</v>
      </c>
      <c r="C11667" s="0" t="s">
        <v>528</v>
      </c>
      <c r="D11667" s="0" t="n">
        <v>0</v>
      </c>
    </row>
    <row r="11668" customFormat="false" ht="12.8" hidden="false" customHeight="false" outlineLevel="0" collapsed="false">
      <c r="A11668" s="0" t="s">
        <v>527</v>
      </c>
      <c r="B11668" s="0" t="s">
        <v>135</v>
      </c>
      <c r="C11668" s="0" t="s">
        <v>528</v>
      </c>
      <c r="D11668" s="0" t="n">
        <v>0</v>
      </c>
    </row>
    <row r="11669" customFormat="false" ht="12.8" hidden="false" customHeight="false" outlineLevel="0" collapsed="false">
      <c r="A11669" s="0" t="s">
        <v>527</v>
      </c>
      <c r="B11669" s="0" t="s">
        <v>79</v>
      </c>
      <c r="C11669" s="0" t="s">
        <v>528</v>
      </c>
      <c r="D11669" s="0" t="n">
        <v>0</v>
      </c>
    </row>
    <row r="11670" customFormat="false" ht="12.8" hidden="false" customHeight="false" outlineLevel="0" collapsed="false">
      <c r="A11670" s="0" t="s">
        <v>527</v>
      </c>
      <c r="B11670" s="0" t="s">
        <v>24</v>
      </c>
      <c r="C11670" s="0" t="s">
        <v>528</v>
      </c>
      <c r="D11670" s="0" t="n">
        <v>0</v>
      </c>
    </row>
    <row r="11671" customFormat="false" ht="12.8" hidden="false" customHeight="false" outlineLevel="0" collapsed="false">
      <c r="A11671" s="0" t="s">
        <v>527</v>
      </c>
      <c r="B11671" s="0" t="s">
        <v>41</v>
      </c>
      <c r="C11671" s="0" t="s">
        <v>528</v>
      </c>
      <c r="D11671" s="0" t="n">
        <v>0</v>
      </c>
    </row>
    <row r="11672" customFormat="false" ht="12.8" hidden="false" customHeight="false" outlineLevel="0" collapsed="false">
      <c r="A11672" s="0" t="s">
        <v>527</v>
      </c>
      <c r="B11672" s="0" t="s">
        <v>104</v>
      </c>
      <c r="C11672" s="0" t="s">
        <v>528</v>
      </c>
      <c r="D11672" s="0" t="n">
        <v>0</v>
      </c>
    </row>
    <row r="11673" customFormat="false" ht="12.8" hidden="false" customHeight="false" outlineLevel="0" collapsed="false">
      <c r="A11673" s="0" t="s">
        <v>527</v>
      </c>
      <c r="B11673" s="0" t="s">
        <v>43</v>
      </c>
      <c r="C11673" s="0" t="s">
        <v>528</v>
      </c>
      <c r="D11673" s="0" t="n">
        <v>0</v>
      </c>
    </row>
    <row r="11674" customFormat="false" ht="12.8" hidden="false" customHeight="false" outlineLevel="0" collapsed="false">
      <c r="A11674" s="0" t="s">
        <v>527</v>
      </c>
      <c r="B11674" s="0" t="s">
        <v>63</v>
      </c>
      <c r="C11674" s="0" t="s">
        <v>528</v>
      </c>
      <c r="D11674" s="0" t="n">
        <v>0</v>
      </c>
    </row>
    <row r="11675" customFormat="false" ht="12.8" hidden="false" customHeight="false" outlineLevel="0" collapsed="false">
      <c r="A11675" s="0" t="s">
        <v>527</v>
      </c>
      <c r="B11675" s="0" t="s">
        <v>52</v>
      </c>
      <c r="C11675" s="0" t="s">
        <v>528</v>
      </c>
      <c r="D11675" s="0" t="n">
        <v>0</v>
      </c>
    </row>
    <row r="11676" customFormat="false" ht="12.8" hidden="false" customHeight="false" outlineLevel="0" collapsed="false">
      <c r="A11676" s="0" t="s">
        <v>527</v>
      </c>
      <c r="B11676" s="0" t="s">
        <v>26</v>
      </c>
      <c r="C11676" s="0" t="s">
        <v>528</v>
      </c>
      <c r="D11676" s="0" t="n">
        <v>0</v>
      </c>
    </row>
    <row r="11677" customFormat="false" ht="12.8" hidden="false" customHeight="false" outlineLevel="0" collapsed="false">
      <c r="A11677" s="0" t="s">
        <v>527</v>
      </c>
      <c r="B11677" s="0" t="s">
        <v>90</v>
      </c>
      <c r="C11677" s="0" t="s">
        <v>528</v>
      </c>
      <c r="D11677" s="0" t="n">
        <v>0</v>
      </c>
    </row>
    <row r="11678" customFormat="false" ht="12.8" hidden="false" customHeight="false" outlineLevel="0" collapsed="false">
      <c r="A11678" s="0" t="s">
        <v>527</v>
      </c>
      <c r="B11678" s="0" t="s">
        <v>49</v>
      </c>
      <c r="C11678" s="0" t="s">
        <v>528</v>
      </c>
      <c r="D11678" s="0" t="n">
        <v>0</v>
      </c>
    </row>
    <row r="11679" customFormat="false" ht="12.8" hidden="false" customHeight="false" outlineLevel="0" collapsed="false">
      <c r="A11679" s="0" t="s">
        <v>527</v>
      </c>
      <c r="B11679" s="0" t="s">
        <v>39</v>
      </c>
      <c r="C11679" s="0" t="s">
        <v>528</v>
      </c>
      <c r="D11679" s="0" t="n">
        <v>0</v>
      </c>
    </row>
    <row r="11680" customFormat="false" ht="12.8" hidden="false" customHeight="false" outlineLevel="0" collapsed="false">
      <c r="A11680" s="0" t="s">
        <v>527</v>
      </c>
      <c r="B11680" s="0" t="s">
        <v>112</v>
      </c>
      <c r="C11680" s="0" t="s">
        <v>528</v>
      </c>
      <c r="D11680" s="0" t="n">
        <v>0</v>
      </c>
    </row>
    <row r="11681" customFormat="false" ht="12.8" hidden="false" customHeight="false" outlineLevel="0" collapsed="false">
      <c r="A11681" s="0" t="s">
        <v>527</v>
      </c>
      <c r="B11681" s="0" t="s">
        <v>88</v>
      </c>
      <c r="C11681" s="0" t="s">
        <v>528</v>
      </c>
      <c r="D11681" s="0" t="n">
        <v>0</v>
      </c>
    </row>
    <row r="11682" customFormat="false" ht="12.8" hidden="false" customHeight="false" outlineLevel="0" collapsed="false">
      <c r="A11682" s="0" t="s">
        <v>527</v>
      </c>
      <c r="B11682" s="0" t="s">
        <v>132</v>
      </c>
      <c r="C11682" s="0" t="s">
        <v>528</v>
      </c>
      <c r="D11682" s="0" t="n">
        <v>0</v>
      </c>
    </row>
    <row r="11683" customFormat="false" ht="12.8" hidden="false" customHeight="false" outlineLevel="0" collapsed="false">
      <c r="A11683" s="0" t="s">
        <v>527</v>
      </c>
      <c r="B11683" s="0" t="s">
        <v>37</v>
      </c>
      <c r="C11683" s="0" t="s">
        <v>528</v>
      </c>
      <c r="D11683" s="0" t="n">
        <v>0</v>
      </c>
    </row>
    <row r="11684" customFormat="false" ht="12.8" hidden="false" customHeight="false" outlineLevel="0" collapsed="false">
      <c r="A11684" s="0" t="s">
        <v>527</v>
      </c>
      <c r="B11684" s="0" t="s">
        <v>139</v>
      </c>
      <c r="C11684" s="0" t="s">
        <v>528</v>
      </c>
      <c r="D11684" s="0" t="n">
        <v>0</v>
      </c>
    </row>
    <row r="11685" customFormat="false" ht="12.8" hidden="false" customHeight="false" outlineLevel="0" collapsed="false">
      <c r="A11685" s="0" t="s">
        <v>527</v>
      </c>
      <c r="B11685" s="0" t="s">
        <v>137</v>
      </c>
      <c r="C11685" s="0" t="s">
        <v>528</v>
      </c>
      <c r="D11685" s="0" t="n">
        <v>0</v>
      </c>
    </row>
    <row r="11686" customFormat="false" ht="12.8" hidden="false" customHeight="false" outlineLevel="0" collapsed="false">
      <c r="A11686" s="0" t="s">
        <v>527</v>
      </c>
      <c r="B11686" s="0" t="s">
        <v>95</v>
      </c>
      <c r="C11686" s="0" t="s">
        <v>528</v>
      </c>
      <c r="D11686" s="0" t="n">
        <v>0</v>
      </c>
    </row>
    <row r="11687" customFormat="false" ht="12.8" hidden="false" customHeight="false" outlineLevel="0" collapsed="false">
      <c r="A11687" s="0" t="s">
        <v>527</v>
      </c>
      <c r="B11687" s="0" t="s">
        <v>13</v>
      </c>
      <c r="C11687" s="0" t="s">
        <v>528</v>
      </c>
      <c r="D11687" s="0" t="n">
        <v>0</v>
      </c>
    </row>
    <row r="11688" customFormat="false" ht="12.8" hidden="false" customHeight="false" outlineLevel="0" collapsed="false">
      <c r="A11688" s="0" t="s">
        <v>527</v>
      </c>
      <c r="B11688" s="0" t="s">
        <v>141</v>
      </c>
      <c r="C11688" s="0" t="s">
        <v>528</v>
      </c>
      <c r="D11688" s="0" t="n">
        <v>0</v>
      </c>
    </row>
    <row r="11689" customFormat="false" ht="12.8" hidden="false" customHeight="false" outlineLevel="0" collapsed="false">
      <c r="A11689" s="0" t="s">
        <v>527</v>
      </c>
      <c r="B11689" s="0" t="s">
        <v>114</v>
      </c>
      <c r="C11689" s="0" t="s">
        <v>528</v>
      </c>
      <c r="D11689" s="0" t="n">
        <v>0</v>
      </c>
    </row>
    <row r="11690" customFormat="false" ht="12.8" hidden="false" customHeight="false" outlineLevel="0" collapsed="false">
      <c r="A11690" s="0" t="s">
        <v>527</v>
      </c>
      <c r="B11690" s="0" t="s">
        <v>32</v>
      </c>
      <c r="C11690" s="0" t="s">
        <v>528</v>
      </c>
      <c r="D11690" s="0" t="n">
        <v>0</v>
      </c>
    </row>
    <row r="11691" customFormat="false" ht="12.8" hidden="false" customHeight="false" outlineLevel="0" collapsed="false">
      <c r="A11691" s="0" t="s">
        <v>527</v>
      </c>
      <c r="B11691" s="0" t="s">
        <v>76</v>
      </c>
      <c r="C11691" s="0" t="s">
        <v>528</v>
      </c>
      <c r="D11691" s="0" t="n">
        <v>0</v>
      </c>
    </row>
    <row r="11692" customFormat="false" ht="12.8" hidden="false" customHeight="false" outlineLevel="0" collapsed="false">
      <c r="A11692" s="0" t="s">
        <v>527</v>
      </c>
      <c r="B11692" s="0" t="s">
        <v>107</v>
      </c>
      <c r="C11692" s="0" t="s">
        <v>528</v>
      </c>
      <c r="D11692" s="0" t="n">
        <v>0</v>
      </c>
    </row>
    <row r="11693" customFormat="false" ht="12.8" hidden="false" customHeight="false" outlineLevel="0" collapsed="false">
      <c r="A11693" s="0" t="s">
        <v>527</v>
      </c>
      <c r="B11693" s="0" t="s">
        <v>415</v>
      </c>
      <c r="C11693" s="0" t="s">
        <v>528</v>
      </c>
      <c r="D11693" s="0" t="n">
        <v>0</v>
      </c>
    </row>
    <row r="11694" customFormat="false" ht="12.8" hidden="false" customHeight="false" outlineLevel="0" collapsed="false">
      <c r="A11694" s="0" t="s">
        <v>527</v>
      </c>
      <c r="B11694" s="0" t="s">
        <v>222</v>
      </c>
      <c r="C11694" s="0" t="s">
        <v>528</v>
      </c>
      <c r="D11694" s="0" t="n">
        <v>0</v>
      </c>
    </row>
    <row r="11695" customFormat="false" ht="12.8" hidden="false" customHeight="false" outlineLevel="0" collapsed="false">
      <c r="A11695" s="0" t="s">
        <v>527</v>
      </c>
      <c r="B11695" s="0" t="s">
        <v>437</v>
      </c>
      <c r="C11695" s="0" t="s">
        <v>528</v>
      </c>
      <c r="D11695" s="0" t="n">
        <v>0</v>
      </c>
    </row>
    <row r="11696" customFormat="false" ht="12.8" hidden="false" customHeight="false" outlineLevel="0" collapsed="false">
      <c r="A11696" s="0" t="s">
        <v>527</v>
      </c>
      <c r="B11696" s="0" t="s">
        <v>181</v>
      </c>
      <c r="C11696" s="0" t="s">
        <v>528</v>
      </c>
      <c r="D11696" s="0" t="n">
        <v>0</v>
      </c>
    </row>
    <row r="11697" customFormat="false" ht="12.8" hidden="false" customHeight="false" outlineLevel="0" collapsed="false">
      <c r="A11697" s="0" t="s">
        <v>246</v>
      </c>
      <c r="B11697" s="0" t="s">
        <v>34</v>
      </c>
      <c r="C11697" s="0" t="s">
        <v>247</v>
      </c>
      <c r="D11697" s="0" t="n">
        <v>0</v>
      </c>
    </row>
    <row r="11698" customFormat="false" ht="12.8" hidden="false" customHeight="false" outlineLevel="0" collapsed="false">
      <c r="A11698" s="0" t="s">
        <v>246</v>
      </c>
      <c r="B11698" s="0" t="s">
        <v>10</v>
      </c>
      <c r="C11698" s="0" t="s">
        <v>247</v>
      </c>
      <c r="D11698" s="0" t="n">
        <v>0</v>
      </c>
    </row>
    <row r="11699" customFormat="false" ht="12.8" hidden="false" customHeight="false" outlineLevel="0" collapsed="false">
      <c r="A11699" s="0" t="s">
        <v>246</v>
      </c>
      <c r="B11699" s="0" t="s">
        <v>122</v>
      </c>
      <c r="C11699" s="0" t="s">
        <v>247</v>
      </c>
      <c r="D11699" s="0" t="n">
        <v>0</v>
      </c>
    </row>
    <row r="11700" customFormat="false" ht="12.8" hidden="false" customHeight="false" outlineLevel="0" collapsed="false">
      <c r="A11700" s="0" t="s">
        <v>246</v>
      </c>
      <c r="B11700" s="0" t="s">
        <v>83</v>
      </c>
      <c r="C11700" s="0" t="s">
        <v>247</v>
      </c>
      <c r="D11700" s="0" t="n">
        <v>0</v>
      </c>
    </row>
    <row r="11701" customFormat="false" ht="12.8" hidden="false" customHeight="false" outlineLevel="0" collapsed="false">
      <c r="A11701" s="0" t="s">
        <v>246</v>
      </c>
      <c r="B11701" s="0" t="s">
        <v>117</v>
      </c>
      <c r="C11701" s="0" t="s">
        <v>247</v>
      </c>
      <c r="D11701" s="0" t="n">
        <v>0</v>
      </c>
    </row>
    <row r="11702" customFormat="false" ht="12.8" hidden="false" customHeight="false" outlineLevel="0" collapsed="false">
      <c r="A11702" s="0" t="s">
        <v>246</v>
      </c>
      <c r="B11702" s="0" t="s">
        <v>97</v>
      </c>
      <c r="C11702" s="0" t="s">
        <v>247</v>
      </c>
      <c r="D11702" s="0" t="n">
        <v>0</v>
      </c>
    </row>
    <row r="11703" customFormat="false" ht="12.8" hidden="false" customHeight="false" outlineLevel="0" collapsed="false">
      <c r="A11703" s="0" t="s">
        <v>246</v>
      </c>
      <c r="B11703" s="0" t="s">
        <v>129</v>
      </c>
      <c r="C11703" s="0" t="s">
        <v>247</v>
      </c>
      <c r="D11703" s="0" t="n">
        <v>0</v>
      </c>
    </row>
    <row r="11704" customFormat="false" ht="12.8" hidden="false" customHeight="false" outlineLevel="0" collapsed="false">
      <c r="A11704" s="0" t="s">
        <v>246</v>
      </c>
      <c r="B11704" s="0" t="s">
        <v>120</v>
      </c>
      <c r="C11704" s="0" t="s">
        <v>247</v>
      </c>
      <c r="D11704" s="0" t="n">
        <v>0</v>
      </c>
    </row>
    <row r="11705" customFormat="false" ht="12.8" hidden="false" customHeight="false" outlineLevel="0" collapsed="false">
      <c r="A11705" s="0" t="s">
        <v>246</v>
      </c>
      <c r="B11705" s="0" t="s">
        <v>143</v>
      </c>
      <c r="C11705" s="0" t="s">
        <v>247</v>
      </c>
      <c r="D11705" s="0" t="n">
        <v>0</v>
      </c>
    </row>
    <row r="11706" customFormat="false" ht="12.8" hidden="false" customHeight="false" outlineLevel="0" collapsed="false">
      <c r="A11706" s="0" t="s">
        <v>246</v>
      </c>
      <c r="B11706" s="0" t="s">
        <v>71</v>
      </c>
      <c r="C11706" s="0" t="s">
        <v>247</v>
      </c>
      <c r="D11706" s="0" t="n">
        <v>0</v>
      </c>
    </row>
    <row r="11707" customFormat="false" ht="12.8" hidden="false" customHeight="false" outlineLevel="0" collapsed="false">
      <c r="A11707" s="0" t="s">
        <v>246</v>
      </c>
      <c r="B11707" s="0" t="s">
        <v>93</v>
      </c>
      <c r="C11707" s="0" t="s">
        <v>247</v>
      </c>
      <c r="D11707" s="0" t="n">
        <v>0</v>
      </c>
    </row>
    <row r="11708" customFormat="false" ht="12.8" hidden="false" customHeight="false" outlineLevel="0" collapsed="false">
      <c r="A11708" s="0" t="s">
        <v>246</v>
      </c>
      <c r="B11708" s="0" t="s">
        <v>46</v>
      </c>
      <c r="C11708" s="0" t="s">
        <v>247</v>
      </c>
      <c r="D11708" s="0" t="n">
        <v>0</v>
      </c>
    </row>
    <row r="11709" customFormat="false" ht="12.8" hidden="false" customHeight="false" outlineLevel="0" collapsed="false">
      <c r="A11709" s="0" t="s">
        <v>246</v>
      </c>
      <c r="B11709" s="0" t="s">
        <v>30</v>
      </c>
      <c r="C11709" s="0" t="s">
        <v>247</v>
      </c>
      <c r="D11709" s="0" t="n">
        <v>0</v>
      </c>
    </row>
    <row r="11710" customFormat="false" ht="12.8" hidden="false" customHeight="false" outlineLevel="0" collapsed="false">
      <c r="A11710" s="0" t="s">
        <v>246</v>
      </c>
      <c r="B11710" s="0" t="s">
        <v>69</v>
      </c>
      <c r="C11710" s="0" t="s">
        <v>247</v>
      </c>
      <c r="D11710" s="0" t="n">
        <v>0</v>
      </c>
    </row>
    <row r="11711" customFormat="false" ht="12.8" hidden="false" customHeight="false" outlineLevel="0" collapsed="false">
      <c r="A11711" s="0" t="s">
        <v>246</v>
      </c>
      <c r="B11711" s="0" t="s">
        <v>101</v>
      </c>
      <c r="C11711" s="0" t="s">
        <v>247</v>
      </c>
      <c r="D11711" s="0" t="n">
        <v>0</v>
      </c>
    </row>
    <row r="11712" customFormat="false" ht="12.8" hidden="false" customHeight="false" outlineLevel="0" collapsed="false">
      <c r="A11712" s="0" t="s">
        <v>246</v>
      </c>
      <c r="B11712" s="0" t="s">
        <v>55</v>
      </c>
      <c r="C11712" s="0" t="s">
        <v>247</v>
      </c>
      <c r="D11712" s="0" t="n">
        <v>0</v>
      </c>
    </row>
    <row r="11713" customFormat="false" ht="12.8" hidden="false" customHeight="false" outlineLevel="0" collapsed="false">
      <c r="A11713" s="0" t="s">
        <v>246</v>
      </c>
      <c r="B11713" s="0" t="s">
        <v>85</v>
      </c>
      <c r="C11713" s="0" t="s">
        <v>247</v>
      </c>
      <c r="D11713" s="0" t="n">
        <v>0</v>
      </c>
    </row>
    <row r="11714" customFormat="false" ht="12.8" hidden="false" customHeight="false" outlineLevel="0" collapsed="false">
      <c r="A11714" s="0" t="s">
        <v>246</v>
      </c>
      <c r="B11714" s="0" t="s">
        <v>73</v>
      </c>
      <c r="C11714" s="0" t="s">
        <v>247</v>
      </c>
      <c r="D11714" s="0" t="n">
        <v>0</v>
      </c>
    </row>
    <row r="11715" customFormat="false" ht="12.8" hidden="false" customHeight="false" outlineLevel="0" collapsed="false">
      <c r="A11715" s="0" t="s">
        <v>246</v>
      </c>
      <c r="B11715" s="0" t="s">
        <v>58</v>
      </c>
      <c r="C11715" s="0" t="s">
        <v>247</v>
      </c>
      <c r="D11715" s="0" t="n">
        <v>0</v>
      </c>
    </row>
    <row r="11716" customFormat="false" ht="12.8" hidden="false" customHeight="false" outlineLevel="0" collapsed="false">
      <c r="A11716" s="0" t="s">
        <v>246</v>
      </c>
      <c r="B11716" s="0" t="s">
        <v>126</v>
      </c>
      <c r="C11716" s="0" t="s">
        <v>247</v>
      </c>
      <c r="D11716" s="0" t="n">
        <v>0</v>
      </c>
    </row>
    <row r="11717" customFormat="false" ht="12.8" hidden="false" customHeight="false" outlineLevel="0" collapsed="false">
      <c r="A11717" s="0" t="s">
        <v>246</v>
      </c>
      <c r="B11717" s="0" t="s">
        <v>17</v>
      </c>
      <c r="C11717" s="0" t="s">
        <v>247</v>
      </c>
      <c r="D11717" s="0" t="n">
        <v>0</v>
      </c>
    </row>
    <row r="11718" customFormat="false" ht="12.8" hidden="false" customHeight="false" outlineLevel="0" collapsed="false">
      <c r="A11718" s="0" t="s">
        <v>246</v>
      </c>
      <c r="B11718" s="0" t="s">
        <v>110</v>
      </c>
      <c r="C11718" s="0" t="s">
        <v>247</v>
      </c>
      <c r="D11718" s="0" t="n">
        <v>0</v>
      </c>
    </row>
    <row r="11719" customFormat="false" ht="12.8" hidden="false" customHeight="false" outlineLevel="0" collapsed="false">
      <c r="A11719" s="0" t="s">
        <v>246</v>
      </c>
      <c r="B11719" s="0" t="s">
        <v>21</v>
      </c>
      <c r="C11719" s="0" t="s">
        <v>247</v>
      </c>
      <c r="D11719" s="0" t="n">
        <v>0</v>
      </c>
    </row>
    <row r="11720" customFormat="false" ht="12.8" hidden="false" customHeight="false" outlineLevel="0" collapsed="false">
      <c r="A11720" s="0" t="s">
        <v>246</v>
      </c>
      <c r="B11720" s="0" t="s">
        <v>7</v>
      </c>
      <c r="C11720" s="0" t="s">
        <v>247</v>
      </c>
      <c r="D11720" s="0" t="n">
        <v>0</v>
      </c>
    </row>
    <row r="11721" customFormat="false" ht="12.8" hidden="false" customHeight="false" outlineLevel="0" collapsed="false">
      <c r="A11721" s="0" t="s">
        <v>246</v>
      </c>
      <c r="B11721" s="0" t="s">
        <v>65</v>
      </c>
      <c r="C11721" s="0" t="s">
        <v>247</v>
      </c>
      <c r="D11721" s="0" t="n">
        <v>0</v>
      </c>
    </row>
    <row r="11722" customFormat="false" ht="12.8" hidden="false" customHeight="false" outlineLevel="0" collapsed="false">
      <c r="A11722" s="0" t="s">
        <v>246</v>
      </c>
      <c r="B11722" s="0" t="s">
        <v>15</v>
      </c>
      <c r="C11722" s="0" t="s">
        <v>247</v>
      </c>
      <c r="D11722" s="0" t="n">
        <v>0</v>
      </c>
    </row>
    <row r="11723" customFormat="false" ht="12.8" hidden="false" customHeight="false" outlineLevel="0" collapsed="false">
      <c r="A11723" s="0" t="s">
        <v>246</v>
      </c>
      <c r="B11723" s="0" t="s">
        <v>28</v>
      </c>
      <c r="C11723" s="0" t="s">
        <v>247</v>
      </c>
      <c r="D11723" s="0" t="n">
        <v>0</v>
      </c>
    </row>
    <row r="11724" customFormat="false" ht="12.8" hidden="false" customHeight="false" outlineLevel="0" collapsed="false">
      <c r="A11724" s="0" t="s">
        <v>246</v>
      </c>
      <c r="B11724" s="0" t="s">
        <v>19</v>
      </c>
      <c r="C11724" s="0" t="s">
        <v>247</v>
      </c>
      <c r="D11724" s="0" t="n">
        <v>0</v>
      </c>
    </row>
    <row r="11725" customFormat="false" ht="12.8" hidden="false" customHeight="false" outlineLevel="0" collapsed="false">
      <c r="A11725" s="0" t="s">
        <v>246</v>
      </c>
      <c r="B11725" s="0" t="s">
        <v>99</v>
      </c>
      <c r="C11725" s="0" t="s">
        <v>247</v>
      </c>
      <c r="D11725" s="0" t="n">
        <v>0</v>
      </c>
    </row>
    <row r="11726" customFormat="false" ht="12.8" hidden="false" customHeight="false" outlineLevel="0" collapsed="false">
      <c r="A11726" s="0" t="s">
        <v>246</v>
      </c>
      <c r="B11726" s="0" t="s">
        <v>135</v>
      </c>
      <c r="C11726" s="0" t="s">
        <v>247</v>
      </c>
      <c r="D11726" s="0" t="n">
        <v>0</v>
      </c>
    </row>
    <row r="11727" customFormat="false" ht="12.8" hidden="false" customHeight="false" outlineLevel="0" collapsed="false">
      <c r="A11727" s="0" t="s">
        <v>246</v>
      </c>
      <c r="B11727" s="0" t="s">
        <v>60</v>
      </c>
      <c r="C11727" s="0" t="s">
        <v>247</v>
      </c>
      <c r="D11727" s="0" t="n">
        <v>0</v>
      </c>
    </row>
    <row r="11728" customFormat="false" ht="12.8" hidden="false" customHeight="false" outlineLevel="0" collapsed="false">
      <c r="A11728" s="0" t="s">
        <v>246</v>
      </c>
      <c r="B11728" s="0" t="s">
        <v>79</v>
      </c>
      <c r="C11728" s="0" t="s">
        <v>247</v>
      </c>
      <c r="D11728" s="0" t="n">
        <v>0</v>
      </c>
    </row>
    <row r="11729" customFormat="false" ht="12.8" hidden="false" customHeight="false" outlineLevel="0" collapsed="false">
      <c r="A11729" s="0" t="s">
        <v>246</v>
      </c>
      <c r="B11729" s="0" t="s">
        <v>24</v>
      </c>
      <c r="C11729" s="0" t="s">
        <v>247</v>
      </c>
      <c r="D11729" s="0" t="n">
        <v>0</v>
      </c>
    </row>
    <row r="11730" customFormat="false" ht="12.8" hidden="false" customHeight="false" outlineLevel="0" collapsed="false">
      <c r="A11730" s="0" t="s">
        <v>246</v>
      </c>
      <c r="B11730" s="0" t="s">
        <v>41</v>
      </c>
      <c r="C11730" s="0" t="s">
        <v>247</v>
      </c>
      <c r="D11730" s="0" t="n">
        <v>0</v>
      </c>
    </row>
    <row r="11731" customFormat="false" ht="12.8" hidden="false" customHeight="false" outlineLevel="0" collapsed="false">
      <c r="A11731" s="0" t="s">
        <v>246</v>
      </c>
      <c r="B11731" s="0" t="s">
        <v>104</v>
      </c>
      <c r="C11731" s="0" t="s">
        <v>247</v>
      </c>
      <c r="D11731" s="0" t="n">
        <v>0</v>
      </c>
    </row>
    <row r="11732" customFormat="false" ht="12.8" hidden="false" customHeight="false" outlineLevel="0" collapsed="false">
      <c r="A11732" s="0" t="s">
        <v>246</v>
      </c>
      <c r="B11732" s="0" t="s">
        <v>43</v>
      </c>
      <c r="C11732" s="0" t="s">
        <v>247</v>
      </c>
      <c r="D11732" s="0" t="n">
        <v>0</v>
      </c>
    </row>
    <row r="11733" customFormat="false" ht="12.8" hidden="false" customHeight="false" outlineLevel="0" collapsed="false">
      <c r="A11733" s="0" t="s">
        <v>246</v>
      </c>
      <c r="B11733" s="0" t="s">
        <v>63</v>
      </c>
      <c r="C11733" s="0" t="s">
        <v>247</v>
      </c>
      <c r="D11733" s="0" t="n">
        <v>0</v>
      </c>
    </row>
    <row r="11734" customFormat="false" ht="12.8" hidden="false" customHeight="false" outlineLevel="0" collapsed="false">
      <c r="A11734" s="0" t="s">
        <v>246</v>
      </c>
      <c r="B11734" s="0" t="s">
        <v>52</v>
      </c>
      <c r="C11734" s="0" t="s">
        <v>247</v>
      </c>
      <c r="D11734" s="0" t="n">
        <v>0</v>
      </c>
    </row>
    <row r="11735" customFormat="false" ht="12.8" hidden="false" customHeight="false" outlineLevel="0" collapsed="false">
      <c r="A11735" s="0" t="s">
        <v>246</v>
      </c>
      <c r="B11735" s="0" t="s">
        <v>26</v>
      </c>
      <c r="C11735" s="0" t="s">
        <v>247</v>
      </c>
      <c r="D11735" s="0" t="n">
        <v>0</v>
      </c>
    </row>
    <row r="11736" customFormat="false" ht="12.8" hidden="false" customHeight="false" outlineLevel="0" collapsed="false">
      <c r="A11736" s="0" t="s">
        <v>246</v>
      </c>
      <c r="B11736" s="0" t="s">
        <v>124</v>
      </c>
      <c r="C11736" s="0" t="s">
        <v>247</v>
      </c>
      <c r="D11736" s="0" t="n">
        <v>0</v>
      </c>
    </row>
    <row r="11737" customFormat="false" ht="12.8" hidden="false" customHeight="false" outlineLevel="0" collapsed="false">
      <c r="A11737" s="0" t="s">
        <v>246</v>
      </c>
      <c r="B11737" s="0" t="s">
        <v>90</v>
      </c>
      <c r="C11737" s="0" t="s">
        <v>247</v>
      </c>
      <c r="D11737" s="0" t="n">
        <v>0</v>
      </c>
    </row>
    <row r="11738" customFormat="false" ht="12.8" hidden="false" customHeight="false" outlineLevel="0" collapsed="false">
      <c r="A11738" s="0" t="s">
        <v>246</v>
      </c>
      <c r="B11738" s="0" t="s">
        <v>49</v>
      </c>
      <c r="C11738" s="0" t="s">
        <v>247</v>
      </c>
      <c r="D11738" s="0" t="n">
        <v>0</v>
      </c>
    </row>
    <row r="11739" customFormat="false" ht="12.8" hidden="false" customHeight="false" outlineLevel="0" collapsed="false">
      <c r="A11739" s="0" t="s">
        <v>246</v>
      </c>
      <c r="B11739" s="0" t="s">
        <v>39</v>
      </c>
      <c r="C11739" s="0" t="s">
        <v>247</v>
      </c>
      <c r="D11739" s="0" t="n">
        <v>0</v>
      </c>
    </row>
    <row r="11740" customFormat="false" ht="12.8" hidden="false" customHeight="false" outlineLevel="0" collapsed="false">
      <c r="A11740" s="0" t="s">
        <v>246</v>
      </c>
      <c r="B11740" s="0" t="s">
        <v>112</v>
      </c>
      <c r="C11740" s="0" t="s">
        <v>247</v>
      </c>
      <c r="D11740" s="0" t="n">
        <v>0</v>
      </c>
    </row>
    <row r="11741" customFormat="false" ht="12.8" hidden="false" customHeight="false" outlineLevel="0" collapsed="false">
      <c r="A11741" s="0" t="s">
        <v>246</v>
      </c>
      <c r="B11741" s="0" t="s">
        <v>88</v>
      </c>
      <c r="C11741" s="0" t="s">
        <v>247</v>
      </c>
      <c r="D11741" s="0" t="n">
        <v>0</v>
      </c>
    </row>
    <row r="11742" customFormat="false" ht="12.8" hidden="false" customHeight="false" outlineLevel="0" collapsed="false">
      <c r="A11742" s="0" t="s">
        <v>246</v>
      </c>
      <c r="B11742" s="0" t="s">
        <v>132</v>
      </c>
      <c r="C11742" s="0" t="s">
        <v>247</v>
      </c>
      <c r="D11742" s="0" t="n">
        <v>0</v>
      </c>
    </row>
    <row r="11743" customFormat="false" ht="12.8" hidden="false" customHeight="false" outlineLevel="0" collapsed="false">
      <c r="A11743" s="0" t="s">
        <v>246</v>
      </c>
      <c r="B11743" s="0" t="s">
        <v>37</v>
      </c>
      <c r="C11743" s="0" t="s">
        <v>247</v>
      </c>
      <c r="D11743" s="0" t="n">
        <v>0</v>
      </c>
    </row>
    <row r="11744" customFormat="false" ht="12.8" hidden="false" customHeight="false" outlineLevel="0" collapsed="false">
      <c r="A11744" s="0" t="s">
        <v>246</v>
      </c>
      <c r="B11744" s="0" t="s">
        <v>139</v>
      </c>
      <c r="C11744" s="0" t="s">
        <v>247</v>
      </c>
      <c r="D11744" s="0" t="n">
        <v>0</v>
      </c>
    </row>
    <row r="11745" customFormat="false" ht="12.8" hidden="false" customHeight="false" outlineLevel="0" collapsed="false">
      <c r="A11745" s="0" t="s">
        <v>246</v>
      </c>
      <c r="B11745" s="0" t="s">
        <v>137</v>
      </c>
      <c r="C11745" s="0" t="s">
        <v>247</v>
      </c>
      <c r="D11745" s="0" t="n">
        <v>0</v>
      </c>
    </row>
    <row r="11746" customFormat="false" ht="12.8" hidden="false" customHeight="false" outlineLevel="0" collapsed="false">
      <c r="A11746" s="0" t="s">
        <v>246</v>
      </c>
      <c r="B11746" s="0" t="s">
        <v>13</v>
      </c>
      <c r="C11746" s="0" t="s">
        <v>247</v>
      </c>
      <c r="D11746" s="0" t="n">
        <v>0</v>
      </c>
    </row>
    <row r="11747" customFormat="false" ht="12.8" hidden="false" customHeight="false" outlineLevel="0" collapsed="false">
      <c r="A11747" s="0" t="s">
        <v>246</v>
      </c>
      <c r="B11747" s="0" t="s">
        <v>141</v>
      </c>
      <c r="C11747" s="0" t="s">
        <v>247</v>
      </c>
      <c r="D11747" s="0" t="n">
        <v>0</v>
      </c>
    </row>
    <row r="11748" customFormat="false" ht="12.8" hidden="false" customHeight="false" outlineLevel="0" collapsed="false">
      <c r="A11748" s="0" t="s">
        <v>246</v>
      </c>
      <c r="B11748" s="0" t="s">
        <v>114</v>
      </c>
      <c r="C11748" s="0" t="s">
        <v>247</v>
      </c>
      <c r="D11748" s="0" t="n">
        <v>0</v>
      </c>
    </row>
    <row r="11749" customFormat="false" ht="12.8" hidden="false" customHeight="false" outlineLevel="0" collapsed="false">
      <c r="A11749" s="0" t="s">
        <v>246</v>
      </c>
      <c r="B11749" s="0" t="s">
        <v>32</v>
      </c>
      <c r="C11749" s="0" t="s">
        <v>247</v>
      </c>
      <c r="D11749" s="0" t="n">
        <v>0</v>
      </c>
    </row>
    <row r="11750" customFormat="false" ht="12.8" hidden="false" customHeight="false" outlineLevel="0" collapsed="false">
      <c r="A11750" s="0" t="s">
        <v>246</v>
      </c>
      <c r="B11750" s="0" t="s">
        <v>76</v>
      </c>
      <c r="C11750" s="0" t="s">
        <v>247</v>
      </c>
      <c r="D11750" s="0" t="n">
        <v>0</v>
      </c>
    </row>
    <row r="11751" customFormat="false" ht="12.8" hidden="false" customHeight="false" outlineLevel="0" collapsed="false">
      <c r="A11751" s="0" t="s">
        <v>246</v>
      </c>
      <c r="B11751" s="0" t="s">
        <v>107</v>
      </c>
      <c r="C11751" s="0" t="s">
        <v>247</v>
      </c>
      <c r="D11751" s="0" t="n">
        <v>0</v>
      </c>
    </row>
    <row r="11752" customFormat="false" ht="12.8" hidden="false" customHeight="false" outlineLevel="0" collapsed="false">
      <c r="A11752" s="0" t="s">
        <v>246</v>
      </c>
      <c r="B11752" s="0" t="s">
        <v>415</v>
      </c>
      <c r="C11752" s="0" t="s">
        <v>247</v>
      </c>
      <c r="D11752" s="0" t="n">
        <v>0</v>
      </c>
    </row>
    <row r="11753" customFormat="false" ht="12.8" hidden="false" customHeight="false" outlineLevel="0" collapsed="false">
      <c r="A11753" s="0" t="s">
        <v>246</v>
      </c>
      <c r="B11753" s="0" t="s">
        <v>222</v>
      </c>
      <c r="C11753" s="0" t="s">
        <v>247</v>
      </c>
      <c r="D11753" s="0" t="n">
        <v>0</v>
      </c>
    </row>
    <row r="11754" customFormat="false" ht="12.8" hidden="false" customHeight="false" outlineLevel="0" collapsed="false">
      <c r="A11754" s="0" t="s">
        <v>246</v>
      </c>
      <c r="B11754" s="0" t="s">
        <v>273</v>
      </c>
      <c r="C11754" s="0" t="s">
        <v>247</v>
      </c>
      <c r="D11754" s="0" t="n">
        <v>0</v>
      </c>
    </row>
    <row r="11755" customFormat="false" ht="12.8" hidden="false" customHeight="false" outlineLevel="0" collapsed="false">
      <c r="A11755" s="0" t="s">
        <v>246</v>
      </c>
      <c r="B11755" s="0" t="s">
        <v>437</v>
      </c>
      <c r="C11755" s="0" t="s">
        <v>247</v>
      </c>
      <c r="D11755" s="0" t="n">
        <v>0</v>
      </c>
    </row>
    <row r="11756" customFormat="false" ht="12.8" hidden="false" customHeight="false" outlineLevel="0" collapsed="false">
      <c r="A11756" s="0" t="s">
        <v>409</v>
      </c>
      <c r="B11756" s="0" t="s">
        <v>34</v>
      </c>
      <c r="C11756" s="0" t="s">
        <v>410</v>
      </c>
      <c r="D11756" s="0" t="n">
        <v>0</v>
      </c>
    </row>
    <row r="11757" customFormat="false" ht="12.8" hidden="false" customHeight="false" outlineLevel="0" collapsed="false">
      <c r="A11757" s="0" t="s">
        <v>409</v>
      </c>
      <c r="B11757" s="0" t="s">
        <v>10</v>
      </c>
      <c r="C11757" s="0" t="s">
        <v>410</v>
      </c>
      <c r="D11757" s="0" t="n">
        <v>0</v>
      </c>
    </row>
    <row r="11758" customFormat="false" ht="12.8" hidden="false" customHeight="false" outlineLevel="0" collapsed="false">
      <c r="A11758" s="0" t="s">
        <v>409</v>
      </c>
      <c r="B11758" s="0" t="s">
        <v>122</v>
      </c>
      <c r="C11758" s="0" t="s">
        <v>410</v>
      </c>
      <c r="D11758" s="0" t="n">
        <v>0</v>
      </c>
    </row>
    <row r="11759" customFormat="false" ht="12.8" hidden="false" customHeight="false" outlineLevel="0" collapsed="false">
      <c r="A11759" s="0" t="s">
        <v>409</v>
      </c>
      <c r="B11759" s="0" t="s">
        <v>83</v>
      </c>
      <c r="C11759" s="0" t="s">
        <v>410</v>
      </c>
      <c r="D11759" s="0" t="n">
        <v>0</v>
      </c>
    </row>
    <row r="11760" customFormat="false" ht="12.8" hidden="false" customHeight="false" outlineLevel="0" collapsed="false">
      <c r="A11760" s="0" t="s">
        <v>409</v>
      </c>
      <c r="B11760" s="0" t="s">
        <v>117</v>
      </c>
      <c r="C11760" s="0" t="s">
        <v>410</v>
      </c>
      <c r="D11760" s="0" t="n">
        <v>0</v>
      </c>
    </row>
    <row r="11761" customFormat="false" ht="12.8" hidden="false" customHeight="false" outlineLevel="0" collapsed="false">
      <c r="A11761" s="0" t="s">
        <v>409</v>
      </c>
      <c r="B11761" s="0" t="s">
        <v>97</v>
      </c>
      <c r="C11761" s="0" t="s">
        <v>410</v>
      </c>
      <c r="D11761" s="0" t="n">
        <v>0</v>
      </c>
    </row>
    <row r="11762" customFormat="false" ht="12.8" hidden="false" customHeight="false" outlineLevel="0" collapsed="false">
      <c r="A11762" s="0" t="s">
        <v>409</v>
      </c>
      <c r="B11762" s="0" t="s">
        <v>129</v>
      </c>
      <c r="C11762" s="0" t="s">
        <v>410</v>
      </c>
      <c r="D11762" s="0" t="n">
        <v>0</v>
      </c>
    </row>
    <row r="11763" customFormat="false" ht="12.8" hidden="false" customHeight="false" outlineLevel="0" collapsed="false">
      <c r="A11763" s="0" t="s">
        <v>409</v>
      </c>
      <c r="B11763" s="0" t="s">
        <v>120</v>
      </c>
      <c r="C11763" s="0" t="s">
        <v>410</v>
      </c>
      <c r="D11763" s="0" t="n">
        <v>0</v>
      </c>
    </row>
    <row r="11764" customFormat="false" ht="12.8" hidden="false" customHeight="false" outlineLevel="0" collapsed="false">
      <c r="A11764" s="0" t="s">
        <v>409</v>
      </c>
      <c r="B11764" s="0" t="s">
        <v>143</v>
      </c>
      <c r="C11764" s="0" t="s">
        <v>410</v>
      </c>
      <c r="D11764" s="0" t="n">
        <v>0</v>
      </c>
    </row>
    <row r="11765" customFormat="false" ht="12.8" hidden="false" customHeight="false" outlineLevel="0" collapsed="false">
      <c r="A11765" s="0" t="s">
        <v>409</v>
      </c>
      <c r="B11765" s="0" t="s">
        <v>71</v>
      </c>
      <c r="C11765" s="0" t="s">
        <v>410</v>
      </c>
      <c r="D11765" s="0" t="n">
        <v>0</v>
      </c>
    </row>
    <row r="11766" customFormat="false" ht="12.8" hidden="false" customHeight="false" outlineLevel="0" collapsed="false">
      <c r="A11766" s="0" t="s">
        <v>409</v>
      </c>
      <c r="B11766" s="0" t="s">
        <v>93</v>
      </c>
      <c r="C11766" s="0" t="s">
        <v>410</v>
      </c>
      <c r="D11766" s="0" t="n">
        <v>0</v>
      </c>
    </row>
    <row r="11767" customFormat="false" ht="12.8" hidden="false" customHeight="false" outlineLevel="0" collapsed="false">
      <c r="A11767" s="0" t="s">
        <v>409</v>
      </c>
      <c r="B11767" s="0" t="s">
        <v>46</v>
      </c>
      <c r="C11767" s="0" t="s">
        <v>410</v>
      </c>
      <c r="D11767" s="0" t="n">
        <v>0</v>
      </c>
    </row>
    <row r="11768" customFormat="false" ht="12.8" hidden="false" customHeight="false" outlineLevel="0" collapsed="false">
      <c r="A11768" s="0" t="s">
        <v>409</v>
      </c>
      <c r="B11768" s="0" t="s">
        <v>30</v>
      </c>
      <c r="C11768" s="0" t="s">
        <v>410</v>
      </c>
      <c r="D11768" s="0" t="n">
        <v>0</v>
      </c>
    </row>
    <row r="11769" customFormat="false" ht="12.8" hidden="false" customHeight="false" outlineLevel="0" collapsed="false">
      <c r="A11769" s="0" t="s">
        <v>409</v>
      </c>
      <c r="B11769" s="0" t="s">
        <v>69</v>
      </c>
      <c r="C11769" s="0" t="s">
        <v>410</v>
      </c>
      <c r="D11769" s="0" t="n">
        <v>0</v>
      </c>
    </row>
    <row r="11770" customFormat="false" ht="12.8" hidden="false" customHeight="false" outlineLevel="0" collapsed="false">
      <c r="A11770" s="0" t="s">
        <v>409</v>
      </c>
      <c r="B11770" s="0" t="s">
        <v>101</v>
      </c>
      <c r="C11770" s="0" t="s">
        <v>410</v>
      </c>
      <c r="D11770" s="0" t="n">
        <v>0</v>
      </c>
    </row>
    <row r="11771" customFormat="false" ht="12.8" hidden="false" customHeight="false" outlineLevel="0" collapsed="false">
      <c r="A11771" s="0" t="s">
        <v>409</v>
      </c>
      <c r="B11771" s="0" t="s">
        <v>55</v>
      </c>
      <c r="C11771" s="0" t="s">
        <v>410</v>
      </c>
      <c r="D11771" s="0" t="n">
        <v>0</v>
      </c>
    </row>
    <row r="11772" customFormat="false" ht="12.8" hidden="false" customHeight="false" outlineLevel="0" collapsed="false">
      <c r="A11772" s="0" t="s">
        <v>409</v>
      </c>
      <c r="B11772" s="0" t="s">
        <v>85</v>
      </c>
      <c r="C11772" s="0" t="s">
        <v>410</v>
      </c>
      <c r="D11772" s="0" t="n">
        <v>0</v>
      </c>
    </row>
    <row r="11773" customFormat="false" ht="12.8" hidden="false" customHeight="false" outlineLevel="0" collapsed="false">
      <c r="A11773" s="0" t="s">
        <v>409</v>
      </c>
      <c r="B11773" s="0" t="s">
        <v>73</v>
      </c>
      <c r="C11773" s="0" t="s">
        <v>410</v>
      </c>
      <c r="D11773" s="0" t="n">
        <v>0</v>
      </c>
    </row>
    <row r="11774" customFormat="false" ht="12.8" hidden="false" customHeight="false" outlineLevel="0" collapsed="false">
      <c r="A11774" s="0" t="s">
        <v>409</v>
      </c>
      <c r="B11774" s="0" t="s">
        <v>58</v>
      </c>
      <c r="C11774" s="0" t="s">
        <v>410</v>
      </c>
      <c r="D11774" s="0" t="n">
        <v>0</v>
      </c>
    </row>
    <row r="11775" customFormat="false" ht="12.8" hidden="false" customHeight="false" outlineLevel="0" collapsed="false">
      <c r="A11775" s="0" t="s">
        <v>409</v>
      </c>
      <c r="B11775" s="0" t="s">
        <v>126</v>
      </c>
      <c r="C11775" s="0" t="s">
        <v>410</v>
      </c>
      <c r="D11775" s="0" t="n">
        <v>0</v>
      </c>
    </row>
    <row r="11776" customFormat="false" ht="12.8" hidden="false" customHeight="false" outlineLevel="0" collapsed="false">
      <c r="A11776" s="0" t="s">
        <v>409</v>
      </c>
      <c r="B11776" s="0" t="s">
        <v>110</v>
      </c>
      <c r="C11776" s="0" t="s">
        <v>410</v>
      </c>
      <c r="D11776" s="0" t="n">
        <v>0</v>
      </c>
    </row>
    <row r="11777" customFormat="false" ht="12.8" hidden="false" customHeight="false" outlineLevel="0" collapsed="false">
      <c r="A11777" s="0" t="s">
        <v>409</v>
      </c>
      <c r="B11777" s="0" t="s">
        <v>21</v>
      </c>
      <c r="C11777" s="0" t="s">
        <v>410</v>
      </c>
      <c r="D11777" s="0" t="n">
        <v>0</v>
      </c>
    </row>
    <row r="11778" customFormat="false" ht="12.8" hidden="false" customHeight="false" outlineLevel="0" collapsed="false">
      <c r="A11778" s="0" t="s">
        <v>409</v>
      </c>
      <c r="B11778" s="0" t="s">
        <v>7</v>
      </c>
      <c r="C11778" s="0" t="s">
        <v>410</v>
      </c>
      <c r="D11778" s="0" t="n">
        <v>0</v>
      </c>
    </row>
    <row r="11779" customFormat="false" ht="12.8" hidden="false" customHeight="false" outlineLevel="0" collapsed="false">
      <c r="A11779" s="0" t="s">
        <v>409</v>
      </c>
      <c r="B11779" s="0" t="s">
        <v>65</v>
      </c>
      <c r="C11779" s="0" t="s">
        <v>410</v>
      </c>
      <c r="D11779" s="0" t="n">
        <v>0</v>
      </c>
    </row>
    <row r="11780" customFormat="false" ht="12.8" hidden="false" customHeight="false" outlineLevel="0" collapsed="false">
      <c r="A11780" s="0" t="s">
        <v>409</v>
      </c>
      <c r="B11780" s="0" t="s">
        <v>15</v>
      </c>
      <c r="C11780" s="0" t="s">
        <v>410</v>
      </c>
      <c r="D11780" s="0" t="n">
        <v>0</v>
      </c>
    </row>
    <row r="11781" customFormat="false" ht="12.8" hidden="false" customHeight="false" outlineLevel="0" collapsed="false">
      <c r="A11781" s="0" t="s">
        <v>409</v>
      </c>
      <c r="B11781" s="0" t="s">
        <v>28</v>
      </c>
      <c r="C11781" s="0" t="s">
        <v>410</v>
      </c>
      <c r="D11781" s="0" t="n">
        <v>0</v>
      </c>
    </row>
    <row r="11782" customFormat="false" ht="12.8" hidden="false" customHeight="false" outlineLevel="0" collapsed="false">
      <c r="A11782" s="0" t="s">
        <v>409</v>
      </c>
      <c r="B11782" s="0" t="s">
        <v>19</v>
      </c>
      <c r="C11782" s="0" t="s">
        <v>410</v>
      </c>
      <c r="D11782" s="0" t="n">
        <v>0</v>
      </c>
    </row>
    <row r="11783" customFormat="false" ht="12.8" hidden="false" customHeight="false" outlineLevel="0" collapsed="false">
      <c r="A11783" s="0" t="s">
        <v>409</v>
      </c>
      <c r="B11783" s="0" t="s">
        <v>60</v>
      </c>
      <c r="C11783" s="0" t="s">
        <v>410</v>
      </c>
      <c r="D11783" s="0" t="n">
        <v>0</v>
      </c>
    </row>
    <row r="11784" customFormat="false" ht="12.8" hidden="false" customHeight="false" outlineLevel="0" collapsed="false">
      <c r="A11784" s="0" t="s">
        <v>409</v>
      </c>
      <c r="B11784" s="0" t="s">
        <v>79</v>
      </c>
      <c r="C11784" s="0" t="s">
        <v>410</v>
      </c>
      <c r="D11784" s="0" t="n">
        <v>0</v>
      </c>
    </row>
    <row r="11785" customFormat="false" ht="12.8" hidden="false" customHeight="false" outlineLevel="0" collapsed="false">
      <c r="A11785" s="0" t="s">
        <v>409</v>
      </c>
      <c r="B11785" s="0" t="s">
        <v>24</v>
      </c>
      <c r="C11785" s="0" t="s">
        <v>410</v>
      </c>
      <c r="D11785" s="0" t="n">
        <v>0</v>
      </c>
    </row>
    <row r="11786" customFormat="false" ht="12.8" hidden="false" customHeight="false" outlineLevel="0" collapsed="false">
      <c r="A11786" s="0" t="s">
        <v>409</v>
      </c>
      <c r="B11786" s="0" t="s">
        <v>41</v>
      </c>
      <c r="C11786" s="0" t="s">
        <v>410</v>
      </c>
      <c r="D11786" s="0" t="n">
        <v>0</v>
      </c>
    </row>
    <row r="11787" customFormat="false" ht="12.8" hidden="false" customHeight="false" outlineLevel="0" collapsed="false">
      <c r="A11787" s="0" t="s">
        <v>409</v>
      </c>
      <c r="B11787" s="0" t="s">
        <v>104</v>
      </c>
      <c r="C11787" s="0" t="s">
        <v>410</v>
      </c>
      <c r="D11787" s="0" t="n">
        <v>0</v>
      </c>
    </row>
    <row r="11788" customFormat="false" ht="12.8" hidden="false" customHeight="false" outlineLevel="0" collapsed="false">
      <c r="A11788" s="0" t="s">
        <v>409</v>
      </c>
      <c r="B11788" s="0" t="s">
        <v>43</v>
      </c>
      <c r="C11788" s="0" t="s">
        <v>410</v>
      </c>
      <c r="D11788" s="0" t="n">
        <v>0</v>
      </c>
    </row>
    <row r="11789" customFormat="false" ht="12.8" hidden="false" customHeight="false" outlineLevel="0" collapsed="false">
      <c r="A11789" s="0" t="s">
        <v>409</v>
      </c>
      <c r="B11789" s="0" t="s">
        <v>63</v>
      </c>
      <c r="C11789" s="0" t="s">
        <v>410</v>
      </c>
      <c r="D11789" s="0" t="n">
        <v>0</v>
      </c>
    </row>
    <row r="11790" customFormat="false" ht="12.8" hidden="false" customHeight="false" outlineLevel="0" collapsed="false">
      <c r="A11790" s="0" t="s">
        <v>409</v>
      </c>
      <c r="B11790" s="0" t="s">
        <v>26</v>
      </c>
      <c r="C11790" s="0" t="s">
        <v>410</v>
      </c>
      <c r="D11790" s="0" t="n">
        <v>0</v>
      </c>
    </row>
    <row r="11791" customFormat="false" ht="12.8" hidden="false" customHeight="false" outlineLevel="0" collapsed="false">
      <c r="A11791" s="0" t="s">
        <v>409</v>
      </c>
      <c r="B11791" s="0" t="s">
        <v>90</v>
      </c>
      <c r="C11791" s="0" t="s">
        <v>410</v>
      </c>
      <c r="D11791" s="0" t="n">
        <v>0</v>
      </c>
    </row>
    <row r="11792" customFormat="false" ht="12.8" hidden="false" customHeight="false" outlineLevel="0" collapsed="false">
      <c r="A11792" s="0" t="s">
        <v>409</v>
      </c>
      <c r="B11792" s="0" t="s">
        <v>49</v>
      </c>
      <c r="C11792" s="0" t="s">
        <v>410</v>
      </c>
      <c r="D11792" s="0" t="n">
        <v>0</v>
      </c>
    </row>
    <row r="11793" customFormat="false" ht="12.8" hidden="false" customHeight="false" outlineLevel="0" collapsed="false">
      <c r="A11793" s="0" t="s">
        <v>409</v>
      </c>
      <c r="B11793" s="0" t="s">
        <v>39</v>
      </c>
      <c r="C11793" s="0" t="s">
        <v>410</v>
      </c>
      <c r="D11793" s="0" t="n">
        <v>0</v>
      </c>
    </row>
    <row r="11794" customFormat="false" ht="12.8" hidden="false" customHeight="false" outlineLevel="0" collapsed="false">
      <c r="A11794" s="0" t="s">
        <v>409</v>
      </c>
      <c r="B11794" s="0" t="s">
        <v>112</v>
      </c>
      <c r="C11794" s="0" t="s">
        <v>410</v>
      </c>
      <c r="D11794" s="0" t="n">
        <v>0</v>
      </c>
    </row>
    <row r="11795" customFormat="false" ht="12.8" hidden="false" customHeight="false" outlineLevel="0" collapsed="false">
      <c r="A11795" s="0" t="s">
        <v>409</v>
      </c>
      <c r="B11795" s="0" t="s">
        <v>88</v>
      </c>
      <c r="C11795" s="0" t="s">
        <v>410</v>
      </c>
      <c r="D11795" s="0" t="n">
        <v>0</v>
      </c>
    </row>
    <row r="11796" customFormat="false" ht="12.8" hidden="false" customHeight="false" outlineLevel="0" collapsed="false">
      <c r="A11796" s="0" t="s">
        <v>409</v>
      </c>
      <c r="B11796" s="0" t="s">
        <v>37</v>
      </c>
      <c r="C11796" s="0" t="s">
        <v>410</v>
      </c>
      <c r="D11796" s="0" t="n">
        <v>0</v>
      </c>
    </row>
    <row r="11797" customFormat="false" ht="12.8" hidden="false" customHeight="false" outlineLevel="0" collapsed="false">
      <c r="A11797" s="0" t="s">
        <v>409</v>
      </c>
      <c r="B11797" s="0" t="s">
        <v>139</v>
      </c>
      <c r="C11797" s="0" t="s">
        <v>410</v>
      </c>
      <c r="D11797" s="0" t="n">
        <v>0</v>
      </c>
    </row>
    <row r="11798" customFormat="false" ht="12.8" hidden="false" customHeight="false" outlineLevel="0" collapsed="false">
      <c r="A11798" s="0" t="s">
        <v>409</v>
      </c>
      <c r="B11798" s="0" t="s">
        <v>137</v>
      </c>
      <c r="C11798" s="0" t="s">
        <v>410</v>
      </c>
      <c r="D11798" s="0" t="n">
        <v>0</v>
      </c>
    </row>
    <row r="11799" customFormat="false" ht="12.8" hidden="false" customHeight="false" outlineLevel="0" collapsed="false">
      <c r="A11799" s="0" t="s">
        <v>409</v>
      </c>
      <c r="B11799" s="0" t="s">
        <v>95</v>
      </c>
      <c r="C11799" s="0" t="s">
        <v>410</v>
      </c>
      <c r="D11799" s="0" t="n">
        <v>0</v>
      </c>
    </row>
    <row r="11800" customFormat="false" ht="12.8" hidden="false" customHeight="false" outlineLevel="0" collapsed="false">
      <c r="A11800" s="0" t="s">
        <v>409</v>
      </c>
      <c r="B11800" s="0" t="s">
        <v>13</v>
      </c>
      <c r="C11800" s="0" t="s">
        <v>410</v>
      </c>
      <c r="D11800" s="0" t="n">
        <v>0</v>
      </c>
    </row>
    <row r="11801" customFormat="false" ht="12.8" hidden="false" customHeight="false" outlineLevel="0" collapsed="false">
      <c r="A11801" s="0" t="s">
        <v>409</v>
      </c>
      <c r="B11801" s="0" t="s">
        <v>141</v>
      </c>
      <c r="C11801" s="0" t="s">
        <v>410</v>
      </c>
      <c r="D11801" s="0" t="n">
        <v>0</v>
      </c>
    </row>
    <row r="11802" customFormat="false" ht="12.8" hidden="false" customHeight="false" outlineLevel="0" collapsed="false">
      <c r="A11802" s="0" t="s">
        <v>409</v>
      </c>
      <c r="B11802" s="0" t="s">
        <v>114</v>
      </c>
      <c r="C11802" s="0" t="s">
        <v>410</v>
      </c>
      <c r="D11802" s="0" t="n">
        <v>0</v>
      </c>
    </row>
    <row r="11803" customFormat="false" ht="12.8" hidden="false" customHeight="false" outlineLevel="0" collapsed="false">
      <c r="A11803" s="0" t="s">
        <v>409</v>
      </c>
      <c r="B11803" s="0" t="s">
        <v>32</v>
      </c>
      <c r="C11803" s="0" t="s">
        <v>410</v>
      </c>
      <c r="D11803" s="0" t="n">
        <v>0</v>
      </c>
    </row>
    <row r="11804" customFormat="false" ht="12.8" hidden="false" customHeight="false" outlineLevel="0" collapsed="false">
      <c r="A11804" s="0" t="s">
        <v>409</v>
      </c>
      <c r="B11804" s="0" t="s">
        <v>76</v>
      </c>
      <c r="C11804" s="0" t="s">
        <v>410</v>
      </c>
      <c r="D11804" s="0" t="n">
        <v>0</v>
      </c>
    </row>
    <row r="11805" customFormat="false" ht="12.8" hidden="false" customHeight="false" outlineLevel="0" collapsed="false">
      <c r="A11805" s="0" t="s">
        <v>409</v>
      </c>
      <c r="B11805" s="0" t="s">
        <v>107</v>
      </c>
      <c r="C11805" s="0" t="s">
        <v>410</v>
      </c>
      <c r="D11805" s="0" t="n">
        <v>0</v>
      </c>
    </row>
    <row r="11806" customFormat="false" ht="12.8" hidden="false" customHeight="false" outlineLevel="0" collapsed="false">
      <c r="A11806" s="0" t="s">
        <v>409</v>
      </c>
      <c r="B11806" s="0" t="s">
        <v>415</v>
      </c>
      <c r="C11806" s="0" t="s">
        <v>410</v>
      </c>
      <c r="D11806" s="0" t="n">
        <v>0</v>
      </c>
    </row>
    <row r="11807" customFormat="false" ht="12.8" hidden="false" customHeight="false" outlineLevel="0" collapsed="false">
      <c r="A11807" s="0" t="s">
        <v>409</v>
      </c>
      <c r="B11807" s="0" t="s">
        <v>222</v>
      </c>
      <c r="C11807" s="0" t="s">
        <v>410</v>
      </c>
      <c r="D11807" s="0" t="n">
        <v>0</v>
      </c>
    </row>
    <row r="11808" customFormat="false" ht="12.8" hidden="false" customHeight="false" outlineLevel="0" collapsed="false">
      <c r="A11808" s="0" t="s">
        <v>409</v>
      </c>
      <c r="B11808" s="0" t="s">
        <v>437</v>
      </c>
      <c r="C11808" s="0" t="s">
        <v>410</v>
      </c>
      <c r="D11808" s="0" t="n">
        <v>0</v>
      </c>
    </row>
    <row r="11809" customFormat="false" ht="12.8" hidden="false" customHeight="false" outlineLevel="0" collapsed="false">
      <c r="A11809" s="0" t="s">
        <v>409</v>
      </c>
      <c r="B11809" s="0" t="s">
        <v>181</v>
      </c>
      <c r="C11809" s="0" t="s">
        <v>410</v>
      </c>
      <c r="D11809" s="0" t="n">
        <v>0</v>
      </c>
    </row>
    <row r="11810" customFormat="false" ht="12.8" hidden="false" customHeight="false" outlineLevel="0" collapsed="false">
      <c r="A11810" s="0" t="s">
        <v>489</v>
      </c>
      <c r="B11810" s="0" t="s">
        <v>34</v>
      </c>
      <c r="C11810" s="0" t="s">
        <v>490</v>
      </c>
      <c r="D11810" s="0" t="n">
        <v>0</v>
      </c>
    </row>
    <row r="11811" customFormat="false" ht="12.8" hidden="false" customHeight="false" outlineLevel="0" collapsed="false">
      <c r="A11811" s="0" t="s">
        <v>489</v>
      </c>
      <c r="B11811" s="0" t="s">
        <v>10</v>
      </c>
      <c r="C11811" s="0" t="s">
        <v>490</v>
      </c>
      <c r="D11811" s="0" t="n">
        <v>0</v>
      </c>
    </row>
    <row r="11812" customFormat="false" ht="12.8" hidden="false" customHeight="false" outlineLevel="0" collapsed="false">
      <c r="A11812" s="0" t="s">
        <v>489</v>
      </c>
      <c r="B11812" s="0" t="s">
        <v>122</v>
      </c>
      <c r="C11812" s="0" t="s">
        <v>490</v>
      </c>
      <c r="D11812" s="0" t="n">
        <v>0</v>
      </c>
    </row>
    <row r="11813" customFormat="false" ht="12.8" hidden="false" customHeight="false" outlineLevel="0" collapsed="false">
      <c r="A11813" s="0" t="s">
        <v>489</v>
      </c>
      <c r="B11813" s="0" t="s">
        <v>83</v>
      </c>
      <c r="C11813" s="0" t="s">
        <v>490</v>
      </c>
      <c r="D11813" s="0" t="n">
        <v>0</v>
      </c>
    </row>
    <row r="11814" customFormat="false" ht="12.8" hidden="false" customHeight="false" outlineLevel="0" collapsed="false">
      <c r="A11814" s="0" t="s">
        <v>489</v>
      </c>
      <c r="B11814" s="0" t="s">
        <v>117</v>
      </c>
      <c r="C11814" s="0" t="s">
        <v>490</v>
      </c>
      <c r="D11814" s="0" t="n">
        <v>0</v>
      </c>
    </row>
    <row r="11815" customFormat="false" ht="12.8" hidden="false" customHeight="false" outlineLevel="0" collapsed="false">
      <c r="A11815" s="0" t="s">
        <v>489</v>
      </c>
      <c r="B11815" s="0" t="s">
        <v>97</v>
      </c>
      <c r="C11815" s="0" t="s">
        <v>490</v>
      </c>
      <c r="D11815" s="0" t="n">
        <v>0</v>
      </c>
    </row>
    <row r="11816" customFormat="false" ht="12.8" hidden="false" customHeight="false" outlineLevel="0" collapsed="false">
      <c r="A11816" s="0" t="s">
        <v>489</v>
      </c>
      <c r="B11816" s="0" t="s">
        <v>129</v>
      </c>
      <c r="C11816" s="0" t="s">
        <v>490</v>
      </c>
      <c r="D11816" s="0" t="n">
        <v>0</v>
      </c>
    </row>
    <row r="11817" customFormat="false" ht="12.8" hidden="false" customHeight="false" outlineLevel="0" collapsed="false">
      <c r="A11817" s="0" t="s">
        <v>489</v>
      </c>
      <c r="B11817" s="0" t="s">
        <v>67</v>
      </c>
      <c r="C11817" s="0" t="s">
        <v>490</v>
      </c>
      <c r="D11817" s="0" t="n">
        <v>0</v>
      </c>
    </row>
    <row r="11818" customFormat="false" ht="12.8" hidden="false" customHeight="false" outlineLevel="0" collapsed="false">
      <c r="A11818" s="0" t="s">
        <v>489</v>
      </c>
      <c r="B11818" s="0" t="s">
        <v>120</v>
      </c>
      <c r="C11818" s="0" t="s">
        <v>490</v>
      </c>
      <c r="D11818" s="0" t="n">
        <v>0</v>
      </c>
    </row>
    <row r="11819" customFormat="false" ht="12.8" hidden="false" customHeight="false" outlineLevel="0" collapsed="false">
      <c r="A11819" s="0" t="s">
        <v>489</v>
      </c>
      <c r="B11819" s="0" t="s">
        <v>143</v>
      </c>
      <c r="C11819" s="0" t="s">
        <v>490</v>
      </c>
      <c r="D11819" s="0" t="n">
        <v>0</v>
      </c>
    </row>
    <row r="11820" customFormat="false" ht="12.8" hidden="false" customHeight="false" outlineLevel="0" collapsed="false">
      <c r="A11820" s="0" t="s">
        <v>489</v>
      </c>
      <c r="B11820" s="0" t="s">
        <v>71</v>
      </c>
      <c r="C11820" s="0" t="s">
        <v>490</v>
      </c>
      <c r="D11820" s="0" t="n">
        <v>0</v>
      </c>
    </row>
    <row r="11821" customFormat="false" ht="12.8" hidden="false" customHeight="false" outlineLevel="0" collapsed="false">
      <c r="A11821" s="0" t="s">
        <v>489</v>
      </c>
      <c r="B11821" s="0" t="s">
        <v>93</v>
      </c>
      <c r="C11821" s="0" t="s">
        <v>490</v>
      </c>
      <c r="D11821" s="0" t="n">
        <v>0</v>
      </c>
    </row>
    <row r="11822" customFormat="false" ht="12.8" hidden="false" customHeight="false" outlineLevel="0" collapsed="false">
      <c r="A11822" s="0" t="s">
        <v>489</v>
      </c>
      <c r="B11822" s="0" t="s">
        <v>46</v>
      </c>
      <c r="C11822" s="0" t="s">
        <v>490</v>
      </c>
      <c r="D11822" s="0" t="n">
        <v>0</v>
      </c>
    </row>
    <row r="11823" customFormat="false" ht="12.8" hidden="false" customHeight="false" outlineLevel="0" collapsed="false">
      <c r="A11823" s="0" t="s">
        <v>489</v>
      </c>
      <c r="B11823" s="0" t="s">
        <v>30</v>
      </c>
      <c r="C11823" s="0" t="s">
        <v>490</v>
      </c>
      <c r="D11823" s="0" t="n">
        <v>0</v>
      </c>
    </row>
    <row r="11824" customFormat="false" ht="12.8" hidden="false" customHeight="false" outlineLevel="0" collapsed="false">
      <c r="A11824" s="0" t="s">
        <v>489</v>
      </c>
      <c r="B11824" s="0" t="s">
        <v>69</v>
      </c>
      <c r="C11824" s="0" t="s">
        <v>490</v>
      </c>
      <c r="D11824" s="0" t="n">
        <v>0</v>
      </c>
    </row>
    <row r="11825" customFormat="false" ht="12.8" hidden="false" customHeight="false" outlineLevel="0" collapsed="false">
      <c r="A11825" s="0" t="s">
        <v>489</v>
      </c>
      <c r="B11825" s="0" t="s">
        <v>101</v>
      </c>
      <c r="C11825" s="0" t="s">
        <v>490</v>
      </c>
      <c r="D11825" s="0" t="n">
        <v>0</v>
      </c>
    </row>
    <row r="11826" customFormat="false" ht="12.8" hidden="false" customHeight="false" outlineLevel="0" collapsed="false">
      <c r="A11826" s="0" t="s">
        <v>489</v>
      </c>
      <c r="B11826" s="0" t="s">
        <v>55</v>
      </c>
      <c r="C11826" s="0" t="s">
        <v>490</v>
      </c>
      <c r="D11826" s="0" t="n">
        <v>0</v>
      </c>
    </row>
    <row r="11827" customFormat="false" ht="12.8" hidden="false" customHeight="false" outlineLevel="0" collapsed="false">
      <c r="A11827" s="0" t="s">
        <v>489</v>
      </c>
      <c r="B11827" s="0" t="s">
        <v>85</v>
      </c>
      <c r="C11827" s="0" t="s">
        <v>490</v>
      </c>
      <c r="D11827" s="0" t="n">
        <v>0</v>
      </c>
    </row>
    <row r="11828" customFormat="false" ht="12.8" hidden="false" customHeight="false" outlineLevel="0" collapsed="false">
      <c r="A11828" s="0" t="s">
        <v>489</v>
      </c>
      <c r="B11828" s="0" t="s">
        <v>73</v>
      </c>
      <c r="C11828" s="0" t="s">
        <v>490</v>
      </c>
      <c r="D11828" s="0" t="n">
        <v>0</v>
      </c>
    </row>
    <row r="11829" customFormat="false" ht="12.8" hidden="false" customHeight="false" outlineLevel="0" collapsed="false">
      <c r="A11829" s="0" t="s">
        <v>489</v>
      </c>
      <c r="B11829" s="0" t="s">
        <v>126</v>
      </c>
      <c r="C11829" s="0" t="s">
        <v>490</v>
      </c>
      <c r="D11829" s="0" t="n">
        <v>0</v>
      </c>
    </row>
    <row r="11830" customFormat="false" ht="12.8" hidden="false" customHeight="false" outlineLevel="0" collapsed="false">
      <c r="A11830" s="0" t="s">
        <v>489</v>
      </c>
      <c r="B11830" s="0" t="s">
        <v>17</v>
      </c>
      <c r="C11830" s="0" t="s">
        <v>490</v>
      </c>
      <c r="D11830" s="0" t="n">
        <v>0</v>
      </c>
    </row>
    <row r="11831" customFormat="false" ht="12.8" hidden="false" customHeight="false" outlineLevel="0" collapsed="false">
      <c r="A11831" s="0" t="s">
        <v>489</v>
      </c>
      <c r="B11831" s="0" t="s">
        <v>110</v>
      </c>
      <c r="C11831" s="0" t="s">
        <v>490</v>
      </c>
      <c r="D11831" s="0" t="n">
        <v>0</v>
      </c>
    </row>
    <row r="11832" customFormat="false" ht="12.8" hidden="false" customHeight="false" outlineLevel="0" collapsed="false">
      <c r="A11832" s="0" t="s">
        <v>489</v>
      </c>
      <c r="B11832" s="0" t="s">
        <v>21</v>
      </c>
      <c r="C11832" s="0" t="s">
        <v>490</v>
      </c>
      <c r="D11832" s="0" t="n">
        <v>0</v>
      </c>
    </row>
    <row r="11833" customFormat="false" ht="12.8" hidden="false" customHeight="false" outlineLevel="0" collapsed="false">
      <c r="A11833" s="0" t="s">
        <v>489</v>
      </c>
      <c r="B11833" s="0" t="s">
        <v>7</v>
      </c>
      <c r="C11833" s="0" t="s">
        <v>490</v>
      </c>
      <c r="D11833" s="0" t="n">
        <v>0</v>
      </c>
    </row>
    <row r="11834" customFormat="false" ht="12.8" hidden="false" customHeight="false" outlineLevel="0" collapsed="false">
      <c r="A11834" s="0" t="s">
        <v>489</v>
      </c>
      <c r="B11834" s="0" t="s">
        <v>81</v>
      </c>
      <c r="C11834" s="0" t="s">
        <v>490</v>
      </c>
      <c r="D11834" s="0" t="n">
        <v>0</v>
      </c>
    </row>
    <row r="11835" customFormat="false" ht="12.8" hidden="false" customHeight="false" outlineLevel="0" collapsed="false">
      <c r="A11835" s="0" t="s">
        <v>489</v>
      </c>
      <c r="B11835" s="0" t="s">
        <v>65</v>
      </c>
      <c r="C11835" s="0" t="s">
        <v>490</v>
      </c>
      <c r="D11835" s="0" t="n">
        <v>0</v>
      </c>
    </row>
    <row r="11836" customFormat="false" ht="12.8" hidden="false" customHeight="false" outlineLevel="0" collapsed="false">
      <c r="A11836" s="0" t="s">
        <v>489</v>
      </c>
      <c r="B11836" s="0" t="s">
        <v>15</v>
      </c>
      <c r="C11836" s="0" t="s">
        <v>490</v>
      </c>
      <c r="D11836" s="0" t="n">
        <v>0</v>
      </c>
    </row>
    <row r="11837" customFormat="false" ht="12.8" hidden="false" customHeight="false" outlineLevel="0" collapsed="false">
      <c r="A11837" s="0" t="s">
        <v>489</v>
      </c>
      <c r="B11837" s="0" t="s">
        <v>28</v>
      </c>
      <c r="C11837" s="0" t="s">
        <v>490</v>
      </c>
      <c r="D11837" s="0" t="n">
        <v>0</v>
      </c>
    </row>
    <row r="11838" customFormat="false" ht="12.8" hidden="false" customHeight="false" outlineLevel="0" collapsed="false">
      <c r="A11838" s="0" t="s">
        <v>489</v>
      </c>
      <c r="B11838" s="0" t="s">
        <v>19</v>
      </c>
      <c r="C11838" s="0" t="s">
        <v>490</v>
      </c>
      <c r="D11838" s="0" t="n">
        <v>0</v>
      </c>
    </row>
    <row r="11839" customFormat="false" ht="12.8" hidden="false" customHeight="false" outlineLevel="0" collapsed="false">
      <c r="A11839" s="0" t="s">
        <v>489</v>
      </c>
      <c r="B11839" s="0" t="s">
        <v>99</v>
      </c>
      <c r="C11839" s="0" t="s">
        <v>490</v>
      </c>
      <c r="D11839" s="0" t="n">
        <v>0</v>
      </c>
    </row>
    <row r="11840" customFormat="false" ht="12.8" hidden="false" customHeight="false" outlineLevel="0" collapsed="false">
      <c r="A11840" s="0" t="s">
        <v>489</v>
      </c>
      <c r="B11840" s="0" t="s">
        <v>135</v>
      </c>
      <c r="C11840" s="0" t="s">
        <v>490</v>
      </c>
      <c r="D11840" s="0" t="n">
        <v>0</v>
      </c>
    </row>
    <row r="11841" customFormat="false" ht="12.8" hidden="false" customHeight="false" outlineLevel="0" collapsed="false">
      <c r="A11841" s="0" t="s">
        <v>489</v>
      </c>
      <c r="B11841" s="0" t="s">
        <v>60</v>
      </c>
      <c r="C11841" s="0" t="s">
        <v>490</v>
      </c>
      <c r="D11841" s="0" t="n">
        <v>0</v>
      </c>
    </row>
    <row r="11842" customFormat="false" ht="12.8" hidden="false" customHeight="false" outlineLevel="0" collapsed="false">
      <c r="A11842" s="0" t="s">
        <v>489</v>
      </c>
      <c r="B11842" s="0" t="s">
        <v>79</v>
      </c>
      <c r="C11842" s="0" t="s">
        <v>490</v>
      </c>
      <c r="D11842" s="0" t="n">
        <v>0</v>
      </c>
    </row>
    <row r="11843" customFormat="false" ht="12.8" hidden="false" customHeight="false" outlineLevel="0" collapsed="false">
      <c r="A11843" s="0" t="s">
        <v>489</v>
      </c>
      <c r="B11843" s="0" t="s">
        <v>24</v>
      </c>
      <c r="C11843" s="0" t="s">
        <v>490</v>
      </c>
      <c r="D11843" s="0" t="n">
        <v>0</v>
      </c>
    </row>
    <row r="11844" customFormat="false" ht="12.8" hidden="false" customHeight="false" outlineLevel="0" collapsed="false">
      <c r="A11844" s="0" t="s">
        <v>489</v>
      </c>
      <c r="B11844" s="0" t="s">
        <v>41</v>
      </c>
      <c r="C11844" s="0" t="s">
        <v>490</v>
      </c>
      <c r="D11844" s="0" t="n">
        <v>0</v>
      </c>
    </row>
    <row r="11845" customFormat="false" ht="12.8" hidden="false" customHeight="false" outlineLevel="0" collapsed="false">
      <c r="A11845" s="0" t="s">
        <v>489</v>
      </c>
      <c r="B11845" s="0" t="s">
        <v>104</v>
      </c>
      <c r="C11845" s="0" t="s">
        <v>490</v>
      </c>
      <c r="D11845" s="0" t="n">
        <v>0</v>
      </c>
    </row>
    <row r="11846" customFormat="false" ht="12.8" hidden="false" customHeight="false" outlineLevel="0" collapsed="false">
      <c r="A11846" s="0" t="s">
        <v>489</v>
      </c>
      <c r="B11846" s="0" t="s">
        <v>43</v>
      </c>
      <c r="C11846" s="0" t="s">
        <v>490</v>
      </c>
      <c r="D11846" s="0" t="n">
        <v>0</v>
      </c>
    </row>
    <row r="11847" customFormat="false" ht="12.8" hidden="false" customHeight="false" outlineLevel="0" collapsed="false">
      <c r="A11847" s="0" t="s">
        <v>489</v>
      </c>
      <c r="B11847" s="0" t="s">
        <v>63</v>
      </c>
      <c r="C11847" s="0" t="s">
        <v>490</v>
      </c>
      <c r="D11847" s="0" t="n">
        <v>0</v>
      </c>
    </row>
    <row r="11848" customFormat="false" ht="12.8" hidden="false" customHeight="false" outlineLevel="0" collapsed="false">
      <c r="A11848" s="0" t="s">
        <v>489</v>
      </c>
      <c r="B11848" s="0" t="s">
        <v>52</v>
      </c>
      <c r="C11848" s="0" t="s">
        <v>490</v>
      </c>
      <c r="D11848" s="0" t="n">
        <v>0</v>
      </c>
    </row>
    <row r="11849" customFormat="false" ht="12.8" hidden="false" customHeight="false" outlineLevel="0" collapsed="false">
      <c r="A11849" s="0" t="s">
        <v>489</v>
      </c>
      <c r="B11849" s="0" t="s">
        <v>26</v>
      </c>
      <c r="C11849" s="0" t="s">
        <v>490</v>
      </c>
      <c r="D11849" s="0" t="n">
        <v>0</v>
      </c>
    </row>
    <row r="11850" customFormat="false" ht="12.8" hidden="false" customHeight="false" outlineLevel="0" collapsed="false">
      <c r="A11850" s="0" t="s">
        <v>489</v>
      </c>
      <c r="B11850" s="0" t="s">
        <v>124</v>
      </c>
      <c r="C11850" s="0" t="s">
        <v>490</v>
      </c>
      <c r="D11850" s="0" t="n">
        <v>0</v>
      </c>
    </row>
    <row r="11851" customFormat="false" ht="12.8" hidden="false" customHeight="false" outlineLevel="0" collapsed="false">
      <c r="A11851" s="0" t="s">
        <v>489</v>
      </c>
      <c r="B11851" s="0" t="s">
        <v>90</v>
      </c>
      <c r="C11851" s="0" t="s">
        <v>490</v>
      </c>
      <c r="D11851" s="0" t="n">
        <v>0</v>
      </c>
    </row>
    <row r="11852" customFormat="false" ht="12.8" hidden="false" customHeight="false" outlineLevel="0" collapsed="false">
      <c r="A11852" s="0" t="s">
        <v>489</v>
      </c>
      <c r="B11852" s="0" t="s">
        <v>49</v>
      </c>
      <c r="C11852" s="0" t="s">
        <v>490</v>
      </c>
      <c r="D11852" s="0" t="n">
        <v>0</v>
      </c>
    </row>
    <row r="11853" customFormat="false" ht="12.8" hidden="false" customHeight="false" outlineLevel="0" collapsed="false">
      <c r="A11853" s="0" t="s">
        <v>489</v>
      </c>
      <c r="B11853" s="0" t="s">
        <v>39</v>
      </c>
      <c r="C11853" s="0" t="s">
        <v>490</v>
      </c>
      <c r="D11853" s="0" t="n">
        <v>0</v>
      </c>
    </row>
    <row r="11854" customFormat="false" ht="12.8" hidden="false" customHeight="false" outlineLevel="0" collapsed="false">
      <c r="A11854" s="0" t="s">
        <v>489</v>
      </c>
      <c r="B11854" s="0" t="s">
        <v>112</v>
      </c>
      <c r="C11854" s="0" t="s">
        <v>490</v>
      </c>
      <c r="D11854" s="0" t="n">
        <v>0</v>
      </c>
    </row>
    <row r="11855" customFormat="false" ht="12.8" hidden="false" customHeight="false" outlineLevel="0" collapsed="false">
      <c r="A11855" s="0" t="s">
        <v>489</v>
      </c>
      <c r="B11855" s="0" t="s">
        <v>88</v>
      </c>
      <c r="C11855" s="0" t="s">
        <v>490</v>
      </c>
      <c r="D11855" s="0" t="n">
        <v>0</v>
      </c>
    </row>
    <row r="11856" customFormat="false" ht="12.8" hidden="false" customHeight="false" outlineLevel="0" collapsed="false">
      <c r="A11856" s="0" t="s">
        <v>489</v>
      </c>
      <c r="B11856" s="0" t="s">
        <v>132</v>
      </c>
      <c r="C11856" s="0" t="s">
        <v>490</v>
      </c>
      <c r="D11856" s="0" t="n">
        <v>0</v>
      </c>
    </row>
    <row r="11857" customFormat="false" ht="12.8" hidden="false" customHeight="false" outlineLevel="0" collapsed="false">
      <c r="A11857" s="0" t="s">
        <v>489</v>
      </c>
      <c r="B11857" s="0" t="s">
        <v>37</v>
      </c>
      <c r="C11857" s="0" t="s">
        <v>490</v>
      </c>
      <c r="D11857" s="0" t="n">
        <v>0</v>
      </c>
    </row>
    <row r="11858" customFormat="false" ht="12.8" hidden="false" customHeight="false" outlineLevel="0" collapsed="false">
      <c r="A11858" s="0" t="s">
        <v>489</v>
      </c>
      <c r="B11858" s="0" t="s">
        <v>139</v>
      </c>
      <c r="C11858" s="0" t="s">
        <v>490</v>
      </c>
      <c r="D11858" s="0" t="n">
        <v>0</v>
      </c>
    </row>
    <row r="11859" customFormat="false" ht="12.8" hidden="false" customHeight="false" outlineLevel="0" collapsed="false">
      <c r="A11859" s="0" t="s">
        <v>489</v>
      </c>
      <c r="B11859" s="0" t="s">
        <v>137</v>
      </c>
      <c r="C11859" s="0" t="s">
        <v>490</v>
      </c>
      <c r="D11859" s="0" t="n">
        <v>0</v>
      </c>
    </row>
    <row r="11860" customFormat="false" ht="12.8" hidden="false" customHeight="false" outlineLevel="0" collapsed="false">
      <c r="A11860" s="0" t="s">
        <v>489</v>
      </c>
      <c r="B11860" s="0" t="s">
        <v>95</v>
      </c>
      <c r="C11860" s="0" t="s">
        <v>490</v>
      </c>
      <c r="D11860" s="0" t="n">
        <v>0</v>
      </c>
    </row>
    <row r="11861" customFormat="false" ht="12.8" hidden="false" customHeight="false" outlineLevel="0" collapsed="false">
      <c r="A11861" s="0" t="s">
        <v>489</v>
      </c>
      <c r="B11861" s="0" t="s">
        <v>13</v>
      </c>
      <c r="C11861" s="0" t="s">
        <v>490</v>
      </c>
      <c r="D11861" s="0" t="n">
        <v>0</v>
      </c>
    </row>
    <row r="11862" customFormat="false" ht="12.8" hidden="false" customHeight="false" outlineLevel="0" collapsed="false">
      <c r="A11862" s="0" t="s">
        <v>489</v>
      </c>
      <c r="B11862" s="0" t="s">
        <v>141</v>
      </c>
      <c r="C11862" s="0" t="s">
        <v>490</v>
      </c>
      <c r="D11862" s="0" t="n">
        <v>0</v>
      </c>
    </row>
    <row r="11863" customFormat="false" ht="12.8" hidden="false" customHeight="false" outlineLevel="0" collapsed="false">
      <c r="A11863" s="0" t="s">
        <v>489</v>
      </c>
      <c r="B11863" s="0" t="s">
        <v>114</v>
      </c>
      <c r="C11863" s="0" t="s">
        <v>490</v>
      </c>
      <c r="D11863" s="0" t="n">
        <v>0</v>
      </c>
    </row>
    <row r="11864" customFormat="false" ht="12.8" hidden="false" customHeight="false" outlineLevel="0" collapsed="false">
      <c r="A11864" s="0" t="s">
        <v>489</v>
      </c>
      <c r="B11864" s="0" t="s">
        <v>32</v>
      </c>
      <c r="C11864" s="0" t="s">
        <v>490</v>
      </c>
      <c r="D11864" s="0" t="n">
        <v>0</v>
      </c>
    </row>
    <row r="11865" customFormat="false" ht="12.8" hidden="false" customHeight="false" outlineLevel="0" collapsed="false">
      <c r="A11865" s="0" t="s">
        <v>489</v>
      </c>
      <c r="B11865" s="0" t="s">
        <v>76</v>
      </c>
      <c r="C11865" s="0" t="s">
        <v>490</v>
      </c>
      <c r="D11865" s="0" t="n">
        <v>0</v>
      </c>
    </row>
    <row r="11866" customFormat="false" ht="12.8" hidden="false" customHeight="false" outlineLevel="0" collapsed="false">
      <c r="A11866" s="0" t="s">
        <v>489</v>
      </c>
      <c r="B11866" s="0" t="s">
        <v>107</v>
      </c>
      <c r="C11866" s="0" t="s">
        <v>490</v>
      </c>
      <c r="D11866" s="0" t="n">
        <v>0</v>
      </c>
    </row>
    <row r="11867" customFormat="false" ht="12.8" hidden="false" customHeight="false" outlineLevel="0" collapsed="false">
      <c r="A11867" s="0" t="s">
        <v>489</v>
      </c>
      <c r="B11867" s="0" t="s">
        <v>415</v>
      </c>
      <c r="C11867" s="0" t="s">
        <v>490</v>
      </c>
      <c r="D11867" s="0" t="n">
        <v>0</v>
      </c>
    </row>
    <row r="11868" customFormat="false" ht="12.8" hidden="false" customHeight="false" outlineLevel="0" collapsed="false">
      <c r="A11868" s="0" t="s">
        <v>489</v>
      </c>
      <c r="B11868" s="0" t="s">
        <v>222</v>
      </c>
      <c r="C11868" s="0" t="s">
        <v>490</v>
      </c>
      <c r="D11868" s="0" t="n">
        <v>0</v>
      </c>
    </row>
    <row r="11869" customFormat="false" ht="12.8" hidden="false" customHeight="false" outlineLevel="0" collapsed="false">
      <c r="A11869" s="0" t="s">
        <v>489</v>
      </c>
      <c r="B11869" s="0" t="s">
        <v>273</v>
      </c>
      <c r="C11869" s="0" t="s">
        <v>490</v>
      </c>
      <c r="D11869" s="0" t="n">
        <v>0</v>
      </c>
    </row>
    <row r="11870" customFormat="false" ht="12.8" hidden="false" customHeight="false" outlineLevel="0" collapsed="false">
      <c r="A11870" s="0" t="s">
        <v>489</v>
      </c>
      <c r="B11870" s="0" t="s">
        <v>437</v>
      </c>
      <c r="C11870" s="0" t="s">
        <v>490</v>
      </c>
      <c r="D11870" s="0" t="n">
        <v>0</v>
      </c>
    </row>
    <row r="11871" customFormat="false" ht="12.8" hidden="false" customHeight="false" outlineLevel="0" collapsed="false">
      <c r="A11871" s="0" t="s">
        <v>489</v>
      </c>
      <c r="B11871" s="0" t="s">
        <v>181</v>
      </c>
      <c r="C11871" s="0" t="s">
        <v>490</v>
      </c>
      <c r="D11871" s="0" t="n">
        <v>0</v>
      </c>
    </row>
    <row r="11872" customFormat="false" ht="12.8" hidden="false" customHeight="false" outlineLevel="0" collapsed="false">
      <c r="A11872" s="0" t="s">
        <v>439</v>
      </c>
      <c r="B11872" s="0" t="s">
        <v>34</v>
      </c>
      <c r="C11872" s="0" t="s">
        <v>440</v>
      </c>
      <c r="D11872" s="0" t="n">
        <v>0</v>
      </c>
    </row>
    <row r="11873" customFormat="false" ht="12.8" hidden="false" customHeight="false" outlineLevel="0" collapsed="false">
      <c r="A11873" s="0" t="s">
        <v>439</v>
      </c>
      <c r="B11873" s="0" t="s">
        <v>10</v>
      </c>
      <c r="C11873" s="0" t="s">
        <v>440</v>
      </c>
      <c r="D11873" s="0" t="n">
        <v>0</v>
      </c>
    </row>
    <row r="11874" customFormat="false" ht="12.8" hidden="false" customHeight="false" outlineLevel="0" collapsed="false">
      <c r="A11874" s="0" t="s">
        <v>439</v>
      </c>
      <c r="B11874" s="0" t="s">
        <v>83</v>
      </c>
      <c r="C11874" s="0" t="s">
        <v>440</v>
      </c>
      <c r="D11874" s="0" t="n">
        <v>0</v>
      </c>
    </row>
    <row r="11875" customFormat="false" ht="12.8" hidden="false" customHeight="false" outlineLevel="0" collapsed="false">
      <c r="A11875" s="0" t="s">
        <v>439</v>
      </c>
      <c r="B11875" s="0" t="s">
        <v>117</v>
      </c>
      <c r="C11875" s="0" t="s">
        <v>440</v>
      </c>
      <c r="D11875" s="0" t="n">
        <v>0</v>
      </c>
    </row>
    <row r="11876" customFormat="false" ht="12.8" hidden="false" customHeight="false" outlineLevel="0" collapsed="false">
      <c r="A11876" s="0" t="s">
        <v>439</v>
      </c>
      <c r="B11876" s="0" t="s">
        <v>97</v>
      </c>
      <c r="C11876" s="0" t="s">
        <v>440</v>
      </c>
      <c r="D11876" s="0" t="n">
        <v>0</v>
      </c>
    </row>
    <row r="11877" customFormat="false" ht="12.8" hidden="false" customHeight="false" outlineLevel="0" collapsed="false">
      <c r="A11877" s="0" t="s">
        <v>439</v>
      </c>
      <c r="B11877" s="0" t="s">
        <v>129</v>
      </c>
      <c r="C11877" s="0" t="s">
        <v>440</v>
      </c>
      <c r="D11877" s="0" t="n">
        <v>0</v>
      </c>
    </row>
    <row r="11878" customFormat="false" ht="12.8" hidden="false" customHeight="false" outlineLevel="0" collapsed="false">
      <c r="A11878" s="0" t="s">
        <v>439</v>
      </c>
      <c r="B11878" s="0" t="s">
        <v>67</v>
      </c>
      <c r="C11878" s="0" t="s">
        <v>440</v>
      </c>
      <c r="D11878" s="0" t="n">
        <v>0</v>
      </c>
    </row>
    <row r="11879" customFormat="false" ht="12.8" hidden="false" customHeight="false" outlineLevel="0" collapsed="false">
      <c r="A11879" s="0" t="s">
        <v>439</v>
      </c>
      <c r="B11879" s="0" t="s">
        <v>120</v>
      </c>
      <c r="C11879" s="0" t="s">
        <v>440</v>
      </c>
      <c r="D11879" s="0" t="n">
        <v>0</v>
      </c>
    </row>
    <row r="11880" customFormat="false" ht="12.8" hidden="false" customHeight="false" outlineLevel="0" collapsed="false">
      <c r="A11880" s="0" t="s">
        <v>439</v>
      </c>
      <c r="B11880" s="0" t="s">
        <v>143</v>
      </c>
      <c r="C11880" s="0" t="s">
        <v>440</v>
      </c>
      <c r="D11880" s="0" t="n">
        <v>0</v>
      </c>
    </row>
    <row r="11881" customFormat="false" ht="12.8" hidden="false" customHeight="false" outlineLevel="0" collapsed="false">
      <c r="A11881" s="0" t="s">
        <v>439</v>
      </c>
      <c r="B11881" s="0" t="s">
        <v>71</v>
      </c>
      <c r="C11881" s="0" t="s">
        <v>440</v>
      </c>
      <c r="D11881" s="0" t="n">
        <v>0</v>
      </c>
    </row>
    <row r="11882" customFormat="false" ht="12.8" hidden="false" customHeight="false" outlineLevel="0" collapsed="false">
      <c r="A11882" s="0" t="s">
        <v>439</v>
      </c>
      <c r="B11882" s="0" t="s">
        <v>93</v>
      </c>
      <c r="C11882" s="0" t="s">
        <v>440</v>
      </c>
      <c r="D11882" s="0" t="n">
        <v>0</v>
      </c>
    </row>
    <row r="11883" customFormat="false" ht="12.8" hidden="false" customHeight="false" outlineLevel="0" collapsed="false">
      <c r="A11883" s="0" t="s">
        <v>439</v>
      </c>
      <c r="B11883" s="0" t="s">
        <v>46</v>
      </c>
      <c r="C11883" s="0" t="s">
        <v>440</v>
      </c>
      <c r="D11883" s="0" t="n">
        <v>0</v>
      </c>
    </row>
    <row r="11884" customFormat="false" ht="12.8" hidden="false" customHeight="false" outlineLevel="0" collapsed="false">
      <c r="A11884" s="0" t="s">
        <v>439</v>
      </c>
      <c r="B11884" s="0" t="s">
        <v>30</v>
      </c>
      <c r="C11884" s="0" t="s">
        <v>440</v>
      </c>
      <c r="D11884" s="0" t="n">
        <v>0</v>
      </c>
    </row>
    <row r="11885" customFormat="false" ht="12.8" hidden="false" customHeight="false" outlineLevel="0" collapsed="false">
      <c r="A11885" s="0" t="s">
        <v>439</v>
      </c>
      <c r="B11885" s="0" t="s">
        <v>101</v>
      </c>
      <c r="C11885" s="0" t="s">
        <v>440</v>
      </c>
      <c r="D11885" s="0" t="n">
        <v>0</v>
      </c>
    </row>
    <row r="11886" customFormat="false" ht="12.8" hidden="false" customHeight="false" outlineLevel="0" collapsed="false">
      <c r="A11886" s="0" t="s">
        <v>439</v>
      </c>
      <c r="B11886" s="0" t="s">
        <v>55</v>
      </c>
      <c r="C11886" s="0" t="s">
        <v>440</v>
      </c>
      <c r="D11886" s="0" t="n">
        <v>0</v>
      </c>
    </row>
    <row r="11887" customFormat="false" ht="12.8" hidden="false" customHeight="false" outlineLevel="0" collapsed="false">
      <c r="A11887" s="0" t="s">
        <v>439</v>
      </c>
      <c r="B11887" s="0" t="s">
        <v>85</v>
      </c>
      <c r="C11887" s="0" t="s">
        <v>440</v>
      </c>
      <c r="D11887" s="0" t="n">
        <v>0</v>
      </c>
    </row>
    <row r="11888" customFormat="false" ht="12.8" hidden="false" customHeight="false" outlineLevel="0" collapsed="false">
      <c r="A11888" s="0" t="s">
        <v>439</v>
      </c>
      <c r="B11888" s="0" t="s">
        <v>73</v>
      </c>
      <c r="C11888" s="0" t="s">
        <v>440</v>
      </c>
      <c r="D11888" s="0" t="n">
        <v>0</v>
      </c>
    </row>
    <row r="11889" customFormat="false" ht="12.8" hidden="false" customHeight="false" outlineLevel="0" collapsed="false">
      <c r="A11889" s="0" t="s">
        <v>439</v>
      </c>
      <c r="B11889" s="0" t="s">
        <v>58</v>
      </c>
      <c r="C11889" s="0" t="s">
        <v>440</v>
      </c>
      <c r="D11889" s="0" t="n">
        <v>0</v>
      </c>
    </row>
    <row r="11890" customFormat="false" ht="12.8" hidden="false" customHeight="false" outlineLevel="0" collapsed="false">
      <c r="A11890" s="0" t="s">
        <v>439</v>
      </c>
      <c r="B11890" s="0" t="s">
        <v>126</v>
      </c>
      <c r="C11890" s="0" t="s">
        <v>440</v>
      </c>
      <c r="D11890" s="0" t="n">
        <v>0</v>
      </c>
    </row>
    <row r="11891" customFormat="false" ht="12.8" hidden="false" customHeight="false" outlineLevel="0" collapsed="false">
      <c r="A11891" s="0" t="s">
        <v>439</v>
      </c>
      <c r="B11891" s="0" t="s">
        <v>17</v>
      </c>
      <c r="C11891" s="0" t="s">
        <v>440</v>
      </c>
      <c r="D11891" s="0" t="n">
        <v>0</v>
      </c>
    </row>
    <row r="11892" customFormat="false" ht="12.8" hidden="false" customHeight="false" outlineLevel="0" collapsed="false">
      <c r="A11892" s="0" t="s">
        <v>439</v>
      </c>
      <c r="B11892" s="0" t="s">
        <v>110</v>
      </c>
      <c r="C11892" s="0" t="s">
        <v>440</v>
      </c>
      <c r="D11892" s="0" t="n">
        <v>0</v>
      </c>
    </row>
    <row r="11893" customFormat="false" ht="12.8" hidden="false" customHeight="false" outlineLevel="0" collapsed="false">
      <c r="A11893" s="0" t="s">
        <v>439</v>
      </c>
      <c r="B11893" s="0" t="s">
        <v>21</v>
      </c>
      <c r="C11893" s="0" t="s">
        <v>440</v>
      </c>
      <c r="D11893" s="0" t="n">
        <v>0</v>
      </c>
    </row>
    <row r="11894" customFormat="false" ht="12.8" hidden="false" customHeight="false" outlineLevel="0" collapsed="false">
      <c r="A11894" s="0" t="s">
        <v>439</v>
      </c>
      <c r="B11894" s="0" t="s">
        <v>7</v>
      </c>
      <c r="C11894" s="0" t="s">
        <v>440</v>
      </c>
      <c r="D11894" s="0" t="n">
        <v>0</v>
      </c>
    </row>
    <row r="11895" customFormat="false" ht="12.8" hidden="false" customHeight="false" outlineLevel="0" collapsed="false">
      <c r="A11895" s="0" t="s">
        <v>439</v>
      </c>
      <c r="B11895" s="0" t="s">
        <v>81</v>
      </c>
      <c r="C11895" s="0" t="s">
        <v>440</v>
      </c>
      <c r="D11895" s="0" t="n">
        <v>0</v>
      </c>
    </row>
    <row r="11896" customFormat="false" ht="12.8" hidden="false" customHeight="false" outlineLevel="0" collapsed="false">
      <c r="A11896" s="0" t="s">
        <v>439</v>
      </c>
      <c r="B11896" s="0" t="s">
        <v>65</v>
      </c>
      <c r="C11896" s="0" t="s">
        <v>440</v>
      </c>
      <c r="D11896" s="0" t="n">
        <v>0</v>
      </c>
    </row>
    <row r="11897" customFormat="false" ht="12.8" hidden="false" customHeight="false" outlineLevel="0" collapsed="false">
      <c r="A11897" s="0" t="s">
        <v>439</v>
      </c>
      <c r="B11897" s="0" t="s">
        <v>15</v>
      </c>
      <c r="C11897" s="0" t="s">
        <v>440</v>
      </c>
      <c r="D11897" s="0" t="n">
        <v>0</v>
      </c>
    </row>
    <row r="11898" customFormat="false" ht="12.8" hidden="false" customHeight="false" outlineLevel="0" collapsed="false">
      <c r="A11898" s="0" t="s">
        <v>439</v>
      </c>
      <c r="B11898" s="0" t="s">
        <v>28</v>
      </c>
      <c r="C11898" s="0" t="s">
        <v>440</v>
      </c>
      <c r="D11898" s="0" t="n">
        <v>0</v>
      </c>
    </row>
    <row r="11899" customFormat="false" ht="12.8" hidden="false" customHeight="false" outlineLevel="0" collapsed="false">
      <c r="A11899" s="0" t="s">
        <v>439</v>
      </c>
      <c r="B11899" s="0" t="s">
        <v>19</v>
      </c>
      <c r="C11899" s="0" t="s">
        <v>440</v>
      </c>
      <c r="D11899" s="0" t="n">
        <v>0</v>
      </c>
    </row>
    <row r="11900" customFormat="false" ht="12.8" hidden="false" customHeight="false" outlineLevel="0" collapsed="false">
      <c r="A11900" s="0" t="s">
        <v>439</v>
      </c>
      <c r="B11900" s="0" t="s">
        <v>99</v>
      </c>
      <c r="C11900" s="0" t="s">
        <v>440</v>
      </c>
      <c r="D11900" s="0" t="n">
        <v>0</v>
      </c>
    </row>
    <row r="11901" customFormat="false" ht="12.8" hidden="false" customHeight="false" outlineLevel="0" collapsed="false">
      <c r="A11901" s="0" t="s">
        <v>439</v>
      </c>
      <c r="B11901" s="0" t="s">
        <v>135</v>
      </c>
      <c r="C11901" s="0" t="s">
        <v>440</v>
      </c>
      <c r="D11901" s="0" t="n">
        <v>0</v>
      </c>
    </row>
    <row r="11902" customFormat="false" ht="12.8" hidden="false" customHeight="false" outlineLevel="0" collapsed="false">
      <c r="A11902" s="0" t="s">
        <v>439</v>
      </c>
      <c r="B11902" s="0" t="s">
        <v>60</v>
      </c>
      <c r="C11902" s="0" t="s">
        <v>440</v>
      </c>
      <c r="D11902" s="0" t="n">
        <v>0</v>
      </c>
    </row>
    <row r="11903" customFormat="false" ht="12.8" hidden="false" customHeight="false" outlineLevel="0" collapsed="false">
      <c r="A11903" s="0" t="s">
        <v>439</v>
      </c>
      <c r="B11903" s="0" t="s">
        <v>79</v>
      </c>
      <c r="C11903" s="0" t="s">
        <v>440</v>
      </c>
      <c r="D11903" s="0" t="n">
        <v>0</v>
      </c>
    </row>
    <row r="11904" customFormat="false" ht="12.8" hidden="false" customHeight="false" outlineLevel="0" collapsed="false">
      <c r="A11904" s="0" t="s">
        <v>439</v>
      </c>
      <c r="B11904" s="0" t="s">
        <v>24</v>
      </c>
      <c r="C11904" s="0" t="s">
        <v>440</v>
      </c>
      <c r="D11904" s="0" t="n">
        <v>0</v>
      </c>
    </row>
    <row r="11905" customFormat="false" ht="12.8" hidden="false" customHeight="false" outlineLevel="0" collapsed="false">
      <c r="A11905" s="0" t="s">
        <v>439</v>
      </c>
      <c r="B11905" s="0" t="s">
        <v>41</v>
      </c>
      <c r="C11905" s="0" t="s">
        <v>440</v>
      </c>
      <c r="D11905" s="0" t="n">
        <v>0</v>
      </c>
    </row>
    <row r="11906" customFormat="false" ht="12.8" hidden="false" customHeight="false" outlineLevel="0" collapsed="false">
      <c r="A11906" s="0" t="s">
        <v>439</v>
      </c>
      <c r="B11906" s="0" t="s">
        <v>104</v>
      </c>
      <c r="C11906" s="0" t="s">
        <v>440</v>
      </c>
      <c r="D11906" s="0" t="n">
        <v>0</v>
      </c>
    </row>
    <row r="11907" customFormat="false" ht="12.8" hidden="false" customHeight="false" outlineLevel="0" collapsed="false">
      <c r="A11907" s="0" t="s">
        <v>439</v>
      </c>
      <c r="B11907" s="0" t="s">
        <v>43</v>
      </c>
      <c r="C11907" s="0" t="s">
        <v>440</v>
      </c>
      <c r="D11907" s="0" t="n">
        <v>0</v>
      </c>
    </row>
    <row r="11908" customFormat="false" ht="12.8" hidden="false" customHeight="false" outlineLevel="0" collapsed="false">
      <c r="A11908" s="0" t="s">
        <v>439</v>
      </c>
      <c r="B11908" s="0" t="s">
        <v>63</v>
      </c>
      <c r="C11908" s="0" t="s">
        <v>440</v>
      </c>
      <c r="D11908" s="0" t="n">
        <v>0</v>
      </c>
    </row>
    <row r="11909" customFormat="false" ht="12.8" hidden="false" customHeight="false" outlineLevel="0" collapsed="false">
      <c r="A11909" s="0" t="s">
        <v>439</v>
      </c>
      <c r="B11909" s="0" t="s">
        <v>90</v>
      </c>
      <c r="C11909" s="0" t="s">
        <v>440</v>
      </c>
      <c r="D11909" s="0" t="n">
        <v>0</v>
      </c>
    </row>
    <row r="11910" customFormat="false" ht="12.8" hidden="false" customHeight="false" outlineLevel="0" collapsed="false">
      <c r="A11910" s="0" t="s">
        <v>439</v>
      </c>
      <c r="B11910" s="0" t="s">
        <v>49</v>
      </c>
      <c r="C11910" s="0" t="s">
        <v>440</v>
      </c>
      <c r="D11910" s="0" t="n">
        <v>0</v>
      </c>
    </row>
    <row r="11911" customFormat="false" ht="12.8" hidden="false" customHeight="false" outlineLevel="0" collapsed="false">
      <c r="A11911" s="0" t="s">
        <v>439</v>
      </c>
      <c r="B11911" s="0" t="s">
        <v>39</v>
      </c>
      <c r="C11911" s="0" t="s">
        <v>440</v>
      </c>
      <c r="D11911" s="0" t="n">
        <v>0</v>
      </c>
    </row>
    <row r="11912" customFormat="false" ht="12.8" hidden="false" customHeight="false" outlineLevel="0" collapsed="false">
      <c r="A11912" s="0" t="s">
        <v>439</v>
      </c>
      <c r="B11912" s="0" t="s">
        <v>112</v>
      </c>
      <c r="C11912" s="0" t="s">
        <v>440</v>
      </c>
      <c r="D11912" s="0" t="n">
        <v>0</v>
      </c>
    </row>
    <row r="11913" customFormat="false" ht="12.8" hidden="false" customHeight="false" outlineLevel="0" collapsed="false">
      <c r="A11913" s="0" t="s">
        <v>439</v>
      </c>
      <c r="B11913" s="0" t="s">
        <v>88</v>
      </c>
      <c r="C11913" s="0" t="s">
        <v>440</v>
      </c>
      <c r="D11913" s="0" t="n">
        <v>0</v>
      </c>
    </row>
    <row r="11914" customFormat="false" ht="12.8" hidden="false" customHeight="false" outlineLevel="0" collapsed="false">
      <c r="A11914" s="0" t="s">
        <v>439</v>
      </c>
      <c r="B11914" s="0" t="s">
        <v>132</v>
      </c>
      <c r="C11914" s="0" t="s">
        <v>440</v>
      </c>
      <c r="D11914" s="0" t="n">
        <v>0</v>
      </c>
    </row>
    <row r="11915" customFormat="false" ht="12.8" hidden="false" customHeight="false" outlineLevel="0" collapsed="false">
      <c r="A11915" s="0" t="s">
        <v>439</v>
      </c>
      <c r="B11915" s="0" t="s">
        <v>37</v>
      </c>
      <c r="C11915" s="0" t="s">
        <v>440</v>
      </c>
      <c r="D11915" s="0" t="n">
        <v>0</v>
      </c>
    </row>
    <row r="11916" customFormat="false" ht="12.8" hidden="false" customHeight="false" outlineLevel="0" collapsed="false">
      <c r="A11916" s="0" t="s">
        <v>439</v>
      </c>
      <c r="B11916" s="0" t="s">
        <v>137</v>
      </c>
      <c r="C11916" s="0" t="s">
        <v>440</v>
      </c>
      <c r="D11916" s="0" t="n">
        <v>0</v>
      </c>
    </row>
    <row r="11917" customFormat="false" ht="12.8" hidden="false" customHeight="false" outlineLevel="0" collapsed="false">
      <c r="A11917" s="0" t="s">
        <v>439</v>
      </c>
      <c r="B11917" s="0" t="s">
        <v>95</v>
      </c>
      <c r="C11917" s="0" t="s">
        <v>440</v>
      </c>
      <c r="D11917" s="0" t="n">
        <v>0</v>
      </c>
    </row>
    <row r="11918" customFormat="false" ht="12.8" hidden="false" customHeight="false" outlineLevel="0" collapsed="false">
      <c r="A11918" s="0" t="s">
        <v>439</v>
      </c>
      <c r="B11918" s="0" t="s">
        <v>13</v>
      </c>
      <c r="C11918" s="0" t="s">
        <v>440</v>
      </c>
      <c r="D11918" s="0" t="n">
        <v>0</v>
      </c>
    </row>
    <row r="11919" customFormat="false" ht="12.8" hidden="false" customHeight="false" outlineLevel="0" collapsed="false">
      <c r="A11919" s="0" t="s">
        <v>439</v>
      </c>
      <c r="B11919" s="0" t="s">
        <v>141</v>
      </c>
      <c r="C11919" s="0" t="s">
        <v>440</v>
      </c>
      <c r="D11919" s="0" t="n">
        <v>0</v>
      </c>
    </row>
    <row r="11920" customFormat="false" ht="12.8" hidden="false" customHeight="false" outlineLevel="0" collapsed="false">
      <c r="A11920" s="0" t="s">
        <v>439</v>
      </c>
      <c r="B11920" s="0" t="s">
        <v>114</v>
      </c>
      <c r="C11920" s="0" t="s">
        <v>440</v>
      </c>
      <c r="D11920" s="0" t="n">
        <v>0</v>
      </c>
    </row>
    <row r="11921" customFormat="false" ht="12.8" hidden="false" customHeight="false" outlineLevel="0" collapsed="false">
      <c r="A11921" s="0" t="s">
        <v>439</v>
      </c>
      <c r="B11921" s="0" t="s">
        <v>32</v>
      </c>
      <c r="C11921" s="0" t="s">
        <v>440</v>
      </c>
      <c r="D11921" s="0" t="n">
        <v>0</v>
      </c>
    </row>
    <row r="11922" customFormat="false" ht="12.8" hidden="false" customHeight="false" outlineLevel="0" collapsed="false">
      <c r="A11922" s="0" t="s">
        <v>439</v>
      </c>
      <c r="B11922" s="0" t="s">
        <v>76</v>
      </c>
      <c r="C11922" s="0" t="s">
        <v>440</v>
      </c>
      <c r="D11922" s="0" t="n">
        <v>0</v>
      </c>
    </row>
    <row r="11923" customFormat="false" ht="12.8" hidden="false" customHeight="false" outlineLevel="0" collapsed="false">
      <c r="A11923" s="0" t="s">
        <v>439</v>
      </c>
      <c r="B11923" s="0" t="s">
        <v>107</v>
      </c>
      <c r="C11923" s="0" t="s">
        <v>440</v>
      </c>
      <c r="D11923" s="0" t="n">
        <v>0</v>
      </c>
    </row>
    <row r="11924" customFormat="false" ht="12.8" hidden="false" customHeight="false" outlineLevel="0" collapsed="false">
      <c r="A11924" s="0" t="s">
        <v>439</v>
      </c>
      <c r="B11924" s="0" t="s">
        <v>415</v>
      </c>
      <c r="C11924" s="0" t="s">
        <v>440</v>
      </c>
      <c r="D11924" s="0" t="n">
        <v>0</v>
      </c>
    </row>
    <row r="11925" customFormat="false" ht="12.8" hidden="false" customHeight="false" outlineLevel="0" collapsed="false">
      <c r="A11925" s="0" t="s">
        <v>439</v>
      </c>
      <c r="B11925" s="0" t="s">
        <v>222</v>
      </c>
      <c r="C11925" s="0" t="s">
        <v>440</v>
      </c>
      <c r="D11925" s="0" t="n">
        <v>0</v>
      </c>
    </row>
    <row r="11926" customFormat="false" ht="12.8" hidden="false" customHeight="false" outlineLevel="0" collapsed="false">
      <c r="A11926" s="0" t="s">
        <v>439</v>
      </c>
      <c r="B11926" s="0" t="s">
        <v>273</v>
      </c>
      <c r="C11926" s="0" t="s">
        <v>440</v>
      </c>
      <c r="D11926" s="0" t="n">
        <v>0</v>
      </c>
    </row>
    <row r="11927" customFormat="false" ht="12.8" hidden="false" customHeight="false" outlineLevel="0" collapsed="false">
      <c r="A11927" s="0" t="s">
        <v>439</v>
      </c>
      <c r="B11927" s="0" t="s">
        <v>437</v>
      </c>
      <c r="C11927" s="0" t="s">
        <v>440</v>
      </c>
      <c r="D11927" s="0" t="n">
        <v>0</v>
      </c>
    </row>
    <row r="11928" customFormat="false" ht="12.8" hidden="false" customHeight="false" outlineLevel="0" collapsed="false">
      <c r="A11928" s="0" t="s">
        <v>439</v>
      </c>
      <c r="B11928" s="0" t="s">
        <v>181</v>
      </c>
      <c r="C11928" s="0" t="s">
        <v>440</v>
      </c>
      <c r="D11928" s="0" t="n">
        <v>0</v>
      </c>
    </row>
    <row r="11929" customFormat="false" ht="12.8" hidden="false" customHeight="false" outlineLevel="0" collapsed="false">
      <c r="A11929" s="0" t="s">
        <v>323</v>
      </c>
      <c r="B11929" s="0" t="s">
        <v>34</v>
      </c>
      <c r="C11929" s="0" t="s">
        <v>324</v>
      </c>
      <c r="D11929" s="0" t="n">
        <v>0</v>
      </c>
    </row>
    <row r="11930" customFormat="false" ht="12.8" hidden="false" customHeight="false" outlineLevel="0" collapsed="false">
      <c r="A11930" s="0" t="s">
        <v>323</v>
      </c>
      <c r="B11930" s="0" t="s">
        <v>10</v>
      </c>
      <c r="C11930" s="0" t="s">
        <v>324</v>
      </c>
      <c r="D11930" s="0" t="n">
        <v>0</v>
      </c>
    </row>
    <row r="11931" customFormat="false" ht="12.8" hidden="false" customHeight="false" outlineLevel="0" collapsed="false">
      <c r="A11931" s="0" t="s">
        <v>323</v>
      </c>
      <c r="B11931" s="0" t="s">
        <v>122</v>
      </c>
      <c r="C11931" s="0" t="s">
        <v>324</v>
      </c>
      <c r="D11931" s="0" t="n">
        <v>0</v>
      </c>
    </row>
    <row r="11932" customFormat="false" ht="12.8" hidden="false" customHeight="false" outlineLevel="0" collapsed="false">
      <c r="A11932" s="0" t="s">
        <v>323</v>
      </c>
      <c r="B11932" s="0" t="s">
        <v>83</v>
      </c>
      <c r="C11932" s="0" t="s">
        <v>324</v>
      </c>
      <c r="D11932" s="0" t="n">
        <v>0</v>
      </c>
    </row>
    <row r="11933" customFormat="false" ht="12.8" hidden="false" customHeight="false" outlineLevel="0" collapsed="false">
      <c r="A11933" s="0" t="s">
        <v>323</v>
      </c>
      <c r="B11933" s="0" t="s">
        <v>117</v>
      </c>
      <c r="C11933" s="0" t="s">
        <v>324</v>
      </c>
      <c r="D11933" s="0" t="n">
        <v>0</v>
      </c>
    </row>
    <row r="11934" customFormat="false" ht="12.8" hidden="false" customHeight="false" outlineLevel="0" collapsed="false">
      <c r="A11934" s="0" t="s">
        <v>323</v>
      </c>
      <c r="B11934" s="0" t="s">
        <v>97</v>
      </c>
      <c r="C11934" s="0" t="s">
        <v>324</v>
      </c>
      <c r="D11934" s="0" t="n">
        <v>0</v>
      </c>
    </row>
    <row r="11935" customFormat="false" ht="12.8" hidden="false" customHeight="false" outlineLevel="0" collapsed="false">
      <c r="A11935" s="0" t="s">
        <v>323</v>
      </c>
      <c r="B11935" s="0" t="s">
        <v>129</v>
      </c>
      <c r="C11935" s="0" t="s">
        <v>324</v>
      </c>
      <c r="D11935" s="0" t="n">
        <v>0</v>
      </c>
    </row>
    <row r="11936" customFormat="false" ht="12.8" hidden="false" customHeight="false" outlineLevel="0" collapsed="false">
      <c r="A11936" s="0" t="s">
        <v>323</v>
      </c>
      <c r="B11936" s="0" t="s">
        <v>120</v>
      </c>
      <c r="C11936" s="0" t="s">
        <v>324</v>
      </c>
      <c r="D11936" s="0" t="n">
        <v>0</v>
      </c>
    </row>
    <row r="11937" customFormat="false" ht="12.8" hidden="false" customHeight="false" outlineLevel="0" collapsed="false">
      <c r="A11937" s="0" t="s">
        <v>323</v>
      </c>
      <c r="B11937" s="0" t="s">
        <v>143</v>
      </c>
      <c r="C11937" s="0" t="s">
        <v>324</v>
      </c>
      <c r="D11937" s="0" t="n">
        <v>0</v>
      </c>
    </row>
    <row r="11938" customFormat="false" ht="12.8" hidden="false" customHeight="false" outlineLevel="0" collapsed="false">
      <c r="A11938" s="0" t="s">
        <v>323</v>
      </c>
      <c r="B11938" s="0" t="s">
        <v>71</v>
      </c>
      <c r="C11938" s="0" t="s">
        <v>324</v>
      </c>
      <c r="D11938" s="0" t="n">
        <v>0</v>
      </c>
    </row>
    <row r="11939" customFormat="false" ht="12.8" hidden="false" customHeight="false" outlineLevel="0" collapsed="false">
      <c r="A11939" s="0" t="s">
        <v>323</v>
      </c>
      <c r="B11939" s="0" t="s">
        <v>46</v>
      </c>
      <c r="C11939" s="0" t="s">
        <v>324</v>
      </c>
      <c r="D11939" s="0" t="n">
        <v>0</v>
      </c>
    </row>
    <row r="11940" customFormat="false" ht="12.8" hidden="false" customHeight="false" outlineLevel="0" collapsed="false">
      <c r="A11940" s="0" t="s">
        <v>323</v>
      </c>
      <c r="B11940" s="0" t="s">
        <v>69</v>
      </c>
      <c r="C11940" s="0" t="s">
        <v>324</v>
      </c>
      <c r="D11940" s="0" t="n">
        <v>0</v>
      </c>
    </row>
    <row r="11941" customFormat="false" ht="12.8" hidden="false" customHeight="false" outlineLevel="0" collapsed="false">
      <c r="A11941" s="0" t="s">
        <v>323</v>
      </c>
      <c r="B11941" s="0" t="s">
        <v>55</v>
      </c>
      <c r="C11941" s="0" t="s">
        <v>324</v>
      </c>
      <c r="D11941" s="0" t="n">
        <v>0</v>
      </c>
    </row>
    <row r="11942" customFormat="false" ht="12.8" hidden="false" customHeight="false" outlineLevel="0" collapsed="false">
      <c r="A11942" s="0" t="s">
        <v>323</v>
      </c>
      <c r="B11942" s="0" t="s">
        <v>85</v>
      </c>
      <c r="C11942" s="0" t="s">
        <v>324</v>
      </c>
      <c r="D11942" s="0" t="n">
        <v>0</v>
      </c>
    </row>
    <row r="11943" customFormat="false" ht="12.8" hidden="false" customHeight="false" outlineLevel="0" collapsed="false">
      <c r="A11943" s="0" t="s">
        <v>323</v>
      </c>
      <c r="B11943" s="0" t="s">
        <v>73</v>
      </c>
      <c r="C11943" s="0" t="s">
        <v>324</v>
      </c>
      <c r="D11943" s="0" t="n">
        <v>0</v>
      </c>
    </row>
    <row r="11944" customFormat="false" ht="12.8" hidden="false" customHeight="false" outlineLevel="0" collapsed="false">
      <c r="A11944" s="0" t="s">
        <v>323</v>
      </c>
      <c r="B11944" s="0" t="s">
        <v>58</v>
      </c>
      <c r="C11944" s="0" t="s">
        <v>324</v>
      </c>
      <c r="D11944" s="0" t="n">
        <v>0</v>
      </c>
    </row>
    <row r="11945" customFormat="false" ht="12.8" hidden="false" customHeight="false" outlineLevel="0" collapsed="false">
      <c r="A11945" s="0" t="s">
        <v>323</v>
      </c>
      <c r="B11945" s="0" t="s">
        <v>126</v>
      </c>
      <c r="C11945" s="0" t="s">
        <v>324</v>
      </c>
      <c r="D11945" s="0" t="n">
        <v>0</v>
      </c>
    </row>
    <row r="11946" customFormat="false" ht="12.8" hidden="false" customHeight="false" outlineLevel="0" collapsed="false">
      <c r="A11946" s="0" t="s">
        <v>323</v>
      </c>
      <c r="B11946" s="0" t="s">
        <v>110</v>
      </c>
      <c r="C11946" s="0" t="s">
        <v>324</v>
      </c>
      <c r="D11946" s="0" t="n">
        <v>0</v>
      </c>
    </row>
    <row r="11947" customFormat="false" ht="12.8" hidden="false" customHeight="false" outlineLevel="0" collapsed="false">
      <c r="A11947" s="0" t="s">
        <v>323</v>
      </c>
      <c r="B11947" s="0" t="s">
        <v>21</v>
      </c>
      <c r="C11947" s="0" t="s">
        <v>324</v>
      </c>
      <c r="D11947" s="0" t="n">
        <v>0</v>
      </c>
    </row>
    <row r="11948" customFormat="false" ht="12.8" hidden="false" customHeight="false" outlineLevel="0" collapsed="false">
      <c r="A11948" s="0" t="s">
        <v>323</v>
      </c>
      <c r="B11948" s="0" t="s">
        <v>15</v>
      </c>
      <c r="C11948" s="0" t="s">
        <v>324</v>
      </c>
      <c r="D11948" s="0" t="n">
        <v>0</v>
      </c>
    </row>
    <row r="11949" customFormat="false" ht="12.8" hidden="false" customHeight="false" outlineLevel="0" collapsed="false">
      <c r="A11949" s="0" t="s">
        <v>323</v>
      </c>
      <c r="B11949" s="0" t="s">
        <v>19</v>
      </c>
      <c r="C11949" s="0" t="s">
        <v>324</v>
      </c>
      <c r="D11949" s="0" t="n">
        <v>0</v>
      </c>
    </row>
    <row r="11950" customFormat="false" ht="12.8" hidden="false" customHeight="false" outlineLevel="0" collapsed="false">
      <c r="A11950" s="0" t="s">
        <v>323</v>
      </c>
      <c r="B11950" s="0" t="s">
        <v>99</v>
      </c>
      <c r="C11950" s="0" t="s">
        <v>324</v>
      </c>
      <c r="D11950" s="0" t="n">
        <v>0</v>
      </c>
    </row>
    <row r="11951" customFormat="false" ht="12.8" hidden="false" customHeight="false" outlineLevel="0" collapsed="false">
      <c r="A11951" s="0" t="s">
        <v>323</v>
      </c>
      <c r="B11951" s="0" t="s">
        <v>60</v>
      </c>
      <c r="C11951" s="0" t="s">
        <v>324</v>
      </c>
      <c r="D11951" s="0" t="n">
        <v>0</v>
      </c>
    </row>
    <row r="11952" customFormat="false" ht="12.8" hidden="false" customHeight="false" outlineLevel="0" collapsed="false">
      <c r="A11952" s="0" t="s">
        <v>323</v>
      </c>
      <c r="B11952" s="0" t="s">
        <v>79</v>
      </c>
      <c r="C11952" s="0" t="s">
        <v>324</v>
      </c>
      <c r="D11952" s="0" t="n">
        <v>0</v>
      </c>
    </row>
    <row r="11953" customFormat="false" ht="12.8" hidden="false" customHeight="false" outlineLevel="0" collapsed="false">
      <c r="A11953" s="0" t="s">
        <v>323</v>
      </c>
      <c r="B11953" s="0" t="s">
        <v>41</v>
      </c>
      <c r="C11953" s="0" t="s">
        <v>324</v>
      </c>
      <c r="D11953" s="0" t="n">
        <v>0</v>
      </c>
    </row>
    <row r="11954" customFormat="false" ht="12.8" hidden="false" customHeight="false" outlineLevel="0" collapsed="false">
      <c r="A11954" s="0" t="s">
        <v>323</v>
      </c>
      <c r="B11954" s="0" t="s">
        <v>104</v>
      </c>
      <c r="C11954" s="0" t="s">
        <v>324</v>
      </c>
      <c r="D11954" s="0" t="n">
        <v>0</v>
      </c>
    </row>
    <row r="11955" customFormat="false" ht="12.8" hidden="false" customHeight="false" outlineLevel="0" collapsed="false">
      <c r="A11955" s="0" t="s">
        <v>323</v>
      </c>
      <c r="B11955" s="0" t="s">
        <v>43</v>
      </c>
      <c r="C11955" s="0" t="s">
        <v>324</v>
      </c>
      <c r="D11955" s="0" t="n">
        <v>0</v>
      </c>
    </row>
    <row r="11956" customFormat="false" ht="12.8" hidden="false" customHeight="false" outlineLevel="0" collapsed="false">
      <c r="A11956" s="0" t="s">
        <v>323</v>
      </c>
      <c r="B11956" s="0" t="s">
        <v>63</v>
      </c>
      <c r="C11956" s="0" t="s">
        <v>324</v>
      </c>
      <c r="D11956" s="0" t="n">
        <v>0</v>
      </c>
    </row>
    <row r="11957" customFormat="false" ht="12.8" hidden="false" customHeight="false" outlineLevel="0" collapsed="false">
      <c r="A11957" s="0" t="s">
        <v>323</v>
      </c>
      <c r="B11957" s="0" t="s">
        <v>52</v>
      </c>
      <c r="C11957" s="0" t="s">
        <v>324</v>
      </c>
      <c r="D11957" s="0" t="n">
        <v>0</v>
      </c>
    </row>
    <row r="11958" customFormat="false" ht="12.8" hidden="false" customHeight="false" outlineLevel="0" collapsed="false">
      <c r="A11958" s="0" t="s">
        <v>323</v>
      </c>
      <c r="B11958" s="0" t="s">
        <v>26</v>
      </c>
      <c r="C11958" s="0" t="s">
        <v>324</v>
      </c>
      <c r="D11958" s="0" t="n">
        <v>0</v>
      </c>
    </row>
    <row r="11959" customFormat="false" ht="12.8" hidden="false" customHeight="false" outlineLevel="0" collapsed="false">
      <c r="A11959" s="0" t="s">
        <v>323</v>
      </c>
      <c r="B11959" s="0" t="s">
        <v>124</v>
      </c>
      <c r="C11959" s="0" t="s">
        <v>324</v>
      </c>
      <c r="D11959" s="0" t="n">
        <v>0</v>
      </c>
    </row>
    <row r="11960" customFormat="false" ht="12.8" hidden="false" customHeight="false" outlineLevel="0" collapsed="false">
      <c r="A11960" s="0" t="s">
        <v>323</v>
      </c>
      <c r="B11960" s="0" t="s">
        <v>90</v>
      </c>
      <c r="C11960" s="0" t="s">
        <v>324</v>
      </c>
      <c r="D11960" s="0" t="n">
        <v>0</v>
      </c>
    </row>
    <row r="11961" customFormat="false" ht="12.8" hidden="false" customHeight="false" outlineLevel="0" collapsed="false">
      <c r="A11961" s="0" t="s">
        <v>323</v>
      </c>
      <c r="B11961" s="0" t="s">
        <v>49</v>
      </c>
      <c r="C11961" s="0" t="s">
        <v>324</v>
      </c>
      <c r="D11961" s="0" t="n">
        <v>0</v>
      </c>
    </row>
    <row r="11962" customFormat="false" ht="12.8" hidden="false" customHeight="false" outlineLevel="0" collapsed="false">
      <c r="A11962" s="0" t="s">
        <v>323</v>
      </c>
      <c r="B11962" s="0" t="s">
        <v>39</v>
      </c>
      <c r="C11962" s="0" t="s">
        <v>324</v>
      </c>
      <c r="D11962" s="0" t="n">
        <v>0</v>
      </c>
    </row>
    <row r="11963" customFormat="false" ht="12.8" hidden="false" customHeight="false" outlineLevel="0" collapsed="false">
      <c r="A11963" s="0" t="s">
        <v>323</v>
      </c>
      <c r="B11963" s="0" t="s">
        <v>112</v>
      </c>
      <c r="C11963" s="0" t="s">
        <v>324</v>
      </c>
      <c r="D11963" s="0" t="n">
        <v>0</v>
      </c>
    </row>
    <row r="11964" customFormat="false" ht="12.8" hidden="false" customHeight="false" outlineLevel="0" collapsed="false">
      <c r="A11964" s="0" t="s">
        <v>323</v>
      </c>
      <c r="B11964" s="0" t="s">
        <v>88</v>
      </c>
      <c r="C11964" s="0" t="s">
        <v>324</v>
      </c>
      <c r="D11964" s="0" t="n">
        <v>0</v>
      </c>
    </row>
    <row r="11965" customFormat="false" ht="12.8" hidden="false" customHeight="false" outlineLevel="0" collapsed="false">
      <c r="A11965" s="0" t="s">
        <v>323</v>
      </c>
      <c r="B11965" s="0" t="s">
        <v>132</v>
      </c>
      <c r="C11965" s="0" t="s">
        <v>324</v>
      </c>
      <c r="D11965" s="0" t="n">
        <v>0</v>
      </c>
    </row>
    <row r="11966" customFormat="false" ht="12.8" hidden="false" customHeight="false" outlineLevel="0" collapsed="false">
      <c r="A11966" s="0" t="s">
        <v>323</v>
      </c>
      <c r="B11966" s="0" t="s">
        <v>37</v>
      </c>
      <c r="C11966" s="0" t="s">
        <v>324</v>
      </c>
      <c r="D11966" s="0" t="n">
        <v>0</v>
      </c>
    </row>
    <row r="11967" customFormat="false" ht="12.8" hidden="false" customHeight="false" outlineLevel="0" collapsed="false">
      <c r="A11967" s="0" t="s">
        <v>323</v>
      </c>
      <c r="B11967" s="0" t="s">
        <v>139</v>
      </c>
      <c r="C11967" s="0" t="s">
        <v>324</v>
      </c>
      <c r="D11967" s="0" t="n">
        <v>0</v>
      </c>
    </row>
    <row r="11968" customFormat="false" ht="12.8" hidden="false" customHeight="false" outlineLevel="0" collapsed="false">
      <c r="A11968" s="0" t="s">
        <v>323</v>
      </c>
      <c r="B11968" s="0" t="s">
        <v>137</v>
      </c>
      <c r="C11968" s="0" t="s">
        <v>324</v>
      </c>
      <c r="D11968" s="0" t="n">
        <v>0</v>
      </c>
    </row>
    <row r="11969" customFormat="false" ht="12.8" hidden="false" customHeight="false" outlineLevel="0" collapsed="false">
      <c r="A11969" s="0" t="s">
        <v>323</v>
      </c>
      <c r="B11969" s="0" t="s">
        <v>13</v>
      </c>
      <c r="C11969" s="0" t="s">
        <v>324</v>
      </c>
      <c r="D11969" s="0" t="n">
        <v>0</v>
      </c>
    </row>
    <row r="11970" customFormat="false" ht="12.8" hidden="false" customHeight="false" outlineLevel="0" collapsed="false">
      <c r="A11970" s="0" t="s">
        <v>323</v>
      </c>
      <c r="B11970" s="0" t="s">
        <v>141</v>
      </c>
      <c r="C11970" s="0" t="s">
        <v>324</v>
      </c>
      <c r="D11970" s="0" t="n">
        <v>0</v>
      </c>
    </row>
    <row r="11971" customFormat="false" ht="12.8" hidden="false" customHeight="false" outlineLevel="0" collapsed="false">
      <c r="A11971" s="0" t="s">
        <v>323</v>
      </c>
      <c r="B11971" s="0" t="s">
        <v>114</v>
      </c>
      <c r="C11971" s="0" t="s">
        <v>324</v>
      </c>
      <c r="D11971" s="0" t="n">
        <v>0</v>
      </c>
    </row>
    <row r="11972" customFormat="false" ht="12.8" hidden="false" customHeight="false" outlineLevel="0" collapsed="false">
      <c r="A11972" s="0" t="s">
        <v>323</v>
      </c>
      <c r="B11972" s="0" t="s">
        <v>32</v>
      </c>
      <c r="C11972" s="0" t="s">
        <v>324</v>
      </c>
      <c r="D11972" s="0" t="n">
        <v>0</v>
      </c>
    </row>
    <row r="11973" customFormat="false" ht="12.8" hidden="false" customHeight="false" outlineLevel="0" collapsed="false">
      <c r="A11973" s="0" t="s">
        <v>323</v>
      </c>
      <c r="B11973" s="0" t="s">
        <v>107</v>
      </c>
      <c r="C11973" s="0" t="s">
        <v>324</v>
      </c>
      <c r="D11973" s="0" t="n">
        <v>0</v>
      </c>
    </row>
    <row r="11974" customFormat="false" ht="12.8" hidden="false" customHeight="false" outlineLevel="0" collapsed="false">
      <c r="A11974" s="0" t="s">
        <v>323</v>
      </c>
      <c r="B11974" s="0" t="s">
        <v>415</v>
      </c>
      <c r="C11974" s="0" t="s">
        <v>324</v>
      </c>
      <c r="D11974" s="0" t="n">
        <v>0</v>
      </c>
    </row>
    <row r="11975" customFormat="false" ht="12.8" hidden="false" customHeight="false" outlineLevel="0" collapsed="false">
      <c r="A11975" s="0" t="s">
        <v>323</v>
      </c>
      <c r="B11975" s="0" t="s">
        <v>222</v>
      </c>
      <c r="C11975" s="0" t="s">
        <v>324</v>
      </c>
      <c r="D11975" s="0" t="n">
        <v>0</v>
      </c>
    </row>
    <row r="11976" customFormat="false" ht="12.8" hidden="false" customHeight="false" outlineLevel="0" collapsed="false">
      <c r="A11976" s="0" t="s">
        <v>323</v>
      </c>
      <c r="B11976" s="0" t="s">
        <v>273</v>
      </c>
      <c r="C11976" s="0" t="s">
        <v>324</v>
      </c>
      <c r="D11976" s="0" t="n">
        <v>0</v>
      </c>
    </row>
    <row r="11977" customFormat="false" ht="12.8" hidden="false" customHeight="false" outlineLevel="0" collapsed="false">
      <c r="A11977" s="0" t="s">
        <v>323</v>
      </c>
      <c r="B11977" s="0" t="s">
        <v>437</v>
      </c>
      <c r="C11977" s="0" t="s">
        <v>324</v>
      </c>
      <c r="D11977" s="0" t="n">
        <v>0</v>
      </c>
    </row>
    <row r="11978" customFormat="false" ht="12.8" hidden="false" customHeight="false" outlineLevel="0" collapsed="false">
      <c r="A11978" s="0" t="s">
        <v>277</v>
      </c>
      <c r="B11978" s="0" t="s">
        <v>34</v>
      </c>
      <c r="C11978" s="0" t="s">
        <v>278</v>
      </c>
      <c r="D11978" s="0" t="n">
        <v>0</v>
      </c>
    </row>
    <row r="11979" customFormat="false" ht="12.8" hidden="false" customHeight="false" outlineLevel="0" collapsed="false">
      <c r="A11979" s="0" t="s">
        <v>277</v>
      </c>
      <c r="B11979" s="0" t="s">
        <v>10</v>
      </c>
      <c r="C11979" s="0" t="s">
        <v>278</v>
      </c>
      <c r="D11979" s="0" t="n">
        <v>0</v>
      </c>
    </row>
    <row r="11980" customFormat="false" ht="12.8" hidden="false" customHeight="false" outlineLevel="0" collapsed="false">
      <c r="A11980" s="0" t="s">
        <v>277</v>
      </c>
      <c r="B11980" s="0" t="s">
        <v>122</v>
      </c>
      <c r="C11980" s="0" t="s">
        <v>278</v>
      </c>
      <c r="D11980" s="0" t="n">
        <v>0</v>
      </c>
    </row>
    <row r="11981" customFormat="false" ht="12.8" hidden="false" customHeight="false" outlineLevel="0" collapsed="false">
      <c r="A11981" s="0" t="s">
        <v>277</v>
      </c>
      <c r="B11981" s="0" t="s">
        <v>83</v>
      </c>
      <c r="C11981" s="0" t="s">
        <v>278</v>
      </c>
      <c r="D11981" s="0" t="n">
        <v>0</v>
      </c>
    </row>
    <row r="11982" customFormat="false" ht="12.8" hidden="false" customHeight="false" outlineLevel="0" collapsed="false">
      <c r="A11982" s="0" t="s">
        <v>277</v>
      </c>
      <c r="B11982" s="0" t="s">
        <v>117</v>
      </c>
      <c r="C11982" s="0" t="s">
        <v>278</v>
      </c>
      <c r="D11982" s="0" t="n">
        <v>0</v>
      </c>
    </row>
    <row r="11983" customFormat="false" ht="12.8" hidden="false" customHeight="false" outlineLevel="0" collapsed="false">
      <c r="A11983" s="0" t="s">
        <v>277</v>
      </c>
      <c r="B11983" s="0" t="s">
        <v>97</v>
      </c>
      <c r="C11983" s="0" t="s">
        <v>278</v>
      </c>
      <c r="D11983" s="0" t="n">
        <v>0</v>
      </c>
    </row>
    <row r="11984" customFormat="false" ht="12.8" hidden="false" customHeight="false" outlineLevel="0" collapsed="false">
      <c r="A11984" s="0" t="s">
        <v>277</v>
      </c>
      <c r="B11984" s="0" t="s">
        <v>129</v>
      </c>
      <c r="C11984" s="0" t="s">
        <v>278</v>
      </c>
      <c r="D11984" s="0" t="n">
        <v>0</v>
      </c>
    </row>
    <row r="11985" customFormat="false" ht="12.8" hidden="false" customHeight="false" outlineLevel="0" collapsed="false">
      <c r="A11985" s="0" t="s">
        <v>277</v>
      </c>
      <c r="B11985" s="0" t="s">
        <v>67</v>
      </c>
      <c r="C11985" s="0" t="s">
        <v>278</v>
      </c>
      <c r="D11985" s="0" t="n">
        <v>0</v>
      </c>
    </row>
    <row r="11986" customFormat="false" ht="12.8" hidden="false" customHeight="false" outlineLevel="0" collapsed="false">
      <c r="A11986" s="0" t="s">
        <v>277</v>
      </c>
      <c r="B11986" s="0" t="s">
        <v>143</v>
      </c>
      <c r="C11986" s="0" t="s">
        <v>278</v>
      </c>
      <c r="D11986" s="0" t="n">
        <v>0</v>
      </c>
    </row>
    <row r="11987" customFormat="false" ht="12.8" hidden="false" customHeight="false" outlineLevel="0" collapsed="false">
      <c r="A11987" s="0" t="s">
        <v>277</v>
      </c>
      <c r="B11987" s="0" t="s">
        <v>71</v>
      </c>
      <c r="C11987" s="0" t="s">
        <v>278</v>
      </c>
      <c r="D11987" s="0" t="n">
        <v>0</v>
      </c>
    </row>
    <row r="11988" customFormat="false" ht="12.8" hidden="false" customHeight="false" outlineLevel="0" collapsed="false">
      <c r="A11988" s="0" t="s">
        <v>277</v>
      </c>
      <c r="B11988" s="0" t="s">
        <v>93</v>
      </c>
      <c r="C11988" s="0" t="s">
        <v>278</v>
      </c>
      <c r="D11988" s="0" t="n">
        <v>0</v>
      </c>
    </row>
    <row r="11989" customFormat="false" ht="12.8" hidden="false" customHeight="false" outlineLevel="0" collapsed="false">
      <c r="A11989" s="0" t="s">
        <v>277</v>
      </c>
      <c r="B11989" s="0" t="s">
        <v>46</v>
      </c>
      <c r="C11989" s="0" t="s">
        <v>278</v>
      </c>
      <c r="D11989" s="0" t="n">
        <v>0</v>
      </c>
    </row>
    <row r="11990" customFormat="false" ht="12.8" hidden="false" customHeight="false" outlineLevel="0" collapsed="false">
      <c r="A11990" s="0" t="s">
        <v>277</v>
      </c>
      <c r="B11990" s="0" t="s">
        <v>30</v>
      </c>
      <c r="C11990" s="0" t="s">
        <v>278</v>
      </c>
      <c r="D11990" s="0" t="n">
        <v>0</v>
      </c>
    </row>
    <row r="11991" customFormat="false" ht="12.8" hidden="false" customHeight="false" outlineLevel="0" collapsed="false">
      <c r="A11991" s="0" t="s">
        <v>277</v>
      </c>
      <c r="B11991" s="0" t="s">
        <v>69</v>
      </c>
      <c r="C11991" s="0" t="s">
        <v>278</v>
      </c>
      <c r="D11991" s="0" t="n">
        <v>0</v>
      </c>
    </row>
    <row r="11992" customFormat="false" ht="12.8" hidden="false" customHeight="false" outlineLevel="0" collapsed="false">
      <c r="A11992" s="0" t="s">
        <v>277</v>
      </c>
      <c r="B11992" s="0" t="s">
        <v>101</v>
      </c>
      <c r="C11992" s="0" t="s">
        <v>278</v>
      </c>
      <c r="D11992" s="0" t="n">
        <v>0</v>
      </c>
    </row>
    <row r="11993" customFormat="false" ht="12.8" hidden="false" customHeight="false" outlineLevel="0" collapsed="false">
      <c r="A11993" s="0" t="s">
        <v>277</v>
      </c>
      <c r="B11993" s="0" t="s">
        <v>55</v>
      </c>
      <c r="C11993" s="0" t="s">
        <v>278</v>
      </c>
      <c r="D11993" s="0" t="n">
        <v>0</v>
      </c>
    </row>
    <row r="11994" customFormat="false" ht="12.8" hidden="false" customHeight="false" outlineLevel="0" collapsed="false">
      <c r="A11994" s="0" t="s">
        <v>277</v>
      </c>
      <c r="B11994" s="0" t="s">
        <v>85</v>
      </c>
      <c r="C11994" s="0" t="s">
        <v>278</v>
      </c>
      <c r="D11994" s="0" t="n">
        <v>0</v>
      </c>
    </row>
    <row r="11995" customFormat="false" ht="12.8" hidden="false" customHeight="false" outlineLevel="0" collapsed="false">
      <c r="A11995" s="0" t="s">
        <v>277</v>
      </c>
      <c r="B11995" s="0" t="s">
        <v>73</v>
      </c>
      <c r="C11995" s="0" t="s">
        <v>278</v>
      </c>
      <c r="D11995" s="0" t="n">
        <v>0</v>
      </c>
    </row>
    <row r="11996" customFormat="false" ht="12.8" hidden="false" customHeight="false" outlineLevel="0" collapsed="false">
      <c r="A11996" s="0" t="s">
        <v>277</v>
      </c>
      <c r="B11996" s="0" t="s">
        <v>58</v>
      </c>
      <c r="C11996" s="0" t="s">
        <v>278</v>
      </c>
      <c r="D11996" s="0" t="n">
        <v>0</v>
      </c>
    </row>
    <row r="11997" customFormat="false" ht="12.8" hidden="false" customHeight="false" outlineLevel="0" collapsed="false">
      <c r="A11997" s="0" t="s">
        <v>277</v>
      </c>
      <c r="B11997" s="0" t="s">
        <v>126</v>
      </c>
      <c r="C11997" s="0" t="s">
        <v>278</v>
      </c>
      <c r="D11997" s="0" t="n">
        <v>0</v>
      </c>
    </row>
    <row r="11998" customFormat="false" ht="12.8" hidden="false" customHeight="false" outlineLevel="0" collapsed="false">
      <c r="A11998" s="0" t="s">
        <v>277</v>
      </c>
      <c r="B11998" s="0" t="s">
        <v>17</v>
      </c>
      <c r="C11998" s="0" t="s">
        <v>278</v>
      </c>
      <c r="D11998" s="0" t="n">
        <v>0</v>
      </c>
    </row>
    <row r="11999" customFormat="false" ht="12.8" hidden="false" customHeight="false" outlineLevel="0" collapsed="false">
      <c r="A11999" s="0" t="s">
        <v>277</v>
      </c>
      <c r="B11999" s="0" t="s">
        <v>110</v>
      </c>
      <c r="C11999" s="0" t="s">
        <v>278</v>
      </c>
      <c r="D11999" s="0" t="n">
        <v>0</v>
      </c>
    </row>
    <row r="12000" customFormat="false" ht="12.8" hidden="false" customHeight="false" outlineLevel="0" collapsed="false">
      <c r="A12000" s="0" t="s">
        <v>277</v>
      </c>
      <c r="B12000" s="0" t="s">
        <v>21</v>
      </c>
      <c r="C12000" s="0" t="s">
        <v>278</v>
      </c>
      <c r="D12000" s="0" t="n">
        <v>0</v>
      </c>
    </row>
    <row r="12001" customFormat="false" ht="12.8" hidden="false" customHeight="false" outlineLevel="0" collapsed="false">
      <c r="A12001" s="0" t="s">
        <v>277</v>
      </c>
      <c r="B12001" s="0" t="s">
        <v>81</v>
      </c>
      <c r="C12001" s="0" t="s">
        <v>278</v>
      </c>
      <c r="D12001" s="0" t="n">
        <v>0</v>
      </c>
    </row>
    <row r="12002" customFormat="false" ht="12.8" hidden="false" customHeight="false" outlineLevel="0" collapsed="false">
      <c r="A12002" s="0" t="s">
        <v>277</v>
      </c>
      <c r="B12002" s="0" t="s">
        <v>65</v>
      </c>
      <c r="C12002" s="0" t="s">
        <v>278</v>
      </c>
      <c r="D12002" s="0" t="n">
        <v>0</v>
      </c>
    </row>
    <row r="12003" customFormat="false" ht="12.8" hidden="false" customHeight="false" outlineLevel="0" collapsed="false">
      <c r="A12003" s="0" t="s">
        <v>277</v>
      </c>
      <c r="B12003" s="0" t="s">
        <v>28</v>
      </c>
      <c r="C12003" s="0" t="s">
        <v>278</v>
      </c>
      <c r="D12003" s="0" t="n">
        <v>0</v>
      </c>
    </row>
    <row r="12004" customFormat="false" ht="12.8" hidden="false" customHeight="false" outlineLevel="0" collapsed="false">
      <c r="A12004" s="0" t="s">
        <v>277</v>
      </c>
      <c r="B12004" s="0" t="s">
        <v>19</v>
      </c>
      <c r="C12004" s="0" t="s">
        <v>278</v>
      </c>
      <c r="D12004" s="0" t="n">
        <v>0</v>
      </c>
    </row>
    <row r="12005" customFormat="false" ht="12.8" hidden="false" customHeight="false" outlineLevel="0" collapsed="false">
      <c r="A12005" s="0" t="s">
        <v>277</v>
      </c>
      <c r="B12005" s="0" t="s">
        <v>99</v>
      </c>
      <c r="C12005" s="0" t="s">
        <v>278</v>
      </c>
      <c r="D12005" s="0" t="n">
        <v>0</v>
      </c>
    </row>
    <row r="12006" customFormat="false" ht="12.8" hidden="false" customHeight="false" outlineLevel="0" collapsed="false">
      <c r="A12006" s="0" t="s">
        <v>277</v>
      </c>
      <c r="B12006" s="0" t="s">
        <v>60</v>
      </c>
      <c r="C12006" s="0" t="s">
        <v>278</v>
      </c>
      <c r="D12006" s="0" t="n">
        <v>0</v>
      </c>
    </row>
    <row r="12007" customFormat="false" ht="12.8" hidden="false" customHeight="false" outlineLevel="0" collapsed="false">
      <c r="A12007" s="0" t="s">
        <v>277</v>
      </c>
      <c r="B12007" s="0" t="s">
        <v>24</v>
      </c>
      <c r="C12007" s="0" t="s">
        <v>278</v>
      </c>
      <c r="D12007" s="0" t="n">
        <v>0</v>
      </c>
    </row>
    <row r="12008" customFormat="false" ht="12.8" hidden="false" customHeight="false" outlineLevel="0" collapsed="false">
      <c r="A12008" s="0" t="s">
        <v>277</v>
      </c>
      <c r="B12008" s="0" t="s">
        <v>41</v>
      </c>
      <c r="C12008" s="0" t="s">
        <v>278</v>
      </c>
      <c r="D12008" s="0" t="n">
        <v>0</v>
      </c>
    </row>
    <row r="12009" customFormat="false" ht="12.8" hidden="false" customHeight="false" outlineLevel="0" collapsed="false">
      <c r="A12009" s="0" t="s">
        <v>277</v>
      </c>
      <c r="B12009" s="0" t="s">
        <v>104</v>
      </c>
      <c r="C12009" s="0" t="s">
        <v>278</v>
      </c>
      <c r="D12009" s="0" t="n">
        <v>0</v>
      </c>
    </row>
    <row r="12010" customFormat="false" ht="12.8" hidden="false" customHeight="false" outlineLevel="0" collapsed="false">
      <c r="A12010" s="0" t="s">
        <v>277</v>
      </c>
      <c r="B12010" s="0" t="s">
        <v>43</v>
      </c>
      <c r="C12010" s="0" t="s">
        <v>278</v>
      </c>
      <c r="D12010" s="0" t="n">
        <v>0</v>
      </c>
    </row>
    <row r="12011" customFormat="false" ht="12.8" hidden="false" customHeight="false" outlineLevel="0" collapsed="false">
      <c r="A12011" s="0" t="s">
        <v>277</v>
      </c>
      <c r="B12011" s="0" t="s">
        <v>63</v>
      </c>
      <c r="C12011" s="0" t="s">
        <v>278</v>
      </c>
      <c r="D12011" s="0" t="n">
        <v>0</v>
      </c>
    </row>
    <row r="12012" customFormat="false" ht="12.8" hidden="false" customHeight="false" outlineLevel="0" collapsed="false">
      <c r="A12012" s="0" t="s">
        <v>277</v>
      </c>
      <c r="B12012" s="0" t="s">
        <v>52</v>
      </c>
      <c r="C12012" s="0" t="s">
        <v>278</v>
      </c>
      <c r="D12012" s="0" t="n">
        <v>0</v>
      </c>
    </row>
    <row r="12013" customFormat="false" ht="12.8" hidden="false" customHeight="false" outlineLevel="0" collapsed="false">
      <c r="A12013" s="0" t="s">
        <v>277</v>
      </c>
      <c r="B12013" s="0" t="s">
        <v>26</v>
      </c>
      <c r="C12013" s="0" t="s">
        <v>278</v>
      </c>
      <c r="D12013" s="0" t="n">
        <v>0</v>
      </c>
    </row>
    <row r="12014" customFormat="false" ht="12.8" hidden="false" customHeight="false" outlineLevel="0" collapsed="false">
      <c r="A12014" s="0" t="s">
        <v>277</v>
      </c>
      <c r="B12014" s="0" t="s">
        <v>124</v>
      </c>
      <c r="C12014" s="0" t="s">
        <v>278</v>
      </c>
      <c r="D12014" s="0" t="n">
        <v>0</v>
      </c>
    </row>
    <row r="12015" customFormat="false" ht="12.8" hidden="false" customHeight="false" outlineLevel="0" collapsed="false">
      <c r="A12015" s="0" t="s">
        <v>277</v>
      </c>
      <c r="B12015" s="0" t="s">
        <v>90</v>
      </c>
      <c r="C12015" s="0" t="s">
        <v>278</v>
      </c>
      <c r="D12015" s="0" t="n">
        <v>0</v>
      </c>
    </row>
    <row r="12016" customFormat="false" ht="12.8" hidden="false" customHeight="false" outlineLevel="0" collapsed="false">
      <c r="A12016" s="0" t="s">
        <v>277</v>
      </c>
      <c r="B12016" s="0" t="s">
        <v>49</v>
      </c>
      <c r="C12016" s="0" t="s">
        <v>278</v>
      </c>
      <c r="D12016" s="0" t="n">
        <v>0</v>
      </c>
    </row>
    <row r="12017" customFormat="false" ht="12.8" hidden="false" customHeight="false" outlineLevel="0" collapsed="false">
      <c r="A12017" s="0" t="s">
        <v>277</v>
      </c>
      <c r="B12017" s="0" t="s">
        <v>39</v>
      </c>
      <c r="C12017" s="0" t="s">
        <v>278</v>
      </c>
      <c r="D12017" s="0" t="n">
        <v>0</v>
      </c>
    </row>
    <row r="12018" customFormat="false" ht="12.8" hidden="false" customHeight="false" outlineLevel="0" collapsed="false">
      <c r="A12018" s="0" t="s">
        <v>277</v>
      </c>
      <c r="B12018" s="0" t="s">
        <v>112</v>
      </c>
      <c r="C12018" s="0" t="s">
        <v>278</v>
      </c>
      <c r="D12018" s="0" t="n">
        <v>0</v>
      </c>
    </row>
    <row r="12019" customFormat="false" ht="12.8" hidden="false" customHeight="false" outlineLevel="0" collapsed="false">
      <c r="A12019" s="0" t="s">
        <v>277</v>
      </c>
      <c r="B12019" s="0" t="s">
        <v>88</v>
      </c>
      <c r="C12019" s="0" t="s">
        <v>278</v>
      </c>
      <c r="D12019" s="0" t="n">
        <v>0</v>
      </c>
    </row>
    <row r="12020" customFormat="false" ht="12.8" hidden="false" customHeight="false" outlineLevel="0" collapsed="false">
      <c r="A12020" s="0" t="s">
        <v>277</v>
      </c>
      <c r="B12020" s="0" t="s">
        <v>132</v>
      </c>
      <c r="C12020" s="0" t="s">
        <v>278</v>
      </c>
      <c r="D12020" s="0" t="n">
        <v>0</v>
      </c>
    </row>
    <row r="12021" customFormat="false" ht="12.8" hidden="false" customHeight="false" outlineLevel="0" collapsed="false">
      <c r="A12021" s="0" t="s">
        <v>277</v>
      </c>
      <c r="B12021" s="0" t="s">
        <v>37</v>
      </c>
      <c r="C12021" s="0" t="s">
        <v>278</v>
      </c>
      <c r="D12021" s="0" t="n">
        <v>0</v>
      </c>
    </row>
    <row r="12022" customFormat="false" ht="12.8" hidden="false" customHeight="false" outlineLevel="0" collapsed="false">
      <c r="A12022" s="0" t="s">
        <v>277</v>
      </c>
      <c r="B12022" s="0" t="s">
        <v>139</v>
      </c>
      <c r="C12022" s="0" t="s">
        <v>278</v>
      </c>
      <c r="D12022" s="0" t="n">
        <v>0</v>
      </c>
    </row>
    <row r="12023" customFormat="false" ht="12.8" hidden="false" customHeight="false" outlineLevel="0" collapsed="false">
      <c r="A12023" s="0" t="s">
        <v>277</v>
      </c>
      <c r="B12023" s="0" t="s">
        <v>137</v>
      </c>
      <c r="C12023" s="0" t="s">
        <v>278</v>
      </c>
      <c r="D12023" s="0" t="n">
        <v>0</v>
      </c>
    </row>
    <row r="12024" customFormat="false" ht="12.8" hidden="false" customHeight="false" outlineLevel="0" collapsed="false">
      <c r="A12024" s="0" t="s">
        <v>277</v>
      </c>
      <c r="B12024" s="0" t="s">
        <v>95</v>
      </c>
      <c r="C12024" s="0" t="s">
        <v>278</v>
      </c>
      <c r="D12024" s="0" t="n">
        <v>0</v>
      </c>
    </row>
    <row r="12025" customFormat="false" ht="12.8" hidden="false" customHeight="false" outlineLevel="0" collapsed="false">
      <c r="A12025" s="0" t="s">
        <v>277</v>
      </c>
      <c r="B12025" s="0" t="s">
        <v>141</v>
      </c>
      <c r="C12025" s="0" t="s">
        <v>278</v>
      </c>
      <c r="D12025" s="0" t="n">
        <v>0</v>
      </c>
    </row>
    <row r="12026" customFormat="false" ht="12.8" hidden="false" customHeight="false" outlineLevel="0" collapsed="false">
      <c r="A12026" s="0" t="s">
        <v>277</v>
      </c>
      <c r="B12026" s="0" t="s">
        <v>114</v>
      </c>
      <c r="C12026" s="0" t="s">
        <v>278</v>
      </c>
      <c r="D12026" s="0" t="n">
        <v>0</v>
      </c>
    </row>
    <row r="12027" customFormat="false" ht="12.8" hidden="false" customHeight="false" outlineLevel="0" collapsed="false">
      <c r="A12027" s="0" t="s">
        <v>277</v>
      </c>
      <c r="B12027" s="0" t="s">
        <v>32</v>
      </c>
      <c r="C12027" s="0" t="s">
        <v>278</v>
      </c>
      <c r="D12027" s="0" t="n">
        <v>0</v>
      </c>
    </row>
    <row r="12028" customFormat="false" ht="12.8" hidden="false" customHeight="false" outlineLevel="0" collapsed="false">
      <c r="A12028" s="0" t="s">
        <v>277</v>
      </c>
      <c r="B12028" s="0" t="s">
        <v>107</v>
      </c>
      <c r="C12028" s="0" t="s">
        <v>278</v>
      </c>
      <c r="D12028" s="0" t="n">
        <v>0</v>
      </c>
    </row>
    <row r="12029" customFormat="false" ht="12.8" hidden="false" customHeight="false" outlineLevel="0" collapsed="false">
      <c r="A12029" s="0" t="s">
        <v>277</v>
      </c>
      <c r="B12029" s="0" t="s">
        <v>415</v>
      </c>
      <c r="C12029" s="0" t="s">
        <v>278</v>
      </c>
      <c r="D12029" s="0" t="n">
        <v>0</v>
      </c>
    </row>
    <row r="12030" customFormat="false" ht="12.8" hidden="false" customHeight="false" outlineLevel="0" collapsed="false">
      <c r="A12030" s="0" t="s">
        <v>277</v>
      </c>
      <c r="B12030" s="0" t="s">
        <v>222</v>
      </c>
      <c r="C12030" s="0" t="s">
        <v>278</v>
      </c>
      <c r="D12030" s="0" t="n">
        <v>0</v>
      </c>
    </row>
    <row r="12031" customFormat="false" ht="12.8" hidden="false" customHeight="false" outlineLevel="0" collapsed="false">
      <c r="A12031" s="0" t="s">
        <v>277</v>
      </c>
      <c r="B12031" s="0" t="s">
        <v>273</v>
      </c>
      <c r="C12031" s="0" t="s">
        <v>278</v>
      </c>
      <c r="D12031" s="0" t="n">
        <v>0</v>
      </c>
    </row>
    <row r="12032" customFormat="false" ht="12.8" hidden="false" customHeight="false" outlineLevel="0" collapsed="false">
      <c r="A12032" s="0" t="s">
        <v>277</v>
      </c>
      <c r="B12032" s="0" t="s">
        <v>437</v>
      </c>
      <c r="C12032" s="0" t="s">
        <v>278</v>
      </c>
      <c r="D12032" s="0" t="n">
        <v>0</v>
      </c>
    </row>
    <row r="12033" customFormat="false" ht="12.8" hidden="false" customHeight="false" outlineLevel="0" collapsed="false">
      <c r="A12033" s="0" t="s">
        <v>277</v>
      </c>
      <c r="B12033" s="0" t="s">
        <v>181</v>
      </c>
      <c r="C12033" s="0" t="s">
        <v>278</v>
      </c>
      <c r="D12033" s="0" t="n">
        <v>0</v>
      </c>
    </row>
    <row r="12034" customFormat="false" ht="12.8" hidden="false" customHeight="false" outlineLevel="0" collapsed="false">
      <c r="A12034" s="0" t="s">
        <v>178</v>
      </c>
      <c r="B12034" s="0" t="s">
        <v>34</v>
      </c>
      <c r="C12034" s="0" t="s">
        <v>179</v>
      </c>
      <c r="D12034" s="0" t="n">
        <v>0</v>
      </c>
    </row>
    <row r="12035" customFormat="false" ht="12.8" hidden="false" customHeight="false" outlineLevel="0" collapsed="false">
      <c r="A12035" s="0" t="s">
        <v>178</v>
      </c>
      <c r="B12035" s="0" t="s">
        <v>10</v>
      </c>
      <c r="C12035" s="0" t="s">
        <v>179</v>
      </c>
      <c r="D12035" s="0" t="n">
        <v>0</v>
      </c>
    </row>
    <row r="12036" customFormat="false" ht="12.8" hidden="false" customHeight="false" outlineLevel="0" collapsed="false">
      <c r="A12036" s="0" t="s">
        <v>178</v>
      </c>
      <c r="B12036" s="0" t="s">
        <v>122</v>
      </c>
      <c r="C12036" s="0" t="s">
        <v>179</v>
      </c>
      <c r="D12036" s="0" t="n">
        <v>0</v>
      </c>
    </row>
    <row r="12037" customFormat="false" ht="12.8" hidden="false" customHeight="false" outlineLevel="0" collapsed="false">
      <c r="A12037" s="0" t="s">
        <v>178</v>
      </c>
      <c r="B12037" s="0" t="s">
        <v>83</v>
      </c>
      <c r="C12037" s="0" t="s">
        <v>179</v>
      </c>
      <c r="D12037" s="0" t="n">
        <v>0</v>
      </c>
    </row>
    <row r="12038" customFormat="false" ht="12.8" hidden="false" customHeight="false" outlineLevel="0" collapsed="false">
      <c r="A12038" s="0" t="s">
        <v>178</v>
      </c>
      <c r="B12038" s="0" t="s">
        <v>117</v>
      </c>
      <c r="C12038" s="0" t="s">
        <v>179</v>
      </c>
      <c r="D12038" s="0" t="n">
        <v>0</v>
      </c>
    </row>
    <row r="12039" customFormat="false" ht="12.8" hidden="false" customHeight="false" outlineLevel="0" collapsed="false">
      <c r="A12039" s="0" t="s">
        <v>178</v>
      </c>
      <c r="B12039" s="0" t="s">
        <v>97</v>
      </c>
      <c r="C12039" s="0" t="s">
        <v>179</v>
      </c>
      <c r="D12039" s="0" t="n">
        <v>0</v>
      </c>
    </row>
    <row r="12040" customFormat="false" ht="12.8" hidden="false" customHeight="false" outlineLevel="0" collapsed="false">
      <c r="A12040" s="0" t="s">
        <v>178</v>
      </c>
      <c r="B12040" s="0" t="s">
        <v>129</v>
      </c>
      <c r="C12040" s="0" t="s">
        <v>179</v>
      </c>
      <c r="D12040" s="0" t="n">
        <v>0</v>
      </c>
    </row>
    <row r="12041" customFormat="false" ht="12.8" hidden="false" customHeight="false" outlineLevel="0" collapsed="false">
      <c r="A12041" s="0" t="s">
        <v>178</v>
      </c>
      <c r="B12041" s="0" t="s">
        <v>67</v>
      </c>
      <c r="C12041" s="0" t="s">
        <v>179</v>
      </c>
      <c r="D12041" s="0" t="n">
        <v>0</v>
      </c>
    </row>
    <row r="12042" customFormat="false" ht="12.8" hidden="false" customHeight="false" outlineLevel="0" collapsed="false">
      <c r="A12042" s="0" t="s">
        <v>178</v>
      </c>
      <c r="B12042" s="0" t="s">
        <v>120</v>
      </c>
      <c r="C12042" s="0" t="s">
        <v>179</v>
      </c>
      <c r="D12042" s="0" t="n">
        <v>0</v>
      </c>
    </row>
    <row r="12043" customFormat="false" ht="12.8" hidden="false" customHeight="false" outlineLevel="0" collapsed="false">
      <c r="A12043" s="0" t="s">
        <v>178</v>
      </c>
      <c r="B12043" s="0" t="s">
        <v>71</v>
      </c>
      <c r="C12043" s="0" t="s">
        <v>179</v>
      </c>
      <c r="D12043" s="0" t="n">
        <v>0</v>
      </c>
    </row>
    <row r="12044" customFormat="false" ht="12.8" hidden="false" customHeight="false" outlineLevel="0" collapsed="false">
      <c r="A12044" s="0" t="s">
        <v>178</v>
      </c>
      <c r="B12044" s="0" t="s">
        <v>93</v>
      </c>
      <c r="C12044" s="0" t="s">
        <v>179</v>
      </c>
      <c r="D12044" s="0" t="n">
        <v>0</v>
      </c>
    </row>
    <row r="12045" customFormat="false" ht="12.8" hidden="false" customHeight="false" outlineLevel="0" collapsed="false">
      <c r="A12045" s="0" t="s">
        <v>178</v>
      </c>
      <c r="B12045" s="0" t="s">
        <v>46</v>
      </c>
      <c r="C12045" s="0" t="s">
        <v>179</v>
      </c>
      <c r="D12045" s="0" t="n">
        <v>0</v>
      </c>
    </row>
    <row r="12046" customFormat="false" ht="12.8" hidden="false" customHeight="false" outlineLevel="0" collapsed="false">
      <c r="A12046" s="0" t="s">
        <v>178</v>
      </c>
      <c r="B12046" s="0" t="s">
        <v>30</v>
      </c>
      <c r="C12046" s="0" t="s">
        <v>179</v>
      </c>
      <c r="D12046" s="0" t="n">
        <v>0</v>
      </c>
    </row>
    <row r="12047" customFormat="false" ht="12.8" hidden="false" customHeight="false" outlineLevel="0" collapsed="false">
      <c r="A12047" s="0" t="s">
        <v>178</v>
      </c>
      <c r="B12047" s="0" t="s">
        <v>69</v>
      </c>
      <c r="C12047" s="0" t="s">
        <v>179</v>
      </c>
      <c r="D12047" s="0" t="n">
        <v>0</v>
      </c>
    </row>
    <row r="12048" customFormat="false" ht="12.8" hidden="false" customHeight="false" outlineLevel="0" collapsed="false">
      <c r="A12048" s="0" t="s">
        <v>178</v>
      </c>
      <c r="B12048" s="0" t="s">
        <v>55</v>
      </c>
      <c r="C12048" s="0" t="s">
        <v>179</v>
      </c>
      <c r="D12048" s="0" t="n">
        <v>0</v>
      </c>
    </row>
    <row r="12049" customFormat="false" ht="12.8" hidden="false" customHeight="false" outlineLevel="0" collapsed="false">
      <c r="A12049" s="0" t="s">
        <v>178</v>
      </c>
      <c r="B12049" s="0" t="s">
        <v>85</v>
      </c>
      <c r="C12049" s="0" t="s">
        <v>179</v>
      </c>
      <c r="D12049" s="0" t="n">
        <v>0</v>
      </c>
    </row>
    <row r="12050" customFormat="false" ht="12.8" hidden="false" customHeight="false" outlineLevel="0" collapsed="false">
      <c r="A12050" s="0" t="s">
        <v>178</v>
      </c>
      <c r="B12050" s="0" t="s">
        <v>73</v>
      </c>
      <c r="C12050" s="0" t="s">
        <v>179</v>
      </c>
      <c r="D12050" s="0" t="n">
        <v>0</v>
      </c>
    </row>
    <row r="12051" customFormat="false" ht="12.8" hidden="false" customHeight="false" outlineLevel="0" collapsed="false">
      <c r="A12051" s="0" t="s">
        <v>178</v>
      </c>
      <c r="B12051" s="0" t="s">
        <v>58</v>
      </c>
      <c r="C12051" s="0" t="s">
        <v>179</v>
      </c>
      <c r="D12051" s="0" t="n">
        <v>0</v>
      </c>
    </row>
    <row r="12052" customFormat="false" ht="12.8" hidden="false" customHeight="false" outlineLevel="0" collapsed="false">
      <c r="A12052" s="0" t="s">
        <v>178</v>
      </c>
      <c r="B12052" s="0" t="s">
        <v>126</v>
      </c>
      <c r="C12052" s="0" t="s">
        <v>179</v>
      </c>
      <c r="D12052" s="0" t="n">
        <v>0</v>
      </c>
    </row>
    <row r="12053" customFormat="false" ht="12.8" hidden="false" customHeight="false" outlineLevel="0" collapsed="false">
      <c r="A12053" s="0" t="s">
        <v>178</v>
      </c>
      <c r="B12053" s="0" t="s">
        <v>110</v>
      </c>
      <c r="C12053" s="0" t="s">
        <v>179</v>
      </c>
      <c r="D12053" s="0" t="n">
        <v>0</v>
      </c>
    </row>
    <row r="12054" customFormat="false" ht="12.8" hidden="false" customHeight="false" outlineLevel="0" collapsed="false">
      <c r="A12054" s="0" t="s">
        <v>178</v>
      </c>
      <c r="B12054" s="0" t="s">
        <v>21</v>
      </c>
      <c r="C12054" s="0" t="s">
        <v>179</v>
      </c>
      <c r="D12054" s="0" t="n">
        <v>0</v>
      </c>
    </row>
    <row r="12055" customFormat="false" ht="12.8" hidden="false" customHeight="false" outlineLevel="0" collapsed="false">
      <c r="A12055" s="0" t="s">
        <v>178</v>
      </c>
      <c r="B12055" s="0" t="s">
        <v>81</v>
      </c>
      <c r="C12055" s="0" t="s">
        <v>179</v>
      </c>
      <c r="D12055" s="0" t="n">
        <v>0</v>
      </c>
    </row>
    <row r="12056" customFormat="false" ht="12.8" hidden="false" customHeight="false" outlineLevel="0" collapsed="false">
      <c r="A12056" s="0" t="s">
        <v>178</v>
      </c>
      <c r="B12056" s="0" t="s">
        <v>65</v>
      </c>
      <c r="C12056" s="0" t="s">
        <v>179</v>
      </c>
      <c r="D12056" s="0" t="n">
        <v>0</v>
      </c>
    </row>
    <row r="12057" customFormat="false" ht="12.8" hidden="false" customHeight="false" outlineLevel="0" collapsed="false">
      <c r="A12057" s="0" t="s">
        <v>178</v>
      </c>
      <c r="B12057" s="0" t="s">
        <v>15</v>
      </c>
      <c r="C12057" s="0" t="s">
        <v>179</v>
      </c>
      <c r="D12057" s="0" t="n">
        <v>0</v>
      </c>
    </row>
    <row r="12058" customFormat="false" ht="12.8" hidden="false" customHeight="false" outlineLevel="0" collapsed="false">
      <c r="A12058" s="0" t="s">
        <v>178</v>
      </c>
      <c r="B12058" s="0" t="s">
        <v>28</v>
      </c>
      <c r="C12058" s="0" t="s">
        <v>179</v>
      </c>
      <c r="D12058" s="0" t="n">
        <v>0</v>
      </c>
    </row>
    <row r="12059" customFormat="false" ht="12.8" hidden="false" customHeight="false" outlineLevel="0" collapsed="false">
      <c r="A12059" s="0" t="s">
        <v>178</v>
      </c>
      <c r="B12059" s="0" t="s">
        <v>19</v>
      </c>
      <c r="C12059" s="0" t="s">
        <v>179</v>
      </c>
      <c r="D12059" s="0" t="n">
        <v>0</v>
      </c>
    </row>
    <row r="12060" customFormat="false" ht="12.8" hidden="false" customHeight="false" outlineLevel="0" collapsed="false">
      <c r="A12060" s="0" t="s">
        <v>178</v>
      </c>
      <c r="B12060" s="0" t="s">
        <v>99</v>
      </c>
      <c r="C12060" s="0" t="s">
        <v>179</v>
      </c>
      <c r="D12060" s="0" t="n">
        <v>0</v>
      </c>
    </row>
    <row r="12061" customFormat="false" ht="12.8" hidden="false" customHeight="false" outlineLevel="0" collapsed="false">
      <c r="A12061" s="0" t="s">
        <v>178</v>
      </c>
      <c r="B12061" s="0" t="s">
        <v>135</v>
      </c>
      <c r="C12061" s="0" t="s">
        <v>179</v>
      </c>
      <c r="D12061" s="0" t="n">
        <v>0</v>
      </c>
    </row>
    <row r="12062" customFormat="false" ht="12.8" hidden="false" customHeight="false" outlineLevel="0" collapsed="false">
      <c r="A12062" s="0" t="s">
        <v>178</v>
      </c>
      <c r="B12062" s="0" t="s">
        <v>79</v>
      </c>
      <c r="C12062" s="0" t="s">
        <v>179</v>
      </c>
      <c r="D12062" s="0" t="n">
        <v>0</v>
      </c>
    </row>
    <row r="12063" customFormat="false" ht="12.8" hidden="false" customHeight="false" outlineLevel="0" collapsed="false">
      <c r="A12063" s="0" t="s">
        <v>178</v>
      </c>
      <c r="B12063" s="0" t="s">
        <v>24</v>
      </c>
      <c r="C12063" s="0" t="s">
        <v>179</v>
      </c>
      <c r="D12063" s="0" t="n">
        <v>0</v>
      </c>
    </row>
    <row r="12064" customFormat="false" ht="12.8" hidden="false" customHeight="false" outlineLevel="0" collapsed="false">
      <c r="A12064" s="0" t="s">
        <v>178</v>
      </c>
      <c r="B12064" s="0" t="s">
        <v>43</v>
      </c>
      <c r="C12064" s="0" t="s">
        <v>179</v>
      </c>
      <c r="D12064" s="0" t="n">
        <v>0</v>
      </c>
    </row>
    <row r="12065" customFormat="false" ht="12.8" hidden="false" customHeight="false" outlineLevel="0" collapsed="false">
      <c r="A12065" s="0" t="s">
        <v>178</v>
      </c>
      <c r="B12065" s="0" t="s">
        <v>63</v>
      </c>
      <c r="C12065" s="0" t="s">
        <v>179</v>
      </c>
      <c r="D12065" s="0" t="n">
        <v>0</v>
      </c>
    </row>
    <row r="12066" customFormat="false" ht="12.8" hidden="false" customHeight="false" outlineLevel="0" collapsed="false">
      <c r="A12066" s="0" t="s">
        <v>178</v>
      </c>
      <c r="B12066" s="0" t="s">
        <v>52</v>
      </c>
      <c r="C12066" s="0" t="s">
        <v>179</v>
      </c>
      <c r="D12066" s="0" t="n">
        <v>0</v>
      </c>
    </row>
    <row r="12067" customFormat="false" ht="12.8" hidden="false" customHeight="false" outlineLevel="0" collapsed="false">
      <c r="A12067" s="0" t="s">
        <v>178</v>
      </c>
      <c r="B12067" s="0" t="s">
        <v>26</v>
      </c>
      <c r="C12067" s="0" t="s">
        <v>179</v>
      </c>
      <c r="D12067" s="0" t="n">
        <v>0</v>
      </c>
    </row>
    <row r="12068" customFormat="false" ht="12.8" hidden="false" customHeight="false" outlineLevel="0" collapsed="false">
      <c r="A12068" s="0" t="s">
        <v>178</v>
      </c>
      <c r="B12068" s="0" t="s">
        <v>90</v>
      </c>
      <c r="C12068" s="0" t="s">
        <v>179</v>
      </c>
      <c r="D12068" s="0" t="n">
        <v>0</v>
      </c>
    </row>
    <row r="12069" customFormat="false" ht="12.8" hidden="false" customHeight="false" outlineLevel="0" collapsed="false">
      <c r="A12069" s="0" t="s">
        <v>178</v>
      </c>
      <c r="B12069" s="0" t="s">
        <v>49</v>
      </c>
      <c r="C12069" s="0" t="s">
        <v>179</v>
      </c>
      <c r="D12069" s="0" t="n">
        <v>0</v>
      </c>
    </row>
    <row r="12070" customFormat="false" ht="12.8" hidden="false" customHeight="false" outlineLevel="0" collapsed="false">
      <c r="A12070" s="0" t="s">
        <v>178</v>
      </c>
      <c r="B12070" s="0" t="s">
        <v>112</v>
      </c>
      <c r="C12070" s="0" t="s">
        <v>179</v>
      </c>
      <c r="D12070" s="0" t="n">
        <v>0</v>
      </c>
    </row>
    <row r="12071" customFormat="false" ht="12.8" hidden="false" customHeight="false" outlineLevel="0" collapsed="false">
      <c r="A12071" s="0" t="s">
        <v>178</v>
      </c>
      <c r="B12071" s="0" t="s">
        <v>132</v>
      </c>
      <c r="C12071" s="0" t="s">
        <v>179</v>
      </c>
      <c r="D12071" s="0" t="n">
        <v>0</v>
      </c>
    </row>
    <row r="12072" customFormat="false" ht="12.8" hidden="false" customHeight="false" outlineLevel="0" collapsed="false">
      <c r="A12072" s="0" t="s">
        <v>178</v>
      </c>
      <c r="B12072" s="0" t="s">
        <v>139</v>
      </c>
      <c r="C12072" s="0" t="s">
        <v>179</v>
      </c>
      <c r="D12072" s="0" t="n">
        <v>0</v>
      </c>
    </row>
    <row r="12073" customFormat="false" ht="12.8" hidden="false" customHeight="false" outlineLevel="0" collapsed="false">
      <c r="A12073" s="0" t="s">
        <v>178</v>
      </c>
      <c r="B12073" s="0" t="s">
        <v>95</v>
      </c>
      <c r="C12073" s="0" t="s">
        <v>179</v>
      </c>
      <c r="D12073" s="0" t="n">
        <v>0</v>
      </c>
    </row>
    <row r="12074" customFormat="false" ht="12.8" hidden="false" customHeight="false" outlineLevel="0" collapsed="false">
      <c r="A12074" s="0" t="s">
        <v>178</v>
      </c>
      <c r="B12074" s="0" t="s">
        <v>13</v>
      </c>
      <c r="C12074" s="0" t="s">
        <v>179</v>
      </c>
      <c r="D12074" s="0" t="n">
        <v>0</v>
      </c>
    </row>
    <row r="12075" customFormat="false" ht="12.8" hidden="false" customHeight="false" outlineLevel="0" collapsed="false">
      <c r="A12075" s="0" t="s">
        <v>178</v>
      </c>
      <c r="B12075" s="0" t="s">
        <v>141</v>
      </c>
      <c r="C12075" s="0" t="s">
        <v>179</v>
      </c>
      <c r="D12075" s="0" t="n">
        <v>0</v>
      </c>
    </row>
    <row r="12076" customFormat="false" ht="12.8" hidden="false" customHeight="false" outlineLevel="0" collapsed="false">
      <c r="A12076" s="0" t="s">
        <v>178</v>
      </c>
      <c r="B12076" s="0" t="s">
        <v>32</v>
      </c>
      <c r="C12076" s="0" t="s">
        <v>179</v>
      </c>
      <c r="D12076" s="0" t="n">
        <v>0</v>
      </c>
    </row>
    <row r="12077" customFormat="false" ht="12.8" hidden="false" customHeight="false" outlineLevel="0" collapsed="false">
      <c r="A12077" s="0" t="s">
        <v>178</v>
      </c>
      <c r="B12077" s="0" t="s">
        <v>107</v>
      </c>
      <c r="C12077" s="0" t="s">
        <v>179</v>
      </c>
      <c r="D12077" s="0" t="n">
        <v>0</v>
      </c>
    </row>
    <row r="12078" customFormat="false" ht="12.8" hidden="false" customHeight="false" outlineLevel="0" collapsed="false">
      <c r="A12078" s="0" t="s">
        <v>178</v>
      </c>
      <c r="B12078" s="0" t="s">
        <v>415</v>
      </c>
      <c r="C12078" s="0" t="s">
        <v>179</v>
      </c>
      <c r="D12078" s="0" t="n">
        <v>0</v>
      </c>
    </row>
    <row r="12079" customFormat="false" ht="12.8" hidden="false" customHeight="false" outlineLevel="0" collapsed="false">
      <c r="A12079" s="0" t="s">
        <v>178</v>
      </c>
      <c r="B12079" s="0" t="s">
        <v>222</v>
      </c>
      <c r="C12079" s="0" t="s">
        <v>179</v>
      </c>
      <c r="D12079" s="0" t="n">
        <v>0</v>
      </c>
    </row>
    <row r="12080" customFormat="false" ht="12.8" hidden="false" customHeight="false" outlineLevel="0" collapsed="false">
      <c r="A12080" s="0" t="s">
        <v>178</v>
      </c>
      <c r="B12080" s="0" t="s">
        <v>273</v>
      </c>
      <c r="C12080" s="0" t="s">
        <v>179</v>
      </c>
      <c r="D12080" s="0" t="n">
        <v>0</v>
      </c>
    </row>
    <row r="12081" customFormat="false" ht="12.8" hidden="false" customHeight="false" outlineLevel="0" collapsed="false">
      <c r="A12081" s="0" t="s">
        <v>178</v>
      </c>
      <c r="B12081" s="0" t="s">
        <v>437</v>
      </c>
      <c r="C12081" s="0" t="s">
        <v>179</v>
      </c>
      <c r="D12081" s="0" t="n">
        <v>0</v>
      </c>
    </row>
    <row r="12082" customFormat="false" ht="12.8" hidden="false" customHeight="false" outlineLevel="0" collapsed="false">
      <c r="A12082" s="0" t="s">
        <v>178</v>
      </c>
      <c r="B12082" s="0" t="s">
        <v>181</v>
      </c>
      <c r="C12082" s="0" t="s">
        <v>179</v>
      </c>
      <c r="D12082" s="0" t="n">
        <v>0</v>
      </c>
    </row>
    <row r="12083" customFormat="false" ht="12.8" hidden="false" customHeight="false" outlineLevel="0" collapsed="false">
      <c r="A12083" s="0" t="s">
        <v>367</v>
      </c>
      <c r="B12083" s="0" t="s">
        <v>34</v>
      </c>
      <c r="C12083" s="0" t="s">
        <v>368</v>
      </c>
      <c r="D12083" s="0" t="n">
        <v>0</v>
      </c>
    </row>
    <row r="12084" customFormat="false" ht="12.8" hidden="false" customHeight="false" outlineLevel="0" collapsed="false">
      <c r="A12084" s="0" t="s">
        <v>367</v>
      </c>
      <c r="B12084" s="0" t="s">
        <v>10</v>
      </c>
      <c r="C12084" s="0" t="s">
        <v>368</v>
      </c>
      <c r="D12084" s="0" t="n">
        <v>0</v>
      </c>
    </row>
    <row r="12085" customFormat="false" ht="12.8" hidden="false" customHeight="false" outlineLevel="0" collapsed="false">
      <c r="A12085" s="0" t="s">
        <v>367</v>
      </c>
      <c r="B12085" s="0" t="s">
        <v>122</v>
      </c>
      <c r="C12085" s="0" t="s">
        <v>368</v>
      </c>
      <c r="D12085" s="0" t="n">
        <v>0</v>
      </c>
    </row>
    <row r="12086" customFormat="false" ht="12.8" hidden="false" customHeight="false" outlineLevel="0" collapsed="false">
      <c r="A12086" s="0" t="s">
        <v>367</v>
      </c>
      <c r="B12086" s="0" t="s">
        <v>83</v>
      </c>
      <c r="C12086" s="0" t="s">
        <v>368</v>
      </c>
      <c r="D12086" s="0" t="n">
        <v>0</v>
      </c>
    </row>
    <row r="12087" customFormat="false" ht="12.8" hidden="false" customHeight="false" outlineLevel="0" collapsed="false">
      <c r="A12087" s="0" t="s">
        <v>367</v>
      </c>
      <c r="B12087" s="0" t="s">
        <v>117</v>
      </c>
      <c r="C12087" s="0" t="s">
        <v>368</v>
      </c>
      <c r="D12087" s="0" t="n">
        <v>0</v>
      </c>
    </row>
    <row r="12088" customFormat="false" ht="12.8" hidden="false" customHeight="false" outlineLevel="0" collapsed="false">
      <c r="A12088" s="0" t="s">
        <v>367</v>
      </c>
      <c r="B12088" s="0" t="s">
        <v>97</v>
      </c>
      <c r="C12088" s="0" t="s">
        <v>368</v>
      </c>
      <c r="D12088" s="0" t="n">
        <v>0</v>
      </c>
    </row>
    <row r="12089" customFormat="false" ht="12.8" hidden="false" customHeight="false" outlineLevel="0" collapsed="false">
      <c r="A12089" s="0" t="s">
        <v>367</v>
      </c>
      <c r="B12089" s="0" t="s">
        <v>129</v>
      </c>
      <c r="C12089" s="0" t="s">
        <v>368</v>
      </c>
      <c r="D12089" s="0" t="n">
        <v>0</v>
      </c>
    </row>
    <row r="12090" customFormat="false" ht="12.8" hidden="false" customHeight="false" outlineLevel="0" collapsed="false">
      <c r="A12090" s="0" t="s">
        <v>367</v>
      </c>
      <c r="B12090" s="0" t="s">
        <v>67</v>
      </c>
      <c r="C12090" s="0" t="s">
        <v>368</v>
      </c>
      <c r="D12090" s="0" t="n">
        <v>0</v>
      </c>
    </row>
    <row r="12091" customFormat="false" ht="12.8" hidden="false" customHeight="false" outlineLevel="0" collapsed="false">
      <c r="A12091" s="0" t="s">
        <v>367</v>
      </c>
      <c r="B12091" s="0" t="s">
        <v>120</v>
      </c>
      <c r="C12091" s="0" t="s">
        <v>368</v>
      </c>
      <c r="D12091" s="0" t="n">
        <v>0</v>
      </c>
    </row>
    <row r="12092" customFormat="false" ht="12.8" hidden="false" customHeight="false" outlineLevel="0" collapsed="false">
      <c r="A12092" s="0" t="s">
        <v>367</v>
      </c>
      <c r="B12092" s="0" t="s">
        <v>143</v>
      </c>
      <c r="C12092" s="0" t="s">
        <v>368</v>
      </c>
      <c r="D12092" s="0" t="n">
        <v>0</v>
      </c>
    </row>
    <row r="12093" customFormat="false" ht="12.8" hidden="false" customHeight="false" outlineLevel="0" collapsed="false">
      <c r="A12093" s="0" t="s">
        <v>367</v>
      </c>
      <c r="B12093" s="0" t="s">
        <v>71</v>
      </c>
      <c r="C12093" s="0" t="s">
        <v>368</v>
      </c>
      <c r="D12093" s="0" t="n">
        <v>0</v>
      </c>
    </row>
    <row r="12094" customFormat="false" ht="12.8" hidden="false" customHeight="false" outlineLevel="0" collapsed="false">
      <c r="A12094" s="0" t="s">
        <v>367</v>
      </c>
      <c r="B12094" s="0" t="s">
        <v>93</v>
      </c>
      <c r="C12094" s="0" t="s">
        <v>368</v>
      </c>
      <c r="D12094" s="0" t="n">
        <v>0</v>
      </c>
    </row>
    <row r="12095" customFormat="false" ht="12.8" hidden="false" customHeight="false" outlineLevel="0" collapsed="false">
      <c r="A12095" s="0" t="s">
        <v>367</v>
      </c>
      <c r="B12095" s="0" t="s">
        <v>46</v>
      </c>
      <c r="C12095" s="0" t="s">
        <v>368</v>
      </c>
      <c r="D12095" s="0" t="n">
        <v>0</v>
      </c>
    </row>
    <row r="12096" customFormat="false" ht="12.8" hidden="false" customHeight="false" outlineLevel="0" collapsed="false">
      <c r="A12096" s="0" t="s">
        <v>367</v>
      </c>
      <c r="B12096" s="0" t="s">
        <v>30</v>
      </c>
      <c r="C12096" s="0" t="s">
        <v>368</v>
      </c>
      <c r="D12096" s="0" t="n">
        <v>0</v>
      </c>
    </row>
    <row r="12097" customFormat="false" ht="12.8" hidden="false" customHeight="false" outlineLevel="0" collapsed="false">
      <c r="A12097" s="0" t="s">
        <v>367</v>
      </c>
      <c r="B12097" s="0" t="s">
        <v>69</v>
      </c>
      <c r="C12097" s="0" t="s">
        <v>368</v>
      </c>
      <c r="D12097" s="0" t="n">
        <v>0</v>
      </c>
    </row>
    <row r="12098" customFormat="false" ht="12.8" hidden="false" customHeight="false" outlineLevel="0" collapsed="false">
      <c r="A12098" s="0" t="s">
        <v>367</v>
      </c>
      <c r="B12098" s="0" t="s">
        <v>101</v>
      </c>
      <c r="C12098" s="0" t="s">
        <v>368</v>
      </c>
      <c r="D12098" s="0" t="n">
        <v>0</v>
      </c>
    </row>
    <row r="12099" customFormat="false" ht="12.8" hidden="false" customHeight="false" outlineLevel="0" collapsed="false">
      <c r="A12099" s="0" t="s">
        <v>367</v>
      </c>
      <c r="B12099" s="0" t="s">
        <v>55</v>
      </c>
      <c r="C12099" s="0" t="s">
        <v>368</v>
      </c>
      <c r="D12099" s="0" t="n">
        <v>0</v>
      </c>
    </row>
    <row r="12100" customFormat="false" ht="12.8" hidden="false" customHeight="false" outlineLevel="0" collapsed="false">
      <c r="A12100" s="0" t="s">
        <v>367</v>
      </c>
      <c r="B12100" s="0" t="s">
        <v>85</v>
      </c>
      <c r="C12100" s="0" t="s">
        <v>368</v>
      </c>
      <c r="D12100" s="0" t="n">
        <v>0</v>
      </c>
    </row>
    <row r="12101" customFormat="false" ht="12.8" hidden="false" customHeight="false" outlineLevel="0" collapsed="false">
      <c r="A12101" s="0" t="s">
        <v>367</v>
      </c>
      <c r="B12101" s="0" t="s">
        <v>73</v>
      </c>
      <c r="C12101" s="0" t="s">
        <v>368</v>
      </c>
      <c r="D12101" s="0" t="n">
        <v>0</v>
      </c>
    </row>
    <row r="12102" customFormat="false" ht="12.8" hidden="false" customHeight="false" outlineLevel="0" collapsed="false">
      <c r="A12102" s="0" t="s">
        <v>367</v>
      </c>
      <c r="B12102" s="0" t="s">
        <v>58</v>
      </c>
      <c r="C12102" s="0" t="s">
        <v>368</v>
      </c>
      <c r="D12102" s="0" t="n">
        <v>0</v>
      </c>
    </row>
    <row r="12103" customFormat="false" ht="12.8" hidden="false" customHeight="false" outlineLevel="0" collapsed="false">
      <c r="A12103" s="0" t="s">
        <v>367</v>
      </c>
      <c r="B12103" s="0" t="s">
        <v>126</v>
      </c>
      <c r="C12103" s="0" t="s">
        <v>368</v>
      </c>
      <c r="D12103" s="0" t="n">
        <v>0</v>
      </c>
    </row>
    <row r="12104" customFormat="false" ht="12.8" hidden="false" customHeight="false" outlineLevel="0" collapsed="false">
      <c r="A12104" s="0" t="s">
        <v>367</v>
      </c>
      <c r="B12104" s="0" t="s">
        <v>17</v>
      </c>
      <c r="C12104" s="0" t="s">
        <v>368</v>
      </c>
      <c r="D12104" s="0" t="n">
        <v>0</v>
      </c>
    </row>
    <row r="12105" customFormat="false" ht="12.8" hidden="false" customHeight="false" outlineLevel="0" collapsed="false">
      <c r="A12105" s="0" t="s">
        <v>367</v>
      </c>
      <c r="B12105" s="0" t="s">
        <v>110</v>
      </c>
      <c r="C12105" s="0" t="s">
        <v>368</v>
      </c>
      <c r="D12105" s="0" t="n">
        <v>0</v>
      </c>
    </row>
    <row r="12106" customFormat="false" ht="12.8" hidden="false" customHeight="false" outlineLevel="0" collapsed="false">
      <c r="A12106" s="0" t="s">
        <v>367</v>
      </c>
      <c r="B12106" s="0" t="s">
        <v>21</v>
      </c>
      <c r="C12106" s="0" t="s">
        <v>368</v>
      </c>
      <c r="D12106" s="0" t="n">
        <v>0</v>
      </c>
    </row>
    <row r="12107" customFormat="false" ht="12.8" hidden="false" customHeight="false" outlineLevel="0" collapsed="false">
      <c r="A12107" s="0" t="s">
        <v>367</v>
      </c>
      <c r="B12107" s="0" t="s">
        <v>7</v>
      </c>
      <c r="C12107" s="0" t="s">
        <v>368</v>
      </c>
      <c r="D12107" s="0" t="n">
        <v>0</v>
      </c>
    </row>
    <row r="12108" customFormat="false" ht="12.8" hidden="false" customHeight="false" outlineLevel="0" collapsed="false">
      <c r="A12108" s="0" t="s">
        <v>367</v>
      </c>
      <c r="B12108" s="0" t="s">
        <v>81</v>
      </c>
      <c r="C12108" s="0" t="s">
        <v>368</v>
      </c>
      <c r="D12108" s="0" t="n">
        <v>0</v>
      </c>
    </row>
    <row r="12109" customFormat="false" ht="12.8" hidden="false" customHeight="false" outlineLevel="0" collapsed="false">
      <c r="A12109" s="0" t="s">
        <v>367</v>
      </c>
      <c r="B12109" s="0" t="s">
        <v>65</v>
      </c>
      <c r="C12109" s="0" t="s">
        <v>368</v>
      </c>
      <c r="D12109" s="0" t="n">
        <v>0</v>
      </c>
    </row>
    <row r="12110" customFormat="false" ht="12.8" hidden="false" customHeight="false" outlineLevel="0" collapsed="false">
      <c r="A12110" s="0" t="s">
        <v>367</v>
      </c>
      <c r="B12110" s="0" t="s">
        <v>15</v>
      </c>
      <c r="C12110" s="0" t="s">
        <v>368</v>
      </c>
      <c r="D12110" s="0" t="n">
        <v>0</v>
      </c>
    </row>
    <row r="12111" customFormat="false" ht="12.8" hidden="false" customHeight="false" outlineLevel="0" collapsed="false">
      <c r="A12111" s="0" t="s">
        <v>367</v>
      </c>
      <c r="B12111" s="0" t="s">
        <v>28</v>
      </c>
      <c r="C12111" s="0" t="s">
        <v>368</v>
      </c>
      <c r="D12111" s="0" t="n">
        <v>0</v>
      </c>
    </row>
    <row r="12112" customFormat="false" ht="12.8" hidden="false" customHeight="false" outlineLevel="0" collapsed="false">
      <c r="A12112" s="0" t="s">
        <v>367</v>
      </c>
      <c r="B12112" s="0" t="s">
        <v>19</v>
      </c>
      <c r="C12112" s="0" t="s">
        <v>368</v>
      </c>
      <c r="D12112" s="0" t="n">
        <v>0</v>
      </c>
    </row>
    <row r="12113" customFormat="false" ht="12.8" hidden="false" customHeight="false" outlineLevel="0" collapsed="false">
      <c r="A12113" s="0" t="s">
        <v>367</v>
      </c>
      <c r="B12113" s="0" t="s">
        <v>99</v>
      </c>
      <c r="C12113" s="0" t="s">
        <v>368</v>
      </c>
      <c r="D12113" s="0" t="n">
        <v>0</v>
      </c>
    </row>
    <row r="12114" customFormat="false" ht="12.8" hidden="false" customHeight="false" outlineLevel="0" collapsed="false">
      <c r="A12114" s="0" t="s">
        <v>367</v>
      </c>
      <c r="B12114" s="0" t="s">
        <v>135</v>
      </c>
      <c r="C12114" s="0" t="s">
        <v>368</v>
      </c>
      <c r="D12114" s="0" t="n">
        <v>0</v>
      </c>
    </row>
    <row r="12115" customFormat="false" ht="12.8" hidden="false" customHeight="false" outlineLevel="0" collapsed="false">
      <c r="A12115" s="0" t="s">
        <v>367</v>
      </c>
      <c r="B12115" s="0" t="s">
        <v>60</v>
      </c>
      <c r="C12115" s="0" t="s">
        <v>368</v>
      </c>
      <c r="D12115" s="0" t="n">
        <v>0</v>
      </c>
    </row>
    <row r="12116" customFormat="false" ht="12.8" hidden="false" customHeight="false" outlineLevel="0" collapsed="false">
      <c r="A12116" s="0" t="s">
        <v>367</v>
      </c>
      <c r="B12116" s="0" t="s">
        <v>79</v>
      </c>
      <c r="C12116" s="0" t="s">
        <v>368</v>
      </c>
      <c r="D12116" s="0" t="n">
        <v>0</v>
      </c>
    </row>
    <row r="12117" customFormat="false" ht="12.8" hidden="false" customHeight="false" outlineLevel="0" collapsed="false">
      <c r="A12117" s="0" t="s">
        <v>367</v>
      </c>
      <c r="B12117" s="0" t="s">
        <v>24</v>
      </c>
      <c r="C12117" s="0" t="s">
        <v>368</v>
      </c>
      <c r="D12117" s="0" t="n">
        <v>0</v>
      </c>
    </row>
    <row r="12118" customFormat="false" ht="12.8" hidden="false" customHeight="false" outlineLevel="0" collapsed="false">
      <c r="A12118" s="0" t="s">
        <v>367</v>
      </c>
      <c r="B12118" s="0" t="s">
        <v>41</v>
      </c>
      <c r="C12118" s="0" t="s">
        <v>368</v>
      </c>
      <c r="D12118" s="0" t="n">
        <v>0</v>
      </c>
    </row>
    <row r="12119" customFormat="false" ht="12.8" hidden="false" customHeight="false" outlineLevel="0" collapsed="false">
      <c r="A12119" s="0" t="s">
        <v>367</v>
      </c>
      <c r="B12119" s="0" t="s">
        <v>104</v>
      </c>
      <c r="C12119" s="0" t="s">
        <v>368</v>
      </c>
      <c r="D12119" s="0" t="n">
        <v>0</v>
      </c>
    </row>
    <row r="12120" customFormat="false" ht="12.8" hidden="false" customHeight="false" outlineLevel="0" collapsed="false">
      <c r="A12120" s="0" t="s">
        <v>367</v>
      </c>
      <c r="B12120" s="0" t="s">
        <v>43</v>
      </c>
      <c r="C12120" s="0" t="s">
        <v>368</v>
      </c>
      <c r="D12120" s="0" t="n">
        <v>0</v>
      </c>
    </row>
    <row r="12121" customFormat="false" ht="12.8" hidden="false" customHeight="false" outlineLevel="0" collapsed="false">
      <c r="A12121" s="0" t="s">
        <v>367</v>
      </c>
      <c r="B12121" s="0" t="s">
        <v>63</v>
      </c>
      <c r="C12121" s="0" t="s">
        <v>368</v>
      </c>
      <c r="D12121" s="0" t="n">
        <v>0</v>
      </c>
    </row>
    <row r="12122" customFormat="false" ht="12.8" hidden="false" customHeight="false" outlineLevel="0" collapsed="false">
      <c r="A12122" s="0" t="s">
        <v>367</v>
      </c>
      <c r="B12122" s="0" t="s">
        <v>52</v>
      </c>
      <c r="C12122" s="0" t="s">
        <v>368</v>
      </c>
      <c r="D12122" s="0" t="n">
        <v>0</v>
      </c>
    </row>
    <row r="12123" customFormat="false" ht="12.8" hidden="false" customHeight="false" outlineLevel="0" collapsed="false">
      <c r="A12123" s="0" t="s">
        <v>367</v>
      </c>
      <c r="B12123" s="0" t="s">
        <v>26</v>
      </c>
      <c r="C12123" s="0" t="s">
        <v>368</v>
      </c>
      <c r="D12123" s="0" t="n">
        <v>0</v>
      </c>
    </row>
    <row r="12124" customFormat="false" ht="12.8" hidden="false" customHeight="false" outlineLevel="0" collapsed="false">
      <c r="A12124" s="0" t="s">
        <v>367</v>
      </c>
      <c r="B12124" s="0" t="s">
        <v>90</v>
      </c>
      <c r="C12124" s="0" t="s">
        <v>368</v>
      </c>
      <c r="D12124" s="0" t="n">
        <v>0</v>
      </c>
    </row>
    <row r="12125" customFormat="false" ht="12.8" hidden="false" customHeight="false" outlineLevel="0" collapsed="false">
      <c r="A12125" s="0" t="s">
        <v>367</v>
      </c>
      <c r="B12125" s="0" t="s">
        <v>49</v>
      </c>
      <c r="C12125" s="0" t="s">
        <v>368</v>
      </c>
      <c r="D12125" s="0" t="n">
        <v>0</v>
      </c>
    </row>
    <row r="12126" customFormat="false" ht="12.8" hidden="false" customHeight="false" outlineLevel="0" collapsed="false">
      <c r="A12126" s="0" t="s">
        <v>367</v>
      </c>
      <c r="B12126" s="0" t="s">
        <v>39</v>
      </c>
      <c r="C12126" s="0" t="s">
        <v>368</v>
      </c>
      <c r="D12126" s="0" t="n">
        <v>0</v>
      </c>
    </row>
    <row r="12127" customFormat="false" ht="12.8" hidden="false" customHeight="false" outlineLevel="0" collapsed="false">
      <c r="A12127" s="0" t="s">
        <v>367</v>
      </c>
      <c r="B12127" s="0" t="s">
        <v>112</v>
      </c>
      <c r="C12127" s="0" t="s">
        <v>368</v>
      </c>
      <c r="D12127" s="0" t="n">
        <v>0</v>
      </c>
    </row>
    <row r="12128" customFormat="false" ht="12.8" hidden="false" customHeight="false" outlineLevel="0" collapsed="false">
      <c r="A12128" s="0" t="s">
        <v>367</v>
      </c>
      <c r="B12128" s="0" t="s">
        <v>88</v>
      </c>
      <c r="C12128" s="0" t="s">
        <v>368</v>
      </c>
      <c r="D12128" s="0" t="n">
        <v>0</v>
      </c>
    </row>
    <row r="12129" customFormat="false" ht="12.8" hidden="false" customHeight="false" outlineLevel="0" collapsed="false">
      <c r="A12129" s="0" t="s">
        <v>367</v>
      </c>
      <c r="B12129" s="0" t="s">
        <v>132</v>
      </c>
      <c r="C12129" s="0" t="s">
        <v>368</v>
      </c>
      <c r="D12129" s="0" t="n">
        <v>0</v>
      </c>
    </row>
    <row r="12130" customFormat="false" ht="12.8" hidden="false" customHeight="false" outlineLevel="0" collapsed="false">
      <c r="A12130" s="0" t="s">
        <v>367</v>
      </c>
      <c r="B12130" s="0" t="s">
        <v>37</v>
      </c>
      <c r="C12130" s="0" t="s">
        <v>368</v>
      </c>
      <c r="D12130" s="0" t="n">
        <v>0</v>
      </c>
    </row>
    <row r="12131" customFormat="false" ht="12.8" hidden="false" customHeight="false" outlineLevel="0" collapsed="false">
      <c r="A12131" s="0" t="s">
        <v>367</v>
      </c>
      <c r="B12131" s="0" t="s">
        <v>139</v>
      </c>
      <c r="C12131" s="0" t="s">
        <v>368</v>
      </c>
      <c r="D12131" s="0" t="n">
        <v>0</v>
      </c>
    </row>
    <row r="12132" customFormat="false" ht="12.8" hidden="false" customHeight="false" outlineLevel="0" collapsed="false">
      <c r="A12132" s="0" t="s">
        <v>367</v>
      </c>
      <c r="B12132" s="0" t="s">
        <v>137</v>
      </c>
      <c r="C12132" s="0" t="s">
        <v>368</v>
      </c>
      <c r="D12132" s="0" t="n">
        <v>0</v>
      </c>
    </row>
    <row r="12133" customFormat="false" ht="12.8" hidden="false" customHeight="false" outlineLevel="0" collapsed="false">
      <c r="A12133" s="0" t="s">
        <v>367</v>
      </c>
      <c r="B12133" s="0" t="s">
        <v>95</v>
      </c>
      <c r="C12133" s="0" t="s">
        <v>368</v>
      </c>
      <c r="D12133" s="0" t="n">
        <v>0</v>
      </c>
    </row>
    <row r="12134" customFormat="false" ht="12.8" hidden="false" customHeight="false" outlineLevel="0" collapsed="false">
      <c r="A12134" s="0" t="s">
        <v>367</v>
      </c>
      <c r="B12134" s="0" t="s">
        <v>13</v>
      </c>
      <c r="C12134" s="0" t="s">
        <v>368</v>
      </c>
      <c r="D12134" s="0" t="n">
        <v>0</v>
      </c>
    </row>
    <row r="12135" customFormat="false" ht="12.8" hidden="false" customHeight="false" outlineLevel="0" collapsed="false">
      <c r="A12135" s="0" t="s">
        <v>367</v>
      </c>
      <c r="B12135" s="0" t="s">
        <v>141</v>
      </c>
      <c r="C12135" s="0" t="s">
        <v>368</v>
      </c>
      <c r="D12135" s="0" t="n">
        <v>0</v>
      </c>
    </row>
    <row r="12136" customFormat="false" ht="12.8" hidden="false" customHeight="false" outlineLevel="0" collapsed="false">
      <c r="A12136" s="0" t="s">
        <v>367</v>
      </c>
      <c r="B12136" s="0" t="s">
        <v>114</v>
      </c>
      <c r="C12136" s="0" t="s">
        <v>368</v>
      </c>
      <c r="D12136" s="0" t="n">
        <v>0</v>
      </c>
    </row>
    <row r="12137" customFormat="false" ht="12.8" hidden="false" customHeight="false" outlineLevel="0" collapsed="false">
      <c r="A12137" s="0" t="s">
        <v>367</v>
      </c>
      <c r="B12137" s="0" t="s">
        <v>32</v>
      </c>
      <c r="C12137" s="0" t="s">
        <v>368</v>
      </c>
      <c r="D12137" s="0" t="n">
        <v>0</v>
      </c>
    </row>
    <row r="12138" customFormat="false" ht="12.8" hidden="false" customHeight="false" outlineLevel="0" collapsed="false">
      <c r="A12138" s="0" t="s">
        <v>367</v>
      </c>
      <c r="B12138" s="0" t="s">
        <v>76</v>
      </c>
      <c r="C12138" s="0" t="s">
        <v>368</v>
      </c>
      <c r="D12138" s="0" t="n">
        <v>0</v>
      </c>
    </row>
    <row r="12139" customFormat="false" ht="12.8" hidden="false" customHeight="false" outlineLevel="0" collapsed="false">
      <c r="A12139" s="0" t="s">
        <v>367</v>
      </c>
      <c r="B12139" s="0" t="s">
        <v>107</v>
      </c>
      <c r="C12139" s="0" t="s">
        <v>368</v>
      </c>
      <c r="D12139" s="0" t="n">
        <v>0</v>
      </c>
    </row>
    <row r="12140" customFormat="false" ht="12.8" hidden="false" customHeight="false" outlineLevel="0" collapsed="false">
      <c r="A12140" s="0" t="s">
        <v>367</v>
      </c>
      <c r="B12140" s="0" t="s">
        <v>415</v>
      </c>
      <c r="C12140" s="0" t="s">
        <v>368</v>
      </c>
      <c r="D12140" s="0" t="n">
        <v>0</v>
      </c>
    </row>
    <row r="12141" customFormat="false" ht="12.8" hidden="false" customHeight="false" outlineLevel="0" collapsed="false">
      <c r="A12141" s="0" t="s">
        <v>367</v>
      </c>
      <c r="B12141" s="0" t="s">
        <v>222</v>
      </c>
      <c r="C12141" s="0" t="s">
        <v>368</v>
      </c>
      <c r="D12141" s="0" t="n">
        <v>0</v>
      </c>
    </row>
    <row r="12142" customFormat="false" ht="12.8" hidden="false" customHeight="false" outlineLevel="0" collapsed="false">
      <c r="A12142" s="0" t="s">
        <v>367</v>
      </c>
      <c r="B12142" s="0" t="s">
        <v>273</v>
      </c>
      <c r="C12142" s="0" t="s">
        <v>368</v>
      </c>
      <c r="D12142" s="0" t="n">
        <v>0</v>
      </c>
    </row>
    <row r="12143" customFormat="false" ht="12.8" hidden="false" customHeight="false" outlineLevel="0" collapsed="false">
      <c r="A12143" s="0" t="s">
        <v>367</v>
      </c>
      <c r="B12143" s="0" t="s">
        <v>437</v>
      </c>
      <c r="C12143" s="0" t="s">
        <v>368</v>
      </c>
      <c r="D12143" s="0" t="n">
        <v>0</v>
      </c>
    </row>
    <row r="12144" customFormat="false" ht="12.8" hidden="false" customHeight="false" outlineLevel="0" collapsed="false">
      <c r="A12144" s="0" t="s">
        <v>367</v>
      </c>
      <c r="B12144" s="0" t="s">
        <v>181</v>
      </c>
      <c r="C12144" s="0" t="s">
        <v>368</v>
      </c>
      <c r="D12144" s="0" t="n">
        <v>0</v>
      </c>
    </row>
    <row r="12145" customFormat="false" ht="12.8" hidden="false" customHeight="false" outlineLevel="0" collapsed="false">
      <c r="A12145" s="0" t="s">
        <v>199</v>
      </c>
      <c r="B12145" s="0" t="s">
        <v>34</v>
      </c>
      <c r="C12145" s="0" t="s">
        <v>200</v>
      </c>
      <c r="D12145" s="0" t="n">
        <v>0</v>
      </c>
    </row>
    <row r="12146" customFormat="false" ht="12.8" hidden="false" customHeight="false" outlineLevel="0" collapsed="false">
      <c r="A12146" s="0" t="s">
        <v>199</v>
      </c>
      <c r="B12146" s="0" t="s">
        <v>10</v>
      </c>
      <c r="C12146" s="0" t="s">
        <v>200</v>
      </c>
      <c r="D12146" s="0" t="n">
        <v>0</v>
      </c>
    </row>
    <row r="12147" customFormat="false" ht="12.8" hidden="false" customHeight="false" outlineLevel="0" collapsed="false">
      <c r="A12147" s="0" t="s">
        <v>199</v>
      </c>
      <c r="B12147" s="0" t="s">
        <v>122</v>
      </c>
      <c r="C12147" s="0" t="s">
        <v>200</v>
      </c>
      <c r="D12147" s="0" t="n">
        <v>0</v>
      </c>
    </row>
    <row r="12148" customFormat="false" ht="12.8" hidden="false" customHeight="false" outlineLevel="0" collapsed="false">
      <c r="A12148" s="0" t="s">
        <v>199</v>
      </c>
      <c r="B12148" s="0" t="s">
        <v>83</v>
      </c>
      <c r="C12148" s="0" t="s">
        <v>200</v>
      </c>
      <c r="D12148" s="0" t="n">
        <v>0</v>
      </c>
    </row>
    <row r="12149" customFormat="false" ht="12.8" hidden="false" customHeight="false" outlineLevel="0" collapsed="false">
      <c r="A12149" s="0" t="s">
        <v>199</v>
      </c>
      <c r="B12149" s="0" t="s">
        <v>117</v>
      </c>
      <c r="C12149" s="0" t="s">
        <v>200</v>
      </c>
      <c r="D12149" s="0" t="n">
        <v>0</v>
      </c>
    </row>
    <row r="12150" customFormat="false" ht="12.8" hidden="false" customHeight="false" outlineLevel="0" collapsed="false">
      <c r="A12150" s="0" t="s">
        <v>199</v>
      </c>
      <c r="B12150" s="0" t="s">
        <v>97</v>
      </c>
      <c r="C12150" s="0" t="s">
        <v>200</v>
      </c>
      <c r="D12150" s="0" t="n">
        <v>0</v>
      </c>
    </row>
    <row r="12151" customFormat="false" ht="12.8" hidden="false" customHeight="false" outlineLevel="0" collapsed="false">
      <c r="A12151" s="0" t="s">
        <v>199</v>
      </c>
      <c r="B12151" s="0" t="s">
        <v>129</v>
      </c>
      <c r="C12151" s="0" t="s">
        <v>200</v>
      </c>
      <c r="D12151" s="0" t="n">
        <v>0</v>
      </c>
    </row>
    <row r="12152" customFormat="false" ht="12.8" hidden="false" customHeight="false" outlineLevel="0" collapsed="false">
      <c r="A12152" s="0" t="s">
        <v>199</v>
      </c>
      <c r="B12152" s="0" t="s">
        <v>67</v>
      </c>
      <c r="C12152" s="0" t="s">
        <v>200</v>
      </c>
      <c r="D12152" s="0" t="n">
        <v>0</v>
      </c>
    </row>
    <row r="12153" customFormat="false" ht="12.8" hidden="false" customHeight="false" outlineLevel="0" collapsed="false">
      <c r="A12153" s="0" t="s">
        <v>199</v>
      </c>
      <c r="B12153" s="0" t="s">
        <v>143</v>
      </c>
      <c r="C12153" s="0" t="s">
        <v>200</v>
      </c>
      <c r="D12153" s="0" t="n">
        <v>0</v>
      </c>
    </row>
    <row r="12154" customFormat="false" ht="12.8" hidden="false" customHeight="false" outlineLevel="0" collapsed="false">
      <c r="A12154" s="0" t="s">
        <v>199</v>
      </c>
      <c r="B12154" s="0" t="s">
        <v>71</v>
      </c>
      <c r="C12154" s="0" t="s">
        <v>200</v>
      </c>
      <c r="D12154" s="0" t="n">
        <v>0</v>
      </c>
    </row>
    <row r="12155" customFormat="false" ht="12.8" hidden="false" customHeight="false" outlineLevel="0" collapsed="false">
      <c r="A12155" s="0" t="s">
        <v>199</v>
      </c>
      <c r="B12155" s="0" t="s">
        <v>93</v>
      </c>
      <c r="C12155" s="0" t="s">
        <v>200</v>
      </c>
      <c r="D12155" s="0" t="n">
        <v>0</v>
      </c>
    </row>
    <row r="12156" customFormat="false" ht="12.8" hidden="false" customHeight="false" outlineLevel="0" collapsed="false">
      <c r="A12156" s="0" t="s">
        <v>199</v>
      </c>
      <c r="B12156" s="0" t="s">
        <v>46</v>
      </c>
      <c r="C12156" s="0" t="s">
        <v>200</v>
      </c>
      <c r="D12156" s="0" t="n">
        <v>0</v>
      </c>
    </row>
    <row r="12157" customFormat="false" ht="12.8" hidden="false" customHeight="false" outlineLevel="0" collapsed="false">
      <c r="A12157" s="0" t="s">
        <v>199</v>
      </c>
      <c r="B12157" s="0" t="s">
        <v>30</v>
      </c>
      <c r="C12157" s="0" t="s">
        <v>200</v>
      </c>
      <c r="D12157" s="0" t="n">
        <v>0</v>
      </c>
    </row>
    <row r="12158" customFormat="false" ht="12.8" hidden="false" customHeight="false" outlineLevel="0" collapsed="false">
      <c r="A12158" s="0" t="s">
        <v>199</v>
      </c>
      <c r="B12158" s="0" t="s">
        <v>69</v>
      </c>
      <c r="C12158" s="0" t="s">
        <v>200</v>
      </c>
      <c r="D12158" s="0" t="n">
        <v>0</v>
      </c>
    </row>
    <row r="12159" customFormat="false" ht="12.8" hidden="false" customHeight="false" outlineLevel="0" collapsed="false">
      <c r="A12159" s="0" t="s">
        <v>199</v>
      </c>
      <c r="B12159" s="0" t="s">
        <v>55</v>
      </c>
      <c r="C12159" s="0" t="s">
        <v>200</v>
      </c>
      <c r="D12159" s="0" t="n">
        <v>0</v>
      </c>
    </row>
    <row r="12160" customFormat="false" ht="12.8" hidden="false" customHeight="false" outlineLevel="0" collapsed="false">
      <c r="A12160" s="0" t="s">
        <v>199</v>
      </c>
      <c r="B12160" s="0" t="s">
        <v>85</v>
      </c>
      <c r="C12160" s="0" t="s">
        <v>200</v>
      </c>
      <c r="D12160" s="0" t="n">
        <v>0</v>
      </c>
    </row>
    <row r="12161" customFormat="false" ht="12.8" hidden="false" customHeight="false" outlineLevel="0" collapsed="false">
      <c r="A12161" s="0" t="s">
        <v>199</v>
      </c>
      <c r="B12161" s="0" t="s">
        <v>73</v>
      </c>
      <c r="C12161" s="0" t="s">
        <v>200</v>
      </c>
      <c r="D12161" s="0" t="n">
        <v>0</v>
      </c>
    </row>
    <row r="12162" customFormat="false" ht="12.8" hidden="false" customHeight="false" outlineLevel="0" collapsed="false">
      <c r="A12162" s="0" t="s">
        <v>199</v>
      </c>
      <c r="B12162" s="0" t="s">
        <v>58</v>
      </c>
      <c r="C12162" s="0" t="s">
        <v>200</v>
      </c>
      <c r="D12162" s="0" t="n">
        <v>0</v>
      </c>
    </row>
    <row r="12163" customFormat="false" ht="12.8" hidden="false" customHeight="false" outlineLevel="0" collapsed="false">
      <c r="A12163" s="0" t="s">
        <v>199</v>
      </c>
      <c r="B12163" s="0" t="s">
        <v>126</v>
      </c>
      <c r="C12163" s="0" t="s">
        <v>200</v>
      </c>
      <c r="D12163" s="0" t="n">
        <v>0</v>
      </c>
    </row>
    <row r="12164" customFormat="false" ht="12.8" hidden="false" customHeight="false" outlineLevel="0" collapsed="false">
      <c r="A12164" s="0" t="s">
        <v>199</v>
      </c>
      <c r="B12164" s="0" t="s">
        <v>17</v>
      </c>
      <c r="C12164" s="0" t="s">
        <v>200</v>
      </c>
      <c r="D12164" s="0" t="n">
        <v>0</v>
      </c>
    </row>
    <row r="12165" customFormat="false" ht="12.8" hidden="false" customHeight="false" outlineLevel="0" collapsed="false">
      <c r="A12165" s="0" t="s">
        <v>199</v>
      </c>
      <c r="B12165" s="0" t="s">
        <v>110</v>
      </c>
      <c r="C12165" s="0" t="s">
        <v>200</v>
      </c>
      <c r="D12165" s="0" t="n">
        <v>0</v>
      </c>
    </row>
    <row r="12166" customFormat="false" ht="12.8" hidden="false" customHeight="false" outlineLevel="0" collapsed="false">
      <c r="A12166" s="0" t="s">
        <v>199</v>
      </c>
      <c r="B12166" s="0" t="s">
        <v>21</v>
      </c>
      <c r="C12166" s="0" t="s">
        <v>200</v>
      </c>
      <c r="D12166" s="0" t="n">
        <v>0</v>
      </c>
    </row>
    <row r="12167" customFormat="false" ht="12.8" hidden="false" customHeight="false" outlineLevel="0" collapsed="false">
      <c r="A12167" s="0" t="s">
        <v>199</v>
      </c>
      <c r="B12167" s="0" t="s">
        <v>65</v>
      </c>
      <c r="C12167" s="0" t="s">
        <v>200</v>
      </c>
      <c r="D12167" s="0" t="n">
        <v>0</v>
      </c>
    </row>
    <row r="12168" customFormat="false" ht="12.8" hidden="false" customHeight="false" outlineLevel="0" collapsed="false">
      <c r="A12168" s="0" t="s">
        <v>199</v>
      </c>
      <c r="B12168" s="0" t="s">
        <v>28</v>
      </c>
      <c r="C12168" s="0" t="s">
        <v>200</v>
      </c>
      <c r="D12168" s="0" t="n">
        <v>0</v>
      </c>
    </row>
    <row r="12169" customFormat="false" ht="12.8" hidden="false" customHeight="false" outlineLevel="0" collapsed="false">
      <c r="A12169" s="0" t="s">
        <v>199</v>
      </c>
      <c r="B12169" s="0" t="s">
        <v>19</v>
      </c>
      <c r="C12169" s="0" t="s">
        <v>200</v>
      </c>
      <c r="D12169" s="0" t="n">
        <v>0</v>
      </c>
    </row>
    <row r="12170" customFormat="false" ht="12.8" hidden="false" customHeight="false" outlineLevel="0" collapsed="false">
      <c r="A12170" s="0" t="s">
        <v>199</v>
      </c>
      <c r="B12170" s="0" t="s">
        <v>99</v>
      </c>
      <c r="C12170" s="0" t="s">
        <v>200</v>
      </c>
      <c r="D12170" s="0" t="n">
        <v>0</v>
      </c>
    </row>
    <row r="12171" customFormat="false" ht="12.8" hidden="false" customHeight="false" outlineLevel="0" collapsed="false">
      <c r="A12171" s="0" t="s">
        <v>199</v>
      </c>
      <c r="B12171" s="0" t="s">
        <v>135</v>
      </c>
      <c r="C12171" s="0" t="s">
        <v>200</v>
      </c>
      <c r="D12171" s="0" t="n">
        <v>0</v>
      </c>
    </row>
    <row r="12172" customFormat="false" ht="12.8" hidden="false" customHeight="false" outlineLevel="0" collapsed="false">
      <c r="A12172" s="0" t="s">
        <v>199</v>
      </c>
      <c r="B12172" s="0" t="s">
        <v>60</v>
      </c>
      <c r="C12172" s="0" t="s">
        <v>200</v>
      </c>
      <c r="D12172" s="0" t="n">
        <v>0</v>
      </c>
    </row>
    <row r="12173" customFormat="false" ht="12.8" hidden="false" customHeight="false" outlineLevel="0" collapsed="false">
      <c r="A12173" s="0" t="s">
        <v>199</v>
      </c>
      <c r="B12173" s="0" t="s">
        <v>79</v>
      </c>
      <c r="C12173" s="0" t="s">
        <v>200</v>
      </c>
      <c r="D12173" s="0" t="n">
        <v>0</v>
      </c>
    </row>
    <row r="12174" customFormat="false" ht="12.8" hidden="false" customHeight="false" outlineLevel="0" collapsed="false">
      <c r="A12174" s="0" t="s">
        <v>199</v>
      </c>
      <c r="B12174" s="0" t="s">
        <v>24</v>
      </c>
      <c r="C12174" s="0" t="s">
        <v>200</v>
      </c>
      <c r="D12174" s="0" t="n">
        <v>0</v>
      </c>
    </row>
    <row r="12175" customFormat="false" ht="12.8" hidden="false" customHeight="false" outlineLevel="0" collapsed="false">
      <c r="A12175" s="0" t="s">
        <v>199</v>
      </c>
      <c r="B12175" s="0" t="s">
        <v>41</v>
      </c>
      <c r="C12175" s="0" t="s">
        <v>200</v>
      </c>
      <c r="D12175" s="0" t="n">
        <v>0</v>
      </c>
    </row>
    <row r="12176" customFormat="false" ht="12.8" hidden="false" customHeight="false" outlineLevel="0" collapsed="false">
      <c r="A12176" s="0" t="s">
        <v>199</v>
      </c>
      <c r="B12176" s="0" t="s">
        <v>43</v>
      </c>
      <c r="C12176" s="0" t="s">
        <v>200</v>
      </c>
      <c r="D12176" s="0" t="n">
        <v>0</v>
      </c>
    </row>
    <row r="12177" customFormat="false" ht="12.8" hidden="false" customHeight="false" outlineLevel="0" collapsed="false">
      <c r="A12177" s="0" t="s">
        <v>199</v>
      </c>
      <c r="B12177" s="0" t="s">
        <v>63</v>
      </c>
      <c r="C12177" s="0" t="s">
        <v>200</v>
      </c>
      <c r="D12177" s="0" t="n">
        <v>0</v>
      </c>
    </row>
    <row r="12178" customFormat="false" ht="12.8" hidden="false" customHeight="false" outlineLevel="0" collapsed="false">
      <c r="A12178" s="0" t="s">
        <v>199</v>
      </c>
      <c r="B12178" s="0" t="s">
        <v>52</v>
      </c>
      <c r="C12178" s="0" t="s">
        <v>200</v>
      </c>
      <c r="D12178" s="0" t="n">
        <v>0</v>
      </c>
    </row>
    <row r="12179" customFormat="false" ht="12.8" hidden="false" customHeight="false" outlineLevel="0" collapsed="false">
      <c r="A12179" s="0" t="s">
        <v>199</v>
      </c>
      <c r="B12179" s="0" t="s">
        <v>26</v>
      </c>
      <c r="C12179" s="0" t="s">
        <v>200</v>
      </c>
      <c r="D12179" s="0" t="n">
        <v>0</v>
      </c>
    </row>
    <row r="12180" customFormat="false" ht="12.8" hidden="false" customHeight="false" outlineLevel="0" collapsed="false">
      <c r="A12180" s="0" t="s">
        <v>199</v>
      </c>
      <c r="B12180" s="0" t="s">
        <v>124</v>
      </c>
      <c r="C12180" s="0" t="s">
        <v>200</v>
      </c>
      <c r="D12180" s="0" t="n">
        <v>0</v>
      </c>
    </row>
    <row r="12181" customFormat="false" ht="12.8" hidden="false" customHeight="false" outlineLevel="0" collapsed="false">
      <c r="A12181" s="0" t="s">
        <v>199</v>
      </c>
      <c r="B12181" s="0" t="s">
        <v>90</v>
      </c>
      <c r="C12181" s="0" t="s">
        <v>200</v>
      </c>
      <c r="D12181" s="0" t="n">
        <v>0</v>
      </c>
    </row>
    <row r="12182" customFormat="false" ht="12.8" hidden="false" customHeight="false" outlineLevel="0" collapsed="false">
      <c r="A12182" s="0" t="s">
        <v>199</v>
      </c>
      <c r="B12182" s="0" t="s">
        <v>49</v>
      </c>
      <c r="C12182" s="0" t="s">
        <v>200</v>
      </c>
      <c r="D12182" s="0" t="n">
        <v>0</v>
      </c>
    </row>
    <row r="12183" customFormat="false" ht="12.8" hidden="false" customHeight="false" outlineLevel="0" collapsed="false">
      <c r="A12183" s="0" t="s">
        <v>199</v>
      </c>
      <c r="B12183" s="0" t="s">
        <v>39</v>
      </c>
      <c r="C12183" s="0" t="s">
        <v>200</v>
      </c>
      <c r="D12183" s="0" t="n">
        <v>0</v>
      </c>
    </row>
    <row r="12184" customFormat="false" ht="12.8" hidden="false" customHeight="false" outlineLevel="0" collapsed="false">
      <c r="A12184" s="0" t="s">
        <v>199</v>
      </c>
      <c r="B12184" s="0" t="s">
        <v>112</v>
      </c>
      <c r="C12184" s="0" t="s">
        <v>200</v>
      </c>
      <c r="D12184" s="0" t="n">
        <v>0</v>
      </c>
    </row>
    <row r="12185" customFormat="false" ht="12.8" hidden="false" customHeight="false" outlineLevel="0" collapsed="false">
      <c r="A12185" s="0" t="s">
        <v>199</v>
      </c>
      <c r="B12185" s="0" t="s">
        <v>88</v>
      </c>
      <c r="C12185" s="0" t="s">
        <v>200</v>
      </c>
      <c r="D12185" s="0" t="n">
        <v>0</v>
      </c>
    </row>
    <row r="12186" customFormat="false" ht="12.8" hidden="false" customHeight="false" outlineLevel="0" collapsed="false">
      <c r="A12186" s="0" t="s">
        <v>199</v>
      </c>
      <c r="B12186" s="0" t="s">
        <v>132</v>
      </c>
      <c r="C12186" s="0" t="s">
        <v>200</v>
      </c>
      <c r="D12186" s="0" t="n">
        <v>0</v>
      </c>
    </row>
    <row r="12187" customFormat="false" ht="12.8" hidden="false" customHeight="false" outlineLevel="0" collapsed="false">
      <c r="A12187" s="0" t="s">
        <v>199</v>
      </c>
      <c r="B12187" s="0" t="s">
        <v>37</v>
      </c>
      <c r="C12187" s="0" t="s">
        <v>200</v>
      </c>
      <c r="D12187" s="0" t="n">
        <v>0</v>
      </c>
    </row>
    <row r="12188" customFormat="false" ht="12.8" hidden="false" customHeight="false" outlineLevel="0" collapsed="false">
      <c r="A12188" s="0" t="s">
        <v>199</v>
      </c>
      <c r="B12188" s="0" t="s">
        <v>137</v>
      </c>
      <c r="C12188" s="0" t="s">
        <v>200</v>
      </c>
      <c r="D12188" s="0" t="n">
        <v>0</v>
      </c>
    </row>
    <row r="12189" customFormat="false" ht="12.8" hidden="false" customHeight="false" outlineLevel="0" collapsed="false">
      <c r="A12189" s="0" t="s">
        <v>199</v>
      </c>
      <c r="B12189" s="0" t="s">
        <v>13</v>
      </c>
      <c r="C12189" s="0" t="s">
        <v>200</v>
      </c>
      <c r="D12189" s="0" t="n">
        <v>0</v>
      </c>
    </row>
    <row r="12190" customFormat="false" ht="12.8" hidden="false" customHeight="false" outlineLevel="0" collapsed="false">
      <c r="A12190" s="0" t="s">
        <v>199</v>
      </c>
      <c r="B12190" s="0" t="s">
        <v>141</v>
      </c>
      <c r="C12190" s="0" t="s">
        <v>200</v>
      </c>
      <c r="D12190" s="0" t="n">
        <v>0</v>
      </c>
    </row>
    <row r="12191" customFormat="false" ht="12.8" hidden="false" customHeight="false" outlineLevel="0" collapsed="false">
      <c r="A12191" s="0" t="s">
        <v>199</v>
      </c>
      <c r="B12191" s="0" t="s">
        <v>114</v>
      </c>
      <c r="C12191" s="0" t="s">
        <v>200</v>
      </c>
      <c r="D12191" s="0" t="n">
        <v>0</v>
      </c>
    </row>
    <row r="12192" customFormat="false" ht="12.8" hidden="false" customHeight="false" outlineLevel="0" collapsed="false">
      <c r="A12192" s="0" t="s">
        <v>199</v>
      </c>
      <c r="B12192" s="0" t="s">
        <v>32</v>
      </c>
      <c r="C12192" s="0" t="s">
        <v>200</v>
      </c>
      <c r="D12192" s="0" t="n">
        <v>0</v>
      </c>
    </row>
    <row r="12193" customFormat="false" ht="12.8" hidden="false" customHeight="false" outlineLevel="0" collapsed="false">
      <c r="A12193" s="0" t="s">
        <v>199</v>
      </c>
      <c r="B12193" s="0" t="s">
        <v>76</v>
      </c>
      <c r="C12193" s="0" t="s">
        <v>200</v>
      </c>
      <c r="D12193" s="0" t="n">
        <v>0</v>
      </c>
    </row>
    <row r="12194" customFormat="false" ht="12.8" hidden="false" customHeight="false" outlineLevel="0" collapsed="false">
      <c r="A12194" s="0" t="s">
        <v>199</v>
      </c>
      <c r="B12194" s="0" t="s">
        <v>107</v>
      </c>
      <c r="C12194" s="0" t="s">
        <v>200</v>
      </c>
      <c r="D12194" s="0" t="n">
        <v>0</v>
      </c>
    </row>
    <row r="12195" customFormat="false" ht="12.8" hidden="false" customHeight="false" outlineLevel="0" collapsed="false">
      <c r="A12195" s="0" t="s">
        <v>199</v>
      </c>
      <c r="B12195" s="0" t="s">
        <v>415</v>
      </c>
      <c r="C12195" s="0" t="s">
        <v>200</v>
      </c>
      <c r="D12195" s="0" t="n">
        <v>0</v>
      </c>
    </row>
    <row r="12196" customFormat="false" ht="12.8" hidden="false" customHeight="false" outlineLevel="0" collapsed="false">
      <c r="A12196" s="0" t="s">
        <v>199</v>
      </c>
      <c r="B12196" s="0" t="s">
        <v>222</v>
      </c>
      <c r="C12196" s="0" t="s">
        <v>200</v>
      </c>
      <c r="D12196" s="0" t="n">
        <v>0</v>
      </c>
    </row>
    <row r="12197" customFormat="false" ht="12.8" hidden="false" customHeight="false" outlineLevel="0" collapsed="false">
      <c r="A12197" s="0" t="s">
        <v>199</v>
      </c>
      <c r="B12197" s="0" t="s">
        <v>273</v>
      </c>
      <c r="C12197" s="0" t="s">
        <v>200</v>
      </c>
      <c r="D12197" s="0" t="n">
        <v>0</v>
      </c>
    </row>
    <row r="12198" customFormat="false" ht="12.8" hidden="false" customHeight="false" outlineLevel="0" collapsed="false">
      <c r="A12198" s="0" t="s">
        <v>199</v>
      </c>
      <c r="B12198" s="0" t="s">
        <v>437</v>
      </c>
      <c r="C12198" s="0" t="s">
        <v>200</v>
      </c>
      <c r="D12198" s="0" t="n">
        <v>0</v>
      </c>
    </row>
    <row r="12199" customFormat="false" ht="12.8" hidden="false" customHeight="false" outlineLevel="0" collapsed="false">
      <c r="A12199" s="0" t="s">
        <v>199</v>
      </c>
      <c r="B12199" s="0" t="s">
        <v>181</v>
      </c>
      <c r="C12199" s="0" t="s">
        <v>200</v>
      </c>
      <c r="D12199" s="0" t="n">
        <v>0</v>
      </c>
    </row>
    <row r="12200" customFormat="false" ht="12.8" hidden="false" customHeight="false" outlineLevel="0" collapsed="false">
      <c r="A12200" s="0" t="s">
        <v>509</v>
      </c>
      <c r="B12200" s="0" t="s">
        <v>34</v>
      </c>
      <c r="C12200" s="0" t="s">
        <v>510</v>
      </c>
      <c r="D12200" s="0" t="n">
        <v>0</v>
      </c>
    </row>
    <row r="12201" customFormat="false" ht="12.8" hidden="false" customHeight="false" outlineLevel="0" collapsed="false">
      <c r="A12201" s="0" t="s">
        <v>509</v>
      </c>
      <c r="B12201" s="0" t="s">
        <v>10</v>
      </c>
      <c r="C12201" s="0" t="s">
        <v>510</v>
      </c>
      <c r="D12201" s="0" t="n">
        <v>0</v>
      </c>
    </row>
    <row r="12202" customFormat="false" ht="12.8" hidden="false" customHeight="false" outlineLevel="0" collapsed="false">
      <c r="A12202" s="0" t="s">
        <v>509</v>
      </c>
      <c r="B12202" s="0" t="s">
        <v>83</v>
      </c>
      <c r="C12202" s="0" t="s">
        <v>510</v>
      </c>
      <c r="D12202" s="0" t="n">
        <v>0</v>
      </c>
    </row>
    <row r="12203" customFormat="false" ht="12.8" hidden="false" customHeight="false" outlineLevel="0" collapsed="false">
      <c r="A12203" s="0" t="s">
        <v>509</v>
      </c>
      <c r="B12203" s="0" t="s">
        <v>117</v>
      </c>
      <c r="C12203" s="0" t="s">
        <v>510</v>
      </c>
      <c r="D12203" s="0" t="n">
        <v>0</v>
      </c>
    </row>
    <row r="12204" customFormat="false" ht="12.8" hidden="false" customHeight="false" outlineLevel="0" collapsed="false">
      <c r="A12204" s="0" t="s">
        <v>509</v>
      </c>
      <c r="B12204" s="0" t="s">
        <v>97</v>
      </c>
      <c r="C12204" s="0" t="s">
        <v>510</v>
      </c>
      <c r="D12204" s="0" t="n">
        <v>0</v>
      </c>
    </row>
    <row r="12205" customFormat="false" ht="12.8" hidden="false" customHeight="false" outlineLevel="0" collapsed="false">
      <c r="A12205" s="0" t="s">
        <v>509</v>
      </c>
      <c r="B12205" s="0" t="s">
        <v>129</v>
      </c>
      <c r="C12205" s="0" t="s">
        <v>510</v>
      </c>
      <c r="D12205" s="0" t="n">
        <v>0</v>
      </c>
    </row>
    <row r="12206" customFormat="false" ht="12.8" hidden="false" customHeight="false" outlineLevel="0" collapsed="false">
      <c r="A12206" s="0" t="s">
        <v>509</v>
      </c>
      <c r="B12206" s="0" t="s">
        <v>67</v>
      </c>
      <c r="C12206" s="0" t="s">
        <v>510</v>
      </c>
      <c r="D12206" s="0" t="n">
        <v>0</v>
      </c>
    </row>
    <row r="12207" customFormat="false" ht="12.8" hidden="false" customHeight="false" outlineLevel="0" collapsed="false">
      <c r="A12207" s="0" t="s">
        <v>509</v>
      </c>
      <c r="B12207" s="0" t="s">
        <v>120</v>
      </c>
      <c r="C12207" s="0" t="s">
        <v>510</v>
      </c>
      <c r="D12207" s="0" t="n">
        <v>0</v>
      </c>
    </row>
    <row r="12208" customFormat="false" ht="12.8" hidden="false" customHeight="false" outlineLevel="0" collapsed="false">
      <c r="A12208" s="0" t="s">
        <v>509</v>
      </c>
      <c r="B12208" s="0" t="s">
        <v>143</v>
      </c>
      <c r="C12208" s="0" t="s">
        <v>510</v>
      </c>
      <c r="D12208" s="0" t="n">
        <v>0</v>
      </c>
    </row>
    <row r="12209" customFormat="false" ht="12.8" hidden="false" customHeight="false" outlineLevel="0" collapsed="false">
      <c r="A12209" s="0" t="s">
        <v>509</v>
      </c>
      <c r="B12209" s="0" t="s">
        <v>71</v>
      </c>
      <c r="C12209" s="0" t="s">
        <v>510</v>
      </c>
      <c r="D12209" s="0" t="n">
        <v>0</v>
      </c>
    </row>
    <row r="12210" customFormat="false" ht="12.8" hidden="false" customHeight="false" outlineLevel="0" collapsed="false">
      <c r="A12210" s="0" t="s">
        <v>509</v>
      </c>
      <c r="B12210" s="0" t="s">
        <v>93</v>
      </c>
      <c r="C12210" s="0" t="s">
        <v>510</v>
      </c>
      <c r="D12210" s="0" t="n">
        <v>0</v>
      </c>
    </row>
    <row r="12211" customFormat="false" ht="12.8" hidden="false" customHeight="false" outlineLevel="0" collapsed="false">
      <c r="A12211" s="0" t="s">
        <v>509</v>
      </c>
      <c r="B12211" s="0" t="s">
        <v>46</v>
      </c>
      <c r="C12211" s="0" t="s">
        <v>510</v>
      </c>
      <c r="D12211" s="0" t="n">
        <v>0</v>
      </c>
    </row>
    <row r="12212" customFormat="false" ht="12.8" hidden="false" customHeight="false" outlineLevel="0" collapsed="false">
      <c r="A12212" s="0" t="s">
        <v>509</v>
      </c>
      <c r="B12212" s="0" t="s">
        <v>30</v>
      </c>
      <c r="C12212" s="0" t="s">
        <v>510</v>
      </c>
      <c r="D12212" s="0" t="n">
        <v>0</v>
      </c>
    </row>
    <row r="12213" customFormat="false" ht="12.8" hidden="false" customHeight="false" outlineLevel="0" collapsed="false">
      <c r="A12213" s="0" t="s">
        <v>509</v>
      </c>
      <c r="B12213" s="0" t="s">
        <v>55</v>
      </c>
      <c r="C12213" s="0" t="s">
        <v>510</v>
      </c>
      <c r="D12213" s="0" t="n">
        <v>0</v>
      </c>
    </row>
    <row r="12214" customFormat="false" ht="12.8" hidden="false" customHeight="false" outlineLevel="0" collapsed="false">
      <c r="A12214" s="0" t="s">
        <v>509</v>
      </c>
      <c r="B12214" s="0" t="s">
        <v>85</v>
      </c>
      <c r="C12214" s="0" t="s">
        <v>510</v>
      </c>
      <c r="D12214" s="0" t="n">
        <v>0</v>
      </c>
    </row>
    <row r="12215" customFormat="false" ht="12.8" hidden="false" customHeight="false" outlineLevel="0" collapsed="false">
      <c r="A12215" s="0" t="s">
        <v>509</v>
      </c>
      <c r="B12215" s="0" t="s">
        <v>73</v>
      </c>
      <c r="C12215" s="0" t="s">
        <v>510</v>
      </c>
      <c r="D12215" s="0" t="n">
        <v>0</v>
      </c>
    </row>
    <row r="12216" customFormat="false" ht="12.8" hidden="false" customHeight="false" outlineLevel="0" collapsed="false">
      <c r="A12216" s="0" t="s">
        <v>509</v>
      </c>
      <c r="B12216" s="0" t="s">
        <v>58</v>
      </c>
      <c r="C12216" s="0" t="s">
        <v>510</v>
      </c>
      <c r="D12216" s="0" t="n">
        <v>0</v>
      </c>
    </row>
    <row r="12217" customFormat="false" ht="12.8" hidden="false" customHeight="false" outlineLevel="0" collapsed="false">
      <c r="A12217" s="0" t="s">
        <v>509</v>
      </c>
      <c r="B12217" s="0" t="s">
        <v>126</v>
      </c>
      <c r="C12217" s="0" t="s">
        <v>510</v>
      </c>
      <c r="D12217" s="0" t="n">
        <v>0</v>
      </c>
    </row>
    <row r="12218" customFormat="false" ht="12.8" hidden="false" customHeight="false" outlineLevel="0" collapsed="false">
      <c r="A12218" s="0" t="s">
        <v>509</v>
      </c>
      <c r="B12218" s="0" t="s">
        <v>17</v>
      </c>
      <c r="C12218" s="0" t="s">
        <v>510</v>
      </c>
      <c r="D12218" s="0" t="n">
        <v>0</v>
      </c>
    </row>
    <row r="12219" customFormat="false" ht="12.8" hidden="false" customHeight="false" outlineLevel="0" collapsed="false">
      <c r="A12219" s="0" t="s">
        <v>509</v>
      </c>
      <c r="B12219" s="0" t="s">
        <v>110</v>
      </c>
      <c r="C12219" s="0" t="s">
        <v>510</v>
      </c>
      <c r="D12219" s="0" t="n">
        <v>0</v>
      </c>
    </row>
    <row r="12220" customFormat="false" ht="12.8" hidden="false" customHeight="false" outlineLevel="0" collapsed="false">
      <c r="A12220" s="0" t="s">
        <v>509</v>
      </c>
      <c r="B12220" s="0" t="s">
        <v>21</v>
      </c>
      <c r="C12220" s="0" t="s">
        <v>510</v>
      </c>
      <c r="D12220" s="0" t="n">
        <v>0</v>
      </c>
    </row>
    <row r="12221" customFormat="false" ht="12.8" hidden="false" customHeight="false" outlineLevel="0" collapsed="false">
      <c r="A12221" s="0" t="s">
        <v>509</v>
      </c>
      <c r="B12221" s="0" t="s">
        <v>81</v>
      </c>
      <c r="C12221" s="0" t="s">
        <v>510</v>
      </c>
      <c r="D12221" s="0" t="n">
        <v>0</v>
      </c>
    </row>
    <row r="12222" customFormat="false" ht="12.8" hidden="false" customHeight="false" outlineLevel="0" collapsed="false">
      <c r="A12222" s="0" t="s">
        <v>509</v>
      </c>
      <c r="B12222" s="0" t="s">
        <v>65</v>
      </c>
      <c r="C12222" s="0" t="s">
        <v>510</v>
      </c>
      <c r="D12222" s="0" t="n">
        <v>0</v>
      </c>
    </row>
    <row r="12223" customFormat="false" ht="12.8" hidden="false" customHeight="false" outlineLevel="0" collapsed="false">
      <c r="A12223" s="0" t="s">
        <v>509</v>
      </c>
      <c r="B12223" s="0" t="s">
        <v>15</v>
      </c>
      <c r="C12223" s="0" t="s">
        <v>510</v>
      </c>
      <c r="D12223" s="0" t="n">
        <v>0</v>
      </c>
    </row>
    <row r="12224" customFormat="false" ht="12.8" hidden="false" customHeight="false" outlineLevel="0" collapsed="false">
      <c r="A12224" s="0" t="s">
        <v>509</v>
      </c>
      <c r="B12224" s="0" t="s">
        <v>28</v>
      </c>
      <c r="C12224" s="0" t="s">
        <v>510</v>
      </c>
      <c r="D12224" s="0" t="n">
        <v>0</v>
      </c>
    </row>
    <row r="12225" customFormat="false" ht="12.8" hidden="false" customHeight="false" outlineLevel="0" collapsed="false">
      <c r="A12225" s="0" t="s">
        <v>509</v>
      </c>
      <c r="B12225" s="0" t="s">
        <v>19</v>
      </c>
      <c r="C12225" s="0" t="s">
        <v>510</v>
      </c>
      <c r="D12225" s="0" t="n">
        <v>0</v>
      </c>
    </row>
    <row r="12226" customFormat="false" ht="12.8" hidden="false" customHeight="false" outlineLevel="0" collapsed="false">
      <c r="A12226" s="0" t="s">
        <v>509</v>
      </c>
      <c r="B12226" s="0" t="s">
        <v>99</v>
      </c>
      <c r="C12226" s="0" t="s">
        <v>510</v>
      </c>
      <c r="D12226" s="0" t="n">
        <v>0</v>
      </c>
    </row>
    <row r="12227" customFormat="false" ht="12.8" hidden="false" customHeight="false" outlineLevel="0" collapsed="false">
      <c r="A12227" s="0" t="s">
        <v>509</v>
      </c>
      <c r="B12227" s="0" t="s">
        <v>135</v>
      </c>
      <c r="C12227" s="0" t="s">
        <v>510</v>
      </c>
      <c r="D12227" s="0" t="n">
        <v>0</v>
      </c>
    </row>
    <row r="12228" customFormat="false" ht="12.8" hidden="false" customHeight="false" outlineLevel="0" collapsed="false">
      <c r="A12228" s="0" t="s">
        <v>509</v>
      </c>
      <c r="B12228" s="0" t="s">
        <v>60</v>
      </c>
      <c r="C12228" s="0" t="s">
        <v>510</v>
      </c>
      <c r="D12228" s="0" t="n">
        <v>0</v>
      </c>
    </row>
    <row r="12229" customFormat="false" ht="12.8" hidden="false" customHeight="false" outlineLevel="0" collapsed="false">
      <c r="A12229" s="0" t="s">
        <v>509</v>
      </c>
      <c r="B12229" s="0" t="s">
        <v>79</v>
      </c>
      <c r="C12229" s="0" t="s">
        <v>510</v>
      </c>
      <c r="D12229" s="0" t="n">
        <v>0</v>
      </c>
    </row>
    <row r="12230" customFormat="false" ht="12.8" hidden="false" customHeight="false" outlineLevel="0" collapsed="false">
      <c r="A12230" s="0" t="s">
        <v>509</v>
      </c>
      <c r="B12230" s="0" t="s">
        <v>24</v>
      </c>
      <c r="C12230" s="0" t="s">
        <v>510</v>
      </c>
      <c r="D12230" s="0" t="n">
        <v>0</v>
      </c>
    </row>
    <row r="12231" customFormat="false" ht="12.8" hidden="false" customHeight="false" outlineLevel="0" collapsed="false">
      <c r="A12231" s="0" t="s">
        <v>509</v>
      </c>
      <c r="B12231" s="0" t="s">
        <v>41</v>
      </c>
      <c r="C12231" s="0" t="s">
        <v>510</v>
      </c>
      <c r="D12231" s="0" t="n">
        <v>0</v>
      </c>
    </row>
    <row r="12232" customFormat="false" ht="12.8" hidden="false" customHeight="false" outlineLevel="0" collapsed="false">
      <c r="A12232" s="0" t="s">
        <v>509</v>
      </c>
      <c r="B12232" s="0" t="s">
        <v>104</v>
      </c>
      <c r="C12232" s="0" t="s">
        <v>510</v>
      </c>
      <c r="D12232" s="0" t="n">
        <v>0</v>
      </c>
    </row>
    <row r="12233" customFormat="false" ht="12.8" hidden="false" customHeight="false" outlineLevel="0" collapsed="false">
      <c r="A12233" s="0" t="s">
        <v>509</v>
      </c>
      <c r="B12233" s="0" t="s">
        <v>43</v>
      </c>
      <c r="C12233" s="0" t="s">
        <v>510</v>
      </c>
      <c r="D12233" s="0" t="n">
        <v>0</v>
      </c>
    </row>
    <row r="12234" customFormat="false" ht="12.8" hidden="false" customHeight="false" outlineLevel="0" collapsed="false">
      <c r="A12234" s="0" t="s">
        <v>509</v>
      </c>
      <c r="B12234" s="0" t="s">
        <v>63</v>
      </c>
      <c r="C12234" s="0" t="s">
        <v>510</v>
      </c>
      <c r="D12234" s="0" t="n">
        <v>0</v>
      </c>
    </row>
    <row r="12235" customFormat="false" ht="12.8" hidden="false" customHeight="false" outlineLevel="0" collapsed="false">
      <c r="A12235" s="0" t="s">
        <v>509</v>
      </c>
      <c r="B12235" s="0" t="s">
        <v>52</v>
      </c>
      <c r="C12235" s="0" t="s">
        <v>510</v>
      </c>
      <c r="D12235" s="0" t="n">
        <v>0</v>
      </c>
    </row>
    <row r="12236" customFormat="false" ht="12.8" hidden="false" customHeight="false" outlineLevel="0" collapsed="false">
      <c r="A12236" s="0" t="s">
        <v>509</v>
      </c>
      <c r="B12236" s="0" t="s">
        <v>124</v>
      </c>
      <c r="C12236" s="0" t="s">
        <v>510</v>
      </c>
      <c r="D12236" s="0" t="n">
        <v>0</v>
      </c>
    </row>
    <row r="12237" customFormat="false" ht="12.8" hidden="false" customHeight="false" outlineLevel="0" collapsed="false">
      <c r="A12237" s="0" t="s">
        <v>509</v>
      </c>
      <c r="B12237" s="0" t="s">
        <v>90</v>
      </c>
      <c r="C12237" s="0" t="s">
        <v>510</v>
      </c>
      <c r="D12237" s="0" t="n">
        <v>0</v>
      </c>
    </row>
    <row r="12238" customFormat="false" ht="12.8" hidden="false" customHeight="false" outlineLevel="0" collapsed="false">
      <c r="A12238" s="0" t="s">
        <v>509</v>
      </c>
      <c r="B12238" s="0" t="s">
        <v>49</v>
      </c>
      <c r="C12238" s="0" t="s">
        <v>510</v>
      </c>
      <c r="D12238" s="0" t="n">
        <v>0</v>
      </c>
    </row>
    <row r="12239" customFormat="false" ht="12.8" hidden="false" customHeight="false" outlineLevel="0" collapsed="false">
      <c r="A12239" s="0" t="s">
        <v>509</v>
      </c>
      <c r="B12239" s="0" t="s">
        <v>112</v>
      </c>
      <c r="C12239" s="0" t="s">
        <v>510</v>
      </c>
      <c r="D12239" s="0" t="n">
        <v>0</v>
      </c>
    </row>
    <row r="12240" customFormat="false" ht="12.8" hidden="false" customHeight="false" outlineLevel="0" collapsed="false">
      <c r="A12240" s="0" t="s">
        <v>509</v>
      </c>
      <c r="B12240" s="0" t="s">
        <v>88</v>
      </c>
      <c r="C12240" s="0" t="s">
        <v>510</v>
      </c>
      <c r="D12240" s="0" t="n">
        <v>0</v>
      </c>
    </row>
    <row r="12241" customFormat="false" ht="12.8" hidden="false" customHeight="false" outlineLevel="0" collapsed="false">
      <c r="A12241" s="0" t="s">
        <v>509</v>
      </c>
      <c r="B12241" s="0" t="s">
        <v>37</v>
      </c>
      <c r="C12241" s="0" t="s">
        <v>510</v>
      </c>
      <c r="D12241" s="0" t="n">
        <v>0</v>
      </c>
    </row>
    <row r="12242" customFormat="false" ht="12.8" hidden="false" customHeight="false" outlineLevel="0" collapsed="false">
      <c r="A12242" s="0" t="s">
        <v>509</v>
      </c>
      <c r="B12242" s="0" t="s">
        <v>139</v>
      </c>
      <c r="C12242" s="0" t="s">
        <v>510</v>
      </c>
      <c r="D12242" s="0" t="n">
        <v>0</v>
      </c>
    </row>
    <row r="12243" customFormat="false" ht="12.8" hidden="false" customHeight="false" outlineLevel="0" collapsed="false">
      <c r="A12243" s="0" t="s">
        <v>509</v>
      </c>
      <c r="B12243" s="0" t="s">
        <v>137</v>
      </c>
      <c r="C12243" s="0" t="s">
        <v>510</v>
      </c>
      <c r="D12243" s="0" t="n">
        <v>0</v>
      </c>
    </row>
    <row r="12244" customFormat="false" ht="12.8" hidden="false" customHeight="false" outlineLevel="0" collapsed="false">
      <c r="A12244" s="0" t="s">
        <v>509</v>
      </c>
      <c r="B12244" s="0" t="s">
        <v>95</v>
      </c>
      <c r="C12244" s="0" t="s">
        <v>510</v>
      </c>
      <c r="D12244" s="0" t="n">
        <v>0</v>
      </c>
    </row>
    <row r="12245" customFormat="false" ht="12.8" hidden="false" customHeight="false" outlineLevel="0" collapsed="false">
      <c r="A12245" s="0" t="s">
        <v>509</v>
      </c>
      <c r="B12245" s="0" t="s">
        <v>13</v>
      </c>
      <c r="C12245" s="0" t="s">
        <v>510</v>
      </c>
      <c r="D12245" s="0" t="n">
        <v>0</v>
      </c>
    </row>
    <row r="12246" customFormat="false" ht="12.8" hidden="false" customHeight="false" outlineLevel="0" collapsed="false">
      <c r="A12246" s="0" t="s">
        <v>509</v>
      </c>
      <c r="B12246" s="0" t="s">
        <v>141</v>
      </c>
      <c r="C12246" s="0" t="s">
        <v>510</v>
      </c>
      <c r="D12246" s="0" t="n">
        <v>0</v>
      </c>
    </row>
    <row r="12247" customFormat="false" ht="12.8" hidden="false" customHeight="false" outlineLevel="0" collapsed="false">
      <c r="A12247" s="0" t="s">
        <v>509</v>
      </c>
      <c r="B12247" s="0" t="s">
        <v>114</v>
      </c>
      <c r="C12247" s="0" t="s">
        <v>510</v>
      </c>
      <c r="D12247" s="0" t="n">
        <v>0</v>
      </c>
    </row>
    <row r="12248" customFormat="false" ht="12.8" hidden="false" customHeight="false" outlineLevel="0" collapsed="false">
      <c r="A12248" s="0" t="s">
        <v>509</v>
      </c>
      <c r="B12248" s="0" t="s">
        <v>32</v>
      </c>
      <c r="C12248" s="0" t="s">
        <v>510</v>
      </c>
      <c r="D12248" s="0" t="n">
        <v>0</v>
      </c>
    </row>
    <row r="12249" customFormat="false" ht="12.8" hidden="false" customHeight="false" outlineLevel="0" collapsed="false">
      <c r="A12249" s="0" t="s">
        <v>509</v>
      </c>
      <c r="B12249" s="0" t="s">
        <v>107</v>
      </c>
      <c r="C12249" s="0" t="s">
        <v>510</v>
      </c>
      <c r="D12249" s="0" t="n">
        <v>0</v>
      </c>
    </row>
    <row r="12250" customFormat="false" ht="12.8" hidden="false" customHeight="false" outlineLevel="0" collapsed="false">
      <c r="A12250" s="0" t="s">
        <v>509</v>
      </c>
      <c r="B12250" s="0" t="s">
        <v>415</v>
      </c>
      <c r="C12250" s="0" t="s">
        <v>510</v>
      </c>
      <c r="D12250" s="0" t="n">
        <v>0</v>
      </c>
    </row>
    <row r="12251" customFormat="false" ht="12.8" hidden="false" customHeight="false" outlineLevel="0" collapsed="false">
      <c r="A12251" s="0" t="s">
        <v>509</v>
      </c>
      <c r="B12251" s="0" t="s">
        <v>222</v>
      </c>
      <c r="C12251" s="0" t="s">
        <v>510</v>
      </c>
      <c r="D12251" s="0" t="n">
        <v>0</v>
      </c>
    </row>
    <row r="12252" customFormat="false" ht="12.8" hidden="false" customHeight="false" outlineLevel="0" collapsed="false">
      <c r="A12252" s="0" t="s">
        <v>509</v>
      </c>
      <c r="B12252" s="0" t="s">
        <v>273</v>
      </c>
      <c r="C12252" s="0" t="s">
        <v>510</v>
      </c>
      <c r="D12252" s="0" t="n">
        <v>0</v>
      </c>
    </row>
    <row r="12253" customFormat="false" ht="12.8" hidden="false" customHeight="false" outlineLevel="0" collapsed="false">
      <c r="A12253" s="0" t="s">
        <v>509</v>
      </c>
      <c r="B12253" s="0" t="s">
        <v>437</v>
      </c>
      <c r="C12253" s="0" t="s">
        <v>510</v>
      </c>
      <c r="D12253" s="0" t="n">
        <v>0</v>
      </c>
    </row>
    <row r="12254" customFormat="false" ht="12.8" hidden="false" customHeight="false" outlineLevel="0" collapsed="false">
      <c r="A12254" s="0" t="s">
        <v>509</v>
      </c>
      <c r="B12254" s="0" t="s">
        <v>181</v>
      </c>
      <c r="C12254" s="0" t="s">
        <v>510</v>
      </c>
      <c r="D12254" s="0" t="n">
        <v>0</v>
      </c>
    </row>
    <row r="12255" customFormat="false" ht="12.8" hidden="false" customHeight="false" outlineLevel="0" collapsed="false">
      <c r="A12255" s="0" t="s">
        <v>228</v>
      </c>
      <c r="B12255" s="0" t="s">
        <v>34</v>
      </c>
      <c r="C12255" s="0" t="s">
        <v>229</v>
      </c>
      <c r="D12255" s="0" t="n">
        <v>0</v>
      </c>
    </row>
    <row r="12256" customFormat="false" ht="12.8" hidden="false" customHeight="false" outlineLevel="0" collapsed="false">
      <c r="A12256" s="0" t="s">
        <v>228</v>
      </c>
      <c r="B12256" s="0" t="s">
        <v>10</v>
      </c>
      <c r="C12256" s="0" t="s">
        <v>229</v>
      </c>
      <c r="D12256" s="0" t="n">
        <v>0</v>
      </c>
    </row>
    <row r="12257" customFormat="false" ht="12.8" hidden="false" customHeight="false" outlineLevel="0" collapsed="false">
      <c r="A12257" s="0" t="s">
        <v>228</v>
      </c>
      <c r="B12257" s="0" t="s">
        <v>122</v>
      </c>
      <c r="C12257" s="0" t="s">
        <v>229</v>
      </c>
      <c r="D12257" s="0" t="n">
        <v>0</v>
      </c>
    </row>
    <row r="12258" customFormat="false" ht="12.8" hidden="false" customHeight="false" outlineLevel="0" collapsed="false">
      <c r="A12258" s="0" t="s">
        <v>228</v>
      </c>
      <c r="B12258" s="0" t="s">
        <v>83</v>
      </c>
      <c r="C12258" s="0" t="s">
        <v>229</v>
      </c>
      <c r="D12258" s="0" t="n">
        <v>0</v>
      </c>
    </row>
    <row r="12259" customFormat="false" ht="12.8" hidden="false" customHeight="false" outlineLevel="0" collapsed="false">
      <c r="A12259" s="0" t="s">
        <v>228</v>
      </c>
      <c r="B12259" s="0" t="s">
        <v>117</v>
      </c>
      <c r="C12259" s="0" t="s">
        <v>229</v>
      </c>
      <c r="D12259" s="0" t="n">
        <v>0</v>
      </c>
    </row>
    <row r="12260" customFormat="false" ht="12.8" hidden="false" customHeight="false" outlineLevel="0" collapsed="false">
      <c r="A12260" s="0" t="s">
        <v>228</v>
      </c>
      <c r="B12260" s="0" t="s">
        <v>97</v>
      </c>
      <c r="C12260" s="0" t="s">
        <v>229</v>
      </c>
      <c r="D12260" s="0" t="n">
        <v>0</v>
      </c>
    </row>
    <row r="12261" customFormat="false" ht="12.8" hidden="false" customHeight="false" outlineLevel="0" collapsed="false">
      <c r="A12261" s="0" t="s">
        <v>228</v>
      </c>
      <c r="B12261" s="0" t="s">
        <v>129</v>
      </c>
      <c r="C12261" s="0" t="s">
        <v>229</v>
      </c>
      <c r="D12261" s="0" t="n">
        <v>0</v>
      </c>
    </row>
    <row r="12262" customFormat="false" ht="12.8" hidden="false" customHeight="false" outlineLevel="0" collapsed="false">
      <c r="A12262" s="0" t="s">
        <v>228</v>
      </c>
      <c r="B12262" s="0" t="s">
        <v>67</v>
      </c>
      <c r="C12262" s="0" t="s">
        <v>229</v>
      </c>
      <c r="D12262" s="0" t="n">
        <v>0</v>
      </c>
    </row>
    <row r="12263" customFormat="false" ht="12.8" hidden="false" customHeight="false" outlineLevel="0" collapsed="false">
      <c r="A12263" s="0" t="s">
        <v>228</v>
      </c>
      <c r="B12263" s="0" t="s">
        <v>120</v>
      </c>
      <c r="C12263" s="0" t="s">
        <v>229</v>
      </c>
      <c r="D12263" s="0" t="n">
        <v>0</v>
      </c>
    </row>
    <row r="12264" customFormat="false" ht="12.8" hidden="false" customHeight="false" outlineLevel="0" collapsed="false">
      <c r="A12264" s="0" t="s">
        <v>228</v>
      </c>
      <c r="B12264" s="0" t="s">
        <v>143</v>
      </c>
      <c r="C12264" s="0" t="s">
        <v>229</v>
      </c>
      <c r="D12264" s="0" t="n">
        <v>0</v>
      </c>
    </row>
    <row r="12265" customFormat="false" ht="12.8" hidden="false" customHeight="false" outlineLevel="0" collapsed="false">
      <c r="A12265" s="0" t="s">
        <v>228</v>
      </c>
      <c r="B12265" s="0" t="s">
        <v>93</v>
      </c>
      <c r="C12265" s="0" t="s">
        <v>229</v>
      </c>
      <c r="D12265" s="0" t="n">
        <v>0</v>
      </c>
    </row>
    <row r="12266" customFormat="false" ht="12.8" hidden="false" customHeight="false" outlineLevel="0" collapsed="false">
      <c r="A12266" s="0" t="s">
        <v>228</v>
      </c>
      <c r="B12266" s="0" t="s">
        <v>46</v>
      </c>
      <c r="C12266" s="0" t="s">
        <v>229</v>
      </c>
      <c r="D12266" s="0" t="n">
        <v>0</v>
      </c>
    </row>
    <row r="12267" customFormat="false" ht="12.8" hidden="false" customHeight="false" outlineLevel="0" collapsed="false">
      <c r="A12267" s="0" t="s">
        <v>228</v>
      </c>
      <c r="B12267" s="0" t="s">
        <v>30</v>
      </c>
      <c r="C12267" s="0" t="s">
        <v>229</v>
      </c>
      <c r="D12267" s="0" t="n">
        <v>0</v>
      </c>
    </row>
    <row r="12268" customFormat="false" ht="12.8" hidden="false" customHeight="false" outlineLevel="0" collapsed="false">
      <c r="A12268" s="0" t="s">
        <v>228</v>
      </c>
      <c r="B12268" s="0" t="s">
        <v>101</v>
      </c>
      <c r="C12268" s="0" t="s">
        <v>229</v>
      </c>
      <c r="D12268" s="0" t="n">
        <v>0</v>
      </c>
    </row>
    <row r="12269" customFormat="false" ht="12.8" hidden="false" customHeight="false" outlineLevel="0" collapsed="false">
      <c r="A12269" s="0" t="s">
        <v>228</v>
      </c>
      <c r="B12269" s="0" t="s">
        <v>55</v>
      </c>
      <c r="C12269" s="0" t="s">
        <v>229</v>
      </c>
      <c r="D12269" s="0" t="n">
        <v>0</v>
      </c>
    </row>
    <row r="12270" customFormat="false" ht="12.8" hidden="false" customHeight="false" outlineLevel="0" collapsed="false">
      <c r="A12270" s="0" t="s">
        <v>228</v>
      </c>
      <c r="B12270" s="0" t="s">
        <v>85</v>
      </c>
      <c r="C12270" s="0" t="s">
        <v>229</v>
      </c>
      <c r="D12270" s="0" t="n">
        <v>0</v>
      </c>
    </row>
    <row r="12271" customFormat="false" ht="12.8" hidden="false" customHeight="false" outlineLevel="0" collapsed="false">
      <c r="A12271" s="0" t="s">
        <v>228</v>
      </c>
      <c r="B12271" s="0" t="s">
        <v>73</v>
      </c>
      <c r="C12271" s="0" t="s">
        <v>229</v>
      </c>
      <c r="D12271" s="0" t="n">
        <v>0</v>
      </c>
    </row>
    <row r="12272" customFormat="false" ht="12.8" hidden="false" customHeight="false" outlineLevel="0" collapsed="false">
      <c r="A12272" s="0" t="s">
        <v>228</v>
      </c>
      <c r="B12272" s="0" t="s">
        <v>58</v>
      </c>
      <c r="C12272" s="0" t="s">
        <v>229</v>
      </c>
      <c r="D12272" s="0" t="n">
        <v>0</v>
      </c>
    </row>
    <row r="12273" customFormat="false" ht="12.8" hidden="false" customHeight="false" outlineLevel="0" collapsed="false">
      <c r="A12273" s="0" t="s">
        <v>228</v>
      </c>
      <c r="B12273" s="0" t="s">
        <v>126</v>
      </c>
      <c r="C12273" s="0" t="s">
        <v>229</v>
      </c>
      <c r="D12273" s="0" t="n">
        <v>0</v>
      </c>
    </row>
    <row r="12274" customFormat="false" ht="12.8" hidden="false" customHeight="false" outlineLevel="0" collapsed="false">
      <c r="A12274" s="0" t="s">
        <v>228</v>
      </c>
      <c r="B12274" s="0" t="s">
        <v>17</v>
      </c>
      <c r="C12274" s="0" t="s">
        <v>229</v>
      </c>
      <c r="D12274" s="0" t="n">
        <v>0</v>
      </c>
    </row>
    <row r="12275" customFormat="false" ht="12.8" hidden="false" customHeight="false" outlineLevel="0" collapsed="false">
      <c r="A12275" s="0" t="s">
        <v>228</v>
      </c>
      <c r="B12275" s="0" t="s">
        <v>110</v>
      </c>
      <c r="C12275" s="0" t="s">
        <v>229</v>
      </c>
      <c r="D12275" s="0" t="n">
        <v>0</v>
      </c>
    </row>
    <row r="12276" customFormat="false" ht="12.8" hidden="false" customHeight="false" outlineLevel="0" collapsed="false">
      <c r="A12276" s="0" t="s">
        <v>228</v>
      </c>
      <c r="B12276" s="0" t="s">
        <v>21</v>
      </c>
      <c r="C12276" s="0" t="s">
        <v>229</v>
      </c>
      <c r="D12276" s="0" t="n">
        <v>0</v>
      </c>
    </row>
    <row r="12277" customFormat="false" ht="12.8" hidden="false" customHeight="false" outlineLevel="0" collapsed="false">
      <c r="A12277" s="0" t="s">
        <v>228</v>
      </c>
      <c r="B12277" s="0" t="s">
        <v>81</v>
      </c>
      <c r="C12277" s="0" t="s">
        <v>229</v>
      </c>
      <c r="D12277" s="0" t="n">
        <v>0</v>
      </c>
    </row>
    <row r="12278" customFormat="false" ht="12.8" hidden="false" customHeight="false" outlineLevel="0" collapsed="false">
      <c r="A12278" s="0" t="s">
        <v>228</v>
      </c>
      <c r="B12278" s="0" t="s">
        <v>65</v>
      </c>
      <c r="C12278" s="0" t="s">
        <v>229</v>
      </c>
      <c r="D12278" s="0" t="n">
        <v>0</v>
      </c>
    </row>
    <row r="12279" customFormat="false" ht="12.8" hidden="false" customHeight="false" outlineLevel="0" collapsed="false">
      <c r="A12279" s="0" t="s">
        <v>228</v>
      </c>
      <c r="B12279" s="0" t="s">
        <v>15</v>
      </c>
      <c r="C12279" s="0" t="s">
        <v>229</v>
      </c>
      <c r="D12279" s="0" t="n">
        <v>0</v>
      </c>
    </row>
    <row r="12280" customFormat="false" ht="12.8" hidden="false" customHeight="false" outlineLevel="0" collapsed="false">
      <c r="A12280" s="0" t="s">
        <v>228</v>
      </c>
      <c r="B12280" s="0" t="s">
        <v>28</v>
      </c>
      <c r="C12280" s="0" t="s">
        <v>229</v>
      </c>
      <c r="D12280" s="0" t="n">
        <v>0</v>
      </c>
    </row>
    <row r="12281" customFormat="false" ht="12.8" hidden="false" customHeight="false" outlineLevel="0" collapsed="false">
      <c r="A12281" s="0" t="s">
        <v>228</v>
      </c>
      <c r="B12281" s="0" t="s">
        <v>19</v>
      </c>
      <c r="C12281" s="0" t="s">
        <v>229</v>
      </c>
      <c r="D12281" s="0" t="n">
        <v>0</v>
      </c>
    </row>
    <row r="12282" customFormat="false" ht="12.8" hidden="false" customHeight="false" outlineLevel="0" collapsed="false">
      <c r="A12282" s="0" t="s">
        <v>228</v>
      </c>
      <c r="B12282" s="0" t="s">
        <v>99</v>
      </c>
      <c r="C12282" s="0" t="s">
        <v>229</v>
      </c>
      <c r="D12282" s="0" t="n">
        <v>0</v>
      </c>
    </row>
    <row r="12283" customFormat="false" ht="12.8" hidden="false" customHeight="false" outlineLevel="0" collapsed="false">
      <c r="A12283" s="0" t="s">
        <v>228</v>
      </c>
      <c r="B12283" s="0" t="s">
        <v>135</v>
      </c>
      <c r="C12283" s="0" t="s">
        <v>229</v>
      </c>
      <c r="D12283" s="0" t="n">
        <v>0</v>
      </c>
    </row>
    <row r="12284" customFormat="false" ht="12.8" hidden="false" customHeight="false" outlineLevel="0" collapsed="false">
      <c r="A12284" s="0" t="s">
        <v>228</v>
      </c>
      <c r="B12284" s="0" t="s">
        <v>60</v>
      </c>
      <c r="C12284" s="0" t="s">
        <v>229</v>
      </c>
      <c r="D12284" s="0" t="n">
        <v>0</v>
      </c>
    </row>
    <row r="12285" customFormat="false" ht="12.8" hidden="false" customHeight="false" outlineLevel="0" collapsed="false">
      <c r="A12285" s="0" t="s">
        <v>228</v>
      </c>
      <c r="B12285" s="0" t="s">
        <v>79</v>
      </c>
      <c r="C12285" s="0" t="s">
        <v>229</v>
      </c>
      <c r="D12285" s="0" t="n">
        <v>0</v>
      </c>
    </row>
    <row r="12286" customFormat="false" ht="12.8" hidden="false" customHeight="false" outlineLevel="0" collapsed="false">
      <c r="A12286" s="0" t="s">
        <v>228</v>
      </c>
      <c r="B12286" s="0" t="s">
        <v>24</v>
      </c>
      <c r="C12286" s="0" t="s">
        <v>229</v>
      </c>
      <c r="D12286" s="0" t="n">
        <v>0</v>
      </c>
    </row>
    <row r="12287" customFormat="false" ht="12.8" hidden="false" customHeight="false" outlineLevel="0" collapsed="false">
      <c r="A12287" s="0" t="s">
        <v>228</v>
      </c>
      <c r="B12287" s="0" t="s">
        <v>41</v>
      </c>
      <c r="C12287" s="0" t="s">
        <v>229</v>
      </c>
      <c r="D12287" s="0" t="n">
        <v>0</v>
      </c>
    </row>
    <row r="12288" customFormat="false" ht="12.8" hidden="false" customHeight="false" outlineLevel="0" collapsed="false">
      <c r="A12288" s="0" t="s">
        <v>228</v>
      </c>
      <c r="B12288" s="0" t="s">
        <v>104</v>
      </c>
      <c r="C12288" s="0" t="s">
        <v>229</v>
      </c>
      <c r="D12288" s="0" t="n">
        <v>0</v>
      </c>
    </row>
    <row r="12289" customFormat="false" ht="12.8" hidden="false" customHeight="false" outlineLevel="0" collapsed="false">
      <c r="A12289" s="0" t="s">
        <v>228</v>
      </c>
      <c r="B12289" s="0" t="s">
        <v>43</v>
      </c>
      <c r="C12289" s="0" t="s">
        <v>229</v>
      </c>
      <c r="D12289" s="0" t="n">
        <v>0</v>
      </c>
    </row>
    <row r="12290" customFormat="false" ht="12.8" hidden="false" customHeight="false" outlineLevel="0" collapsed="false">
      <c r="A12290" s="0" t="s">
        <v>228</v>
      </c>
      <c r="B12290" s="0" t="s">
        <v>63</v>
      </c>
      <c r="C12290" s="0" t="s">
        <v>229</v>
      </c>
      <c r="D12290" s="0" t="n">
        <v>0</v>
      </c>
    </row>
    <row r="12291" customFormat="false" ht="12.8" hidden="false" customHeight="false" outlineLevel="0" collapsed="false">
      <c r="A12291" s="0" t="s">
        <v>228</v>
      </c>
      <c r="B12291" s="0" t="s">
        <v>52</v>
      </c>
      <c r="C12291" s="0" t="s">
        <v>229</v>
      </c>
      <c r="D12291" s="0" t="n">
        <v>0</v>
      </c>
    </row>
    <row r="12292" customFormat="false" ht="12.8" hidden="false" customHeight="false" outlineLevel="0" collapsed="false">
      <c r="A12292" s="0" t="s">
        <v>228</v>
      </c>
      <c r="B12292" s="0" t="s">
        <v>26</v>
      </c>
      <c r="C12292" s="0" t="s">
        <v>229</v>
      </c>
      <c r="D12292" s="0" t="n">
        <v>0</v>
      </c>
    </row>
    <row r="12293" customFormat="false" ht="12.8" hidden="false" customHeight="false" outlineLevel="0" collapsed="false">
      <c r="A12293" s="0" t="s">
        <v>228</v>
      </c>
      <c r="B12293" s="0" t="s">
        <v>124</v>
      </c>
      <c r="C12293" s="0" t="s">
        <v>229</v>
      </c>
      <c r="D12293" s="0" t="n">
        <v>0</v>
      </c>
    </row>
    <row r="12294" customFormat="false" ht="12.8" hidden="false" customHeight="false" outlineLevel="0" collapsed="false">
      <c r="A12294" s="0" t="s">
        <v>228</v>
      </c>
      <c r="B12294" s="0" t="s">
        <v>90</v>
      </c>
      <c r="C12294" s="0" t="s">
        <v>229</v>
      </c>
      <c r="D12294" s="0" t="n">
        <v>0</v>
      </c>
    </row>
    <row r="12295" customFormat="false" ht="12.8" hidden="false" customHeight="false" outlineLevel="0" collapsed="false">
      <c r="A12295" s="0" t="s">
        <v>228</v>
      </c>
      <c r="B12295" s="0" t="s">
        <v>49</v>
      </c>
      <c r="C12295" s="0" t="s">
        <v>229</v>
      </c>
      <c r="D12295" s="0" t="n">
        <v>0</v>
      </c>
    </row>
    <row r="12296" customFormat="false" ht="12.8" hidden="false" customHeight="false" outlineLevel="0" collapsed="false">
      <c r="A12296" s="0" t="s">
        <v>228</v>
      </c>
      <c r="B12296" s="0" t="s">
        <v>39</v>
      </c>
      <c r="C12296" s="0" t="s">
        <v>229</v>
      </c>
      <c r="D12296" s="0" t="n">
        <v>0</v>
      </c>
    </row>
    <row r="12297" customFormat="false" ht="12.8" hidden="false" customHeight="false" outlineLevel="0" collapsed="false">
      <c r="A12297" s="0" t="s">
        <v>228</v>
      </c>
      <c r="B12297" s="0" t="s">
        <v>112</v>
      </c>
      <c r="C12297" s="0" t="s">
        <v>229</v>
      </c>
      <c r="D12297" s="0" t="n">
        <v>0</v>
      </c>
    </row>
    <row r="12298" customFormat="false" ht="12.8" hidden="false" customHeight="false" outlineLevel="0" collapsed="false">
      <c r="A12298" s="0" t="s">
        <v>228</v>
      </c>
      <c r="B12298" s="0" t="s">
        <v>88</v>
      </c>
      <c r="C12298" s="0" t="s">
        <v>229</v>
      </c>
      <c r="D12298" s="0" t="n">
        <v>0</v>
      </c>
    </row>
    <row r="12299" customFormat="false" ht="12.8" hidden="false" customHeight="false" outlineLevel="0" collapsed="false">
      <c r="A12299" s="0" t="s">
        <v>228</v>
      </c>
      <c r="B12299" s="0" t="s">
        <v>132</v>
      </c>
      <c r="C12299" s="0" t="s">
        <v>229</v>
      </c>
      <c r="D12299" s="0" t="n">
        <v>0</v>
      </c>
    </row>
    <row r="12300" customFormat="false" ht="12.8" hidden="false" customHeight="false" outlineLevel="0" collapsed="false">
      <c r="A12300" s="0" t="s">
        <v>228</v>
      </c>
      <c r="B12300" s="0" t="s">
        <v>37</v>
      </c>
      <c r="C12300" s="0" t="s">
        <v>229</v>
      </c>
      <c r="D12300" s="0" t="n">
        <v>0</v>
      </c>
    </row>
    <row r="12301" customFormat="false" ht="12.8" hidden="false" customHeight="false" outlineLevel="0" collapsed="false">
      <c r="A12301" s="0" t="s">
        <v>228</v>
      </c>
      <c r="B12301" s="0" t="s">
        <v>139</v>
      </c>
      <c r="C12301" s="0" t="s">
        <v>229</v>
      </c>
      <c r="D12301" s="0" t="n">
        <v>0</v>
      </c>
    </row>
    <row r="12302" customFormat="false" ht="12.8" hidden="false" customHeight="false" outlineLevel="0" collapsed="false">
      <c r="A12302" s="0" t="s">
        <v>228</v>
      </c>
      <c r="B12302" s="0" t="s">
        <v>95</v>
      </c>
      <c r="C12302" s="0" t="s">
        <v>229</v>
      </c>
      <c r="D12302" s="0" t="n">
        <v>0</v>
      </c>
    </row>
    <row r="12303" customFormat="false" ht="12.8" hidden="false" customHeight="false" outlineLevel="0" collapsed="false">
      <c r="A12303" s="0" t="s">
        <v>228</v>
      </c>
      <c r="B12303" s="0" t="s">
        <v>13</v>
      </c>
      <c r="C12303" s="0" t="s">
        <v>229</v>
      </c>
      <c r="D12303" s="0" t="n">
        <v>0</v>
      </c>
    </row>
    <row r="12304" customFormat="false" ht="12.8" hidden="false" customHeight="false" outlineLevel="0" collapsed="false">
      <c r="A12304" s="0" t="s">
        <v>228</v>
      </c>
      <c r="B12304" s="0" t="s">
        <v>141</v>
      </c>
      <c r="C12304" s="0" t="s">
        <v>229</v>
      </c>
      <c r="D12304" s="0" t="n">
        <v>0</v>
      </c>
    </row>
    <row r="12305" customFormat="false" ht="12.8" hidden="false" customHeight="false" outlineLevel="0" collapsed="false">
      <c r="A12305" s="0" t="s">
        <v>228</v>
      </c>
      <c r="B12305" s="0" t="s">
        <v>114</v>
      </c>
      <c r="C12305" s="0" t="s">
        <v>229</v>
      </c>
      <c r="D12305" s="0" t="n">
        <v>0</v>
      </c>
    </row>
    <row r="12306" customFormat="false" ht="12.8" hidden="false" customHeight="false" outlineLevel="0" collapsed="false">
      <c r="A12306" s="0" t="s">
        <v>228</v>
      </c>
      <c r="B12306" s="0" t="s">
        <v>32</v>
      </c>
      <c r="C12306" s="0" t="s">
        <v>229</v>
      </c>
      <c r="D12306" s="0" t="n">
        <v>0</v>
      </c>
    </row>
    <row r="12307" customFormat="false" ht="12.8" hidden="false" customHeight="false" outlineLevel="0" collapsed="false">
      <c r="A12307" s="0" t="s">
        <v>228</v>
      </c>
      <c r="B12307" s="0" t="s">
        <v>415</v>
      </c>
      <c r="C12307" s="0" t="s">
        <v>229</v>
      </c>
      <c r="D12307" s="0" t="n">
        <v>0</v>
      </c>
    </row>
    <row r="12308" customFormat="false" ht="12.8" hidden="false" customHeight="false" outlineLevel="0" collapsed="false">
      <c r="A12308" s="0" t="s">
        <v>228</v>
      </c>
      <c r="B12308" s="0" t="s">
        <v>222</v>
      </c>
      <c r="C12308" s="0" t="s">
        <v>229</v>
      </c>
      <c r="D12308" s="0" t="n">
        <v>0</v>
      </c>
    </row>
    <row r="12309" customFormat="false" ht="12.8" hidden="false" customHeight="false" outlineLevel="0" collapsed="false">
      <c r="A12309" s="0" t="s">
        <v>228</v>
      </c>
      <c r="B12309" s="0" t="s">
        <v>273</v>
      </c>
      <c r="C12309" s="0" t="s">
        <v>229</v>
      </c>
      <c r="D12309" s="0" t="n">
        <v>0</v>
      </c>
    </row>
    <row r="12310" customFormat="false" ht="12.8" hidden="false" customHeight="false" outlineLevel="0" collapsed="false">
      <c r="A12310" s="0" t="s">
        <v>228</v>
      </c>
      <c r="B12310" s="0" t="s">
        <v>437</v>
      </c>
      <c r="C12310" s="0" t="s">
        <v>229</v>
      </c>
      <c r="D12310" s="0" t="n">
        <v>0</v>
      </c>
    </row>
    <row r="12311" customFormat="false" ht="12.8" hidden="false" customHeight="false" outlineLevel="0" collapsed="false">
      <c r="A12311" s="0" t="s">
        <v>228</v>
      </c>
      <c r="B12311" s="0" t="s">
        <v>181</v>
      </c>
      <c r="C12311" s="0" t="s">
        <v>229</v>
      </c>
      <c r="D12311" s="0" t="n">
        <v>0</v>
      </c>
    </row>
    <row r="12312" customFormat="false" ht="12.8" hidden="false" customHeight="false" outlineLevel="0" collapsed="false">
      <c r="A12312" s="0" t="s">
        <v>283</v>
      </c>
      <c r="B12312" s="0" t="s">
        <v>34</v>
      </c>
      <c r="C12312" s="0" t="s">
        <v>284</v>
      </c>
      <c r="D12312" s="0" t="n">
        <v>0</v>
      </c>
    </row>
    <row r="12313" customFormat="false" ht="12.8" hidden="false" customHeight="false" outlineLevel="0" collapsed="false">
      <c r="A12313" s="0" t="s">
        <v>283</v>
      </c>
      <c r="B12313" s="0" t="s">
        <v>10</v>
      </c>
      <c r="C12313" s="0" t="s">
        <v>284</v>
      </c>
      <c r="D12313" s="0" t="n">
        <v>0</v>
      </c>
    </row>
    <row r="12314" customFormat="false" ht="12.8" hidden="false" customHeight="false" outlineLevel="0" collapsed="false">
      <c r="A12314" s="0" t="s">
        <v>283</v>
      </c>
      <c r="B12314" s="0" t="s">
        <v>122</v>
      </c>
      <c r="C12314" s="0" t="s">
        <v>284</v>
      </c>
      <c r="D12314" s="0" t="n">
        <v>0</v>
      </c>
    </row>
    <row r="12315" customFormat="false" ht="12.8" hidden="false" customHeight="false" outlineLevel="0" collapsed="false">
      <c r="A12315" s="0" t="s">
        <v>283</v>
      </c>
      <c r="B12315" s="0" t="s">
        <v>83</v>
      </c>
      <c r="C12315" s="0" t="s">
        <v>284</v>
      </c>
      <c r="D12315" s="0" t="n">
        <v>0</v>
      </c>
    </row>
    <row r="12316" customFormat="false" ht="12.8" hidden="false" customHeight="false" outlineLevel="0" collapsed="false">
      <c r="A12316" s="0" t="s">
        <v>283</v>
      </c>
      <c r="B12316" s="0" t="s">
        <v>97</v>
      </c>
      <c r="C12316" s="0" t="s">
        <v>284</v>
      </c>
      <c r="D12316" s="0" t="n">
        <v>0</v>
      </c>
    </row>
    <row r="12317" customFormat="false" ht="12.8" hidden="false" customHeight="false" outlineLevel="0" collapsed="false">
      <c r="A12317" s="0" t="s">
        <v>283</v>
      </c>
      <c r="B12317" s="0" t="s">
        <v>129</v>
      </c>
      <c r="C12317" s="0" t="s">
        <v>284</v>
      </c>
      <c r="D12317" s="0" t="n">
        <v>0</v>
      </c>
    </row>
    <row r="12318" customFormat="false" ht="12.8" hidden="false" customHeight="false" outlineLevel="0" collapsed="false">
      <c r="A12318" s="0" t="s">
        <v>283</v>
      </c>
      <c r="B12318" s="0" t="s">
        <v>67</v>
      </c>
      <c r="C12318" s="0" t="s">
        <v>284</v>
      </c>
      <c r="D12318" s="0" t="n">
        <v>0</v>
      </c>
    </row>
    <row r="12319" customFormat="false" ht="12.8" hidden="false" customHeight="false" outlineLevel="0" collapsed="false">
      <c r="A12319" s="0" t="s">
        <v>283</v>
      </c>
      <c r="B12319" s="0" t="s">
        <v>120</v>
      </c>
      <c r="C12319" s="0" t="s">
        <v>284</v>
      </c>
      <c r="D12319" s="0" t="n">
        <v>0</v>
      </c>
    </row>
    <row r="12320" customFormat="false" ht="12.8" hidden="false" customHeight="false" outlineLevel="0" collapsed="false">
      <c r="A12320" s="0" t="s">
        <v>283</v>
      </c>
      <c r="B12320" s="0" t="s">
        <v>143</v>
      </c>
      <c r="C12320" s="0" t="s">
        <v>284</v>
      </c>
      <c r="D12320" s="0" t="n">
        <v>0</v>
      </c>
    </row>
    <row r="12321" customFormat="false" ht="12.8" hidden="false" customHeight="false" outlineLevel="0" collapsed="false">
      <c r="A12321" s="0" t="s">
        <v>283</v>
      </c>
      <c r="B12321" s="0" t="s">
        <v>71</v>
      </c>
      <c r="C12321" s="0" t="s">
        <v>284</v>
      </c>
      <c r="D12321" s="0" t="n">
        <v>0</v>
      </c>
    </row>
    <row r="12322" customFormat="false" ht="12.8" hidden="false" customHeight="false" outlineLevel="0" collapsed="false">
      <c r="A12322" s="0" t="s">
        <v>283</v>
      </c>
      <c r="B12322" s="0" t="s">
        <v>46</v>
      </c>
      <c r="C12322" s="0" t="s">
        <v>284</v>
      </c>
      <c r="D12322" s="0" t="n">
        <v>0</v>
      </c>
    </row>
    <row r="12323" customFormat="false" ht="12.8" hidden="false" customHeight="false" outlineLevel="0" collapsed="false">
      <c r="A12323" s="0" t="s">
        <v>283</v>
      </c>
      <c r="B12323" s="0" t="s">
        <v>30</v>
      </c>
      <c r="C12323" s="0" t="s">
        <v>284</v>
      </c>
      <c r="D12323" s="0" t="n">
        <v>0</v>
      </c>
    </row>
    <row r="12324" customFormat="false" ht="12.8" hidden="false" customHeight="false" outlineLevel="0" collapsed="false">
      <c r="A12324" s="0" t="s">
        <v>283</v>
      </c>
      <c r="B12324" s="0" t="s">
        <v>69</v>
      </c>
      <c r="C12324" s="0" t="s">
        <v>284</v>
      </c>
      <c r="D12324" s="0" t="n">
        <v>0</v>
      </c>
    </row>
    <row r="12325" customFormat="false" ht="12.8" hidden="false" customHeight="false" outlineLevel="0" collapsed="false">
      <c r="A12325" s="0" t="s">
        <v>283</v>
      </c>
      <c r="B12325" s="0" t="s">
        <v>101</v>
      </c>
      <c r="C12325" s="0" t="s">
        <v>284</v>
      </c>
      <c r="D12325" s="0" t="n">
        <v>0</v>
      </c>
    </row>
    <row r="12326" customFormat="false" ht="12.8" hidden="false" customHeight="false" outlineLevel="0" collapsed="false">
      <c r="A12326" s="0" t="s">
        <v>283</v>
      </c>
      <c r="B12326" s="0" t="s">
        <v>55</v>
      </c>
      <c r="C12326" s="0" t="s">
        <v>284</v>
      </c>
      <c r="D12326" s="0" t="n">
        <v>0</v>
      </c>
    </row>
    <row r="12327" customFormat="false" ht="12.8" hidden="false" customHeight="false" outlineLevel="0" collapsed="false">
      <c r="A12327" s="0" t="s">
        <v>283</v>
      </c>
      <c r="B12327" s="0" t="s">
        <v>85</v>
      </c>
      <c r="C12327" s="0" t="s">
        <v>284</v>
      </c>
      <c r="D12327" s="0" t="n">
        <v>0</v>
      </c>
    </row>
    <row r="12328" customFormat="false" ht="12.8" hidden="false" customHeight="false" outlineLevel="0" collapsed="false">
      <c r="A12328" s="0" t="s">
        <v>283</v>
      </c>
      <c r="B12328" s="0" t="s">
        <v>73</v>
      </c>
      <c r="C12328" s="0" t="s">
        <v>284</v>
      </c>
      <c r="D12328" s="0" t="n">
        <v>0</v>
      </c>
    </row>
    <row r="12329" customFormat="false" ht="12.8" hidden="false" customHeight="false" outlineLevel="0" collapsed="false">
      <c r="A12329" s="0" t="s">
        <v>283</v>
      </c>
      <c r="B12329" s="0" t="s">
        <v>58</v>
      </c>
      <c r="C12329" s="0" t="s">
        <v>284</v>
      </c>
      <c r="D12329" s="0" t="n">
        <v>0</v>
      </c>
    </row>
    <row r="12330" customFormat="false" ht="12.8" hidden="false" customHeight="false" outlineLevel="0" collapsed="false">
      <c r="A12330" s="0" t="s">
        <v>283</v>
      </c>
      <c r="B12330" s="0" t="s">
        <v>126</v>
      </c>
      <c r="C12330" s="0" t="s">
        <v>284</v>
      </c>
      <c r="D12330" s="0" t="n">
        <v>0</v>
      </c>
    </row>
    <row r="12331" customFormat="false" ht="12.8" hidden="false" customHeight="false" outlineLevel="0" collapsed="false">
      <c r="A12331" s="0" t="s">
        <v>283</v>
      </c>
      <c r="B12331" s="0" t="s">
        <v>17</v>
      </c>
      <c r="C12331" s="0" t="s">
        <v>284</v>
      </c>
      <c r="D12331" s="0" t="n">
        <v>0</v>
      </c>
    </row>
    <row r="12332" customFormat="false" ht="12.8" hidden="false" customHeight="false" outlineLevel="0" collapsed="false">
      <c r="A12332" s="0" t="s">
        <v>283</v>
      </c>
      <c r="B12332" s="0" t="s">
        <v>110</v>
      </c>
      <c r="C12332" s="0" t="s">
        <v>284</v>
      </c>
      <c r="D12332" s="0" t="n">
        <v>0</v>
      </c>
    </row>
    <row r="12333" customFormat="false" ht="12.8" hidden="false" customHeight="false" outlineLevel="0" collapsed="false">
      <c r="A12333" s="0" t="s">
        <v>283</v>
      </c>
      <c r="B12333" s="0" t="s">
        <v>21</v>
      </c>
      <c r="C12333" s="0" t="s">
        <v>284</v>
      </c>
      <c r="D12333" s="0" t="n">
        <v>0</v>
      </c>
    </row>
    <row r="12334" customFormat="false" ht="12.8" hidden="false" customHeight="false" outlineLevel="0" collapsed="false">
      <c r="A12334" s="0" t="s">
        <v>283</v>
      </c>
      <c r="B12334" s="0" t="s">
        <v>7</v>
      </c>
      <c r="C12334" s="0" t="s">
        <v>284</v>
      </c>
      <c r="D12334" s="0" t="n">
        <v>0</v>
      </c>
    </row>
    <row r="12335" customFormat="false" ht="12.8" hidden="false" customHeight="false" outlineLevel="0" collapsed="false">
      <c r="A12335" s="0" t="s">
        <v>283</v>
      </c>
      <c r="B12335" s="0" t="s">
        <v>81</v>
      </c>
      <c r="C12335" s="0" t="s">
        <v>284</v>
      </c>
      <c r="D12335" s="0" t="n">
        <v>0</v>
      </c>
    </row>
    <row r="12336" customFormat="false" ht="12.8" hidden="false" customHeight="false" outlineLevel="0" collapsed="false">
      <c r="A12336" s="0" t="s">
        <v>283</v>
      </c>
      <c r="B12336" s="0" t="s">
        <v>65</v>
      </c>
      <c r="C12336" s="0" t="s">
        <v>284</v>
      </c>
      <c r="D12336" s="0" t="n">
        <v>0</v>
      </c>
    </row>
    <row r="12337" customFormat="false" ht="12.8" hidden="false" customHeight="false" outlineLevel="0" collapsed="false">
      <c r="A12337" s="0" t="s">
        <v>283</v>
      </c>
      <c r="B12337" s="0" t="s">
        <v>15</v>
      </c>
      <c r="C12337" s="0" t="s">
        <v>284</v>
      </c>
      <c r="D12337" s="0" t="n">
        <v>0</v>
      </c>
    </row>
    <row r="12338" customFormat="false" ht="12.8" hidden="false" customHeight="false" outlineLevel="0" collapsed="false">
      <c r="A12338" s="0" t="s">
        <v>283</v>
      </c>
      <c r="B12338" s="0" t="s">
        <v>28</v>
      </c>
      <c r="C12338" s="0" t="s">
        <v>284</v>
      </c>
      <c r="D12338" s="0" t="n">
        <v>0</v>
      </c>
    </row>
    <row r="12339" customFormat="false" ht="12.8" hidden="false" customHeight="false" outlineLevel="0" collapsed="false">
      <c r="A12339" s="0" t="s">
        <v>283</v>
      </c>
      <c r="B12339" s="0" t="s">
        <v>19</v>
      </c>
      <c r="C12339" s="0" t="s">
        <v>284</v>
      </c>
      <c r="D12339" s="0" t="n">
        <v>0</v>
      </c>
    </row>
    <row r="12340" customFormat="false" ht="12.8" hidden="false" customHeight="false" outlineLevel="0" collapsed="false">
      <c r="A12340" s="0" t="s">
        <v>283</v>
      </c>
      <c r="B12340" s="0" t="s">
        <v>99</v>
      </c>
      <c r="C12340" s="0" t="s">
        <v>284</v>
      </c>
      <c r="D12340" s="0" t="n">
        <v>0</v>
      </c>
    </row>
    <row r="12341" customFormat="false" ht="12.8" hidden="false" customHeight="false" outlineLevel="0" collapsed="false">
      <c r="A12341" s="0" t="s">
        <v>283</v>
      </c>
      <c r="B12341" s="0" t="s">
        <v>135</v>
      </c>
      <c r="C12341" s="0" t="s">
        <v>284</v>
      </c>
      <c r="D12341" s="0" t="n">
        <v>0</v>
      </c>
    </row>
    <row r="12342" customFormat="false" ht="12.8" hidden="false" customHeight="false" outlineLevel="0" collapsed="false">
      <c r="A12342" s="0" t="s">
        <v>283</v>
      </c>
      <c r="B12342" s="0" t="s">
        <v>60</v>
      </c>
      <c r="C12342" s="0" t="s">
        <v>284</v>
      </c>
      <c r="D12342" s="0" t="n">
        <v>0</v>
      </c>
    </row>
    <row r="12343" customFormat="false" ht="12.8" hidden="false" customHeight="false" outlineLevel="0" collapsed="false">
      <c r="A12343" s="0" t="s">
        <v>283</v>
      </c>
      <c r="B12343" s="0" t="s">
        <v>79</v>
      </c>
      <c r="C12343" s="0" t="s">
        <v>284</v>
      </c>
      <c r="D12343" s="0" t="n">
        <v>0</v>
      </c>
    </row>
    <row r="12344" customFormat="false" ht="12.8" hidden="false" customHeight="false" outlineLevel="0" collapsed="false">
      <c r="A12344" s="0" t="s">
        <v>283</v>
      </c>
      <c r="B12344" s="0" t="s">
        <v>24</v>
      </c>
      <c r="C12344" s="0" t="s">
        <v>284</v>
      </c>
      <c r="D12344" s="0" t="n">
        <v>0</v>
      </c>
    </row>
    <row r="12345" customFormat="false" ht="12.8" hidden="false" customHeight="false" outlineLevel="0" collapsed="false">
      <c r="A12345" s="0" t="s">
        <v>283</v>
      </c>
      <c r="B12345" s="0" t="s">
        <v>41</v>
      </c>
      <c r="C12345" s="0" t="s">
        <v>284</v>
      </c>
      <c r="D12345" s="0" t="n">
        <v>0</v>
      </c>
    </row>
    <row r="12346" customFormat="false" ht="12.8" hidden="false" customHeight="false" outlineLevel="0" collapsed="false">
      <c r="A12346" s="0" t="s">
        <v>283</v>
      </c>
      <c r="B12346" s="0" t="s">
        <v>104</v>
      </c>
      <c r="C12346" s="0" t="s">
        <v>284</v>
      </c>
      <c r="D12346" s="0" t="n">
        <v>0</v>
      </c>
    </row>
    <row r="12347" customFormat="false" ht="12.8" hidden="false" customHeight="false" outlineLevel="0" collapsed="false">
      <c r="A12347" s="0" t="s">
        <v>283</v>
      </c>
      <c r="B12347" s="0" t="s">
        <v>43</v>
      </c>
      <c r="C12347" s="0" t="s">
        <v>284</v>
      </c>
      <c r="D12347" s="0" t="n">
        <v>0</v>
      </c>
    </row>
    <row r="12348" customFormat="false" ht="12.8" hidden="false" customHeight="false" outlineLevel="0" collapsed="false">
      <c r="A12348" s="0" t="s">
        <v>283</v>
      </c>
      <c r="B12348" s="0" t="s">
        <v>63</v>
      </c>
      <c r="C12348" s="0" t="s">
        <v>284</v>
      </c>
      <c r="D12348" s="0" t="n">
        <v>0</v>
      </c>
    </row>
    <row r="12349" customFormat="false" ht="12.8" hidden="false" customHeight="false" outlineLevel="0" collapsed="false">
      <c r="A12349" s="0" t="s">
        <v>283</v>
      </c>
      <c r="B12349" s="0" t="s">
        <v>52</v>
      </c>
      <c r="C12349" s="0" t="s">
        <v>284</v>
      </c>
      <c r="D12349" s="0" t="n">
        <v>0</v>
      </c>
    </row>
    <row r="12350" customFormat="false" ht="12.8" hidden="false" customHeight="false" outlineLevel="0" collapsed="false">
      <c r="A12350" s="0" t="s">
        <v>283</v>
      </c>
      <c r="B12350" s="0" t="s">
        <v>26</v>
      </c>
      <c r="C12350" s="0" t="s">
        <v>284</v>
      </c>
      <c r="D12350" s="0" t="n">
        <v>0</v>
      </c>
    </row>
    <row r="12351" customFormat="false" ht="12.8" hidden="false" customHeight="false" outlineLevel="0" collapsed="false">
      <c r="A12351" s="0" t="s">
        <v>283</v>
      </c>
      <c r="B12351" s="0" t="s">
        <v>124</v>
      </c>
      <c r="C12351" s="0" t="s">
        <v>284</v>
      </c>
      <c r="D12351" s="0" t="n">
        <v>0</v>
      </c>
    </row>
    <row r="12352" customFormat="false" ht="12.8" hidden="false" customHeight="false" outlineLevel="0" collapsed="false">
      <c r="A12352" s="0" t="s">
        <v>283</v>
      </c>
      <c r="B12352" s="0" t="s">
        <v>90</v>
      </c>
      <c r="C12352" s="0" t="s">
        <v>284</v>
      </c>
      <c r="D12352" s="0" t="n">
        <v>0</v>
      </c>
    </row>
    <row r="12353" customFormat="false" ht="12.8" hidden="false" customHeight="false" outlineLevel="0" collapsed="false">
      <c r="A12353" s="0" t="s">
        <v>283</v>
      </c>
      <c r="B12353" s="0" t="s">
        <v>49</v>
      </c>
      <c r="C12353" s="0" t="s">
        <v>284</v>
      </c>
      <c r="D12353" s="0" t="n">
        <v>0</v>
      </c>
    </row>
    <row r="12354" customFormat="false" ht="12.8" hidden="false" customHeight="false" outlineLevel="0" collapsed="false">
      <c r="A12354" s="0" t="s">
        <v>283</v>
      </c>
      <c r="B12354" s="0" t="s">
        <v>88</v>
      </c>
      <c r="C12354" s="0" t="s">
        <v>284</v>
      </c>
      <c r="D12354" s="0" t="n">
        <v>0</v>
      </c>
    </row>
    <row r="12355" customFormat="false" ht="12.8" hidden="false" customHeight="false" outlineLevel="0" collapsed="false">
      <c r="A12355" s="0" t="s">
        <v>283</v>
      </c>
      <c r="B12355" s="0" t="s">
        <v>132</v>
      </c>
      <c r="C12355" s="0" t="s">
        <v>284</v>
      </c>
      <c r="D12355" s="0" t="n">
        <v>0</v>
      </c>
    </row>
    <row r="12356" customFormat="false" ht="12.8" hidden="false" customHeight="false" outlineLevel="0" collapsed="false">
      <c r="A12356" s="0" t="s">
        <v>283</v>
      </c>
      <c r="B12356" s="0" t="s">
        <v>139</v>
      </c>
      <c r="C12356" s="0" t="s">
        <v>284</v>
      </c>
      <c r="D12356" s="0" t="n">
        <v>0</v>
      </c>
    </row>
    <row r="12357" customFormat="false" ht="12.8" hidden="false" customHeight="false" outlineLevel="0" collapsed="false">
      <c r="A12357" s="0" t="s">
        <v>283</v>
      </c>
      <c r="B12357" s="0" t="s">
        <v>137</v>
      </c>
      <c r="C12357" s="0" t="s">
        <v>284</v>
      </c>
      <c r="D12357" s="0" t="n">
        <v>0</v>
      </c>
    </row>
    <row r="12358" customFormat="false" ht="12.8" hidden="false" customHeight="false" outlineLevel="0" collapsed="false">
      <c r="A12358" s="0" t="s">
        <v>283</v>
      </c>
      <c r="B12358" s="0" t="s">
        <v>95</v>
      </c>
      <c r="C12358" s="0" t="s">
        <v>284</v>
      </c>
      <c r="D12358" s="0" t="n">
        <v>0</v>
      </c>
    </row>
    <row r="12359" customFormat="false" ht="12.8" hidden="false" customHeight="false" outlineLevel="0" collapsed="false">
      <c r="A12359" s="0" t="s">
        <v>283</v>
      </c>
      <c r="B12359" s="0" t="s">
        <v>13</v>
      </c>
      <c r="C12359" s="0" t="s">
        <v>284</v>
      </c>
      <c r="D12359" s="0" t="n">
        <v>0</v>
      </c>
    </row>
    <row r="12360" customFormat="false" ht="12.8" hidden="false" customHeight="false" outlineLevel="0" collapsed="false">
      <c r="A12360" s="0" t="s">
        <v>283</v>
      </c>
      <c r="B12360" s="0" t="s">
        <v>114</v>
      </c>
      <c r="C12360" s="0" t="s">
        <v>284</v>
      </c>
      <c r="D12360" s="0" t="n">
        <v>0</v>
      </c>
    </row>
    <row r="12361" customFormat="false" ht="12.8" hidden="false" customHeight="false" outlineLevel="0" collapsed="false">
      <c r="A12361" s="0" t="s">
        <v>283</v>
      </c>
      <c r="B12361" s="0" t="s">
        <v>32</v>
      </c>
      <c r="C12361" s="0" t="s">
        <v>284</v>
      </c>
      <c r="D12361" s="0" t="n">
        <v>0</v>
      </c>
    </row>
    <row r="12362" customFormat="false" ht="12.8" hidden="false" customHeight="false" outlineLevel="0" collapsed="false">
      <c r="A12362" s="0" t="s">
        <v>283</v>
      </c>
      <c r="B12362" s="0" t="s">
        <v>76</v>
      </c>
      <c r="C12362" s="0" t="s">
        <v>284</v>
      </c>
      <c r="D12362" s="0" t="n">
        <v>0</v>
      </c>
    </row>
    <row r="12363" customFormat="false" ht="12.8" hidden="false" customHeight="false" outlineLevel="0" collapsed="false">
      <c r="A12363" s="0" t="s">
        <v>283</v>
      </c>
      <c r="B12363" s="0" t="s">
        <v>107</v>
      </c>
      <c r="C12363" s="0" t="s">
        <v>284</v>
      </c>
      <c r="D12363" s="0" t="n">
        <v>0</v>
      </c>
    </row>
    <row r="12364" customFormat="false" ht="12.8" hidden="false" customHeight="false" outlineLevel="0" collapsed="false">
      <c r="A12364" s="0" t="s">
        <v>283</v>
      </c>
      <c r="B12364" s="0" t="s">
        <v>415</v>
      </c>
      <c r="C12364" s="0" t="s">
        <v>284</v>
      </c>
      <c r="D12364" s="0" t="n">
        <v>0</v>
      </c>
    </row>
    <row r="12365" customFormat="false" ht="12.8" hidden="false" customHeight="false" outlineLevel="0" collapsed="false">
      <c r="A12365" s="0" t="s">
        <v>283</v>
      </c>
      <c r="B12365" s="0" t="s">
        <v>222</v>
      </c>
      <c r="C12365" s="0" t="s">
        <v>284</v>
      </c>
      <c r="D12365" s="0" t="n">
        <v>0</v>
      </c>
    </row>
    <row r="12366" customFormat="false" ht="12.8" hidden="false" customHeight="false" outlineLevel="0" collapsed="false">
      <c r="A12366" s="0" t="s">
        <v>283</v>
      </c>
      <c r="B12366" s="0" t="s">
        <v>273</v>
      </c>
      <c r="C12366" s="0" t="s">
        <v>284</v>
      </c>
      <c r="D12366" s="0" t="n">
        <v>0</v>
      </c>
    </row>
    <row r="12367" customFormat="false" ht="12.8" hidden="false" customHeight="false" outlineLevel="0" collapsed="false">
      <c r="A12367" s="0" t="s">
        <v>283</v>
      </c>
      <c r="B12367" s="0" t="s">
        <v>437</v>
      </c>
      <c r="C12367" s="0" t="s">
        <v>284</v>
      </c>
      <c r="D12367" s="0" t="n">
        <v>0</v>
      </c>
    </row>
    <row r="12368" customFormat="false" ht="12.8" hidden="false" customHeight="false" outlineLevel="0" collapsed="false">
      <c r="A12368" s="0" t="s">
        <v>283</v>
      </c>
      <c r="B12368" s="0" t="s">
        <v>181</v>
      </c>
      <c r="C12368" s="0" t="s">
        <v>284</v>
      </c>
      <c r="D12368" s="0" t="n">
        <v>0</v>
      </c>
    </row>
    <row r="12369" customFormat="false" ht="12.8" hidden="false" customHeight="false" outlineLevel="0" collapsed="false">
      <c r="A12369" s="0" t="s">
        <v>649</v>
      </c>
      <c r="B12369" s="0" t="s">
        <v>34</v>
      </c>
      <c r="C12369" s="0" t="s">
        <v>650</v>
      </c>
      <c r="D12369" s="0" t="n">
        <v>0</v>
      </c>
    </row>
    <row r="12370" customFormat="false" ht="12.8" hidden="false" customHeight="false" outlineLevel="0" collapsed="false">
      <c r="A12370" s="0" t="s">
        <v>649</v>
      </c>
      <c r="B12370" s="0" t="s">
        <v>10</v>
      </c>
      <c r="C12370" s="0" t="s">
        <v>650</v>
      </c>
      <c r="D12370" s="0" t="n">
        <v>0</v>
      </c>
    </row>
    <row r="12371" customFormat="false" ht="12.8" hidden="false" customHeight="false" outlineLevel="0" collapsed="false">
      <c r="A12371" s="0" t="s">
        <v>649</v>
      </c>
      <c r="B12371" s="0" t="s">
        <v>122</v>
      </c>
      <c r="C12371" s="0" t="s">
        <v>650</v>
      </c>
      <c r="D12371" s="0" t="n">
        <v>0</v>
      </c>
    </row>
    <row r="12372" customFormat="false" ht="12.8" hidden="false" customHeight="false" outlineLevel="0" collapsed="false">
      <c r="A12372" s="0" t="s">
        <v>649</v>
      </c>
      <c r="B12372" s="0" t="s">
        <v>83</v>
      </c>
      <c r="C12372" s="0" t="s">
        <v>650</v>
      </c>
      <c r="D12372" s="0" t="n">
        <v>0</v>
      </c>
    </row>
    <row r="12373" customFormat="false" ht="12.8" hidden="false" customHeight="false" outlineLevel="0" collapsed="false">
      <c r="A12373" s="0" t="s">
        <v>649</v>
      </c>
      <c r="B12373" s="0" t="s">
        <v>117</v>
      </c>
      <c r="C12373" s="0" t="s">
        <v>650</v>
      </c>
      <c r="D12373" s="0" t="n">
        <v>0</v>
      </c>
    </row>
    <row r="12374" customFormat="false" ht="12.8" hidden="false" customHeight="false" outlineLevel="0" collapsed="false">
      <c r="A12374" s="0" t="s">
        <v>649</v>
      </c>
      <c r="B12374" s="0" t="s">
        <v>97</v>
      </c>
      <c r="C12374" s="0" t="s">
        <v>650</v>
      </c>
      <c r="D12374" s="0" t="n">
        <v>0</v>
      </c>
    </row>
    <row r="12375" customFormat="false" ht="12.8" hidden="false" customHeight="false" outlineLevel="0" collapsed="false">
      <c r="A12375" s="0" t="s">
        <v>649</v>
      </c>
      <c r="B12375" s="0" t="s">
        <v>129</v>
      </c>
      <c r="C12375" s="0" t="s">
        <v>650</v>
      </c>
      <c r="D12375" s="0" t="n">
        <v>0</v>
      </c>
    </row>
    <row r="12376" customFormat="false" ht="12.8" hidden="false" customHeight="false" outlineLevel="0" collapsed="false">
      <c r="A12376" s="0" t="s">
        <v>649</v>
      </c>
      <c r="B12376" s="0" t="s">
        <v>67</v>
      </c>
      <c r="C12376" s="0" t="s">
        <v>650</v>
      </c>
      <c r="D12376" s="0" t="n">
        <v>0</v>
      </c>
    </row>
    <row r="12377" customFormat="false" ht="12.8" hidden="false" customHeight="false" outlineLevel="0" collapsed="false">
      <c r="A12377" s="0" t="s">
        <v>649</v>
      </c>
      <c r="B12377" s="0" t="s">
        <v>120</v>
      </c>
      <c r="C12377" s="0" t="s">
        <v>650</v>
      </c>
      <c r="D12377" s="0" t="n">
        <v>0</v>
      </c>
    </row>
    <row r="12378" customFormat="false" ht="12.8" hidden="false" customHeight="false" outlineLevel="0" collapsed="false">
      <c r="A12378" s="0" t="s">
        <v>649</v>
      </c>
      <c r="B12378" s="0" t="s">
        <v>143</v>
      </c>
      <c r="C12378" s="0" t="s">
        <v>650</v>
      </c>
      <c r="D12378" s="0" t="n">
        <v>0</v>
      </c>
    </row>
    <row r="12379" customFormat="false" ht="12.8" hidden="false" customHeight="false" outlineLevel="0" collapsed="false">
      <c r="A12379" s="0" t="s">
        <v>649</v>
      </c>
      <c r="B12379" s="0" t="s">
        <v>71</v>
      </c>
      <c r="C12379" s="0" t="s">
        <v>650</v>
      </c>
      <c r="D12379" s="0" t="n">
        <v>0</v>
      </c>
    </row>
    <row r="12380" customFormat="false" ht="12.8" hidden="false" customHeight="false" outlineLevel="0" collapsed="false">
      <c r="A12380" s="0" t="s">
        <v>649</v>
      </c>
      <c r="B12380" s="0" t="s">
        <v>93</v>
      </c>
      <c r="C12380" s="0" t="s">
        <v>650</v>
      </c>
      <c r="D12380" s="0" t="n">
        <v>0</v>
      </c>
    </row>
    <row r="12381" customFormat="false" ht="12.8" hidden="false" customHeight="false" outlineLevel="0" collapsed="false">
      <c r="A12381" s="0" t="s">
        <v>649</v>
      </c>
      <c r="B12381" s="0" t="s">
        <v>46</v>
      </c>
      <c r="C12381" s="0" t="s">
        <v>650</v>
      </c>
      <c r="D12381" s="0" t="n">
        <v>0</v>
      </c>
    </row>
    <row r="12382" customFormat="false" ht="12.8" hidden="false" customHeight="false" outlineLevel="0" collapsed="false">
      <c r="A12382" s="0" t="s">
        <v>649</v>
      </c>
      <c r="B12382" s="0" t="s">
        <v>30</v>
      </c>
      <c r="C12382" s="0" t="s">
        <v>650</v>
      </c>
      <c r="D12382" s="0" t="n">
        <v>0</v>
      </c>
    </row>
    <row r="12383" customFormat="false" ht="12.8" hidden="false" customHeight="false" outlineLevel="0" collapsed="false">
      <c r="A12383" s="0" t="s">
        <v>649</v>
      </c>
      <c r="B12383" s="0" t="s">
        <v>69</v>
      </c>
      <c r="C12383" s="0" t="s">
        <v>650</v>
      </c>
      <c r="D12383" s="0" t="n">
        <v>0</v>
      </c>
    </row>
    <row r="12384" customFormat="false" ht="12.8" hidden="false" customHeight="false" outlineLevel="0" collapsed="false">
      <c r="A12384" s="0" t="s">
        <v>649</v>
      </c>
      <c r="B12384" s="0" t="s">
        <v>101</v>
      </c>
      <c r="C12384" s="0" t="s">
        <v>650</v>
      </c>
      <c r="D12384" s="0" t="n">
        <v>0</v>
      </c>
    </row>
    <row r="12385" customFormat="false" ht="12.8" hidden="false" customHeight="false" outlineLevel="0" collapsed="false">
      <c r="A12385" s="0" t="s">
        <v>649</v>
      </c>
      <c r="B12385" s="0" t="s">
        <v>55</v>
      </c>
      <c r="C12385" s="0" t="s">
        <v>650</v>
      </c>
      <c r="D12385" s="0" t="n">
        <v>0</v>
      </c>
    </row>
    <row r="12386" customFormat="false" ht="12.8" hidden="false" customHeight="false" outlineLevel="0" collapsed="false">
      <c r="A12386" s="0" t="s">
        <v>649</v>
      </c>
      <c r="B12386" s="0" t="s">
        <v>85</v>
      </c>
      <c r="C12386" s="0" t="s">
        <v>650</v>
      </c>
      <c r="D12386" s="0" t="n">
        <v>0</v>
      </c>
    </row>
    <row r="12387" customFormat="false" ht="12.8" hidden="false" customHeight="false" outlineLevel="0" collapsed="false">
      <c r="A12387" s="0" t="s">
        <v>649</v>
      </c>
      <c r="B12387" s="0" t="s">
        <v>73</v>
      </c>
      <c r="C12387" s="0" t="s">
        <v>650</v>
      </c>
      <c r="D12387" s="0" t="n">
        <v>0</v>
      </c>
    </row>
    <row r="12388" customFormat="false" ht="12.8" hidden="false" customHeight="false" outlineLevel="0" collapsed="false">
      <c r="A12388" s="0" t="s">
        <v>649</v>
      </c>
      <c r="B12388" s="0" t="s">
        <v>58</v>
      </c>
      <c r="C12388" s="0" t="s">
        <v>650</v>
      </c>
      <c r="D12388" s="0" t="n">
        <v>0</v>
      </c>
    </row>
    <row r="12389" customFormat="false" ht="12.8" hidden="false" customHeight="false" outlineLevel="0" collapsed="false">
      <c r="A12389" s="0" t="s">
        <v>649</v>
      </c>
      <c r="B12389" s="0" t="s">
        <v>126</v>
      </c>
      <c r="C12389" s="0" t="s">
        <v>650</v>
      </c>
      <c r="D12389" s="0" t="n">
        <v>0</v>
      </c>
    </row>
    <row r="12390" customFormat="false" ht="12.8" hidden="false" customHeight="false" outlineLevel="0" collapsed="false">
      <c r="A12390" s="0" t="s">
        <v>649</v>
      </c>
      <c r="B12390" s="0" t="s">
        <v>17</v>
      </c>
      <c r="C12390" s="0" t="s">
        <v>650</v>
      </c>
      <c r="D12390" s="0" t="n">
        <v>0</v>
      </c>
    </row>
    <row r="12391" customFormat="false" ht="12.8" hidden="false" customHeight="false" outlineLevel="0" collapsed="false">
      <c r="A12391" s="0" t="s">
        <v>649</v>
      </c>
      <c r="B12391" s="0" t="s">
        <v>110</v>
      </c>
      <c r="C12391" s="0" t="s">
        <v>650</v>
      </c>
      <c r="D12391" s="0" t="n">
        <v>0</v>
      </c>
    </row>
    <row r="12392" customFormat="false" ht="12.8" hidden="false" customHeight="false" outlineLevel="0" collapsed="false">
      <c r="A12392" s="0" t="s">
        <v>649</v>
      </c>
      <c r="B12392" s="0" t="s">
        <v>21</v>
      </c>
      <c r="C12392" s="0" t="s">
        <v>650</v>
      </c>
      <c r="D12392" s="0" t="n">
        <v>0</v>
      </c>
    </row>
    <row r="12393" customFormat="false" ht="12.8" hidden="false" customHeight="false" outlineLevel="0" collapsed="false">
      <c r="A12393" s="0" t="s">
        <v>649</v>
      </c>
      <c r="B12393" s="0" t="s">
        <v>7</v>
      </c>
      <c r="C12393" s="0" t="s">
        <v>650</v>
      </c>
      <c r="D12393" s="0" t="n">
        <v>0</v>
      </c>
    </row>
    <row r="12394" customFormat="false" ht="12.8" hidden="false" customHeight="false" outlineLevel="0" collapsed="false">
      <c r="A12394" s="0" t="s">
        <v>649</v>
      </c>
      <c r="B12394" s="0" t="s">
        <v>81</v>
      </c>
      <c r="C12394" s="0" t="s">
        <v>650</v>
      </c>
      <c r="D12394" s="0" t="n">
        <v>0</v>
      </c>
    </row>
    <row r="12395" customFormat="false" ht="12.8" hidden="false" customHeight="false" outlineLevel="0" collapsed="false">
      <c r="A12395" s="0" t="s">
        <v>649</v>
      </c>
      <c r="B12395" s="0" t="s">
        <v>65</v>
      </c>
      <c r="C12395" s="0" t="s">
        <v>650</v>
      </c>
      <c r="D12395" s="0" t="n">
        <v>0</v>
      </c>
    </row>
    <row r="12396" customFormat="false" ht="12.8" hidden="false" customHeight="false" outlineLevel="0" collapsed="false">
      <c r="A12396" s="0" t="s">
        <v>649</v>
      </c>
      <c r="B12396" s="0" t="s">
        <v>15</v>
      </c>
      <c r="C12396" s="0" t="s">
        <v>650</v>
      </c>
      <c r="D12396" s="0" t="n">
        <v>0</v>
      </c>
    </row>
    <row r="12397" customFormat="false" ht="12.8" hidden="false" customHeight="false" outlineLevel="0" collapsed="false">
      <c r="A12397" s="0" t="s">
        <v>649</v>
      </c>
      <c r="B12397" s="0" t="s">
        <v>28</v>
      </c>
      <c r="C12397" s="0" t="s">
        <v>650</v>
      </c>
      <c r="D12397" s="0" t="n">
        <v>0</v>
      </c>
    </row>
    <row r="12398" customFormat="false" ht="12.8" hidden="false" customHeight="false" outlineLevel="0" collapsed="false">
      <c r="A12398" s="0" t="s">
        <v>649</v>
      </c>
      <c r="B12398" s="0" t="s">
        <v>19</v>
      </c>
      <c r="C12398" s="0" t="s">
        <v>650</v>
      </c>
      <c r="D12398" s="0" t="n">
        <v>0</v>
      </c>
    </row>
    <row r="12399" customFormat="false" ht="12.8" hidden="false" customHeight="false" outlineLevel="0" collapsed="false">
      <c r="A12399" s="0" t="s">
        <v>649</v>
      </c>
      <c r="B12399" s="0" t="s">
        <v>99</v>
      </c>
      <c r="C12399" s="0" t="s">
        <v>650</v>
      </c>
      <c r="D12399" s="0" t="n">
        <v>0</v>
      </c>
    </row>
    <row r="12400" customFormat="false" ht="12.8" hidden="false" customHeight="false" outlineLevel="0" collapsed="false">
      <c r="A12400" s="0" t="s">
        <v>649</v>
      </c>
      <c r="B12400" s="0" t="s">
        <v>135</v>
      </c>
      <c r="C12400" s="0" t="s">
        <v>650</v>
      </c>
      <c r="D12400" s="0" t="n">
        <v>0</v>
      </c>
    </row>
    <row r="12401" customFormat="false" ht="12.8" hidden="false" customHeight="false" outlineLevel="0" collapsed="false">
      <c r="A12401" s="0" t="s">
        <v>649</v>
      </c>
      <c r="B12401" s="0" t="s">
        <v>60</v>
      </c>
      <c r="C12401" s="0" t="s">
        <v>650</v>
      </c>
      <c r="D12401" s="0" t="n">
        <v>0</v>
      </c>
    </row>
    <row r="12402" customFormat="false" ht="12.8" hidden="false" customHeight="false" outlineLevel="0" collapsed="false">
      <c r="A12402" s="0" t="s">
        <v>649</v>
      </c>
      <c r="B12402" s="0" t="s">
        <v>79</v>
      </c>
      <c r="C12402" s="0" t="s">
        <v>650</v>
      </c>
      <c r="D12402" s="0" t="n">
        <v>0</v>
      </c>
    </row>
    <row r="12403" customFormat="false" ht="12.8" hidden="false" customHeight="false" outlineLevel="0" collapsed="false">
      <c r="A12403" s="0" t="s">
        <v>649</v>
      </c>
      <c r="B12403" s="0" t="s">
        <v>24</v>
      </c>
      <c r="C12403" s="0" t="s">
        <v>650</v>
      </c>
      <c r="D12403" s="0" t="n">
        <v>0</v>
      </c>
    </row>
    <row r="12404" customFormat="false" ht="12.8" hidden="false" customHeight="false" outlineLevel="0" collapsed="false">
      <c r="A12404" s="0" t="s">
        <v>649</v>
      </c>
      <c r="B12404" s="0" t="s">
        <v>41</v>
      </c>
      <c r="C12404" s="0" t="s">
        <v>650</v>
      </c>
      <c r="D12404" s="0" t="n">
        <v>0</v>
      </c>
    </row>
    <row r="12405" customFormat="false" ht="12.8" hidden="false" customHeight="false" outlineLevel="0" collapsed="false">
      <c r="A12405" s="0" t="s">
        <v>649</v>
      </c>
      <c r="B12405" s="0" t="s">
        <v>104</v>
      </c>
      <c r="C12405" s="0" t="s">
        <v>650</v>
      </c>
      <c r="D12405" s="0" t="n">
        <v>0</v>
      </c>
    </row>
    <row r="12406" customFormat="false" ht="12.8" hidden="false" customHeight="false" outlineLevel="0" collapsed="false">
      <c r="A12406" s="0" t="s">
        <v>649</v>
      </c>
      <c r="B12406" s="0" t="s">
        <v>43</v>
      </c>
      <c r="C12406" s="0" t="s">
        <v>650</v>
      </c>
      <c r="D12406" s="0" t="n">
        <v>0</v>
      </c>
    </row>
    <row r="12407" customFormat="false" ht="12.8" hidden="false" customHeight="false" outlineLevel="0" collapsed="false">
      <c r="A12407" s="0" t="s">
        <v>649</v>
      </c>
      <c r="B12407" s="0" t="s">
        <v>63</v>
      </c>
      <c r="C12407" s="0" t="s">
        <v>650</v>
      </c>
      <c r="D12407" s="0" t="n">
        <v>0</v>
      </c>
    </row>
    <row r="12408" customFormat="false" ht="12.8" hidden="false" customHeight="false" outlineLevel="0" collapsed="false">
      <c r="A12408" s="0" t="s">
        <v>649</v>
      </c>
      <c r="B12408" s="0" t="s">
        <v>52</v>
      </c>
      <c r="C12408" s="0" t="s">
        <v>650</v>
      </c>
      <c r="D12408" s="0" t="n">
        <v>0</v>
      </c>
    </row>
    <row r="12409" customFormat="false" ht="12.8" hidden="false" customHeight="false" outlineLevel="0" collapsed="false">
      <c r="A12409" s="0" t="s">
        <v>649</v>
      </c>
      <c r="B12409" s="0" t="s">
        <v>26</v>
      </c>
      <c r="C12409" s="0" t="s">
        <v>650</v>
      </c>
      <c r="D12409" s="0" t="n">
        <v>0</v>
      </c>
    </row>
    <row r="12410" customFormat="false" ht="12.8" hidden="false" customHeight="false" outlineLevel="0" collapsed="false">
      <c r="A12410" s="0" t="s">
        <v>649</v>
      </c>
      <c r="B12410" s="0" t="s">
        <v>124</v>
      </c>
      <c r="C12410" s="0" t="s">
        <v>650</v>
      </c>
      <c r="D12410" s="0" t="n">
        <v>0</v>
      </c>
    </row>
    <row r="12411" customFormat="false" ht="12.8" hidden="false" customHeight="false" outlineLevel="0" collapsed="false">
      <c r="A12411" s="0" t="s">
        <v>649</v>
      </c>
      <c r="B12411" s="0" t="s">
        <v>90</v>
      </c>
      <c r="C12411" s="0" t="s">
        <v>650</v>
      </c>
      <c r="D12411" s="0" t="n">
        <v>0</v>
      </c>
    </row>
    <row r="12412" customFormat="false" ht="12.8" hidden="false" customHeight="false" outlineLevel="0" collapsed="false">
      <c r="A12412" s="0" t="s">
        <v>649</v>
      </c>
      <c r="B12412" s="0" t="s">
        <v>49</v>
      </c>
      <c r="C12412" s="0" t="s">
        <v>650</v>
      </c>
      <c r="D12412" s="0" t="n">
        <v>0</v>
      </c>
    </row>
    <row r="12413" customFormat="false" ht="12.8" hidden="false" customHeight="false" outlineLevel="0" collapsed="false">
      <c r="A12413" s="0" t="s">
        <v>649</v>
      </c>
      <c r="B12413" s="0" t="s">
        <v>39</v>
      </c>
      <c r="C12413" s="0" t="s">
        <v>650</v>
      </c>
      <c r="D12413" s="0" t="n">
        <v>0</v>
      </c>
    </row>
    <row r="12414" customFormat="false" ht="12.8" hidden="false" customHeight="false" outlineLevel="0" collapsed="false">
      <c r="A12414" s="0" t="s">
        <v>649</v>
      </c>
      <c r="B12414" s="0" t="s">
        <v>112</v>
      </c>
      <c r="C12414" s="0" t="s">
        <v>650</v>
      </c>
      <c r="D12414" s="0" t="n">
        <v>0</v>
      </c>
    </row>
    <row r="12415" customFormat="false" ht="12.8" hidden="false" customHeight="false" outlineLevel="0" collapsed="false">
      <c r="A12415" s="0" t="s">
        <v>649</v>
      </c>
      <c r="B12415" s="0" t="s">
        <v>88</v>
      </c>
      <c r="C12415" s="0" t="s">
        <v>650</v>
      </c>
      <c r="D12415" s="0" t="n">
        <v>0</v>
      </c>
    </row>
    <row r="12416" customFormat="false" ht="12.8" hidden="false" customHeight="false" outlineLevel="0" collapsed="false">
      <c r="A12416" s="0" t="s">
        <v>649</v>
      </c>
      <c r="B12416" s="0" t="s">
        <v>132</v>
      </c>
      <c r="C12416" s="0" t="s">
        <v>650</v>
      </c>
      <c r="D12416" s="0" t="n">
        <v>0</v>
      </c>
    </row>
    <row r="12417" customFormat="false" ht="12.8" hidden="false" customHeight="false" outlineLevel="0" collapsed="false">
      <c r="A12417" s="0" t="s">
        <v>649</v>
      </c>
      <c r="B12417" s="0" t="s">
        <v>37</v>
      </c>
      <c r="C12417" s="0" t="s">
        <v>650</v>
      </c>
      <c r="D12417" s="0" t="n">
        <v>0</v>
      </c>
    </row>
    <row r="12418" customFormat="false" ht="12.8" hidden="false" customHeight="false" outlineLevel="0" collapsed="false">
      <c r="A12418" s="0" t="s">
        <v>649</v>
      </c>
      <c r="B12418" s="0" t="s">
        <v>139</v>
      </c>
      <c r="C12418" s="0" t="s">
        <v>650</v>
      </c>
      <c r="D12418" s="0" t="n">
        <v>0</v>
      </c>
    </row>
    <row r="12419" customFormat="false" ht="12.8" hidden="false" customHeight="false" outlineLevel="0" collapsed="false">
      <c r="A12419" s="0" t="s">
        <v>649</v>
      </c>
      <c r="B12419" s="0" t="s">
        <v>137</v>
      </c>
      <c r="C12419" s="0" t="s">
        <v>650</v>
      </c>
      <c r="D12419" s="0" t="n">
        <v>0</v>
      </c>
    </row>
    <row r="12420" customFormat="false" ht="12.8" hidden="false" customHeight="false" outlineLevel="0" collapsed="false">
      <c r="A12420" s="0" t="s">
        <v>649</v>
      </c>
      <c r="B12420" s="0" t="s">
        <v>95</v>
      </c>
      <c r="C12420" s="0" t="s">
        <v>650</v>
      </c>
      <c r="D12420" s="0" t="n">
        <v>0</v>
      </c>
    </row>
    <row r="12421" customFormat="false" ht="12.8" hidden="false" customHeight="false" outlineLevel="0" collapsed="false">
      <c r="A12421" s="0" t="s">
        <v>649</v>
      </c>
      <c r="B12421" s="0" t="s">
        <v>13</v>
      </c>
      <c r="C12421" s="0" t="s">
        <v>650</v>
      </c>
      <c r="D12421" s="0" t="n">
        <v>0</v>
      </c>
    </row>
    <row r="12422" customFormat="false" ht="12.8" hidden="false" customHeight="false" outlineLevel="0" collapsed="false">
      <c r="A12422" s="0" t="s">
        <v>649</v>
      </c>
      <c r="B12422" s="0" t="s">
        <v>141</v>
      </c>
      <c r="C12422" s="0" t="s">
        <v>650</v>
      </c>
      <c r="D12422" s="0" t="n">
        <v>0</v>
      </c>
    </row>
    <row r="12423" customFormat="false" ht="12.8" hidden="false" customHeight="false" outlineLevel="0" collapsed="false">
      <c r="A12423" s="0" t="s">
        <v>649</v>
      </c>
      <c r="B12423" s="0" t="s">
        <v>114</v>
      </c>
      <c r="C12423" s="0" t="s">
        <v>650</v>
      </c>
      <c r="D12423" s="0" t="n">
        <v>0</v>
      </c>
    </row>
    <row r="12424" customFormat="false" ht="12.8" hidden="false" customHeight="false" outlineLevel="0" collapsed="false">
      <c r="A12424" s="0" t="s">
        <v>649</v>
      </c>
      <c r="B12424" s="0" t="s">
        <v>32</v>
      </c>
      <c r="C12424" s="0" t="s">
        <v>650</v>
      </c>
      <c r="D12424" s="0" t="n">
        <v>0</v>
      </c>
    </row>
    <row r="12425" customFormat="false" ht="12.8" hidden="false" customHeight="false" outlineLevel="0" collapsed="false">
      <c r="A12425" s="0" t="s">
        <v>649</v>
      </c>
      <c r="B12425" s="0" t="s">
        <v>76</v>
      </c>
      <c r="C12425" s="0" t="s">
        <v>650</v>
      </c>
      <c r="D12425" s="0" t="n">
        <v>0</v>
      </c>
    </row>
    <row r="12426" customFormat="false" ht="12.8" hidden="false" customHeight="false" outlineLevel="0" collapsed="false">
      <c r="A12426" s="0" t="s">
        <v>649</v>
      </c>
      <c r="B12426" s="0" t="s">
        <v>107</v>
      </c>
      <c r="C12426" s="0" t="s">
        <v>650</v>
      </c>
      <c r="D12426" s="0" t="n">
        <v>0</v>
      </c>
    </row>
    <row r="12427" customFormat="false" ht="12.8" hidden="false" customHeight="false" outlineLevel="0" collapsed="false">
      <c r="A12427" s="0" t="s">
        <v>649</v>
      </c>
      <c r="B12427" s="0" t="s">
        <v>415</v>
      </c>
      <c r="C12427" s="0" t="s">
        <v>650</v>
      </c>
      <c r="D12427" s="0" t="n">
        <v>0</v>
      </c>
    </row>
    <row r="12428" customFormat="false" ht="12.8" hidden="false" customHeight="false" outlineLevel="0" collapsed="false">
      <c r="A12428" s="0" t="s">
        <v>649</v>
      </c>
      <c r="B12428" s="0" t="s">
        <v>222</v>
      </c>
      <c r="C12428" s="0" t="s">
        <v>650</v>
      </c>
      <c r="D12428" s="0" t="n">
        <v>0</v>
      </c>
    </row>
    <row r="12429" customFormat="false" ht="12.8" hidden="false" customHeight="false" outlineLevel="0" collapsed="false">
      <c r="A12429" s="0" t="s">
        <v>649</v>
      </c>
      <c r="B12429" s="0" t="s">
        <v>273</v>
      </c>
      <c r="C12429" s="0" t="s">
        <v>650</v>
      </c>
      <c r="D12429" s="0" t="n">
        <v>0</v>
      </c>
    </row>
    <row r="12430" customFormat="false" ht="12.8" hidden="false" customHeight="false" outlineLevel="0" collapsed="false">
      <c r="A12430" s="0" t="s">
        <v>649</v>
      </c>
      <c r="B12430" s="0" t="s">
        <v>437</v>
      </c>
      <c r="C12430" s="0" t="s">
        <v>650</v>
      </c>
      <c r="D12430" s="0" t="n">
        <v>0</v>
      </c>
    </row>
    <row r="12431" customFormat="false" ht="12.8" hidden="false" customHeight="false" outlineLevel="0" collapsed="false">
      <c r="A12431" s="0" t="s">
        <v>649</v>
      </c>
      <c r="B12431" s="0" t="s">
        <v>181</v>
      </c>
      <c r="C12431" s="0" t="s">
        <v>650</v>
      </c>
      <c r="D12431" s="0" t="n">
        <v>0</v>
      </c>
    </row>
    <row r="12432" customFormat="false" ht="12.8" hidden="false" customHeight="false" outlineLevel="0" collapsed="false">
      <c r="A12432" s="0" t="s">
        <v>266</v>
      </c>
      <c r="B12432" s="0" t="s">
        <v>34</v>
      </c>
      <c r="C12432" s="0" t="s">
        <v>267</v>
      </c>
      <c r="D12432" s="0" t="n">
        <v>0</v>
      </c>
    </row>
    <row r="12433" customFormat="false" ht="12.8" hidden="false" customHeight="false" outlineLevel="0" collapsed="false">
      <c r="A12433" s="0" t="s">
        <v>266</v>
      </c>
      <c r="B12433" s="0" t="s">
        <v>10</v>
      </c>
      <c r="C12433" s="0" t="s">
        <v>267</v>
      </c>
      <c r="D12433" s="0" t="n">
        <v>0</v>
      </c>
    </row>
    <row r="12434" customFormat="false" ht="12.8" hidden="false" customHeight="false" outlineLevel="0" collapsed="false">
      <c r="A12434" s="0" t="s">
        <v>266</v>
      </c>
      <c r="B12434" s="0" t="s">
        <v>122</v>
      </c>
      <c r="C12434" s="0" t="s">
        <v>267</v>
      </c>
      <c r="D12434" s="0" t="n">
        <v>0</v>
      </c>
    </row>
    <row r="12435" customFormat="false" ht="12.8" hidden="false" customHeight="false" outlineLevel="0" collapsed="false">
      <c r="A12435" s="0" t="s">
        <v>266</v>
      </c>
      <c r="B12435" s="0" t="s">
        <v>83</v>
      </c>
      <c r="C12435" s="0" t="s">
        <v>267</v>
      </c>
      <c r="D12435" s="0" t="n">
        <v>0</v>
      </c>
    </row>
    <row r="12436" customFormat="false" ht="12.8" hidden="false" customHeight="false" outlineLevel="0" collapsed="false">
      <c r="A12436" s="0" t="s">
        <v>266</v>
      </c>
      <c r="B12436" s="0" t="s">
        <v>117</v>
      </c>
      <c r="C12436" s="0" t="s">
        <v>267</v>
      </c>
      <c r="D12436" s="0" t="n">
        <v>0</v>
      </c>
    </row>
    <row r="12437" customFormat="false" ht="12.8" hidden="false" customHeight="false" outlineLevel="0" collapsed="false">
      <c r="A12437" s="0" t="s">
        <v>266</v>
      </c>
      <c r="B12437" s="0" t="s">
        <v>97</v>
      </c>
      <c r="C12437" s="0" t="s">
        <v>267</v>
      </c>
      <c r="D12437" s="0" t="n">
        <v>0</v>
      </c>
    </row>
    <row r="12438" customFormat="false" ht="12.8" hidden="false" customHeight="false" outlineLevel="0" collapsed="false">
      <c r="A12438" s="0" t="s">
        <v>266</v>
      </c>
      <c r="B12438" s="0" t="s">
        <v>129</v>
      </c>
      <c r="C12438" s="0" t="s">
        <v>267</v>
      </c>
      <c r="D12438" s="0" t="n">
        <v>0</v>
      </c>
    </row>
    <row r="12439" customFormat="false" ht="12.8" hidden="false" customHeight="false" outlineLevel="0" collapsed="false">
      <c r="A12439" s="0" t="s">
        <v>266</v>
      </c>
      <c r="B12439" s="0" t="s">
        <v>67</v>
      </c>
      <c r="C12439" s="0" t="s">
        <v>267</v>
      </c>
      <c r="D12439" s="0" t="n">
        <v>0</v>
      </c>
    </row>
    <row r="12440" customFormat="false" ht="12.8" hidden="false" customHeight="false" outlineLevel="0" collapsed="false">
      <c r="A12440" s="0" t="s">
        <v>266</v>
      </c>
      <c r="B12440" s="0" t="s">
        <v>120</v>
      </c>
      <c r="C12440" s="0" t="s">
        <v>267</v>
      </c>
      <c r="D12440" s="0" t="n">
        <v>0</v>
      </c>
    </row>
    <row r="12441" customFormat="false" ht="12.8" hidden="false" customHeight="false" outlineLevel="0" collapsed="false">
      <c r="A12441" s="0" t="s">
        <v>266</v>
      </c>
      <c r="B12441" s="0" t="s">
        <v>143</v>
      </c>
      <c r="C12441" s="0" t="s">
        <v>267</v>
      </c>
      <c r="D12441" s="0" t="n">
        <v>0</v>
      </c>
    </row>
    <row r="12442" customFormat="false" ht="12.8" hidden="false" customHeight="false" outlineLevel="0" collapsed="false">
      <c r="A12442" s="0" t="s">
        <v>266</v>
      </c>
      <c r="B12442" s="0" t="s">
        <v>93</v>
      </c>
      <c r="C12442" s="0" t="s">
        <v>267</v>
      </c>
      <c r="D12442" s="0" t="n">
        <v>0</v>
      </c>
    </row>
    <row r="12443" customFormat="false" ht="12.8" hidden="false" customHeight="false" outlineLevel="0" collapsed="false">
      <c r="A12443" s="0" t="s">
        <v>266</v>
      </c>
      <c r="B12443" s="0" t="s">
        <v>46</v>
      </c>
      <c r="C12443" s="0" t="s">
        <v>267</v>
      </c>
      <c r="D12443" s="0" t="n">
        <v>0</v>
      </c>
    </row>
    <row r="12444" customFormat="false" ht="12.8" hidden="false" customHeight="false" outlineLevel="0" collapsed="false">
      <c r="A12444" s="0" t="s">
        <v>266</v>
      </c>
      <c r="B12444" s="0" t="s">
        <v>30</v>
      </c>
      <c r="C12444" s="0" t="s">
        <v>267</v>
      </c>
      <c r="D12444" s="0" t="n">
        <v>0</v>
      </c>
    </row>
    <row r="12445" customFormat="false" ht="12.8" hidden="false" customHeight="false" outlineLevel="0" collapsed="false">
      <c r="A12445" s="0" t="s">
        <v>266</v>
      </c>
      <c r="B12445" s="0" t="s">
        <v>101</v>
      </c>
      <c r="C12445" s="0" t="s">
        <v>267</v>
      </c>
      <c r="D12445" s="0" t="n">
        <v>0</v>
      </c>
    </row>
    <row r="12446" customFormat="false" ht="12.8" hidden="false" customHeight="false" outlineLevel="0" collapsed="false">
      <c r="A12446" s="0" t="s">
        <v>266</v>
      </c>
      <c r="B12446" s="0" t="s">
        <v>55</v>
      </c>
      <c r="C12446" s="0" t="s">
        <v>267</v>
      </c>
      <c r="D12446" s="0" t="n">
        <v>0</v>
      </c>
    </row>
    <row r="12447" customFormat="false" ht="12.8" hidden="false" customHeight="false" outlineLevel="0" collapsed="false">
      <c r="A12447" s="0" t="s">
        <v>266</v>
      </c>
      <c r="B12447" s="0" t="s">
        <v>85</v>
      </c>
      <c r="C12447" s="0" t="s">
        <v>267</v>
      </c>
      <c r="D12447" s="0" t="n">
        <v>0</v>
      </c>
    </row>
    <row r="12448" customFormat="false" ht="12.8" hidden="false" customHeight="false" outlineLevel="0" collapsed="false">
      <c r="A12448" s="0" t="s">
        <v>266</v>
      </c>
      <c r="B12448" s="0" t="s">
        <v>73</v>
      </c>
      <c r="C12448" s="0" t="s">
        <v>267</v>
      </c>
      <c r="D12448" s="0" t="n">
        <v>0</v>
      </c>
    </row>
    <row r="12449" customFormat="false" ht="12.8" hidden="false" customHeight="false" outlineLevel="0" collapsed="false">
      <c r="A12449" s="0" t="s">
        <v>266</v>
      </c>
      <c r="B12449" s="0" t="s">
        <v>58</v>
      </c>
      <c r="C12449" s="0" t="s">
        <v>267</v>
      </c>
      <c r="D12449" s="0" t="n">
        <v>0</v>
      </c>
    </row>
    <row r="12450" customFormat="false" ht="12.8" hidden="false" customHeight="false" outlineLevel="0" collapsed="false">
      <c r="A12450" s="0" t="s">
        <v>266</v>
      </c>
      <c r="B12450" s="0" t="s">
        <v>126</v>
      </c>
      <c r="C12450" s="0" t="s">
        <v>267</v>
      </c>
      <c r="D12450" s="0" t="n">
        <v>0</v>
      </c>
    </row>
    <row r="12451" customFormat="false" ht="12.8" hidden="false" customHeight="false" outlineLevel="0" collapsed="false">
      <c r="A12451" s="0" t="s">
        <v>266</v>
      </c>
      <c r="B12451" s="0" t="s">
        <v>17</v>
      </c>
      <c r="C12451" s="0" t="s">
        <v>267</v>
      </c>
      <c r="D12451" s="0" t="n">
        <v>0</v>
      </c>
    </row>
    <row r="12452" customFormat="false" ht="12.8" hidden="false" customHeight="false" outlineLevel="0" collapsed="false">
      <c r="A12452" s="0" t="s">
        <v>266</v>
      </c>
      <c r="B12452" s="0" t="s">
        <v>110</v>
      </c>
      <c r="C12452" s="0" t="s">
        <v>267</v>
      </c>
      <c r="D12452" s="0" t="n">
        <v>0</v>
      </c>
    </row>
    <row r="12453" customFormat="false" ht="12.8" hidden="false" customHeight="false" outlineLevel="0" collapsed="false">
      <c r="A12453" s="0" t="s">
        <v>266</v>
      </c>
      <c r="B12453" s="0" t="s">
        <v>21</v>
      </c>
      <c r="C12453" s="0" t="s">
        <v>267</v>
      </c>
      <c r="D12453" s="0" t="n">
        <v>0</v>
      </c>
    </row>
    <row r="12454" customFormat="false" ht="12.8" hidden="false" customHeight="false" outlineLevel="0" collapsed="false">
      <c r="A12454" s="0" t="s">
        <v>266</v>
      </c>
      <c r="B12454" s="0" t="s">
        <v>7</v>
      </c>
      <c r="C12454" s="0" t="s">
        <v>267</v>
      </c>
      <c r="D12454" s="0" t="n">
        <v>0</v>
      </c>
    </row>
    <row r="12455" customFormat="false" ht="12.8" hidden="false" customHeight="false" outlineLevel="0" collapsed="false">
      <c r="A12455" s="0" t="s">
        <v>266</v>
      </c>
      <c r="B12455" s="0" t="s">
        <v>81</v>
      </c>
      <c r="C12455" s="0" t="s">
        <v>267</v>
      </c>
      <c r="D12455" s="0" t="n">
        <v>0</v>
      </c>
    </row>
    <row r="12456" customFormat="false" ht="12.8" hidden="false" customHeight="false" outlineLevel="0" collapsed="false">
      <c r="A12456" s="0" t="s">
        <v>266</v>
      </c>
      <c r="B12456" s="0" t="s">
        <v>65</v>
      </c>
      <c r="C12456" s="0" t="s">
        <v>267</v>
      </c>
      <c r="D12456" s="0" t="n">
        <v>0</v>
      </c>
    </row>
    <row r="12457" customFormat="false" ht="12.8" hidden="false" customHeight="false" outlineLevel="0" collapsed="false">
      <c r="A12457" s="0" t="s">
        <v>266</v>
      </c>
      <c r="B12457" s="0" t="s">
        <v>15</v>
      </c>
      <c r="C12457" s="0" t="s">
        <v>267</v>
      </c>
      <c r="D12457" s="0" t="n">
        <v>0</v>
      </c>
    </row>
    <row r="12458" customFormat="false" ht="12.8" hidden="false" customHeight="false" outlineLevel="0" collapsed="false">
      <c r="A12458" s="0" t="s">
        <v>266</v>
      </c>
      <c r="B12458" s="0" t="s">
        <v>28</v>
      </c>
      <c r="C12458" s="0" t="s">
        <v>267</v>
      </c>
      <c r="D12458" s="0" t="n">
        <v>0</v>
      </c>
    </row>
    <row r="12459" customFormat="false" ht="12.8" hidden="false" customHeight="false" outlineLevel="0" collapsed="false">
      <c r="A12459" s="0" t="s">
        <v>266</v>
      </c>
      <c r="B12459" s="0" t="s">
        <v>99</v>
      </c>
      <c r="C12459" s="0" t="s">
        <v>267</v>
      </c>
      <c r="D12459" s="0" t="n">
        <v>0</v>
      </c>
    </row>
    <row r="12460" customFormat="false" ht="12.8" hidden="false" customHeight="false" outlineLevel="0" collapsed="false">
      <c r="A12460" s="0" t="s">
        <v>266</v>
      </c>
      <c r="B12460" s="0" t="s">
        <v>135</v>
      </c>
      <c r="C12460" s="0" t="s">
        <v>267</v>
      </c>
      <c r="D12460" s="0" t="n">
        <v>0</v>
      </c>
    </row>
    <row r="12461" customFormat="false" ht="12.8" hidden="false" customHeight="false" outlineLevel="0" collapsed="false">
      <c r="A12461" s="0" t="s">
        <v>266</v>
      </c>
      <c r="B12461" s="0" t="s">
        <v>60</v>
      </c>
      <c r="C12461" s="0" t="s">
        <v>267</v>
      </c>
      <c r="D12461" s="0" t="n">
        <v>0</v>
      </c>
    </row>
    <row r="12462" customFormat="false" ht="12.8" hidden="false" customHeight="false" outlineLevel="0" collapsed="false">
      <c r="A12462" s="0" t="s">
        <v>266</v>
      </c>
      <c r="B12462" s="0" t="s">
        <v>79</v>
      </c>
      <c r="C12462" s="0" t="s">
        <v>267</v>
      </c>
      <c r="D12462" s="0" t="n">
        <v>0</v>
      </c>
    </row>
    <row r="12463" customFormat="false" ht="12.8" hidden="false" customHeight="false" outlineLevel="0" collapsed="false">
      <c r="A12463" s="0" t="s">
        <v>266</v>
      </c>
      <c r="B12463" s="0" t="s">
        <v>24</v>
      </c>
      <c r="C12463" s="0" t="s">
        <v>267</v>
      </c>
      <c r="D12463" s="0" t="n">
        <v>0</v>
      </c>
    </row>
    <row r="12464" customFormat="false" ht="12.8" hidden="false" customHeight="false" outlineLevel="0" collapsed="false">
      <c r="A12464" s="0" t="s">
        <v>266</v>
      </c>
      <c r="B12464" s="0" t="s">
        <v>41</v>
      </c>
      <c r="C12464" s="0" t="s">
        <v>267</v>
      </c>
      <c r="D12464" s="0" t="n">
        <v>0</v>
      </c>
    </row>
    <row r="12465" customFormat="false" ht="12.8" hidden="false" customHeight="false" outlineLevel="0" collapsed="false">
      <c r="A12465" s="0" t="s">
        <v>266</v>
      </c>
      <c r="B12465" s="0" t="s">
        <v>104</v>
      </c>
      <c r="C12465" s="0" t="s">
        <v>267</v>
      </c>
      <c r="D12465" s="0" t="n">
        <v>0</v>
      </c>
    </row>
    <row r="12466" customFormat="false" ht="12.8" hidden="false" customHeight="false" outlineLevel="0" collapsed="false">
      <c r="A12466" s="0" t="s">
        <v>266</v>
      </c>
      <c r="B12466" s="0" t="s">
        <v>43</v>
      </c>
      <c r="C12466" s="0" t="s">
        <v>267</v>
      </c>
      <c r="D12466" s="0" t="n">
        <v>0</v>
      </c>
    </row>
    <row r="12467" customFormat="false" ht="12.8" hidden="false" customHeight="false" outlineLevel="0" collapsed="false">
      <c r="A12467" s="0" t="s">
        <v>266</v>
      </c>
      <c r="B12467" s="0" t="s">
        <v>63</v>
      </c>
      <c r="C12467" s="0" t="s">
        <v>267</v>
      </c>
      <c r="D12467" s="0" t="n">
        <v>0</v>
      </c>
    </row>
    <row r="12468" customFormat="false" ht="12.8" hidden="false" customHeight="false" outlineLevel="0" collapsed="false">
      <c r="A12468" s="0" t="s">
        <v>266</v>
      </c>
      <c r="B12468" s="0" t="s">
        <v>52</v>
      </c>
      <c r="C12468" s="0" t="s">
        <v>267</v>
      </c>
      <c r="D12468" s="0" t="n">
        <v>0</v>
      </c>
    </row>
    <row r="12469" customFormat="false" ht="12.8" hidden="false" customHeight="false" outlineLevel="0" collapsed="false">
      <c r="A12469" s="0" t="s">
        <v>266</v>
      </c>
      <c r="B12469" s="0" t="s">
        <v>26</v>
      </c>
      <c r="C12469" s="0" t="s">
        <v>267</v>
      </c>
      <c r="D12469" s="0" t="n">
        <v>0</v>
      </c>
    </row>
    <row r="12470" customFormat="false" ht="12.8" hidden="false" customHeight="false" outlineLevel="0" collapsed="false">
      <c r="A12470" s="0" t="s">
        <v>266</v>
      </c>
      <c r="B12470" s="0" t="s">
        <v>124</v>
      </c>
      <c r="C12470" s="0" t="s">
        <v>267</v>
      </c>
      <c r="D12470" s="0" t="n">
        <v>0</v>
      </c>
    </row>
    <row r="12471" customFormat="false" ht="12.8" hidden="false" customHeight="false" outlineLevel="0" collapsed="false">
      <c r="A12471" s="0" t="s">
        <v>266</v>
      </c>
      <c r="B12471" s="0" t="s">
        <v>90</v>
      </c>
      <c r="C12471" s="0" t="s">
        <v>267</v>
      </c>
      <c r="D12471" s="0" t="n">
        <v>0</v>
      </c>
    </row>
    <row r="12472" customFormat="false" ht="12.8" hidden="false" customHeight="false" outlineLevel="0" collapsed="false">
      <c r="A12472" s="0" t="s">
        <v>266</v>
      </c>
      <c r="B12472" s="0" t="s">
        <v>49</v>
      </c>
      <c r="C12472" s="0" t="s">
        <v>267</v>
      </c>
      <c r="D12472" s="0" t="n">
        <v>0</v>
      </c>
    </row>
    <row r="12473" customFormat="false" ht="12.8" hidden="false" customHeight="false" outlineLevel="0" collapsed="false">
      <c r="A12473" s="0" t="s">
        <v>266</v>
      </c>
      <c r="B12473" s="0" t="s">
        <v>39</v>
      </c>
      <c r="C12473" s="0" t="s">
        <v>267</v>
      </c>
      <c r="D12473" s="0" t="n">
        <v>0</v>
      </c>
    </row>
    <row r="12474" customFormat="false" ht="12.8" hidden="false" customHeight="false" outlineLevel="0" collapsed="false">
      <c r="A12474" s="0" t="s">
        <v>266</v>
      </c>
      <c r="B12474" s="0" t="s">
        <v>112</v>
      </c>
      <c r="C12474" s="0" t="s">
        <v>267</v>
      </c>
      <c r="D12474" s="0" t="n">
        <v>0</v>
      </c>
    </row>
    <row r="12475" customFormat="false" ht="12.8" hidden="false" customHeight="false" outlineLevel="0" collapsed="false">
      <c r="A12475" s="0" t="s">
        <v>266</v>
      </c>
      <c r="B12475" s="0" t="s">
        <v>88</v>
      </c>
      <c r="C12475" s="0" t="s">
        <v>267</v>
      </c>
      <c r="D12475" s="0" t="n">
        <v>0</v>
      </c>
    </row>
    <row r="12476" customFormat="false" ht="12.8" hidden="false" customHeight="false" outlineLevel="0" collapsed="false">
      <c r="A12476" s="0" t="s">
        <v>266</v>
      </c>
      <c r="B12476" s="0" t="s">
        <v>37</v>
      </c>
      <c r="C12476" s="0" t="s">
        <v>267</v>
      </c>
      <c r="D12476" s="0" t="n">
        <v>0</v>
      </c>
    </row>
    <row r="12477" customFormat="false" ht="12.8" hidden="false" customHeight="false" outlineLevel="0" collapsed="false">
      <c r="A12477" s="0" t="s">
        <v>266</v>
      </c>
      <c r="B12477" s="0" t="s">
        <v>139</v>
      </c>
      <c r="C12477" s="0" t="s">
        <v>267</v>
      </c>
      <c r="D12477" s="0" t="n">
        <v>0</v>
      </c>
    </row>
    <row r="12478" customFormat="false" ht="12.8" hidden="false" customHeight="false" outlineLevel="0" collapsed="false">
      <c r="A12478" s="0" t="s">
        <v>266</v>
      </c>
      <c r="B12478" s="0" t="s">
        <v>137</v>
      </c>
      <c r="C12478" s="0" t="s">
        <v>267</v>
      </c>
      <c r="D12478" s="0" t="n">
        <v>0</v>
      </c>
    </row>
    <row r="12479" customFormat="false" ht="12.8" hidden="false" customHeight="false" outlineLevel="0" collapsed="false">
      <c r="A12479" s="0" t="s">
        <v>266</v>
      </c>
      <c r="B12479" s="0" t="s">
        <v>95</v>
      </c>
      <c r="C12479" s="0" t="s">
        <v>267</v>
      </c>
      <c r="D12479" s="0" t="n">
        <v>0</v>
      </c>
    </row>
    <row r="12480" customFormat="false" ht="12.8" hidden="false" customHeight="false" outlineLevel="0" collapsed="false">
      <c r="A12480" s="0" t="s">
        <v>266</v>
      </c>
      <c r="B12480" s="0" t="s">
        <v>13</v>
      </c>
      <c r="C12480" s="0" t="s">
        <v>267</v>
      </c>
      <c r="D12480" s="0" t="n">
        <v>0</v>
      </c>
    </row>
    <row r="12481" customFormat="false" ht="12.8" hidden="false" customHeight="false" outlineLevel="0" collapsed="false">
      <c r="A12481" s="0" t="s">
        <v>266</v>
      </c>
      <c r="B12481" s="0" t="s">
        <v>141</v>
      </c>
      <c r="C12481" s="0" t="s">
        <v>267</v>
      </c>
      <c r="D12481" s="0" t="n">
        <v>0</v>
      </c>
    </row>
    <row r="12482" customFormat="false" ht="12.8" hidden="false" customHeight="false" outlineLevel="0" collapsed="false">
      <c r="A12482" s="0" t="s">
        <v>266</v>
      </c>
      <c r="B12482" s="0" t="s">
        <v>114</v>
      </c>
      <c r="C12482" s="0" t="s">
        <v>267</v>
      </c>
      <c r="D12482" s="0" t="n">
        <v>0</v>
      </c>
    </row>
    <row r="12483" customFormat="false" ht="12.8" hidden="false" customHeight="false" outlineLevel="0" collapsed="false">
      <c r="A12483" s="0" t="s">
        <v>266</v>
      </c>
      <c r="B12483" s="0" t="s">
        <v>32</v>
      </c>
      <c r="C12483" s="0" t="s">
        <v>267</v>
      </c>
      <c r="D12483" s="0" t="n">
        <v>0</v>
      </c>
    </row>
    <row r="12484" customFormat="false" ht="12.8" hidden="false" customHeight="false" outlineLevel="0" collapsed="false">
      <c r="A12484" s="0" t="s">
        <v>266</v>
      </c>
      <c r="B12484" s="0" t="s">
        <v>76</v>
      </c>
      <c r="C12484" s="0" t="s">
        <v>267</v>
      </c>
      <c r="D12484" s="0" t="n">
        <v>0</v>
      </c>
    </row>
    <row r="12485" customFormat="false" ht="12.8" hidden="false" customHeight="false" outlineLevel="0" collapsed="false">
      <c r="A12485" s="0" t="s">
        <v>266</v>
      </c>
      <c r="B12485" s="0" t="s">
        <v>107</v>
      </c>
      <c r="C12485" s="0" t="s">
        <v>267</v>
      </c>
      <c r="D12485" s="0" t="n">
        <v>0</v>
      </c>
    </row>
    <row r="12486" customFormat="false" ht="12.8" hidden="false" customHeight="false" outlineLevel="0" collapsed="false">
      <c r="A12486" s="0" t="s">
        <v>266</v>
      </c>
      <c r="B12486" s="0" t="s">
        <v>415</v>
      </c>
      <c r="C12486" s="0" t="s">
        <v>267</v>
      </c>
      <c r="D12486" s="0" t="n">
        <v>0</v>
      </c>
    </row>
    <row r="12487" customFormat="false" ht="12.8" hidden="false" customHeight="false" outlineLevel="0" collapsed="false">
      <c r="A12487" s="0" t="s">
        <v>266</v>
      </c>
      <c r="B12487" s="0" t="s">
        <v>222</v>
      </c>
      <c r="C12487" s="0" t="s">
        <v>267</v>
      </c>
      <c r="D12487" s="0" t="n">
        <v>0</v>
      </c>
    </row>
    <row r="12488" customFormat="false" ht="12.8" hidden="false" customHeight="false" outlineLevel="0" collapsed="false">
      <c r="A12488" s="0" t="s">
        <v>266</v>
      </c>
      <c r="B12488" s="0" t="s">
        <v>273</v>
      </c>
      <c r="C12488" s="0" t="s">
        <v>267</v>
      </c>
      <c r="D12488" s="0" t="n">
        <v>0</v>
      </c>
    </row>
    <row r="12489" customFormat="false" ht="12.8" hidden="false" customHeight="false" outlineLevel="0" collapsed="false">
      <c r="A12489" s="0" t="s">
        <v>266</v>
      </c>
      <c r="B12489" s="0" t="s">
        <v>437</v>
      </c>
      <c r="C12489" s="0" t="s">
        <v>267</v>
      </c>
      <c r="D12489" s="0" t="n">
        <v>0</v>
      </c>
    </row>
    <row r="12490" customFormat="false" ht="12.8" hidden="false" customHeight="false" outlineLevel="0" collapsed="false">
      <c r="A12490" s="0" t="s">
        <v>266</v>
      </c>
      <c r="B12490" s="0" t="s">
        <v>181</v>
      </c>
      <c r="C12490" s="0" t="s">
        <v>267</v>
      </c>
      <c r="D12490" s="0" t="n">
        <v>0</v>
      </c>
    </row>
    <row r="12491" customFormat="false" ht="12.8" hidden="false" customHeight="false" outlineLevel="0" collapsed="false">
      <c r="A12491" s="0" t="s">
        <v>236</v>
      </c>
      <c r="B12491" s="0" t="s">
        <v>34</v>
      </c>
      <c r="C12491" s="0" t="s">
        <v>237</v>
      </c>
      <c r="D12491" s="0" t="n">
        <v>0</v>
      </c>
    </row>
    <row r="12492" customFormat="false" ht="12.8" hidden="false" customHeight="false" outlineLevel="0" collapsed="false">
      <c r="A12492" s="0" t="s">
        <v>236</v>
      </c>
      <c r="B12492" s="0" t="s">
        <v>10</v>
      </c>
      <c r="C12492" s="0" t="s">
        <v>237</v>
      </c>
      <c r="D12492" s="0" t="n">
        <v>0</v>
      </c>
    </row>
    <row r="12493" customFormat="false" ht="12.8" hidden="false" customHeight="false" outlineLevel="0" collapsed="false">
      <c r="A12493" s="0" t="s">
        <v>236</v>
      </c>
      <c r="B12493" s="0" t="s">
        <v>122</v>
      </c>
      <c r="C12493" s="0" t="s">
        <v>237</v>
      </c>
      <c r="D12493" s="0" t="n">
        <v>0</v>
      </c>
    </row>
    <row r="12494" customFormat="false" ht="12.8" hidden="false" customHeight="false" outlineLevel="0" collapsed="false">
      <c r="A12494" s="0" t="s">
        <v>236</v>
      </c>
      <c r="B12494" s="0" t="s">
        <v>117</v>
      </c>
      <c r="C12494" s="0" t="s">
        <v>237</v>
      </c>
      <c r="D12494" s="0" t="n">
        <v>0</v>
      </c>
    </row>
    <row r="12495" customFormat="false" ht="12.8" hidden="false" customHeight="false" outlineLevel="0" collapsed="false">
      <c r="A12495" s="0" t="s">
        <v>236</v>
      </c>
      <c r="B12495" s="0" t="s">
        <v>97</v>
      </c>
      <c r="C12495" s="0" t="s">
        <v>237</v>
      </c>
      <c r="D12495" s="0" t="n">
        <v>0</v>
      </c>
    </row>
    <row r="12496" customFormat="false" ht="12.8" hidden="false" customHeight="false" outlineLevel="0" collapsed="false">
      <c r="A12496" s="0" t="s">
        <v>236</v>
      </c>
      <c r="B12496" s="0" t="s">
        <v>120</v>
      </c>
      <c r="C12496" s="0" t="s">
        <v>237</v>
      </c>
      <c r="D12496" s="0" t="n">
        <v>0</v>
      </c>
    </row>
    <row r="12497" customFormat="false" ht="12.8" hidden="false" customHeight="false" outlineLevel="0" collapsed="false">
      <c r="A12497" s="0" t="s">
        <v>236</v>
      </c>
      <c r="B12497" s="0" t="s">
        <v>71</v>
      </c>
      <c r="C12497" s="0" t="s">
        <v>237</v>
      </c>
      <c r="D12497" s="0" t="n">
        <v>0</v>
      </c>
    </row>
    <row r="12498" customFormat="false" ht="12.8" hidden="false" customHeight="false" outlineLevel="0" collapsed="false">
      <c r="A12498" s="0" t="s">
        <v>236</v>
      </c>
      <c r="B12498" s="0" t="s">
        <v>93</v>
      </c>
      <c r="C12498" s="0" t="s">
        <v>237</v>
      </c>
      <c r="D12498" s="0" t="n">
        <v>0</v>
      </c>
    </row>
    <row r="12499" customFormat="false" ht="12.8" hidden="false" customHeight="false" outlineLevel="0" collapsed="false">
      <c r="A12499" s="0" t="s">
        <v>236</v>
      </c>
      <c r="B12499" s="0" t="s">
        <v>46</v>
      </c>
      <c r="C12499" s="0" t="s">
        <v>237</v>
      </c>
      <c r="D12499" s="0" t="n">
        <v>0</v>
      </c>
    </row>
    <row r="12500" customFormat="false" ht="12.8" hidden="false" customHeight="false" outlineLevel="0" collapsed="false">
      <c r="A12500" s="0" t="s">
        <v>236</v>
      </c>
      <c r="B12500" s="0" t="s">
        <v>30</v>
      </c>
      <c r="C12500" s="0" t="s">
        <v>237</v>
      </c>
      <c r="D12500" s="0" t="n">
        <v>0</v>
      </c>
    </row>
    <row r="12501" customFormat="false" ht="12.8" hidden="false" customHeight="false" outlineLevel="0" collapsed="false">
      <c r="A12501" s="0" t="s">
        <v>236</v>
      </c>
      <c r="B12501" s="0" t="s">
        <v>69</v>
      </c>
      <c r="C12501" s="0" t="s">
        <v>237</v>
      </c>
      <c r="D12501" s="0" t="n">
        <v>0</v>
      </c>
    </row>
    <row r="12502" customFormat="false" ht="12.8" hidden="false" customHeight="false" outlineLevel="0" collapsed="false">
      <c r="A12502" s="0" t="s">
        <v>236</v>
      </c>
      <c r="B12502" s="0" t="s">
        <v>55</v>
      </c>
      <c r="C12502" s="0" t="s">
        <v>237</v>
      </c>
      <c r="D12502" s="0" t="n">
        <v>0</v>
      </c>
    </row>
    <row r="12503" customFormat="false" ht="12.8" hidden="false" customHeight="false" outlineLevel="0" collapsed="false">
      <c r="A12503" s="0" t="s">
        <v>236</v>
      </c>
      <c r="B12503" s="0" t="s">
        <v>85</v>
      </c>
      <c r="C12503" s="0" t="s">
        <v>237</v>
      </c>
      <c r="D12503" s="0" t="n">
        <v>0</v>
      </c>
    </row>
    <row r="12504" customFormat="false" ht="12.8" hidden="false" customHeight="false" outlineLevel="0" collapsed="false">
      <c r="A12504" s="0" t="s">
        <v>236</v>
      </c>
      <c r="B12504" s="0" t="s">
        <v>73</v>
      </c>
      <c r="C12504" s="0" t="s">
        <v>237</v>
      </c>
      <c r="D12504" s="0" t="n">
        <v>0</v>
      </c>
    </row>
    <row r="12505" customFormat="false" ht="12.8" hidden="false" customHeight="false" outlineLevel="0" collapsed="false">
      <c r="A12505" s="0" t="s">
        <v>236</v>
      </c>
      <c r="B12505" s="0" t="s">
        <v>58</v>
      </c>
      <c r="C12505" s="0" t="s">
        <v>237</v>
      </c>
      <c r="D12505" s="0" t="n">
        <v>0</v>
      </c>
    </row>
    <row r="12506" customFormat="false" ht="12.8" hidden="false" customHeight="false" outlineLevel="0" collapsed="false">
      <c r="A12506" s="0" t="s">
        <v>236</v>
      </c>
      <c r="B12506" s="0" t="s">
        <v>126</v>
      </c>
      <c r="C12506" s="0" t="s">
        <v>237</v>
      </c>
      <c r="D12506" s="0" t="n">
        <v>0</v>
      </c>
    </row>
    <row r="12507" customFormat="false" ht="12.8" hidden="false" customHeight="false" outlineLevel="0" collapsed="false">
      <c r="A12507" s="0" t="s">
        <v>236</v>
      </c>
      <c r="B12507" s="0" t="s">
        <v>17</v>
      </c>
      <c r="C12507" s="0" t="s">
        <v>237</v>
      </c>
      <c r="D12507" s="0" t="n">
        <v>0</v>
      </c>
    </row>
    <row r="12508" customFormat="false" ht="12.8" hidden="false" customHeight="false" outlineLevel="0" collapsed="false">
      <c r="A12508" s="0" t="s">
        <v>236</v>
      </c>
      <c r="B12508" s="0" t="s">
        <v>110</v>
      </c>
      <c r="C12508" s="0" t="s">
        <v>237</v>
      </c>
      <c r="D12508" s="0" t="n">
        <v>0</v>
      </c>
    </row>
    <row r="12509" customFormat="false" ht="12.8" hidden="false" customHeight="false" outlineLevel="0" collapsed="false">
      <c r="A12509" s="0" t="s">
        <v>236</v>
      </c>
      <c r="B12509" s="0" t="s">
        <v>21</v>
      </c>
      <c r="C12509" s="0" t="s">
        <v>237</v>
      </c>
      <c r="D12509" s="0" t="n">
        <v>0</v>
      </c>
    </row>
    <row r="12510" customFormat="false" ht="12.8" hidden="false" customHeight="false" outlineLevel="0" collapsed="false">
      <c r="A12510" s="0" t="s">
        <v>236</v>
      </c>
      <c r="B12510" s="0" t="s">
        <v>65</v>
      </c>
      <c r="C12510" s="0" t="s">
        <v>237</v>
      </c>
      <c r="D12510" s="0" t="n">
        <v>0</v>
      </c>
    </row>
    <row r="12511" customFormat="false" ht="12.8" hidden="false" customHeight="false" outlineLevel="0" collapsed="false">
      <c r="A12511" s="0" t="s">
        <v>236</v>
      </c>
      <c r="B12511" s="0" t="s">
        <v>15</v>
      </c>
      <c r="C12511" s="0" t="s">
        <v>237</v>
      </c>
      <c r="D12511" s="0" t="n">
        <v>0</v>
      </c>
    </row>
    <row r="12512" customFormat="false" ht="12.8" hidden="false" customHeight="false" outlineLevel="0" collapsed="false">
      <c r="A12512" s="0" t="s">
        <v>236</v>
      </c>
      <c r="B12512" s="0" t="s">
        <v>19</v>
      </c>
      <c r="C12512" s="0" t="s">
        <v>237</v>
      </c>
      <c r="D12512" s="0" t="n">
        <v>0</v>
      </c>
    </row>
    <row r="12513" customFormat="false" ht="12.8" hidden="false" customHeight="false" outlineLevel="0" collapsed="false">
      <c r="A12513" s="0" t="s">
        <v>236</v>
      </c>
      <c r="B12513" s="0" t="s">
        <v>99</v>
      </c>
      <c r="C12513" s="0" t="s">
        <v>237</v>
      </c>
      <c r="D12513" s="0" t="n">
        <v>0</v>
      </c>
    </row>
    <row r="12514" customFormat="false" ht="12.8" hidden="false" customHeight="false" outlineLevel="0" collapsed="false">
      <c r="A12514" s="0" t="s">
        <v>236</v>
      </c>
      <c r="B12514" s="0" t="s">
        <v>60</v>
      </c>
      <c r="C12514" s="0" t="s">
        <v>237</v>
      </c>
      <c r="D12514" s="0" t="n">
        <v>0</v>
      </c>
    </row>
    <row r="12515" customFormat="false" ht="12.8" hidden="false" customHeight="false" outlineLevel="0" collapsed="false">
      <c r="A12515" s="0" t="s">
        <v>236</v>
      </c>
      <c r="B12515" s="0" t="s">
        <v>79</v>
      </c>
      <c r="C12515" s="0" t="s">
        <v>237</v>
      </c>
      <c r="D12515" s="0" t="n">
        <v>0</v>
      </c>
    </row>
    <row r="12516" customFormat="false" ht="12.8" hidden="false" customHeight="false" outlineLevel="0" collapsed="false">
      <c r="A12516" s="0" t="s">
        <v>236</v>
      </c>
      <c r="B12516" s="0" t="s">
        <v>24</v>
      </c>
      <c r="C12516" s="0" t="s">
        <v>237</v>
      </c>
      <c r="D12516" s="0" t="n">
        <v>0</v>
      </c>
    </row>
    <row r="12517" customFormat="false" ht="12.8" hidden="false" customHeight="false" outlineLevel="0" collapsed="false">
      <c r="A12517" s="0" t="s">
        <v>236</v>
      </c>
      <c r="B12517" s="0" t="s">
        <v>104</v>
      </c>
      <c r="C12517" s="0" t="s">
        <v>237</v>
      </c>
      <c r="D12517" s="0" t="n">
        <v>0</v>
      </c>
    </row>
    <row r="12518" customFormat="false" ht="12.8" hidden="false" customHeight="false" outlineLevel="0" collapsed="false">
      <c r="A12518" s="0" t="s">
        <v>236</v>
      </c>
      <c r="B12518" s="0" t="s">
        <v>43</v>
      </c>
      <c r="C12518" s="0" t="s">
        <v>237</v>
      </c>
      <c r="D12518" s="0" t="n">
        <v>0</v>
      </c>
    </row>
    <row r="12519" customFormat="false" ht="12.8" hidden="false" customHeight="false" outlineLevel="0" collapsed="false">
      <c r="A12519" s="0" t="s">
        <v>236</v>
      </c>
      <c r="B12519" s="0" t="s">
        <v>52</v>
      </c>
      <c r="C12519" s="0" t="s">
        <v>237</v>
      </c>
      <c r="D12519" s="0" t="n">
        <v>0</v>
      </c>
    </row>
    <row r="12520" customFormat="false" ht="12.8" hidden="false" customHeight="false" outlineLevel="0" collapsed="false">
      <c r="A12520" s="0" t="s">
        <v>236</v>
      </c>
      <c r="B12520" s="0" t="s">
        <v>26</v>
      </c>
      <c r="C12520" s="0" t="s">
        <v>237</v>
      </c>
      <c r="D12520" s="0" t="n">
        <v>0</v>
      </c>
    </row>
    <row r="12521" customFormat="false" ht="12.8" hidden="false" customHeight="false" outlineLevel="0" collapsed="false">
      <c r="A12521" s="0" t="s">
        <v>236</v>
      </c>
      <c r="B12521" s="0" t="s">
        <v>124</v>
      </c>
      <c r="C12521" s="0" t="s">
        <v>237</v>
      </c>
      <c r="D12521" s="0" t="n">
        <v>0</v>
      </c>
    </row>
    <row r="12522" customFormat="false" ht="12.8" hidden="false" customHeight="false" outlineLevel="0" collapsed="false">
      <c r="A12522" s="0" t="s">
        <v>236</v>
      </c>
      <c r="B12522" s="0" t="s">
        <v>49</v>
      </c>
      <c r="C12522" s="0" t="s">
        <v>237</v>
      </c>
      <c r="D12522" s="0" t="n">
        <v>0</v>
      </c>
    </row>
    <row r="12523" customFormat="false" ht="12.8" hidden="false" customHeight="false" outlineLevel="0" collapsed="false">
      <c r="A12523" s="0" t="s">
        <v>236</v>
      </c>
      <c r="B12523" s="0" t="s">
        <v>39</v>
      </c>
      <c r="C12523" s="0" t="s">
        <v>237</v>
      </c>
      <c r="D12523" s="0" t="n">
        <v>0</v>
      </c>
    </row>
    <row r="12524" customFormat="false" ht="12.8" hidden="false" customHeight="false" outlineLevel="0" collapsed="false">
      <c r="A12524" s="0" t="s">
        <v>236</v>
      </c>
      <c r="B12524" s="0" t="s">
        <v>112</v>
      </c>
      <c r="C12524" s="0" t="s">
        <v>237</v>
      </c>
      <c r="D12524" s="0" t="n">
        <v>0</v>
      </c>
    </row>
    <row r="12525" customFormat="false" ht="12.8" hidden="false" customHeight="false" outlineLevel="0" collapsed="false">
      <c r="A12525" s="0" t="s">
        <v>236</v>
      </c>
      <c r="B12525" s="0" t="s">
        <v>132</v>
      </c>
      <c r="C12525" s="0" t="s">
        <v>237</v>
      </c>
      <c r="D12525" s="0" t="n">
        <v>0</v>
      </c>
    </row>
    <row r="12526" customFormat="false" ht="12.8" hidden="false" customHeight="false" outlineLevel="0" collapsed="false">
      <c r="A12526" s="0" t="s">
        <v>236</v>
      </c>
      <c r="B12526" s="0" t="s">
        <v>37</v>
      </c>
      <c r="C12526" s="0" t="s">
        <v>237</v>
      </c>
      <c r="D12526" s="0" t="n">
        <v>0</v>
      </c>
    </row>
    <row r="12527" customFormat="false" ht="12.8" hidden="false" customHeight="false" outlineLevel="0" collapsed="false">
      <c r="A12527" s="0" t="s">
        <v>236</v>
      </c>
      <c r="B12527" s="0" t="s">
        <v>139</v>
      </c>
      <c r="C12527" s="0" t="s">
        <v>237</v>
      </c>
      <c r="D12527" s="0" t="n">
        <v>0</v>
      </c>
    </row>
    <row r="12528" customFormat="false" ht="12.8" hidden="false" customHeight="false" outlineLevel="0" collapsed="false">
      <c r="A12528" s="0" t="s">
        <v>236</v>
      </c>
      <c r="B12528" s="0" t="s">
        <v>137</v>
      </c>
      <c r="C12528" s="0" t="s">
        <v>237</v>
      </c>
      <c r="D12528" s="0" t="n">
        <v>0</v>
      </c>
    </row>
    <row r="12529" customFormat="false" ht="12.8" hidden="false" customHeight="false" outlineLevel="0" collapsed="false">
      <c r="A12529" s="0" t="s">
        <v>236</v>
      </c>
      <c r="B12529" s="0" t="s">
        <v>95</v>
      </c>
      <c r="C12529" s="0" t="s">
        <v>237</v>
      </c>
      <c r="D12529" s="0" t="n">
        <v>0</v>
      </c>
    </row>
    <row r="12530" customFormat="false" ht="12.8" hidden="false" customHeight="false" outlineLevel="0" collapsed="false">
      <c r="A12530" s="0" t="s">
        <v>236</v>
      </c>
      <c r="B12530" s="0" t="s">
        <v>141</v>
      </c>
      <c r="C12530" s="0" t="s">
        <v>237</v>
      </c>
      <c r="D12530" s="0" t="n">
        <v>0</v>
      </c>
    </row>
    <row r="12531" customFormat="false" ht="12.8" hidden="false" customHeight="false" outlineLevel="0" collapsed="false">
      <c r="A12531" s="0" t="s">
        <v>236</v>
      </c>
      <c r="B12531" s="0" t="s">
        <v>114</v>
      </c>
      <c r="C12531" s="0" t="s">
        <v>237</v>
      </c>
      <c r="D12531" s="0" t="n">
        <v>0</v>
      </c>
    </row>
    <row r="12532" customFormat="false" ht="12.8" hidden="false" customHeight="false" outlineLevel="0" collapsed="false">
      <c r="A12532" s="0" t="s">
        <v>236</v>
      </c>
      <c r="B12532" s="0" t="s">
        <v>222</v>
      </c>
      <c r="C12532" s="0" t="s">
        <v>237</v>
      </c>
      <c r="D12532" s="0" t="n">
        <v>0</v>
      </c>
    </row>
    <row r="12533" customFormat="false" ht="12.8" hidden="false" customHeight="false" outlineLevel="0" collapsed="false">
      <c r="A12533" s="0" t="s">
        <v>236</v>
      </c>
      <c r="B12533" s="0" t="s">
        <v>273</v>
      </c>
      <c r="C12533" s="0" t="s">
        <v>237</v>
      </c>
      <c r="D12533" s="0" t="n">
        <v>0</v>
      </c>
    </row>
    <row r="12534" customFormat="false" ht="12.8" hidden="false" customHeight="false" outlineLevel="0" collapsed="false">
      <c r="A12534" s="0" t="s">
        <v>236</v>
      </c>
      <c r="B12534" s="0" t="s">
        <v>437</v>
      </c>
      <c r="C12534" s="0" t="s">
        <v>237</v>
      </c>
      <c r="D12534" s="0" t="n">
        <v>0</v>
      </c>
    </row>
    <row r="12535" customFormat="false" ht="12.8" hidden="false" customHeight="false" outlineLevel="0" collapsed="false">
      <c r="A12535" s="0" t="s">
        <v>236</v>
      </c>
      <c r="B12535" s="0" t="s">
        <v>181</v>
      </c>
      <c r="C12535" s="0" t="s">
        <v>237</v>
      </c>
      <c r="D12535" s="0" t="n">
        <v>0</v>
      </c>
    </row>
    <row r="12536" customFormat="false" ht="12.8" hidden="false" customHeight="false" outlineLevel="0" collapsed="false">
      <c r="A12536" s="0" t="s">
        <v>397</v>
      </c>
      <c r="B12536" s="0" t="s">
        <v>10</v>
      </c>
      <c r="C12536" s="0" t="s">
        <v>398</v>
      </c>
      <c r="D12536" s="0" t="n">
        <v>0</v>
      </c>
    </row>
    <row r="12537" customFormat="false" ht="12.8" hidden="false" customHeight="false" outlineLevel="0" collapsed="false">
      <c r="A12537" s="0" t="s">
        <v>397</v>
      </c>
      <c r="B12537" s="0" t="s">
        <v>122</v>
      </c>
      <c r="C12537" s="0" t="s">
        <v>398</v>
      </c>
      <c r="D12537" s="0" t="n">
        <v>0</v>
      </c>
    </row>
    <row r="12538" customFormat="false" ht="12.8" hidden="false" customHeight="false" outlineLevel="0" collapsed="false">
      <c r="A12538" s="0" t="s">
        <v>397</v>
      </c>
      <c r="B12538" s="0" t="s">
        <v>83</v>
      </c>
      <c r="C12538" s="0" t="s">
        <v>398</v>
      </c>
      <c r="D12538" s="0" t="n">
        <v>0</v>
      </c>
    </row>
    <row r="12539" customFormat="false" ht="12.8" hidden="false" customHeight="false" outlineLevel="0" collapsed="false">
      <c r="A12539" s="0" t="s">
        <v>397</v>
      </c>
      <c r="B12539" s="0" t="s">
        <v>117</v>
      </c>
      <c r="C12539" s="0" t="s">
        <v>398</v>
      </c>
      <c r="D12539" s="0" t="n">
        <v>0</v>
      </c>
    </row>
    <row r="12540" customFormat="false" ht="12.8" hidden="false" customHeight="false" outlineLevel="0" collapsed="false">
      <c r="A12540" s="0" t="s">
        <v>397</v>
      </c>
      <c r="B12540" s="0" t="s">
        <v>97</v>
      </c>
      <c r="C12540" s="0" t="s">
        <v>398</v>
      </c>
      <c r="D12540" s="0" t="n">
        <v>0</v>
      </c>
    </row>
    <row r="12541" customFormat="false" ht="12.8" hidden="false" customHeight="false" outlineLevel="0" collapsed="false">
      <c r="A12541" s="0" t="s">
        <v>397</v>
      </c>
      <c r="B12541" s="0" t="s">
        <v>129</v>
      </c>
      <c r="C12541" s="0" t="s">
        <v>398</v>
      </c>
      <c r="D12541" s="0" t="n">
        <v>0</v>
      </c>
    </row>
    <row r="12542" customFormat="false" ht="12.8" hidden="false" customHeight="false" outlineLevel="0" collapsed="false">
      <c r="A12542" s="0" t="s">
        <v>397</v>
      </c>
      <c r="B12542" s="0" t="s">
        <v>67</v>
      </c>
      <c r="C12542" s="0" t="s">
        <v>398</v>
      </c>
      <c r="D12542" s="0" t="n">
        <v>0</v>
      </c>
    </row>
    <row r="12543" customFormat="false" ht="12.8" hidden="false" customHeight="false" outlineLevel="0" collapsed="false">
      <c r="A12543" s="0" t="s">
        <v>397</v>
      </c>
      <c r="B12543" s="0" t="s">
        <v>120</v>
      </c>
      <c r="C12543" s="0" t="s">
        <v>398</v>
      </c>
      <c r="D12543" s="0" t="n">
        <v>0</v>
      </c>
    </row>
    <row r="12544" customFormat="false" ht="12.8" hidden="false" customHeight="false" outlineLevel="0" collapsed="false">
      <c r="A12544" s="0" t="s">
        <v>397</v>
      </c>
      <c r="B12544" s="0" t="s">
        <v>143</v>
      </c>
      <c r="C12544" s="0" t="s">
        <v>398</v>
      </c>
      <c r="D12544" s="0" t="n">
        <v>0</v>
      </c>
    </row>
    <row r="12545" customFormat="false" ht="12.8" hidden="false" customHeight="false" outlineLevel="0" collapsed="false">
      <c r="A12545" s="0" t="s">
        <v>397</v>
      </c>
      <c r="B12545" s="0" t="s">
        <v>71</v>
      </c>
      <c r="C12545" s="0" t="s">
        <v>398</v>
      </c>
      <c r="D12545" s="0" t="n">
        <v>0</v>
      </c>
    </row>
    <row r="12546" customFormat="false" ht="12.8" hidden="false" customHeight="false" outlineLevel="0" collapsed="false">
      <c r="A12546" s="0" t="s">
        <v>397</v>
      </c>
      <c r="B12546" s="0" t="s">
        <v>93</v>
      </c>
      <c r="C12546" s="0" t="s">
        <v>398</v>
      </c>
      <c r="D12546" s="0" t="n">
        <v>0</v>
      </c>
    </row>
    <row r="12547" customFormat="false" ht="12.8" hidden="false" customHeight="false" outlineLevel="0" collapsed="false">
      <c r="A12547" s="0" t="s">
        <v>397</v>
      </c>
      <c r="B12547" s="0" t="s">
        <v>46</v>
      </c>
      <c r="C12547" s="0" t="s">
        <v>398</v>
      </c>
      <c r="D12547" s="0" t="n">
        <v>0</v>
      </c>
    </row>
    <row r="12548" customFormat="false" ht="12.8" hidden="false" customHeight="false" outlineLevel="0" collapsed="false">
      <c r="A12548" s="0" t="s">
        <v>397</v>
      </c>
      <c r="B12548" s="0" t="s">
        <v>30</v>
      </c>
      <c r="C12548" s="0" t="s">
        <v>398</v>
      </c>
      <c r="D12548" s="0" t="n">
        <v>0</v>
      </c>
    </row>
    <row r="12549" customFormat="false" ht="12.8" hidden="false" customHeight="false" outlineLevel="0" collapsed="false">
      <c r="A12549" s="0" t="s">
        <v>397</v>
      </c>
      <c r="B12549" s="0" t="s">
        <v>69</v>
      </c>
      <c r="C12549" s="0" t="s">
        <v>398</v>
      </c>
      <c r="D12549" s="0" t="n">
        <v>0</v>
      </c>
    </row>
    <row r="12550" customFormat="false" ht="12.8" hidden="false" customHeight="false" outlineLevel="0" collapsed="false">
      <c r="A12550" s="0" t="s">
        <v>397</v>
      </c>
      <c r="B12550" s="0" t="s">
        <v>101</v>
      </c>
      <c r="C12550" s="0" t="s">
        <v>398</v>
      </c>
      <c r="D12550" s="0" t="n">
        <v>0</v>
      </c>
    </row>
    <row r="12551" customFormat="false" ht="12.8" hidden="false" customHeight="false" outlineLevel="0" collapsed="false">
      <c r="A12551" s="0" t="s">
        <v>397</v>
      </c>
      <c r="B12551" s="0" t="s">
        <v>55</v>
      </c>
      <c r="C12551" s="0" t="s">
        <v>398</v>
      </c>
      <c r="D12551" s="0" t="n">
        <v>0</v>
      </c>
    </row>
    <row r="12552" customFormat="false" ht="12.8" hidden="false" customHeight="false" outlineLevel="0" collapsed="false">
      <c r="A12552" s="0" t="s">
        <v>397</v>
      </c>
      <c r="B12552" s="0" t="s">
        <v>85</v>
      </c>
      <c r="C12552" s="0" t="s">
        <v>398</v>
      </c>
      <c r="D12552" s="0" t="n">
        <v>0</v>
      </c>
    </row>
    <row r="12553" customFormat="false" ht="12.8" hidden="false" customHeight="false" outlineLevel="0" collapsed="false">
      <c r="A12553" s="0" t="s">
        <v>397</v>
      </c>
      <c r="B12553" s="0" t="s">
        <v>73</v>
      </c>
      <c r="C12553" s="0" t="s">
        <v>398</v>
      </c>
      <c r="D12553" s="0" t="n">
        <v>0</v>
      </c>
    </row>
    <row r="12554" customFormat="false" ht="12.8" hidden="false" customHeight="false" outlineLevel="0" collapsed="false">
      <c r="A12554" s="0" t="s">
        <v>397</v>
      </c>
      <c r="B12554" s="0" t="s">
        <v>58</v>
      </c>
      <c r="C12554" s="0" t="s">
        <v>398</v>
      </c>
      <c r="D12554" s="0" t="n">
        <v>0</v>
      </c>
    </row>
    <row r="12555" customFormat="false" ht="12.8" hidden="false" customHeight="false" outlineLevel="0" collapsed="false">
      <c r="A12555" s="0" t="s">
        <v>397</v>
      </c>
      <c r="B12555" s="0" t="s">
        <v>126</v>
      </c>
      <c r="C12555" s="0" t="s">
        <v>398</v>
      </c>
      <c r="D12555" s="0" t="n">
        <v>0</v>
      </c>
    </row>
    <row r="12556" customFormat="false" ht="12.8" hidden="false" customHeight="false" outlineLevel="0" collapsed="false">
      <c r="A12556" s="0" t="s">
        <v>397</v>
      </c>
      <c r="B12556" s="0" t="s">
        <v>17</v>
      </c>
      <c r="C12556" s="0" t="s">
        <v>398</v>
      </c>
      <c r="D12556" s="0" t="n">
        <v>0</v>
      </c>
    </row>
    <row r="12557" customFormat="false" ht="12.8" hidden="false" customHeight="false" outlineLevel="0" collapsed="false">
      <c r="A12557" s="0" t="s">
        <v>397</v>
      </c>
      <c r="B12557" s="0" t="s">
        <v>110</v>
      </c>
      <c r="C12557" s="0" t="s">
        <v>398</v>
      </c>
      <c r="D12557" s="0" t="n">
        <v>0</v>
      </c>
    </row>
    <row r="12558" customFormat="false" ht="12.8" hidden="false" customHeight="false" outlineLevel="0" collapsed="false">
      <c r="A12558" s="0" t="s">
        <v>397</v>
      </c>
      <c r="B12558" s="0" t="s">
        <v>21</v>
      </c>
      <c r="C12558" s="0" t="s">
        <v>398</v>
      </c>
      <c r="D12558" s="0" t="n">
        <v>0</v>
      </c>
    </row>
    <row r="12559" customFormat="false" ht="12.8" hidden="false" customHeight="false" outlineLevel="0" collapsed="false">
      <c r="A12559" s="0" t="s">
        <v>397</v>
      </c>
      <c r="B12559" s="0" t="s">
        <v>7</v>
      </c>
      <c r="C12559" s="0" t="s">
        <v>398</v>
      </c>
      <c r="D12559" s="0" t="n">
        <v>0</v>
      </c>
    </row>
    <row r="12560" customFormat="false" ht="12.8" hidden="false" customHeight="false" outlineLevel="0" collapsed="false">
      <c r="A12560" s="0" t="s">
        <v>397</v>
      </c>
      <c r="B12560" s="0" t="s">
        <v>81</v>
      </c>
      <c r="C12560" s="0" t="s">
        <v>398</v>
      </c>
      <c r="D12560" s="0" t="n">
        <v>0</v>
      </c>
    </row>
    <row r="12561" customFormat="false" ht="12.8" hidden="false" customHeight="false" outlineLevel="0" collapsed="false">
      <c r="A12561" s="0" t="s">
        <v>397</v>
      </c>
      <c r="B12561" s="0" t="s">
        <v>65</v>
      </c>
      <c r="C12561" s="0" t="s">
        <v>398</v>
      </c>
      <c r="D12561" s="0" t="n">
        <v>0</v>
      </c>
    </row>
    <row r="12562" customFormat="false" ht="12.8" hidden="false" customHeight="false" outlineLevel="0" collapsed="false">
      <c r="A12562" s="0" t="s">
        <v>397</v>
      </c>
      <c r="B12562" s="0" t="s">
        <v>15</v>
      </c>
      <c r="C12562" s="0" t="s">
        <v>398</v>
      </c>
      <c r="D12562" s="0" t="n">
        <v>0</v>
      </c>
    </row>
    <row r="12563" customFormat="false" ht="12.8" hidden="false" customHeight="false" outlineLevel="0" collapsed="false">
      <c r="A12563" s="0" t="s">
        <v>397</v>
      </c>
      <c r="B12563" s="0" t="s">
        <v>28</v>
      </c>
      <c r="C12563" s="0" t="s">
        <v>398</v>
      </c>
      <c r="D12563" s="0" t="n">
        <v>0</v>
      </c>
    </row>
    <row r="12564" customFormat="false" ht="12.8" hidden="false" customHeight="false" outlineLevel="0" collapsed="false">
      <c r="A12564" s="0" t="s">
        <v>397</v>
      </c>
      <c r="B12564" s="0" t="s">
        <v>19</v>
      </c>
      <c r="C12564" s="0" t="s">
        <v>398</v>
      </c>
      <c r="D12564" s="0" t="n">
        <v>0</v>
      </c>
    </row>
    <row r="12565" customFormat="false" ht="12.8" hidden="false" customHeight="false" outlineLevel="0" collapsed="false">
      <c r="A12565" s="0" t="s">
        <v>397</v>
      </c>
      <c r="B12565" s="0" t="s">
        <v>99</v>
      </c>
      <c r="C12565" s="0" t="s">
        <v>398</v>
      </c>
      <c r="D12565" s="0" t="n">
        <v>0</v>
      </c>
    </row>
    <row r="12566" customFormat="false" ht="12.8" hidden="false" customHeight="false" outlineLevel="0" collapsed="false">
      <c r="A12566" s="0" t="s">
        <v>397</v>
      </c>
      <c r="B12566" s="0" t="s">
        <v>135</v>
      </c>
      <c r="C12566" s="0" t="s">
        <v>398</v>
      </c>
      <c r="D12566" s="0" t="n">
        <v>0</v>
      </c>
    </row>
    <row r="12567" customFormat="false" ht="12.8" hidden="false" customHeight="false" outlineLevel="0" collapsed="false">
      <c r="A12567" s="0" t="s">
        <v>397</v>
      </c>
      <c r="B12567" s="0" t="s">
        <v>60</v>
      </c>
      <c r="C12567" s="0" t="s">
        <v>398</v>
      </c>
      <c r="D12567" s="0" t="n">
        <v>0</v>
      </c>
    </row>
    <row r="12568" customFormat="false" ht="12.8" hidden="false" customHeight="false" outlineLevel="0" collapsed="false">
      <c r="A12568" s="0" t="s">
        <v>397</v>
      </c>
      <c r="B12568" s="0" t="s">
        <v>79</v>
      </c>
      <c r="C12568" s="0" t="s">
        <v>398</v>
      </c>
      <c r="D12568" s="0" t="n">
        <v>0</v>
      </c>
    </row>
    <row r="12569" customFormat="false" ht="12.8" hidden="false" customHeight="false" outlineLevel="0" collapsed="false">
      <c r="A12569" s="0" t="s">
        <v>397</v>
      </c>
      <c r="B12569" s="0" t="s">
        <v>24</v>
      </c>
      <c r="C12569" s="0" t="s">
        <v>398</v>
      </c>
      <c r="D12569" s="0" t="n">
        <v>0</v>
      </c>
    </row>
    <row r="12570" customFormat="false" ht="12.8" hidden="false" customHeight="false" outlineLevel="0" collapsed="false">
      <c r="A12570" s="0" t="s">
        <v>397</v>
      </c>
      <c r="B12570" s="0" t="s">
        <v>41</v>
      </c>
      <c r="C12570" s="0" t="s">
        <v>398</v>
      </c>
      <c r="D12570" s="0" t="n">
        <v>0</v>
      </c>
    </row>
    <row r="12571" customFormat="false" ht="12.8" hidden="false" customHeight="false" outlineLevel="0" collapsed="false">
      <c r="A12571" s="0" t="s">
        <v>397</v>
      </c>
      <c r="B12571" s="0" t="s">
        <v>104</v>
      </c>
      <c r="C12571" s="0" t="s">
        <v>398</v>
      </c>
      <c r="D12571" s="0" t="n">
        <v>0</v>
      </c>
    </row>
    <row r="12572" customFormat="false" ht="12.8" hidden="false" customHeight="false" outlineLevel="0" collapsed="false">
      <c r="A12572" s="0" t="s">
        <v>397</v>
      </c>
      <c r="B12572" s="0" t="s">
        <v>43</v>
      </c>
      <c r="C12572" s="0" t="s">
        <v>398</v>
      </c>
      <c r="D12572" s="0" t="n">
        <v>0</v>
      </c>
    </row>
    <row r="12573" customFormat="false" ht="12.8" hidden="false" customHeight="false" outlineLevel="0" collapsed="false">
      <c r="A12573" s="0" t="s">
        <v>397</v>
      </c>
      <c r="B12573" s="0" t="s">
        <v>63</v>
      </c>
      <c r="C12573" s="0" t="s">
        <v>398</v>
      </c>
      <c r="D12573" s="0" t="n">
        <v>0</v>
      </c>
    </row>
    <row r="12574" customFormat="false" ht="12.8" hidden="false" customHeight="false" outlineLevel="0" collapsed="false">
      <c r="A12574" s="0" t="s">
        <v>397</v>
      </c>
      <c r="B12574" s="0" t="s">
        <v>52</v>
      </c>
      <c r="C12574" s="0" t="s">
        <v>398</v>
      </c>
      <c r="D12574" s="0" t="n">
        <v>0</v>
      </c>
    </row>
    <row r="12575" customFormat="false" ht="12.8" hidden="false" customHeight="false" outlineLevel="0" collapsed="false">
      <c r="A12575" s="0" t="s">
        <v>397</v>
      </c>
      <c r="B12575" s="0" t="s">
        <v>26</v>
      </c>
      <c r="C12575" s="0" t="s">
        <v>398</v>
      </c>
      <c r="D12575" s="0" t="n">
        <v>0</v>
      </c>
    </row>
    <row r="12576" customFormat="false" ht="12.8" hidden="false" customHeight="false" outlineLevel="0" collapsed="false">
      <c r="A12576" s="0" t="s">
        <v>397</v>
      </c>
      <c r="B12576" s="0" t="s">
        <v>124</v>
      </c>
      <c r="C12576" s="0" t="s">
        <v>398</v>
      </c>
      <c r="D12576" s="0" t="n">
        <v>0</v>
      </c>
    </row>
    <row r="12577" customFormat="false" ht="12.8" hidden="false" customHeight="false" outlineLevel="0" collapsed="false">
      <c r="A12577" s="0" t="s">
        <v>397</v>
      </c>
      <c r="B12577" s="0" t="s">
        <v>90</v>
      </c>
      <c r="C12577" s="0" t="s">
        <v>398</v>
      </c>
      <c r="D12577" s="0" t="n">
        <v>0</v>
      </c>
    </row>
    <row r="12578" customFormat="false" ht="12.8" hidden="false" customHeight="false" outlineLevel="0" collapsed="false">
      <c r="A12578" s="0" t="s">
        <v>397</v>
      </c>
      <c r="B12578" s="0" t="s">
        <v>49</v>
      </c>
      <c r="C12578" s="0" t="s">
        <v>398</v>
      </c>
      <c r="D12578" s="0" t="n">
        <v>0</v>
      </c>
    </row>
    <row r="12579" customFormat="false" ht="12.8" hidden="false" customHeight="false" outlineLevel="0" collapsed="false">
      <c r="A12579" s="0" t="s">
        <v>397</v>
      </c>
      <c r="B12579" s="0" t="s">
        <v>39</v>
      </c>
      <c r="C12579" s="0" t="s">
        <v>398</v>
      </c>
      <c r="D12579" s="0" t="n">
        <v>0</v>
      </c>
    </row>
    <row r="12580" customFormat="false" ht="12.8" hidden="false" customHeight="false" outlineLevel="0" collapsed="false">
      <c r="A12580" s="0" t="s">
        <v>397</v>
      </c>
      <c r="B12580" s="0" t="s">
        <v>112</v>
      </c>
      <c r="C12580" s="0" t="s">
        <v>398</v>
      </c>
      <c r="D12580" s="0" t="n">
        <v>0</v>
      </c>
    </row>
    <row r="12581" customFormat="false" ht="12.8" hidden="false" customHeight="false" outlineLevel="0" collapsed="false">
      <c r="A12581" s="0" t="s">
        <v>397</v>
      </c>
      <c r="B12581" s="0" t="s">
        <v>88</v>
      </c>
      <c r="C12581" s="0" t="s">
        <v>398</v>
      </c>
      <c r="D12581" s="0" t="n">
        <v>0</v>
      </c>
    </row>
    <row r="12582" customFormat="false" ht="12.8" hidden="false" customHeight="false" outlineLevel="0" collapsed="false">
      <c r="A12582" s="0" t="s">
        <v>397</v>
      </c>
      <c r="B12582" s="0" t="s">
        <v>132</v>
      </c>
      <c r="C12582" s="0" t="s">
        <v>398</v>
      </c>
      <c r="D12582" s="0" t="n">
        <v>0</v>
      </c>
    </row>
    <row r="12583" customFormat="false" ht="12.8" hidden="false" customHeight="false" outlineLevel="0" collapsed="false">
      <c r="A12583" s="0" t="s">
        <v>397</v>
      </c>
      <c r="B12583" s="0" t="s">
        <v>37</v>
      </c>
      <c r="C12583" s="0" t="s">
        <v>398</v>
      </c>
      <c r="D12583" s="0" t="n">
        <v>0</v>
      </c>
    </row>
    <row r="12584" customFormat="false" ht="12.8" hidden="false" customHeight="false" outlineLevel="0" collapsed="false">
      <c r="A12584" s="0" t="s">
        <v>397</v>
      </c>
      <c r="B12584" s="0" t="s">
        <v>139</v>
      </c>
      <c r="C12584" s="0" t="s">
        <v>398</v>
      </c>
      <c r="D12584" s="0" t="n">
        <v>0</v>
      </c>
    </row>
    <row r="12585" customFormat="false" ht="12.8" hidden="false" customHeight="false" outlineLevel="0" collapsed="false">
      <c r="A12585" s="0" t="s">
        <v>397</v>
      </c>
      <c r="B12585" s="0" t="s">
        <v>137</v>
      </c>
      <c r="C12585" s="0" t="s">
        <v>398</v>
      </c>
      <c r="D12585" s="0" t="n">
        <v>0</v>
      </c>
    </row>
    <row r="12586" customFormat="false" ht="12.8" hidden="false" customHeight="false" outlineLevel="0" collapsed="false">
      <c r="A12586" s="0" t="s">
        <v>397</v>
      </c>
      <c r="B12586" s="0" t="s">
        <v>95</v>
      </c>
      <c r="C12586" s="0" t="s">
        <v>398</v>
      </c>
      <c r="D12586" s="0" t="n">
        <v>0</v>
      </c>
    </row>
    <row r="12587" customFormat="false" ht="12.8" hidden="false" customHeight="false" outlineLevel="0" collapsed="false">
      <c r="A12587" s="0" t="s">
        <v>397</v>
      </c>
      <c r="B12587" s="0" t="s">
        <v>13</v>
      </c>
      <c r="C12587" s="0" t="s">
        <v>398</v>
      </c>
      <c r="D12587" s="0" t="n">
        <v>0</v>
      </c>
    </row>
    <row r="12588" customFormat="false" ht="12.8" hidden="false" customHeight="false" outlineLevel="0" collapsed="false">
      <c r="A12588" s="0" t="s">
        <v>397</v>
      </c>
      <c r="B12588" s="0" t="s">
        <v>141</v>
      </c>
      <c r="C12588" s="0" t="s">
        <v>398</v>
      </c>
      <c r="D12588" s="0" t="n">
        <v>0</v>
      </c>
    </row>
    <row r="12589" customFormat="false" ht="12.8" hidden="false" customHeight="false" outlineLevel="0" collapsed="false">
      <c r="A12589" s="0" t="s">
        <v>397</v>
      </c>
      <c r="B12589" s="0" t="s">
        <v>114</v>
      </c>
      <c r="C12589" s="0" t="s">
        <v>398</v>
      </c>
      <c r="D12589" s="0" t="n">
        <v>0</v>
      </c>
    </row>
    <row r="12590" customFormat="false" ht="12.8" hidden="false" customHeight="false" outlineLevel="0" collapsed="false">
      <c r="A12590" s="0" t="s">
        <v>397</v>
      </c>
      <c r="B12590" s="0" t="s">
        <v>32</v>
      </c>
      <c r="C12590" s="0" t="s">
        <v>398</v>
      </c>
      <c r="D12590" s="0" t="n">
        <v>0</v>
      </c>
    </row>
    <row r="12591" customFormat="false" ht="12.8" hidden="false" customHeight="false" outlineLevel="0" collapsed="false">
      <c r="A12591" s="0" t="s">
        <v>397</v>
      </c>
      <c r="B12591" s="0" t="s">
        <v>76</v>
      </c>
      <c r="C12591" s="0" t="s">
        <v>398</v>
      </c>
      <c r="D12591" s="0" t="n">
        <v>0</v>
      </c>
    </row>
    <row r="12592" customFormat="false" ht="12.8" hidden="false" customHeight="false" outlineLevel="0" collapsed="false">
      <c r="A12592" s="0" t="s">
        <v>397</v>
      </c>
      <c r="B12592" s="0" t="s">
        <v>107</v>
      </c>
      <c r="C12592" s="0" t="s">
        <v>398</v>
      </c>
      <c r="D12592" s="0" t="n">
        <v>0</v>
      </c>
    </row>
    <row r="12593" customFormat="false" ht="12.8" hidden="false" customHeight="false" outlineLevel="0" collapsed="false">
      <c r="A12593" s="0" t="s">
        <v>397</v>
      </c>
      <c r="B12593" s="0" t="s">
        <v>415</v>
      </c>
      <c r="C12593" s="0" t="s">
        <v>398</v>
      </c>
      <c r="D12593" s="0" t="n">
        <v>0</v>
      </c>
    </row>
    <row r="12594" customFormat="false" ht="12.8" hidden="false" customHeight="false" outlineLevel="0" collapsed="false">
      <c r="A12594" s="0" t="s">
        <v>397</v>
      </c>
      <c r="B12594" s="0" t="s">
        <v>222</v>
      </c>
      <c r="C12594" s="0" t="s">
        <v>398</v>
      </c>
      <c r="D12594" s="0" t="n">
        <v>0</v>
      </c>
    </row>
    <row r="12595" customFormat="false" ht="12.8" hidden="false" customHeight="false" outlineLevel="0" collapsed="false">
      <c r="A12595" s="0" t="s">
        <v>397</v>
      </c>
      <c r="B12595" s="0" t="s">
        <v>273</v>
      </c>
      <c r="C12595" s="0" t="s">
        <v>398</v>
      </c>
      <c r="D12595" s="0" t="n">
        <v>0</v>
      </c>
    </row>
    <row r="12596" customFormat="false" ht="12.8" hidden="false" customHeight="false" outlineLevel="0" collapsed="false">
      <c r="A12596" s="0" t="s">
        <v>397</v>
      </c>
      <c r="B12596" s="0" t="s">
        <v>437</v>
      </c>
      <c r="C12596" s="0" t="s">
        <v>398</v>
      </c>
      <c r="D12596" s="0" t="n">
        <v>0</v>
      </c>
    </row>
    <row r="12597" customFormat="false" ht="12.8" hidden="false" customHeight="false" outlineLevel="0" collapsed="false">
      <c r="A12597" s="0" t="s">
        <v>397</v>
      </c>
      <c r="B12597" s="0" t="s">
        <v>181</v>
      </c>
      <c r="C12597" s="0" t="s">
        <v>398</v>
      </c>
      <c r="D12597" s="0" t="n">
        <v>0</v>
      </c>
    </row>
    <row r="12598" customFormat="false" ht="12.8" hidden="false" customHeight="false" outlineLevel="0" collapsed="false">
      <c r="A12598" s="0" t="s">
        <v>387</v>
      </c>
      <c r="B12598" s="0" t="s">
        <v>34</v>
      </c>
      <c r="C12598" s="0" t="s">
        <v>388</v>
      </c>
      <c r="D12598" s="0" t="n">
        <v>0</v>
      </c>
    </row>
    <row r="12599" customFormat="false" ht="12.8" hidden="false" customHeight="false" outlineLevel="0" collapsed="false">
      <c r="A12599" s="0" t="s">
        <v>387</v>
      </c>
      <c r="B12599" s="0" t="s">
        <v>10</v>
      </c>
      <c r="C12599" s="0" t="s">
        <v>388</v>
      </c>
      <c r="D12599" s="0" t="n">
        <v>0</v>
      </c>
    </row>
    <row r="12600" customFormat="false" ht="12.8" hidden="false" customHeight="false" outlineLevel="0" collapsed="false">
      <c r="A12600" s="0" t="s">
        <v>387</v>
      </c>
      <c r="B12600" s="0" t="s">
        <v>122</v>
      </c>
      <c r="C12600" s="0" t="s">
        <v>388</v>
      </c>
      <c r="D12600" s="0" t="n">
        <v>0</v>
      </c>
    </row>
    <row r="12601" customFormat="false" ht="12.8" hidden="false" customHeight="false" outlineLevel="0" collapsed="false">
      <c r="A12601" s="0" t="s">
        <v>387</v>
      </c>
      <c r="B12601" s="0" t="s">
        <v>83</v>
      </c>
      <c r="C12601" s="0" t="s">
        <v>388</v>
      </c>
      <c r="D12601" s="0" t="n">
        <v>0</v>
      </c>
    </row>
    <row r="12602" customFormat="false" ht="12.8" hidden="false" customHeight="false" outlineLevel="0" collapsed="false">
      <c r="A12602" s="0" t="s">
        <v>387</v>
      </c>
      <c r="B12602" s="0" t="s">
        <v>117</v>
      </c>
      <c r="C12602" s="0" t="s">
        <v>388</v>
      </c>
      <c r="D12602" s="0" t="n">
        <v>0</v>
      </c>
    </row>
    <row r="12603" customFormat="false" ht="12.8" hidden="false" customHeight="false" outlineLevel="0" collapsed="false">
      <c r="A12603" s="0" t="s">
        <v>387</v>
      </c>
      <c r="B12603" s="0" t="s">
        <v>97</v>
      </c>
      <c r="C12603" s="0" t="s">
        <v>388</v>
      </c>
      <c r="D12603" s="0" t="n">
        <v>0</v>
      </c>
    </row>
    <row r="12604" customFormat="false" ht="12.8" hidden="false" customHeight="false" outlineLevel="0" collapsed="false">
      <c r="A12604" s="0" t="s">
        <v>387</v>
      </c>
      <c r="B12604" s="0" t="s">
        <v>129</v>
      </c>
      <c r="C12604" s="0" t="s">
        <v>388</v>
      </c>
      <c r="D12604" s="0" t="n">
        <v>0</v>
      </c>
    </row>
    <row r="12605" customFormat="false" ht="12.8" hidden="false" customHeight="false" outlineLevel="0" collapsed="false">
      <c r="A12605" s="0" t="s">
        <v>387</v>
      </c>
      <c r="B12605" s="0" t="s">
        <v>67</v>
      </c>
      <c r="C12605" s="0" t="s">
        <v>388</v>
      </c>
      <c r="D12605" s="0" t="n">
        <v>0</v>
      </c>
    </row>
    <row r="12606" customFormat="false" ht="12.8" hidden="false" customHeight="false" outlineLevel="0" collapsed="false">
      <c r="A12606" s="0" t="s">
        <v>387</v>
      </c>
      <c r="B12606" s="0" t="s">
        <v>120</v>
      </c>
      <c r="C12606" s="0" t="s">
        <v>388</v>
      </c>
      <c r="D12606" s="0" t="n">
        <v>0</v>
      </c>
    </row>
    <row r="12607" customFormat="false" ht="12.8" hidden="false" customHeight="false" outlineLevel="0" collapsed="false">
      <c r="A12607" s="0" t="s">
        <v>387</v>
      </c>
      <c r="B12607" s="0" t="s">
        <v>143</v>
      </c>
      <c r="C12607" s="0" t="s">
        <v>388</v>
      </c>
      <c r="D12607" s="0" t="n">
        <v>0</v>
      </c>
    </row>
    <row r="12608" customFormat="false" ht="12.8" hidden="false" customHeight="false" outlineLevel="0" collapsed="false">
      <c r="A12608" s="0" t="s">
        <v>387</v>
      </c>
      <c r="B12608" s="0" t="s">
        <v>71</v>
      </c>
      <c r="C12608" s="0" t="s">
        <v>388</v>
      </c>
      <c r="D12608" s="0" t="n">
        <v>0</v>
      </c>
    </row>
    <row r="12609" customFormat="false" ht="12.8" hidden="false" customHeight="false" outlineLevel="0" collapsed="false">
      <c r="A12609" s="0" t="s">
        <v>387</v>
      </c>
      <c r="B12609" s="0" t="s">
        <v>93</v>
      </c>
      <c r="C12609" s="0" t="s">
        <v>388</v>
      </c>
      <c r="D12609" s="0" t="n">
        <v>0</v>
      </c>
    </row>
    <row r="12610" customFormat="false" ht="12.8" hidden="false" customHeight="false" outlineLevel="0" collapsed="false">
      <c r="A12610" s="0" t="s">
        <v>387</v>
      </c>
      <c r="B12610" s="0" t="s">
        <v>46</v>
      </c>
      <c r="C12610" s="0" t="s">
        <v>388</v>
      </c>
      <c r="D12610" s="0" t="n">
        <v>0</v>
      </c>
    </row>
    <row r="12611" customFormat="false" ht="12.8" hidden="false" customHeight="false" outlineLevel="0" collapsed="false">
      <c r="A12611" s="0" t="s">
        <v>387</v>
      </c>
      <c r="B12611" s="0" t="s">
        <v>30</v>
      </c>
      <c r="C12611" s="0" t="s">
        <v>388</v>
      </c>
      <c r="D12611" s="0" t="n">
        <v>0</v>
      </c>
    </row>
    <row r="12612" customFormat="false" ht="12.8" hidden="false" customHeight="false" outlineLevel="0" collapsed="false">
      <c r="A12612" s="0" t="s">
        <v>387</v>
      </c>
      <c r="B12612" s="0" t="s">
        <v>69</v>
      </c>
      <c r="C12612" s="0" t="s">
        <v>388</v>
      </c>
      <c r="D12612" s="0" t="n">
        <v>0</v>
      </c>
    </row>
    <row r="12613" customFormat="false" ht="12.8" hidden="false" customHeight="false" outlineLevel="0" collapsed="false">
      <c r="A12613" s="0" t="s">
        <v>387</v>
      </c>
      <c r="B12613" s="0" t="s">
        <v>101</v>
      </c>
      <c r="C12613" s="0" t="s">
        <v>388</v>
      </c>
      <c r="D12613" s="0" t="n">
        <v>0</v>
      </c>
    </row>
    <row r="12614" customFormat="false" ht="12.8" hidden="false" customHeight="false" outlineLevel="0" collapsed="false">
      <c r="A12614" s="0" t="s">
        <v>387</v>
      </c>
      <c r="B12614" s="0" t="s">
        <v>55</v>
      </c>
      <c r="C12614" s="0" t="s">
        <v>388</v>
      </c>
      <c r="D12614" s="0" t="n">
        <v>0</v>
      </c>
    </row>
    <row r="12615" customFormat="false" ht="12.8" hidden="false" customHeight="false" outlineLevel="0" collapsed="false">
      <c r="A12615" s="0" t="s">
        <v>387</v>
      </c>
      <c r="B12615" s="0" t="s">
        <v>85</v>
      </c>
      <c r="C12615" s="0" t="s">
        <v>388</v>
      </c>
      <c r="D12615" s="0" t="n">
        <v>0</v>
      </c>
    </row>
    <row r="12616" customFormat="false" ht="12.8" hidden="false" customHeight="false" outlineLevel="0" collapsed="false">
      <c r="A12616" s="0" t="s">
        <v>387</v>
      </c>
      <c r="B12616" s="0" t="s">
        <v>73</v>
      </c>
      <c r="C12616" s="0" t="s">
        <v>388</v>
      </c>
      <c r="D12616" s="0" t="n">
        <v>0</v>
      </c>
    </row>
    <row r="12617" customFormat="false" ht="12.8" hidden="false" customHeight="false" outlineLevel="0" collapsed="false">
      <c r="A12617" s="0" t="s">
        <v>387</v>
      </c>
      <c r="B12617" s="0" t="s">
        <v>58</v>
      </c>
      <c r="C12617" s="0" t="s">
        <v>388</v>
      </c>
      <c r="D12617" s="0" t="n">
        <v>0</v>
      </c>
    </row>
    <row r="12618" customFormat="false" ht="12.8" hidden="false" customHeight="false" outlineLevel="0" collapsed="false">
      <c r="A12618" s="0" t="s">
        <v>387</v>
      </c>
      <c r="B12618" s="0" t="s">
        <v>126</v>
      </c>
      <c r="C12618" s="0" t="s">
        <v>388</v>
      </c>
      <c r="D12618" s="0" t="n">
        <v>0</v>
      </c>
    </row>
    <row r="12619" customFormat="false" ht="12.8" hidden="false" customHeight="false" outlineLevel="0" collapsed="false">
      <c r="A12619" s="0" t="s">
        <v>387</v>
      </c>
      <c r="B12619" s="0" t="s">
        <v>17</v>
      </c>
      <c r="C12619" s="0" t="s">
        <v>388</v>
      </c>
      <c r="D12619" s="0" t="n">
        <v>0</v>
      </c>
    </row>
    <row r="12620" customFormat="false" ht="12.8" hidden="false" customHeight="false" outlineLevel="0" collapsed="false">
      <c r="A12620" s="0" t="s">
        <v>387</v>
      </c>
      <c r="B12620" s="0" t="s">
        <v>110</v>
      </c>
      <c r="C12620" s="0" t="s">
        <v>388</v>
      </c>
      <c r="D12620" s="0" t="n">
        <v>0</v>
      </c>
    </row>
    <row r="12621" customFormat="false" ht="12.8" hidden="false" customHeight="false" outlineLevel="0" collapsed="false">
      <c r="A12621" s="0" t="s">
        <v>387</v>
      </c>
      <c r="B12621" s="0" t="s">
        <v>21</v>
      </c>
      <c r="C12621" s="0" t="s">
        <v>388</v>
      </c>
      <c r="D12621" s="0" t="n">
        <v>0</v>
      </c>
    </row>
    <row r="12622" customFormat="false" ht="12.8" hidden="false" customHeight="false" outlineLevel="0" collapsed="false">
      <c r="A12622" s="0" t="s">
        <v>387</v>
      </c>
      <c r="B12622" s="0" t="s">
        <v>7</v>
      </c>
      <c r="C12622" s="0" t="s">
        <v>388</v>
      </c>
      <c r="D12622" s="0" t="n">
        <v>0</v>
      </c>
    </row>
    <row r="12623" customFormat="false" ht="12.8" hidden="false" customHeight="false" outlineLevel="0" collapsed="false">
      <c r="A12623" s="0" t="s">
        <v>387</v>
      </c>
      <c r="B12623" s="0" t="s">
        <v>81</v>
      </c>
      <c r="C12623" s="0" t="s">
        <v>388</v>
      </c>
      <c r="D12623" s="0" t="n">
        <v>0</v>
      </c>
    </row>
    <row r="12624" customFormat="false" ht="12.8" hidden="false" customHeight="false" outlineLevel="0" collapsed="false">
      <c r="A12624" s="0" t="s">
        <v>387</v>
      </c>
      <c r="B12624" s="0" t="s">
        <v>65</v>
      </c>
      <c r="C12624" s="0" t="s">
        <v>388</v>
      </c>
      <c r="D12624" s="0" t="n">
        <v>0</v>
      </c>
    </row>
    <row r="12625" customFormat="false" ht="12.8" hidden="false" customHeight="false" outlineLevel="0" collapsed="false">
      <c r="A12625" s="0" t="s">
        <v>387</v>
      </c>
      <c r="B12625" s="0" t="s">
        <v>15</v>
      </c>
      <c r="C12625" s="0" t="s">
        <v>388</v>
      </c>
      <c r="D12625" s="0" t="n">
        <v>0</v>
      </c>
    </row>
    <row r="12626" customFormat="false" ht="12.8" hidden="false" customHeight="false" outlineLevel="0" collapsed="false">
      <c r="A12626" s="0" t="s">
        <v>387</v>
      </c>
      <c r="B12626" s="0" t="s">
        <v>28</v>
      </c>
      <c r="C12626" s="0" t="s">
        <v>388</v>
      </c>
      <c r="D12626" s="0" t="n">
        <v>0</v>
      </c>
    </row>
    <row r="12627" customFormat="false" ht="12.8" hidden="false" customHeight="false" outlineLevel="0" collapsed="false">
      <c r="A12627" s="0" t="s">
        <v>387</v>
      </c>
      <c r="B12627" s="0" t="s">
        <v>19</v>
      </c>
      <c r="C12627" s="0" t="s">
        <v>388</v>
      </c>
      <c r="D12627" s="0" t="n">
        <v>0</v>
      </c>
    </row>
    <row r="12628" customFormat="false" ht="12.8" hidden="false" customHeight="false" outlineLevel="0" collapsed="false">
      <c r="A12628" s="0" t="s">
        <v>387</v>
      </c>
      <c r="B12628" s="0" t="s">
        <v>99</v>
      </c>
      <c r="C12628" s="0" t="s">
        <v>388</v>
      </c>
      <c r="D12628" s="0" t="n">
        <v>0</v>
      </c>
    </row>
    <row r="12629" customFormat="false" ht="12.8" hidden="false" customHeight="false" outlineLevel="0" collapsed="false">
      <c r="A12629" s="0" t="s">
        <v>387</v>
      </c>
      <c r="B12629" s="0" t="s">
        <v>135</v>
      </c>
      <c r="C12629" s="0" t="s">
        <v>388</v>
      </c>
      <c r="D12629" s="0" t="n">
        <v>0</v>
      </c>
    </row>
    <row r="12630" customFormat="false" ht="12.8" hidden="false" customHeight="false" outlineLevel="0" collapsed="false">
      <c r="A12630" s="0" t="s">
        <v>387</v>
      </c>
      <c r="B12630" s="0" t="s">
        <v>60</v>
      </c>
      <c r="C12630" s="0" t="s">
        <v>388</v>
      </c>
      <c r="D12630" s="0" t="n">
        <v>0</v>
      </c>
    </row>
    <row r="12631" customFormat="false" ht="12.8" hidden="false" customHeight="false" outlineLevel="0" collapsed="false">
      <c r="A12631" s="0" t="s">
        <v>387</v>
      </c>
      <c r="B12631" s="0" t="s">
        <v>79</v>
      </c>
      <c r="C12631" s="0" t="s">
        <v>388</v>
      </c>
      <c r="D12631" s="0" t="n">
        <v>0</v>
      </c>
    </row>
    <row r="12632" customFormat="false" ht="12.8" hidden="false" customHeight="false" outlineLevel="0" collapsed="false">
      <c r="A12632" s="0" t="s">
        <v>387</v>
      </c>
      <c r="B12632" s="0" t="s">
        <v>24</v>
      </c>
      <c r="C12632" s="0" t="s">
        <v>388</v>
      </c>
      <c r="D12632" s="0" t="n">
        <v>0</v>
      </c>
    </row>
    <row r="12633" customFormat="false" ht="12.8" hidden="false" customHeight="false" outlineLevel="0" collapsed="false">
      <c r="A12633" s="0" t="s">
        <v>387</v>
      </c>
      <c r="B12633" s="0" t="s">
        <v>41</v>
      </c>
      <c r="C12633" s="0" t="s">
        <v>388</v>
      </c>
      <c r="D12633" s="0" t="n">
        <v>0</v>
      </c>
    </row>
    <row r="12634" customFormat="false" ht="12.8" hidden="false" customHeight="false" outlineLevel="0" collapsed="false">
      <c r="A12634" s="0" t="s">
        <v>387</v>
      </c>
      <c r="B12634" s="0" t="s">
        <v>104</v>
      </c>
      <c r="C12634" s="0" t="s">
        <v>388</v>
      </c>
      <c r="D12634" s="0" t="n">
        <v>0</v>
      </c>
    </row>
    <row r="12635" customFormat="false" ht="12.8" hidden="false" customHeight="false" outlineLevel="0" collapsed="false">
      <c r="A12635" s="0" t="s">
        <v>387</v>
      </c>
      <c r="B12635" s="0" t="s">
        <v>43</v>
      </c>
      <c r="C12635" s="0" t="s">
        <v>388</v>
      </c>
      <c r="D12635" s="0" t="n">
        <v>0</v>
      </c>
    </row>
    <row r="12636" customFormat="false" ht="12.8" hidden="false" customHeight="false" outlineLevel="0" collapsed="false">
      <c r="A12636" s="0" t="s">
        <v>387</v>
      </c>
      <c r="B12636" s="0" t="s">
        <v>63</v>
      </c>
      <c r="C12636" s="0" t="s">
        <v>388</v>
      </c>
      <c r="D12636" s="0" t="n">
        <v>0</v>
      </c>
    </row>
    <row r="12637" customFormat="false" ht="12.8" hidden="false" customHeight="false" outlineLevel="0" collapsed="false">
      <c r="A12637" s="0" t="s">
        <v>387</v>
      </c>
      <c r="B12637" s="0" t="s">
        <v>52</v>
      </c>
      <c r="C12637" s="0" t="s">
        <v>388</v>
      </c>
      <c r="D12637" s="0" t="n">
        <v>0</v>
      </c>
    </row>
    <row r="12638" customFormat="false" ht="12.8" hidden="false" customHeight="false" outlineLevel="0" collapsed="false">
      <c r="A12638" s="0" t="s">
        <v>387</v>
      </c>
      <c r="B12638" s="0" t="s">
        <v>26</v>
      </c>
      <c r="C12638" s="0" t="s">
        <v>388</v>
      </c>
      <c r="D12638" s="0" t="n">
        <v>0</v>
      </c>
    </row>
    <row r="12639" customFormat="false" ht="12.8" hidden="false" customHeight="false" outlineLevel="0" collapsed="false">
      <c r="A12639" s="0" t="s">
        <v>387</v>
      </c>
      <c r="B12639" s="0" t="s">
        <v>124</v>
      </c>
      <c r="C12639" s="0" t="s">
        <v>388</v>
      </c>
      <c r="D12639" s="0" t="n">
        <v>0</v>
      </c>
    </row>
    <row r="12640" customFormat="false" ht="12.8" hidden="false" customHeight="false" outlineLevel="0" collapsed="false">
      <c r="A12640" s="0" t="s">
        <v>387</v>
      </c>
      <c r="B12640" s="0" t="s">
        <v>90</v>
      </c>
      <c r="C12640" s="0" t="s">
        <v>388</v>
      </c>
      <c r="D12640" s="0" t="n">
        <v>0</v>
      </c>
    </row>
    <row r="12641" customFormat="false" ht="12.8" hidden="false" customHeight="false" outlineLevel="0" collapsed="false">
      <c r="A12641" s="0" t="s">
        <v>387</v>
      </c>
      <c r="B12641" s="0" t="s">
        <v>49</v>
      </c>
      <c r="C12641" s="0" t="s">
        <v>388</v>
      </c>
      <c r="D12641" s="0" t="n">
        <v>0</v>
      </c>
    </row>
    <row r="12642" customFormat="false" ht="12.8" hidden="false" customHeight="false" outlineLevel="0" collapsed="false">
      <c r="A12642" s="0" t="s">
        <v>387</v>
      </c>
      <c r="B12642" s="0" t="s">
        <v>112</v>
      </c>
      <c r="C12642" s="0" t="s">
        <v>388</v>
      </c>
      <c r="D12642" s="0" t="n">
        <v>0</v>
      </c>
    </row>
    <row r="12643" customFormat="false" ht="12.8" hidden="false" customHeight="false" outlineLevel="0" collapsed="false">
      <c r="A12643" s="0" t="s">
        <v>387</v>
      </c>
      <c r="B12643" s="0" t="s">
        <v>88</v>
      </c>
      <c r="C12643" s="0" t="s">
        <v>388</v>
      </c>
      <c r="D12643" s="0" t="n">
        <v>0</v>
      </c>
    </row>
    <row r="12644" customFormat="false" ht="12.8" hidden="false" customHeight="false" outlineLevel="0" collapsed="false">
      <c r="A12644" s="0" t="s">
        <v>387</v>
      </c>
      <c r="B12644" s="0" t="s">
        <v>132</v>
      </c>
      <c r="C12644" s="0" t="s">
        <v>388</v>
      </c>
      <c r="D12644" s="0" t="n">
        <v>0</v>
      </c>
    </row>
    <row r="12645" customFormat="false" ht="12.8" hidden="false" customHeight="false" outlineLevel="0" collapsed="false">
      <c r="A12645" s="0" t="s">
        <v>387</v>
      </c>
      <c r="B12645" s="0" t="s">
        <v>37</v>
      </c>
      <c r="C12645" s="0" t="s">
        <v>388</v>
      </c>
      <c r="D12645" s="0" t="n">
        <v>0</v>
      </c>
    </row>
    <row r="12646" customFormat="false" ht="12.8" hidden="false" customHeight="false" outlineLevel="0" collapsed="false">
      <c r="A12646" s="0" t="s">
        <v>387</v>
      </c>
      <c r="B12646" s="0" t="s">
        <v>139</v>
      </c>
      <c r="C12646" s="0" t="s">
        <v>388</v>
      </c>
      <c r="D12646" s="0" t="n">
        <v>0</v>
      </c>
    </row>
    <row r="12647" customFormat="false" ht="12.8" hidden="false" customHeight="false" outlineLevel="0" collapsed="false">
      <c r="A12647" s="0" t="s">
        <v>387</v>
      </c>
      <c r="B12647" s="0" t="s">
        <v>137</v>
      </c>
      <c r="C12647" s="0" t="s">
        <v>388</v>
      </c>
      <c r="D12647" s="0" t="n">
        <v>0</v>
      </c>
    </row>
    <row r="12648" customFormat="false" ht="12.8" hidden="false" customHeight="false" outlineLevel="0" collapsed="false">
      <c r="A12648" s="0" t="s">
        <v>387</v>
      </c>
      <c r="B12648" s="0" t="s">
        <v>95</v>
      </c>
      <c r="C12648" s="0" t="s">
        <v>388</v>
      </c>
      <c r="D12648" s="0" t="n">
        <v>0</v>
      </c>
    </row>
    <row r="12649" customFormat="false" ht="12.8" hidden="false" customHeight="false" outlineLevel="0" collapsed="false">
      <c r="A12649" s="0" t="s">
        <v>387</v>
      </c>
      <c r="B12649" s="0" t="s">
        <v>141</v>
      </c>
      <c r="C12649" s="0" t="s">
        <v>388</v>
      </c>
      <c r="D12649" s="0" t="n">
        <v>0</v>
      </c>
    </row>
    <row r="12650" customFormat="false" ht="12.8" hidden="false" customHeight="false" outlineLevel="0" collapsed="false">
      <c r="A12650" s="0" t="s">
        <v>387</v>
      </c>
      <c r="B12650" s="0" t="s">
        <v>114</v>
      </c>
      <c r="C12650" s="0" t="s">
        <v>388</v>
      </c>
      <c r="D12650" s="0" t="n">
        <v>0</v>
      </c>
    </row>
    <row r="12651" customFormat="false" ht="12.8" hidden="false" customHeight="false" outlineLevel="0" collapsed="false">
      <c r="A12651" s="0" t="s">
        <v>387</v>
      </c>
      <c r="B12651" s="0" t="s">
        <v>32</v>
      </c>
      <c r="C12651" s="0" t="s">
        <v>388</v>
      </c>
      <c r="D12651" s="0" t="n">
        <v>0</v>
      </c>
    </row>
    <row r="12652" customFormat="false" ht="12.8" hidden="false" customHeight="false" outlineLevel="0" collapsed="false">
      <c r="A12652" s="0" t="s">
        <v>387</v>
      </c>
      <c r="B12652" s="0" t="s">
        <v>76</v>
      </c>
      <c r="C12652" s="0" t="s">
        <v>388</v>
      </c>
      <c r="D12652" s="0" t="n">
        <v>0</v>
      </c>
    </row>
    <row r="12653" customFormat="false" ht="12.8" hidden="false" customHeight="false" outlineLevel="0" collapsed="false">
      <c r="A12653" s="0" t="s">
        <v>387</v>
      </c>
      <c r="B12653" s="0" t="s">
        <v>107</v>
      </c>
      <c r="C12653" s="0" t="s">
        <v>388</v>
      </c>
      <c r="D12653" s="0" t="n">
        <v>0</v>
      </c>
    </row>
    <row r="12654" customFormat="false" ht="12.8" hidden="false" customHeight="false" outlineLevel="0" collapsed="false">
      <c r="A12654" s="0" t="s">
        <v>387</v>
      </c>
      <c r="B12654" s="0" t="s">
        <v>415</v>
      </c>
      <c r="C12654" s="0" t="s">
        <v>388</v>
      </c>
      <c r="D12654" s="0" t="n">
        <v>0</v>
      </c>
    </row>
    <row r="12655" customFormat="false" ht="12.8" hidden="false" customHeight="false" outlineLevel="0" collapsed="false">
      <c r="A12655" s="0" t="s">
        <v>387</v>
      </c>
      <c r="B12655" s="0" t="s">
        <v>222</v>
      </c>
      <c r="C12655" s="0" t="s">
        <v>388</v>
      </c>
      <c r="D12655" s="0" t="n">
        <v>0</v>
      </c>
    </row>
    <row r="12656" customFormat="false" ht="12.8" hidden="false" customHeight="false" outlineLevel="0" collapsed="false">
      <c r="A12656" s="0" t="s">
        <v>387</v>
      </c>
      <c r="B12656" s="0" t="s">
        <v>273</v>
      </c>
      <c r="C12656" s="0" t="s">
        <v>388</v>
      </c>
      <c r="D12656" s="0" t="n">
        <v>0</v>
      </c>
    </row>
    <row r="12657" customFormat="false" ht="12.8" hidden="false" customHeight="false" outlineLevel="0" collapsed="false">
      <c r="A12657" s="0" t="s">
        <v>559</v>
      </c>
      <c r="B12657" s="0" t="s">
        <v>34</v>
      </c>
      <c r="C12657" s="0" t="s">
        <v>560</v>
      </c>
      <c r="D12657" s="0" t="n">
        <v>0</v>
      </c>
    </row>
    <row r="12658" customFormat="false" ht="12.8" hidden="false" customHeight="false" outlineLevel="0" collapsed="false">
      <c r="A12658" s="0" t="s">
        <v>559</v>
      </c>
      <c r="B12658" s="0" t="s">
        <v>10</v>
      </c>
      <c r="C12658" s="0" t="s">
        <v>560</v>
      </c>
      <c r="D12658" s="0" t="n">
        <v>0</v>
      </c>
    </row>
    <row r="12659" customFormat="false" ht="12.8" hidden="false" customHeight="false" outlineLevel="0" collapsed="false">
      <c r="A12659" s="0" t="s">
        <v>559</v>
      </c>
      <c r="B12659" s="0" t="s">
        <v>122</v>
      </c>
      <c r="C12659" s="0" t="s">
        <v>560</v>
      </c>
      <c r="D12659" s="0" t="n">
        <v>0</v>
      </c>
    </row>
    <row r="12660" customFormat="false" ht="12.8" hidden="false" customHeight="false" outlineLevel="0" collapsed="false">
      <c r="A12660" s="0" t="s">
        <v>559</v>
      </c>
      <c r="B12660" s="0" t="s">
        <v>83</v>
      </c>
      <c r="C12660" s="0" t="s">
        <v>560</v>
      </c>
      <c r="D12660" s="0" t="n">
        <v>0</v>
      </c>
    </row>
    <row r="12661" customFormat="false" ht="12.8" hidden="false" customHeight="false" outlineLevel="0" collapsed="false">
      <c r="A12661" s="0" t="s">
        <v>559</v>
      </c>
      <c r="B12661" s="0" t="s">
        <v>117</v>
      </c>
      <c r="C12661" s="0" t="s">
        <v>560</v>
      </c>
      <c r="D12661" s="0" t="n">
        <v>0</v>
      </c>
    </row>
    <row r="12662" customFormat="false" ht="12.8" hidden="false" customHeight="false" outlineLevel="0" collapsed="false">
      <c r="A12662" s="0" t="s">
        <v>559</v>
      </c>
      <c r="B12662" s="0" t="s">
        <v>97</v>
      </c>
      <c r="C12662" s="0" t="s">
        <v>560</v>
      </c>
      <c r="D12662" s="0" t="n">
        <v>0</v>
      </c>
    </row>
    <row r="12663" customFormat="false" ht="12.8" hidden="false" customHeight="false" outlineLevel="0" collapsed="false">
      <c r="A12663" s="0" t="s">
        <v>559</v>
      </c>
      <c r="B12663" s="0" t="s">
        <v>129</v>
      </c>
      <c r="C12663" s="0" t="s">
        <v>560</v>
      </c>
      <c r="D12663" s="0" t="n">
        <v>0</v>
      </c>
    </row>
    <row r="12664" customFormat="false" ht="12.8" hidden="false" customHeight="false" outlineLevel="0" collapsed="false">
      <c r="A12664" s="0" t="s">
        <v>559</v>
      </c>
      <c r="B12664" s="0" t="s">
        <v>67</v>
      </c>
      <c r="C12664" s="0" t="s">
        <v>560</v>
      </c>
      <c r="D12664" s="0" t="n">
        <v>0</v>
      </c>
    </row>
    <row r="12665" customFormat="false" ht="12.8" hidden="false" customHeight="false" outlineLevel="0" collapsed="false">
      <c r="A12665" s="0" t="s">
        <v>559</v>
      </c>
      <c r="B12665" s="0" t="s">
        <v>120</v>
      </c>
      <c r="C12665" s="0" t="s">
        <v>560</v>
      </c>
      <c r="D12665" s="0" t="n">
        <v>0</v>
      </c>
    </row>
    <row r="12666" customFormat="false" ht="12.8" hidden="false" customHeight="false" outlineLevel="0" collapsed="false">
      <c r="A12666" s="0" t="s">
        <v>559</v>
      </c>
      <c r="B12666" s="0" t="s">
        <v>143</v>
      </c>
      <c r="C12666" s="0" t="s">
        <v>560</v>
      </c>
      <c r="D12666" s="0" t="n">
        <v>0</v>
      </c>
    </row>
    <row r="12667" customFormat="false" ht="12.8" hidden="false" customHeight="false" outlineLevel="0" collapsed="false">
      <c r="A12667" s="0" t="s">
        <v>559</v>
      </c>
      <c r="B12667" s="0" t="s">
        <v>71</v>
      </c>
      <c r="C12667" s="0" t="s">
        <v>560</v>
      </c>
      <c r="D12667" s="0" t="n">
        <v>0</v>
      </c>
    </row>
    <row r="12668" customFormat="false" ht="12.8" hidden="false" customHeight="false" outlineLevel="0" collapsed="false">
      <c r="A12668" s="0" t="s">
        <v>559</v>
      </c>
      <c r="B12668" s="0" t="s">
        <v>93</v>
      </c>
      <c r="C12668" s="0" t="s">
        <v>560</v>
      </c>
      <c r="D12668" s="0" t="n">
        <v>0</v>
      </c>
    </row>
    <row r="12669" customFormat="false" ht="12.8" hidden="false" customHeight="false" outlineLevel="0" collapsed="false">
      <c r="A12669" s="0" t="s">
        <v>559</v>
      </c>
      <c r="B12669" s="0" t="s">
        <v>46</v>
      </c>
      <c r="C12669" s="0" t="s">
        <v>560</v>
      </c>
      <c r="D12669" s="0" t="n">
        <v>0</v>
      </c>
    </row>
    <row r="12670" customFormat="false" ht="12.8" hidden="false" customHeight="false" outlineLevel="0" collapsed="false">
      <c r="A12670" s="0" t="s">
        <v>559</v>
      </c>
      <c r="B12670" s="0" t="s">
        <v>30</v>
      </c>
      <c r="C12670" s="0" t="s">
        <v>560</v>
      </c>
      <c r="D12670" s="0" t="n">
        <v>0</v>
      </c>
    </row>
    <row r="12671" customFormat="false" ht="12.8" hidden="false" customHeight="false" outlineLevel="0" collapsed="false">
      <c r="A12671" s="0" t="s">
        <v>559</v>
      </c>
      <c r="B12671" s="0" t="s">
        <v>69</v>
      </c>
      <c r="C12671" s="0" t="s">
        <v>560</v>
      </c>
      <c r="D12671" s="0" t="n">
        <v>0</v>
      </c>
    </row>
    <row r="12672" customFormat="false" ht="12.8" hidden="false" customHeight="false" outlineLevel="0" collapsed="false">
      <c r="A12672" s="0" t="s">
        <v>559</v>
      </c>
      <c r="B12672" s="0" t="s">
        <v>101</v>
      </c>
      <c r="C12672" s="0" t="s">
        <v>560</v>
      </c>
      <c r="D12672" s="0" t="n">
        <v>0</v>
      </c>
    </row>
    <row r="12673" customFormat="false" ht="12.8" hidden="false" customHeight="false" outlineLevel="0" collapsed="false">
      <c r="A12673" s="0" t="s">
        <v>559</v>
      </c>
      <c r="B12673" s="0" t="s">
        <v>85</v>
      </c>
      <c r="C12673" s="0" t="s">
        <v>560</v>
      </c>
      <c r="D12673" s="0" t="n">
        <v>0</v>
      </c>
    </row>
    <row r="12674" customFormat="false" ht="12.8" hidden="false" customHeight="false" outlineLevel="0" collapsed="false">
      <c r="A12674" s="0" t="s">
        <v>559</v>
      </c>
      <c r="B12674" s="0" t="s">
        <v>73</v>
      </c>
      <c r="C12674" s="0" t="s">
        <v>560</v>
      </c>
      <c r="D12674" s="0" t="n">
        <v>0</v>
      </c>
    </row>
    <row r="12675" customFormat="false" ht="12.8" hidden="false" customHeight="false" outlineLevel="0" collapsed="false">
      <c r="A12675" s="0" t="s">
        <v>559</v>
      </c>
      <c r="B12675" s="0" t="s">
        <v>126</v>
      </c>
      <c r="C12675" s="0" t="s">
        <v>560</v>
      </c>
      <c r="D12675" s="0" t="n">
        <v>0</v>
      </c>
    </row>
    <row r="12676" customFormat="false" ht="12.8" hidden="false" customHeight="false" outlineLevel="0" collapsed="false">
      <c r="A12676" s="0" t="s">
        <v>559</v>
      </c>
      <c r="B12676" s="0" t="s">
        <v>110</v>
      </c>
      <c r="C12676" s="0" t="s">
        <v>560</v>
      </c>
      <c r="D12676" s="0" t="n">
        <v>0</v>
      </c>
    </row>
    <row r="12677" customFormat="false" ht="12.8" hidden="false" customHeight="false" outlineLevel="0" collapsed="false">
      <c r="A12677" s="0" t="s">
        <v>559</v>
      </c>
      <c r="B12677" s="0" t="s">
        <v>21</v>
      </c>
      <c r="C12677" s="0" t="s">
        <v>560</v>
      </c>
      <c r="D12677" s="0" t="n">
        <v>0</v>
      </c>
    </row>
    <row r="12678" customFormat="false" ht="12.8" hidden="false" customHeight="false" outlineLevel="0" collapsed="false">
      <c r="A12678" s="0" t="s">
        <v>559</v>
      </c>
      <c r="B12678" s="0" t="s">
        <v>7</v>
      </c>
      <c r="C12678" s="0" t="s">
        <v>560</v>
      </c>
      <c r="D12678" s="0" t="n">
        <v>0</v>
      </c>
    </row>
    <row r="12679" customFormat="false" ht="12.8" hidden="false" customHeight="false" outlineLevel="0" collapsed="false">
      <c r="A12679" s="0" t="s">
        <v>559</v>
      </c>
      <c r="B12679" s="0" t="s">
        <v>81</v>
      </c>
      <c r="C12679" s="0" t="s">
        <v>560</v>
      </c>
      <c r="D12679" s="0" t="n">
        <v>0</v>
      </c>
    </row>
    <row r="12680" customFormat="false" ht="12.8" hidden="false" customHeight="false" outlineLevel="0" collapsed="false">
      <c r="A12680" s="0" t="s">
        <v>559</v>
      </c>
      <c r="B12680" s="0" t="s">
        <v>65</v>
      </c>
      <c r="C12680" s="0" t="s">
        <v>560</v>
      </c>
      <c r="D12680" s="0" t="n">
        <v>0</v>
      </c>
    </row>
    <row r="12681" customFormat="false" ht="12.8" hidden="false" customHeight="false" outlineLevel="0" collapsed="false">
      <c r="A12681" s="0" t="s">
        <v>559</v>
      </c>
      <c r="B12681" s="0" t="s">
        <v>15</v>
      </c>
      <c r="C12681" s="0" t="s">
        <v>560</v>
      </c>
      <c r="D12681" s="0" t="n">
        <v>0</v>
      </c>
    </row>
    <row r="12682" customFormat="false" ht="12.8" hidden="false" customHeight="false" outlineLevel="0" collapsed="false">
      <c r="A12682" s="0" t="s">
        <v>559</v>
      </c>
      <c r="B12682" s="0" t="s">
        <v>28</v>
      </c>
      <c r="C12682" s="0" t="s">
        <v>560</v>
      </c>
      <c r="D12682" s="0" t="n">
        <v>0</v>
      </c>
    </row>
    <row r="12683" customFormat="false" ht="12.8" hidden="false" customHeight="false" outlineLevel="0" collapsed="false">
      <c r="A12683" s="0" t="s">
        <v>559</v>
      </c>
      <c r="B12683" s="0" t="s">
        <v>135</v>
      </c>
      <c r="C12683" s="0" t="s">
        <v>560</v>
      </c>
      <c r="D12683" s="0" t="n">
        <v>0</v>
      </c>
    </row>
    <row r="12684" customFormat="false" ht="12.8" hidden="false" customHeight="false" outlineLevel="0" collapsed="false">
      <c r="A12684" s="0" t="s">
        <v>559</v>
      </c>
      <c r="B12684" s="0" t="s">
        <v>60</v>
      </c>
      <c r="C12684" s="0" t="s">
        <v>560</v>
      </c>
      <c r="D12684" s="0" t="n">
        <v>0</v>
      </c>
    </row>
    <row r="12685" customFormat="false" ht="12.8" hidden="false" customHeight="false" outlineLevel="0" collapsed="false">
      <c r="A12685" s="0" t="s">
        <v>559</v>
      </c>
      <c r="B12685" s="0" t="s">
        <v>79</v>
      </c>
      <c r="C12685" s="0" t="s">
        <v>560</v>
      </c>
      <c r="D12685" s="0" t="n">
        <v>0</v>
      </c>
    </row>
    <row r="12686" customFormat="false" ht="12.8" hidden="false" customHeight="false" outlineLevel="0" collapsed="false">
      <c r="A12686" s="0" t="s">
        <v>559</v>
      </c>
      <c r="B12686" s="0" t="s">
        <v>24</v>
      </c>
      <c r="C12686" s="0" t="s">
        <v>560</v>
      </c>
      <c r="D12686" s="0" t="n">
        <v>0</v>
      </c>
    </row>
    <row r="12687" customFormat="false" ht="12.8" hidden="false" customHeight="false" outlineLevel="0" collapsed="false">
      <c r="A12687" s="0" t="s">
        <v>559</v>
      </c>
      <c r="B12687" s="0" t="s">
        <v>41</v>
      </c>
      <c r="C12687" s="0" t="s">
        <v>560</v>
      </c>
      <c r="D12687" s="0" t="n">
        <v>0</v>
      </c>
    </row>
    <row r="12688" customFormat="false" ht="12.8" hidden="false" customHeight="false" outlineLevel="0" collapsed="false">
      <c r="A12688" s="0" t="s">
        <v>559</v>
      </c>
      <c r="B12688" s="0" t="s">
        <v>104</v>
      </c>
      <c r="C12688" s="0" t="s">
        <v>560</v>
      </c>
      <c r="D12688" s="0" t="n">
        <v>0</v>
      </c>
    </row>
    <row r="12689" customFormat="false" ht="12.8" hidden="false" customHeight="false" outlineLevel="0" collapsed="false">
      <c r="A12689" s="0" t="s">
        <v>559</v>
      </c>
      <c r="B12689" s="0" t="s">
        <v>43</v>
      </c>
      <c r="C12689" s="0" t="s">
        <v>560</v>
      </c>
      <c r="D12689" s="0" t="n">
        <v>0</v>
      </c>
    </row>
    <row r="12690" customFormat="false" ht="12.8" hidden="false" customHeight="false" outlineLevel="0" collapsed="false">
      <c r="A12690" s="0" t="s">
        <v>559</v>
      </c>
      <c r="B12690" s="0" t="s">
        <v>63</v>
      </c>
      <c r="C12690" s="0" t="s">
        <v>560</v>
      </c>
      <c r="D12690" s="0" t="n">
        <v>0</v>
      </c>
    </row>
    <row r="12691" customFormat="false" ht="12.8" hidden="false" customHeight="false" outlineLevel="0" collapsed="false">
      <c r="A12691" s="0" t="s">
        <v>559</v>
      </c>
      <c r="B12691" s="0" t="s">
        <v>52</v>
      </c>
      <c r="C12691" s="0" t="s">
        <v>560</v>
      </c>
      <c r="D12691" s="0" t="n">
        <v>0</v>
      </c>
    </row>
    <row r="12692" customFormat="false" ht="12.8" hidden="false" customHeight="false" outlineLevel="0" collapsed="false">
      <c r="A12692" s="0" t="s">
        <v>559</v>
      </c>
      <c r="B12692" s="0" t="s">
        <v>26</v>
      </c>
      <c r="C12692" s="0" t="s">
        <v>560</v>
      </c>
      <c r="D12692" s="0" t="n">
        <v>0</v>
      </c>
    </row>
    <row r="12693" customFormat="false" ht="12.8" hidden="false" customHeight="false" outlineLevel="0" collapsed="false">
      <c r="A12693" s="0" t="s">
        <v>559</v>
      </c>
      <c r="B12693" s="0" t="s">
        <v>124</v>
      </c>
      <c r="C12693" s="0" t="s">
        <v>560</v>
      </c>
      <c r="D12693" s="0" t="n">
        <v>0</v>
      </c>
    </row>
    <row r="12694" customFormat="false" ht="12.8" hidden="false" customHeight="false" outlineLevel="0" collapsed="false">
      <c r="A12694" s="0" t="s">
        <v>559</v>
      </c>
      <c r="B12694" s="0" t="s">
        <v>90</v>
      </c>
      <c r="C12694" s="0" t="s">
        <v>560</v>
      </c>
      <c r="D12694" s="0" t="n">
        <v>0</v>
      </c>
    </row>
    <row r="12695" customFormat="false" ht="12.8" hidden="false" customHeight="false" outlineLevel="0" collapsed="false">
      <c r="A12695" s="0" t="s">
        <v>559</v>
      </c>
      <c r="B12695" s="0" t="s">
        <v>49</v>
      </c>
      <c r="C12695" s="0" t="s">
        <v>560</v>
      </c>
      <c r="D12695" s="0" t="n">
        <v>0</v>
      </c>
    </row>
    <row r="12696" customFormat="false" ht="12.8" hidden="false" customHeight="false" outlineLevel="0" collapsed="false">
      <c r="A12696" s="0" t="s">
        <v>559</v>
      </c>
      <c r="B12696" s="0" t="s">
        <v>39</v>
      </c>
      <c r="C12696" s="0" t="s">
        <v>560</v>
      </c>
      <c r="D12696" s="0" t="n">
        <v>0</v>
      </c>
    </row>
    <row r="12697" customFormat="false" ht="12.8" hidden="false" customHeight="false" outlineLevel="0" collapsed="false">
      <c r="A12697" s="0" t="s">
        <v>559</v>
      </c>
      <c r="B12697" s="0" t="s">
        <v>112</v>
      </c>
      <c r="C12697" s="0" t="s">
        <v>560</v>
      </c>
      <c r="D12697" s="0" t="n">
        <v>0</v>
      </c>
    </row>
    <row r="12698" customFormat="false" ht="12.8" hidden="false" customHeight="false" outlineLevel="0" collapsed="false">
      <c r="A12698" s="0" t="s">
        <v>559</v>
      </c>
      <c r="B12698" s="0" t="s">
        <v>88</v>
      </c>
      <c r="C12698" s="0" t="s">
        <v>560</v>
      </c>
      <c r="D12698" s="0" t="n">
        <v>0</v>
      </c>
    </row>
    <row r="12699" customFormat="false" ht="12.8" hidden="false" customHeight="false" outlineLevel="0" collapsed="false">
      <c r="A12699" s="0" t="s">
        <v>559</v>
      </c>
      <c r="B12699" s="0" t="s">
        <v>132</v>
      </c>
      <c r="C12699" s="0" t="s">
        <v>560</v>
      </c>
      <c r="D12699" s="0" t="n">
        <v>0</v>
      </c>
    </row>
    <row r="12700" customFormat="false" ht="12.8" hidden="false" customHeight="false" outlineLevel="0" collapsed="false">
      <c r="A12700" s="0" t="s">
        <v>559</v>
      </c>
      <c r="B12700" s="0" t="s">
        <v>37</v>
      </c>
      <c r="C12700" s="0" t="s">
        <v>560</v>
      </c>
      <c r="D12700" s="0" t="n">
        <v>0</v>
      </c>
    </row>
    <row r="12701" customFormat="false" ht="12.8" hidden="false" customHeight="false" outlineLevel="0" collapsed="false">
      <c r="A12701" s="0" t="s">
        <v>559</v>
      </c>
      <c r="B12701" s="0" t="s">
        <v>139</v>
      </c>
      <c r="C12701" s="0" t="s">
        <v>560</v>
      </c>
      <c r="D12701" s="0" t="n">
        <v>0</v>
      </c>
    </row>
    <row r="12702" customFormat="false" ht="12.8" hidden="false" customHeight="false" outlineLevel="0" collapsed="false">
      <c r="A12702" s="0" t="s">
        <v>559</v>
      </c>
      <c r="B12702" s="0" t="s">
        <v>13</v>
      </c>
      <c r="C12702" s="0" t="s">
        <v>560</v>
      </c>
      <c r="D12702" s="0" t="n">
        <v>0</v>
      </c>
    </row>
    <row r="12703" customFormat="false" ht="12.8" hidden="false" customHeight="false" outlineLevel="0" collapsed="false">
      <c r="A12703" s="0" t="s">
        <v>559</v>
      </c>
      <c r="B12703" s="0" t="s">
        <v>141</v>
      </c>
      <c r="C12703" s="0" t="s">
        <v>560</v>
      </c>
      <c r="D12703" s="0" t="n">
        <v>0</v>
      </c>
    </row>
    <row r="12704" customFormat="false" ht="12.8" hidden="false" customHeight="false" outlineLevel="0" collapsed="false">
      <c r="A12704" s="0" t="s">
        <v>559</v>
      </c>
      <c r="B12704" s="0" t="s">
        <v>114</v>
      </c>
      <c r="C12704" s="0" t="s">
        <v>560</v>
      </c>
      <c r="D12704" s="0" t="n">
        <v>0</v>
      </c>
    </row>
    <row r="12705" customFormat="false" ht="12.8" hidden="false" customHeight="false" outlineLevel="0" collapsed="false">
      <c r="A12705" s="0" t="s">
        <v>559</v>
      </c>
      <c r="B12705" s="0" t="s">
        <v>32</v>
      </c>
      <c r="C12705" s="0" t="s">
        <v>560</v>
      </c>
      <c r="D12705" s="0" t="n">
        <v>0</v>
      </c>
    </row>
    <row r="12706" customFormat="false" ht="12.8" hidden="false" customHeight="false" outlineLevel="0" collapsed="false">
      <c r="A12706" s="0" t="s">
        <v>559</v>
      </c>
      <c r="B12706" s="0" t="s">
        <v>76</v>
      </c>
      <c r="C12706" s="0" t="s">
        <v>560</v>
      </c>
      <c r="D12706" s="0" t="n">
        <v>0</v>
      </c>
    </row>
    <row r="12707" customFormat="false" ht="12.8" hidden="false" customHeight="false" outlineLevel="0" collapsed="false">
      <c r="A12707" s="0" t="s">
        <v>559</v>
      </c>
      <c r="B12707" s="0" t="s">
        <v>107</v>
      </c>
      <c r="C12707" s="0" t="s">
        <v>560</v>
      </c>
      <c r="D12707" s="0" t="n">
        <v>0</v>
      </c>
    </row>
    <row r="12708" customFormat="false" ht="12.8" hidden="false" customHeight="false" outlineLevel="0" collapsed="false">
      <c r="A12708" s="0" t="s">
        <v>559</v>
      </c>
      <c r="B12708" s="0" t="s">
        <v>415</v>
      </c>
      <c r="C12708" s="0" t="s">
        <v>560</v>
      </c>
      <c r="D12708" s="0" t="n">
        <v>0</v>
      </c>
    </row>
    <row r="12709" customFormat="false" ht="12.8" hidden="false" customHeight="false" outlineLevel="0" collapsed="false">
      <c r="A12709" s="0" t="s">
        <v>559</v>
      </c>
      <c r="B12709" s="0" t="s">
        <v>273</v>
      </c>
      <c r="C12709" s="0" t="s">
        <v>560</v>
      </c>
      <c r="D12709" s="0" t="n">
        <v>0</v>
      </c>
    </row>
    <row r="12710" customFormat="false" ht="12.8" hidden="false" customHeight="false" outlineLevel="0" collapsed="false">
      <c r="A12710" s="0" t="s">
        <v>559</v>
      </c>
      <c r="B12710" s="0" t="s">
        <v>437</v>
      </c>
      <c r="C12710" s="0" t="s">
        <v>560</v>
      </c>
      <c r="D12710" s="0" t="n">
        <v>0</v>
      </c>
    </row>
    <row r="12711" customFormat="false" ht="12.8" hidden="false" customHeight="false" outlineLevel="0" collapsed="false">
      <c r="A12711" s="0" t="s">
        <v>559</v>
      </c>
      <c r="B12711" s="0" t="s">
        <v>181</v>
      </c>
      <c r="C12711" s="0" t="s">
        <v>560</v>
      </c>
      <c r="D12711" s="0" t="n">
        <v>0</v>
      </c>
    </row>
    <row r="12712" customFormat="false" ht="12.8" hidden="false" customHeight="false" outlineLevel="0" collapsed="false">
      <c r="A12712" s="0" t="s">
        <v>158</v>
      </c>
      <c r="B12712" s="0" t="s">
        <v>10</v>
      </c>
      <c r="C12712" s="0" t="s">
        <v>159</v>
      </c>
      <c r="D12712" s="0" t="n">
        <v>0</v>
      </c>
    </row>
    <row r="12713" customFormat="false" ht="12.8" hidden="false" customHeight="false" outlineLevel="0" collapsed="false">
      <c r="A12713" s="0" t="s">
        <v>158</v>
      </c>
      <c r="B12713" s="0" t="s">
        <v>122</v>
      </c>
      <c r="C12713" s="0" t="s">
        <v>159</v>
      </c>
      <c r="D12713" s="0" t="n">
        <v>0</v>
      </c>
    </row>
    <row r="12714" customFormat="false" ht="12.8" hidden="false" customHeight="false" outlineLevel="0" collapsed="false">
      <c r="A12714" s="0" t="s">
        <v>158</v>
      </c>
      <c r="B12714" s="0" t="s">
        <v>83</v>
      </c>
      <c r="C12714" s="0" t="s">
        <v>159</v>
      </c>
      <c r="D12714" s="0" t="n">
        <v>0</v>
      </c>
    </row>
    <row r="12715" customFormat="false" ht="12.8" hidden="false" customHeight="false" outlineLevel="0" collapsed="false">
      <c r="A12715" s="0" t="s">
        <v>158</v>
      </c>
      <c r="B12715" s="0" t="s">
        <v>117</v>
      </c>
      <c r="C12715" s="0" t="s">
        <v>159</v>
      </c>
      <c r="D12715" s="0" t="n">
        <v>0</v>
      </c>
    </row>
    <row r="12716" customFormat="false" ht="12.8" hidden="false" customHeight="false" outlineLevel="0" collapsed="false">
      <c r="A12716" s="0" t="s">
        <v>158</v>
      </c>
      <c r="B12716" s="0" t="s">
        <v>97</v>
      </c>
      <c r="C12716" s="0" t="s">
        <v>159</v>
      </c>
      <c r="D12716" s="0" t="n">
        <v>0</v>
      </c>
    </row>
    <row r="12717" customFormat="false" ht="12.8" hidden="false" customHeight="false" outlineLevel="0" collapsed="false">
      <c r="A12717" s="0" t="s">
        <v>158</v>
      </c>
      <c r="B12717" s="0" t="s">
        <v>129</v>
      </c>
      <c r="C12717" s="0" t="s">
        <v>159</v>
      </c>
      <c r="D12717" s="0" t="n">
        <v>0</v>
      </c>
    </row>
    <row r="12718" customFormat="false" ht="12.8" hidden="false" customHeight="false" outlineLevel="0" collapsed="false">
      <c r="A12718" s="0" t="s">
        <v>158</v>
      </c>
      <c r="B12718" s="0" t="s">
        <v>67</v>
      </c>
      <c r="C12718" s="0" t="s">
        <v>159</v>
      </c>
      <c r="D12718" s="0" t="n">
        <v>0</v>
      </c>
    </row>
    <row r="12719" customFormat="false" ht="12.8" hidden="false" customHeight="false" outlineLevel="0" collapsed="false">
      <c r="A12719" s="0" t="s">
        <v>158</v>
      </c>
      <c r="B12719" s="0" t="s">
        <v>120</v>
      </c>
      <c r="C12719" s="0" t="s">
        <v>159</v>
      </c>
      <c r="D12719" s="0" t="n">
        <v>0</v>
      </c>
    </row>
    <row r="12720" customFormat="false" ht="12.8" hidden="false" customHeight="false" outlineLevel="0" collapsed="false">
      <c r="A12720" s="0" t="s">
        <v>158</v>
      </c>
      <c r="B12720" s="0" t="s">
        <v>143</v>
      </c>
      <c r="C12720" s="0" t="s">
        <v>159</v>
      </c>
      <c r="D12720" s="0" t="n">
        <v>0</v>
      </c>
    </row>
    <row r="12721" customFormat="false" ht="12.8" hidden="false" customHeight="false" outlineLevel="0" collapsed="false">
      <c r="A12721" s="0" t="s">
        <v>158</v>
      </c>
      <c r="B12721" s="0" t="s">
        <v>71</v>
      </c>
      <c r="C12721" s="0" t="s">
        <v>159</v>
      </c>
      <c r="D12721" s="0" t="n">
        <v>0</v>
      </c>
    </row>
    <row r="12722" customFormat="false" ht="12.8" hidden="false" customHeight="false" outlineLevel="0" collapsed="false">
      <c r="A12722" s="0" t="s">
        <v>158</v>
      </c>
      <c r="B12722" s="0" t="s">
        <v>93</v>
      </c>
      <c r="C12722" s="0" t="s">
        <v>159</v>
      </c>
      <c r="D12722" s="0" t="n">
        <v>0</v>
      </c>
    </row>
    <row r="12723" customFormat="false" ht="12.8" hidden="false" customHeight="false" outlineLevel="0" collapsed="false">
      <c r="A12723" s="0" t="s">
        <v>158</v>
      </c>
      <c r="B12723" s="0" t="s">
        <v>46</v>
      </c>
      <c r="C12723" s="0" t="s">
        <v>159</v>
      </c>
      <c r="D12723" s="0" t="n">
        <v>0</v>
      </c>
    </row>
    <row r="12724" customFormat="false" ht="12.8" hidden="false" customHeight="false" outlineLevel="0" collapsed="false">
      <c r="A12724" s="0" t="s">
        <v>158</v>
      </c>
      <c r="B12724" s="0" t="s">
        <v>30</v>
      </c>
      <c r="C12724" s="0" t="s">
        <v>159</v>
      </c>
      <c r="D12724" s="0" t="n">
        <v>0</v>
      </c>
    </row>
    <row r="12725" customFormat="false" ht="12.8" hidden="false" customHeight="false" outlineLevel="0" collapsed="false">
      <c r="A12725" s="0" t="s">
        <v>158</v>
      </c>
      <c r="B12725" s="0" t="s">
        <v>69</v>
      </c>
      <c r="C12725" s="0" t="s">
        <v>159</v>
      </c>
      <c r="D12725" s="0" t="n">
        <v>0</v>
      </c>
    </row>
    <row r="12726" customFormat="false" ht="12.8" hidden="false" customHeight="false" outlineLevel="0" collapsed="false">
      <c r="A12726" s="0" t="s">
        <v>158</v>
      </c>
      <c r="B12726" s="0" t="s">
        <v>55</v>
      </c>
      <c r="C12726" s="0" t="s">
        <v>159</v>
      </c>
      <c r="D12726" s="0" t="n">
        <v>0</v>
      </c>
    </row>
    <row r="12727" customFormat="false" ht="12.8" hidden="false" customHeight="false" outlineLevel="0" collapsed="false">
      <c r="A12727" s="0" t="s">
        <v>158</v>
      </c>
      <c r="B12727" s="0" t="s">
        <v>58</v>
      </c>
      <c r="C12727" s="0" t="s">
        <v>159</v>
      </c>
      <c r="D12727" s="0" t="n">
        <v>0</v>
      </c>
    </row>
    <row r="12728" customFormat="false" ht="12.8" hidden="false" customHeight="false" outlineLevel="0" collapsed="false">
      <c r="A12728" s="0" t="s">
        <v>158</v>
      </c>
      <c r="B12728" s="0" t="s">
        <v>126</v>
      </c>
      <c r="C12728" s="0" t="s">
        <v>159</v>
      </c>
      <c r="D12728" s="0" t="n">
        <v>0</v>
      </c>
    </row>
    <row r="12729" customFormat="false" ht="12.8" hidden="false" customHeight="false" outlineLevel="0" collapsed="false">
      <c r="A12729" s="0" t="s">
        <v>158</v>
      </c>
      <c r="B12729" s="0" t="s">
        <v>110</v>
      </c>
      <c r="C12729" s="0" t="s">
        <v>159</v>
      </c>
      <c r="D12729" s="0" t="n">
        <v>0</v>
      </c>
    </row>
    <row r="12730" customFormat="false" ht="12.8" hidden="false" customHeight="false" outlineLevel="0" collapsed="false">
      <c r="A12730" s="0" t="s">
        <v>158</v>
      </c>
      <c r="B12730" s="0" t="s">
        <v>21</v>
      </c>
      <c r="C12730" s="0" t="s">
        <v>159</v>
      </c>
      <c r="D12730" s="0" t="n">
        <v>0</v>
      </c>
    </row>
    <row r="12731" customFormat="false" ht="12.8" hidden="false" customHeight="false" outlineLevel="0" collapsed="false">
      <c r="A12731" s="0" t="s">
        <v>158</v>
      </c>
      <c r="B12731" s="0" t="s">
        <v>7</v>
      </c>
      <c r="C12731" s="0" t="s">
        <v>159</v>
      </c>
      <c r="D12731" s="0" t="n">
        <v>0</v>
      </c>
    </row>
    <row r="12732" customFormat="false" ht="12.8" hidden="false" customHeight="false" outlineLevel="0" collapsed="false">
      <c r="A12732" s="0" t="s">
        <v>158</v>
      </c>
      <c r="B12732" s="0" t="s">
        <v>81</v>
      </c>
      <c r="C12732" s="0" t="s">
        <v>159</v>
      </c>
      <c r="D12732" s="0" t="n">
        <v>0</v>
      </c>
    </row>
    <row r="12733" customFormat="false" ht="12.8" hidden="false" customHeight="false" outlineLevel="0" collapsed="false">
      <c r="A12733" s="0" t="s">
        <v>158</v>
      </c>
      <c r="B12733" s="0" t="s">
        <v>65</v>
      </c>
      <c r="C12733" s="0" t="s">
        <v>159</v>
      </c>
      <c r="D12733" s="0" t="n">
        <v>0</v>
      </c>
    </row>
    <row r="12734" customFormat="false" ht="12.8" hidden="false" customHeight="false" outlineLevel="0" collapsed="false">
      <c r="A12734" s="0" t="s">
        <v>158</v>
      </c>
      <c r="B12734" s="0" t="s">
        <v>15</v>
      </c>
      <c r="C12734" s="0" t="s">
        <v>159</v>
      </c>
      <c r="D12734" s="0" t="n">
        <v>0</v>
      </c>
    </row>
    <row r="12735" customFormat="false" ht="12.8" hidden="false" customHeight="false" outlineLevel="0" collapsed="false">
      <c r="A12735" s="0" t="s">
        <v>158</v>
      </c>
      <c r="B12735" s="0" t="s">
        <v>28</v>
      </c>
      <c r="C12735" s="0" t="s">
        <v>159</v>
      </c>
      <c r="D12735" s="0" t="n">
        <v>0</v>
      </c>
    </row>
    <row r="12736" customFormat="false" ht="12.8" hidden="false" customHeight="false" outlineLevel="0" collapsed="false">
      <c r="A12736" s="0" t="s">
        <v>158</v>
      </c>
      <c r="B12736" s="0" t="s">
        <v>99</v>
      </c>
      <c r="C12736" s="0" t="s">
        <v>159</v>
      </c>
      <c r="D12736" s="0" t="n">
        <v>0</v>
      </c>
    </row>
    <row r="12737" customFormat="false" ht="12.8" hidden="false" customHeight="false" outlineLevel="0" collapsed="false">
      <c r="A12737" s="0" t="s">
        <v>158</v>
      </c>
      <c r="B12737" s="0" t="s">
        <v>135</v>
      </c>
      <c r="C12737" s="0" t="s">
        <v>159</v>
      </c>
      <c r="D12737" s="0" t="n">
        <v>0</v>
      </c>
    </row>
    <row r="12738" customFormat="false" ht="12.8" hidden="false" customHeight="false" outlineLevel="0" collapsed="false">
      <c r="A12738" s="0" t="s">
        <v>158</v>
      </c>
      <c r="B12738" s="0" t="s">
        <v>60</v>
      </c>
      <c r="C12738" s="0" t="s">
        <v>159</v>
      </c>
      <c r="D12738" s="0" t="n">
        <v>0</v>
      </c>
    </row>
    <row r="12739" customFormat="false" ht="12.8" hidden="false" customHeight="false" outlineLevel="0" collapsed="false">
      <c r="A12739" s="0" t="s">
        <v>158</v>
      </c>
      <c r="B12739" s="0" t="s">
        <v>79</v>
      </c>
      <c r="C12739" s="0" t="s">
        <v>159</v>
      </c>
      <c r="D12739" s="0" t="n">
        <v>0</v>
      </c>
    </row>
    <row r="12740" customFormat="false" ht="12.8" hidden="false" customHeight="false" outlineLevel="0" collapsed="false">
      <c r="A12740" s="0" t="s">
        <v>158</v>
      </c>
      <c r="B12740" s="0" t="s">
        <v>24</v>
      </c>
      <c r="C12740" s="0" t="s">
        <v>159</v>
      </c>
      <c r="D12740" s="0" t="n">
        <v>0</v>
      </c>
    </row>
    <row r="12741" customFormat="false" ht="12.8" hidden="false" customHeight="false" outlineLevel="0" collapsed="false">
      <c r="A12741" s="0" t="s">
        <v>158</v>
      </c>
      <c r="B12741" s="0" t="s">
        <v>41</v>
      </c>
      <c r="C12741" s="0" t="s">
        <v>159</v>
      </c>
      <c r="D12741" s="0" t="n">
        <v>0</v>
      </c>
    </row>
    <row r="12742" customFormat="false" ht="12.8" hidden="false" customHeight="false" outlineLevel="0" collapsed="false">
      <c r="A12742" s="0" t="s">
        <v>158</v>
      </c>
      <c r="B12742" s="0" t="s">
        <v>104</v>
      </c>
      <c r="C12742" s="0" t="s">
        <v>159</v>
      </c>
      <c r="D12742" s="0" t="n">
        <v>0</v>
      </c>
    </row>
    <row r="12743" customFormat="false" ht="12.8" hidden="false" customHeight="false" outlineLevel="0" collapsed="false">
      <c r="A12743" s="0" t="s">
        <v>158</v>
      </c>
      <c r="B12743" s="0" t="s">
        <v>63</v>
      </c>
      <c r="C12743" s="0" t="s">
        <v>159</v>
      </c>
      <c r="D12743" s="0" t="n">
        <v>0</v>
      </c>
    </row>
    <row r="12744" customFormat="false" ht="12.8" hidden="false" customHeight="false" outlineLevel="0" collapsed="false">
      <c r="A12744" s="0" t="s">
        <v>158</v>
      </c>
      <c r="B12744" s="0" t="s">
        <v>90</v>
      </c>
      <c r="C12744" s="0" t="s">
        <v>159</v>
      </c>
      <c r="D12744" s="0" t="n">
        <v>0</v>
      </c>
    </row>
    <row r="12745" customFormat="false" ht="12.8" hidden="false" customHeight="false" outlineLevel="0" collapsed="false">
      <c r="A12745" s="0" t="s">
        <v>158</v>
      </c>
      <c r="B12745" s="0" t="s">
        <v>49</v>
      </c>
      <c r="C12745" s="0" t="s">
        <v>159</v>
      </c>
      <c r="D12745" s="0" t="n">
        <v>0</v>
      </c>
    </row>
    <row r="12746" customFormat="false" ht="12.8" hidden="false" customHeight="false" outlineLevel="0" collapsed="false">
      <c r="A12746" s="0" t="s">
        <v>158</v>
      </c>
      <c r="B12746" s="0" t="s">
        <v>39</v>
      </c>
      <c r="C12746" s="0" t="s">
        <v>159</v>
      </c>
      <c r="D12746" s="0" t="n">
        <v>0</v>
      </c>
    </row>
    <row r="12747" customFormat="false" ht="12.8" hidden="false" customHeight="false" outlineLevel="0" collapsed="false">
      <c r="A12747" s="0" t="s">
        <v>158</v>
      </c>
      <c r="B12747" s="0" t="s">
        <v>112</v>
      </c>
      <c r="C12747" s="0" t="s">
        <v>159</v>
      </c>
      <c r="D12747" s="0" t="n">
        <v>0</v>
      </c>
    </row>
    <row r="12748" customFormat="false" ht="12.8" hidden="false" customHeight="false" outlineLevel="0" collapsed="false">
      <c r="A12748" s="0" t="s">
        <v>158</v>
      </c>
      <c r="B12748" s="0" t="s">
        <v>88</v>
      </c>
      <c r="C12748" s="0" t="s">
        <v>159</v>
      </c>
      <c r="D12748" s="0" t="n">
        <v>0</v>
      </c>
    </row>
    <row r="12749" customFormat="false" ht="12.8" hidden="false" customHeight="false" outlineLevel="0" collapsed="false">
      <c r="A12749" s="0" t="s">
        <v>158</v>
      </c>
      <c r="B12749" s="0" t="s">
        <v>132</v>
      </c>
      <c r="C12749" s="0" t="s">
        <v>159</v>
      </c>
      <c r="D12749" s="0" t="n">
        <v>0</v>
      </c>
    </row>
    <row r="12750" customFormat="false" ht="12.8" hidden="false" customHeight="false" outlineLevel="0" collapsed="false">
      <c r="A12750" s="0" t="s">
        <v>158</v>
      </c>
      <c r="B12750" s="0" t="s">
        <v>37</v>
      </c>
      <c r="C12750" s="0" t="s">
        <v>159</v>
      </c>
      <c r="D12750" s="0" t="n">
        <v>0</v>
      </c>
    </row>
    <row r="12751" customFormat="false" ht="12.8" hidden="false" customHeight="false" outlineLevel="0" collapsed="false">
      <c r="A12751" s="0" t="s">
        <v>158</v>
      </c>
      <c r="B12751" s="0" t="s">
        <v>139</v>
      </c>
      <c r="C12751" s="0" t="s">
        <v>159</v>
      </c>
      <c r="D12751" s="0" t="n">
        <v>0</v>
      </c>
    </row>
    <row r="12752" customFormat="false" ht="12.8" hidden="false" customHeight="false" outlineLevel="0" collapsed="false">
      <c r="A12752" s="0" t="s">
        <v>158</v>
      </c>
      <c r="B12752" s="0" t="s">
        <v>137</v>
      </c>
      <c r="C12752" s="0" t="s">
        <v>159</v>
      </c>
      <c r="D12752" s="0" t="n">
        <v>0</v>
      </c>
    </row>
    <row r="12753" customFormat="false" ht="12.8" hidden="false" customHeight="false" outlineLevel="0" collapsed="false">
      <c r="A12753" s="0" t="s">
        <v>158</v>
      </c>
      <c r="B12753" s="0" t="s">
        <v>95</v>
      </c>
      <c r="C12753" s="0" t="s">
        <v>159</v>
      </c>
      <c r="D12753" s="0" t="n">
        <v>0</v>
      </c>
    </row>
    <row r="12754" customFormat="false" ht="12.8" hidden="false" customHeight="false" outlineLevel="0" collapsed="false">
      <c r="A12754" s="0" t="s">
        <v>158</v>
      </c>
      <c r="B12754" s="0" t="s">
        <v>13</v>
      </c>
      <c r="C12754" s="0" t="s">
        <v>159</v>
      </c>
      <c r="D12754" s="0" t="n">
        <v>0</v>
      </c>
    </row>
    <row r="12755" customFormat="false" ht="12.8" hidden="false" customHeight="false" outlineLevel="0" collapsed="false">
      <c r="A12755" s="0" t="s">
        <v>158</v>
      </c>
      <c r="B12755" s="0" t="s">
        <v>141</v>
      </c>
      <c r="C12755" s="0" t="s">
        <v>159</v>
      </c>
      <c r="D12755" s="0" t="n">
        <v>0</v>
      </c>
    </row>
    <row r="12756" customFormat="false" ht="12.8" hidden="false" customHeight="false" outlineLevel="0" collapsed="false">
      <c r="A12756" s="0" t="s">
        <v>158</v>
      </c>
      <c r="B12756" s="0" t="s">
        <v>114</v>
      </c>
      <c r="C12756" s="0" t="s">
        <v>159</v>
      </c>
      <c r="D12756" s="0" t="n">
        <v>0</v>
      </c>
    </row>
    <row r="12757" customFormat="false" ht="12.8" hidden="false" customHeight="false" outlineLevel="0" collapsed="false">
      <c r="A12757" s="0" t="s">
        <v>158</v>
      </c>
      <c r="B12757" s="0" t="s">
        <v>76</v>
      </c>
      <c r="C12757" s="0" t="s">
        <v>159</v>
      </c>
      <c r="D12757" s="0" t="n">
        <v>0</v>
      </c>
    </row>
    <row r="12758" customFormat="false" ht="12.8" hidden="false" customHeight="false" outlineLevel="0" collapsed="false">
      <c r="A12758" s="0" t="s">
        <v>158</v>
      </c>
      <c r="B12758" s="0" t="s">
        <v>107</v>
      </c>
      <c r="C12758" s="0" t="s">
        <v>159</v>
      </c>
      <c r="D12758" s="0" t="n">
        <v>0</v>
      </c>
    </row>
    <row r="12759" customFormat="false" ht="12.8" hidden="false" customHeight="false" outlineLevel="0" collapsed="false">
      <c r="A12759" s="0" t="s">
        <v>158</v>
      </c>
      <c r="B12759" s="0" t="s">
        <v>415</v>
      </c>
      <c r="C12759" s="0" t="s">
        <v>159</v>
      </c>
      <c r="D12759" s="0" t="n">
        <v>0</v>
      </c>
    </row>
    <row r="12760" customFormat="false" ht="12.8" hidden="false" customHeight="false" outlineLevel="0" collapsed="false">
      <c r="A12760" s="0" t="s">
        <v>158</v>
      </c>
      <c r="B12760" s="0" t="s">
        <v>222</v>
      </c>
      <c r="C12760" s="0" t="s">
        <v>159</v>
      </c>
      <c r="D12760" s="0" t="n">
        <v>0</v>
      </c>
    </row>
    <row r="12761" customFormat="false" ht="12.8" hidden="false" customHeight="false" outlineLevel="0" collapsed="false">
      <c r="A12761" s="0" t="s">
        <v>158</v>
      </c>
      <c r="B12761" s="0" t="s">
        <v>273</v>
      </c>
      <c r="C12761" s="0" t="s">
        <v>159</v>
      </c>
      <c r="D12761" s="0" t="n">
        <v>0</v>
      </c>
    </row>
    <row r="12762" customFormat="false" ht="12.8" hidden="false" customHeight="false" outlineLevel="0" collapsed="false">
      <c r="A12762" s="0" t="s">
        <v>158</v>
      </c>
      <c r="B12762" s="0" t="s">
        <v>437</v>
      </c>
      <c r="C12762" s="0" t="s">
        <v>159</v>
      </c>
      <c r="D12762" s="0" t="n">
        <v>0</v>
      </c>
    </row>
    <row r="12763" customFormat="false" ht="12.8" hidden="false" customHeight="false" outlineLevel="0" collapsed="false">
      <c r="A12763" s="0" t="s">
        <v>507</v>
      </c>
      <c r="B12763" s="0" t="s">
        <v>34</v>
      </c>
      <c r="C12763" s="0" t="s">
        <v>508</v>
      </c>
      <c r="D12763" s="0" t="n">
        <v>0</v>
      </c>
    </row>
    <row r="12764" customFormat="false" ht="12.8" hidden="false" customHeight="false" outlineLevel="0" collapsed="false">
      <c r="A12764" s="0" t="s">
        <v>507</v>
      </c>
      <c r="B12764" s="0" t="s">
        <v>10</v>
      </c>
      <c r="C12764" s="0" t="s">
        <v>508</v>
      </c>
      <c r="D12764" s="0" t="n">
        <v>0</v>
      </c>
    </row>
    <row r="12765" customFormat="false" ht="12.8" hidden="false" customHeight="false" outlineLevel="0" collapsed="false">
      <c r="A12765" s="0" t="s">
        <v>507</v>
      </c>
      <c r="B12765" s="0" t="s">
        <v>122</v>
      </c>
      <c r="C12765" s="0" t="s">
        <v>508</v>
      </c>
      <c r="D12765" s="0" t="n">
        <v>0</v>
      </c>
    </row>
    <row r="12766" customFormat="false" ht="12.8" hidden="false" customHeight="false" outlineLevel="0" collapsed="false">
      <c r="A12766" s="0" t="s">
        <v>507</v>
      </c>
      <c r="B12766" s="0" t="s">
        <v>83</v>
      </c>
      <c r="C12766" s="0" t="s">
        <v>508</v>
      </c>
      <c r="D12766" s="0" t="n">
        <v>0</v>
      </c>
    </row>
    <row r="12767" customFormat="false" ht="12.8" hidden="false" customHeight="false" outlineLevel="0" collapsed="false">
      <c r="A12767" s="0" t="s">
        <v>507</v>
      </c>
      <c r="B12767" s="0" t="s">
        <v>117</v>
      </c>
      <c r="C12767" s="0" t="s">
        <v>508</v>
      </c>
      <c r="D12767" s="0" t="n">
        <v>0</v>
      </c>
    </row>
    <row r="12768" customFormat="false" ht="12.8" hidden="false" customHeight="false" outlineLevel="0" collapsed="false">
      <c r="A12768" s="0" t="s">
        <v>507</v>
      </c>
      <c r="B12768" s="0" t="s">
        <v>97</v>
      </c>
      <c r="C12768" s="0" t="s">
        <v>508</v>
      </c>
      <c r="D12768" s="0" t="n">
        <v>0</v>
      </c>
    </row>
    <row r="12769" customFormat="false" ht="12.8" hidden="false" customHeight="false" outlineLevel="0" collapsed="false">
      <c r="A12769" s="0" t="s">
        <v>507</v>
      </c>
      <c r="B12769" s="0" t="s">
        <v>129</v>
      </c>
      <c r="C12769" s="0" t="s">
        <v>508</v>
      </c>
      <c r="D12769" s="0" t="n">
        <v>0</v>
      </c>
    </row>
    <row r="12770" customFormat="false" ht="12.8" hidden="false" customHeight="false" outlineLevel="0" collapsed="false">
      <c r="A12770" s="0" t="s">
        <v>507</v>
      </c>
      <c r="B12770" s="0" t="s">
        <v>67</v>
      </c>
      <c r="C12770" s="0" t="s">
        <v>508</v>
      </c>
      <c r="D12770" s="0" t="n">
        <v>0</v>
      </c>
    </row>
    <row r="12771" customFormat="false" ht="12.8" hidden="false" customHeight="false" outlineLevel="0" collapsed="false">
      <c r="A12771" s="0" t="s">
        <v>507</v>
      </c>
      <c r="B12771" s="0" t="s">
        <v>120</v>
      </c>
      <c r="C12771" s="0" t="s">
        <v>508</v>
      </c>
      <c r="D12771" s="0" t="n">
        <v>0</v>
      </c>
    </row>
    <row r="12772" customFormat="false" ht="12.8" hidden="false" customHeight="false" outlineLevel="0" collapsed="false">
      <c r="A12772" s="0" t="s">
        <v>507</v>
      </c>
      <c r="B12772" s="0" t="s">
        <v>143</v>
      </c>
      <c r="C12772" s="0" t="s">
        <v>508</v>
      </c>
      <c r="D12772" s="0" t="n">
        <v>0</v>
      </c>
    </row>
    <row r="12773" customFormat="false" ht="12.8" hidden="false" customHeight="false" outlineLevel="0" collapsed="false">
      <c r="A12773" s="0" t="s">
        <v>507</v>
      </c>
      <c r="B12773" s="0" t="s">
        <v>71</v>
      </c>
      <c r="C12773" s="0" t="s">
        <v>508</v>
      </c>
      <c r="D12773" s="0" t="n">
        <v>0</v>
      </c>
    </row>
    <row r="12774" customFormat="false" ht="12.8" hidden="false" customHeight="false" outlineLevel="0" collapsed="false">
      <c r="A12774" s="0" t="s">
        <v>507</v>
      </c>
      <c r="B12774" s="0" t="s">
        <v>93</v>
      </c>
      <c r="C12774" s="0" t="s">
        <v>508</v>
      </c>
      <c r="D12774" s="0" t="n">
        <v>0</v>
      </c>
    </row>
    <row r="12775" customFormat="false" ht="12.8" hidden="false" customHeight="false" outlineLevel="0" collapsed="false">
      <c r="A12775" s="0" t="s">
        <v>507</v>
      </c>
      <c r="B12775" s="0" t="s">
        <v>46</v>
      </c>
      <c r="C12775" s="0" t="s">
        <v>508</v>
      </c>
      <c r="D12775" s="0" t="n">
        <v>0</v>
      </c>
    </row>
    <row r="12776" customFormat="false" ht="12.8" hidden="false" customHeight="false" outlineLevel="0" collapsed="false">
      <c r="A12776" s="0" t="s">
        <v>507</v>
      </c>
      <c r="B12776" s="0" t="s">
        <v>30</v>
      </c>
      <c r="C12776" s="0" t="s">
        <v>508</v>
      </c>
      <c r="D12776" s="0" t="n">
        <v>0</v>
      </c>
    </row>
    <row r="12777" customFormat="false" ht="12.8" hidden="false" customHeight="false" outlineLevel="0" collapsed="false">
      <c r="A12777" s="0" t="s">
        <v>507</v>
      </c>
      <c r="B12777" s="0" t="s">
        <v>69</v>
      </c>
      <c r="C12777" s="0" t="s">
        <v>508</v>
      </c>
      <c r="D12777" s="0" t="n">
        <v>0</v>
      </c>
    </row>
    <row r="12778" customFormat="false" ht="12.8" hidden="false" customHeight="false" outlineLevel="0" collapsed="false">
      <c r="A12778" s="0" t="s">
        <v>507</v>
      </c>
      <c r="B12778" s="0" t="s">
        <v>101</v>
      </c>
      <c r="C12778" s="0" t="s">
        <v>508</v>
      </c>
      <c r="D12778" s="0" t="n">
        <v>0</v>
      </c>
    </row>
    <row r="12779" customFormat="false" ht="12.8" hidden="false" customHeight="false" outlineLevel="0" collapsed="false">
      <c r="A12779" s="0" t="s">
        <v>507</v>
      </c>
      <c r="B12779" s="0" t="s">
        <v>55</v>
      </c>
      <c r="C12779" s="0" t="s">
        <v>508</v>
      </c>
      <c r="D12779" s="0" t="n">
        <v>0</v>
      </c>
    </row>
    <row r="12780" customFormat="false" ht="12.8" hidden="false" customHeight="false" outlineLevel="0" collapsed="false">
      <c r="A12780" s="0" t="s">
        <v>507</v>
      </c>
      <c r="B12780" s="0" t="s">
        <v>85</v>
      </c>
      <c r="C12780" s="0" t="s">
        <v>508</v>
      </c>
      <c r="D12780" s="0" t="n">
        <v>0</v>
      </c>
    </row>
    <row r="12781" customFormat="false" ht="12.8" hidden="false" customHeight="false" outlineLevel="0" collapsed="false">
      <c r="A12781" s="0" t="s">
        <v>507</v>
      </c>
      <c r="B12781" s="0" t="s">
        <v>73</v>
      </c>
      <c r="C12781" s="0" t="s">
        <v>508</v>
      </c>
      <c r="D12781" s="0" t="n">
        <v>0</v>
      </c>
    </row>
    <row r="12782" customFormat="false" ht="12.8" hidden="false" customHeight="false" outlineLevel="0" collapsed="false">
      <c r="A12782" s="0" t="s">
        <v>507</v>
      </c>
      <c r="B12782" s="0" t="s">
        <v>58</v>
      </c>
      <c r="C12782" s="0" t="s">
        <v>508</v>
      </c>
      <c r="D12782" s="0" t="n">
        <v>0</v>
      </c>
    </row>
    <row r="12783" customFormat="false" ht="12.8" hidden="false" customHeight="false" outlineLevel="0" collapsed="false">
      <c r="A12783" s="0" t="s">
        <v>507</v>
      </c>
      <c r="B12783" s="0" t="s">
        <v>126</v>
      </c>
      <c r="C12783" s="0" t="s">
        <v>508</v>
      </c>
      <c r="D12783" s="0" t="n">
        <v>0</v>
      </c>
    </row>
    <row r="12784" customFormat="false" ht="12.8" hidden="false" customHeight="false" outlineLevel="0" collapsed="false">
      <c r="A12784" s="0" t="s">
        <v>507</v>
      </c>
      <c r="B12784" s="0" t="s">
        <v>17</v>
      </c>
      <c r="C12784" s="0" t="s">
        <v>508</v>
      </c>
      <c r="D12784" s="0" t="n">
        <v>0</v>
      </c>
    </row>
    <row r="12785" customFormat="false" ht="12.8" hidden="false" customHeight="false" outlineLevel="0" collapsed="false">
      <c r="A12785" s="0" t="s">
        <v>507</v>
      </c>
      <c r="B12785" s="0" t="s">
        <v>110</v>
      </c>
      <c r="C12785" s="0" t="s">
        <v>508</v>
      </c>
      <c r="D12785" s="0" t="n">
        <v>0</v>
      </c>
    </row>
    <row r="12786" customFormat="false" ht="12.8" hidden="false" customHeight="false" outlineLevel="0" collapsed="false">
      <c r="A12786" s="0" t="s">
        <v>507</v>
      </c>
      <c r="B12786" s="0" t="s">
        <v>21</v>
      </c>
      <c r="C12786" s="0" t="s">
        <v>508</v>
      </c>
      <c r="D12786" s="0" t="n">
        <v>0</v>
      </c>
    </row>
    <row r="12787" customFormat="false" ht="12.8" hidden="false" customHeight="false" outlineLevel="0" collapsed="false">
      <c r="A12787" s="0" t="s">
        <v>507</v>
      </c>
      <c r="B12787" s="0" t="s">
        <v>7</v>
      </c>
      <c r="C12787" s="0" t="s">
        <v>508</v>
      </c>
      <c r="D12787" s="0" t="n">
        <v>0</v>
      </c>
    </row>
    <row r="12788" customFormat="false" ht="12.8" hidden="false" customHeight="false" outlineLevel="0" collapsed="false">
      <c r="A12788" s="0" t="s">
        <v>507</v>
      </c>
      <c r="B12788" s="0" t="s">
        <v>81</v>
      </c>
      <c r="C12788" s="0" t="s">
        <v>508</v>
      </c>
      <c r="D12788" s="0" t="n">
        <v>0</v>
      </c>
    </row>
    <row r="12789" customFormat="false" ht="12.8" hidden="false" customHeight="false" outlineLevel="0" collapsed="false">
      <c r="A12789" s="0" t="s">
        <v>507</v>
      </c>
      <c r="B12789" s="0" t="s">
        <v>65</v>
      </c>
      <c r="C12789" s="0" t="s">
        <v>508</v>
      </c>
      <c r="D12789" s="0" t="n">
        <v>0</v>
      </c>
    </row>
    <row r="12790" customFormat="false" ht="12.8" hidden="false" customHeight="false" outlineLevel="0" collapsed="false">
      <c r="A12790" s="0" t="s">
        <v>507</v>
      </c>
      <c r="B12790" s="0" t="s">
        <v>15</v>
      </c>
      <c r="C12790" s="0" t="s">
        <v>508</v>
      </c>
      <c r="D12790" s="0" t="n">
        <v>0</v>
      </c>
    </row>
    <row r="12791" customFormat="false" ht="12.8" hidden="false" customHeight="false" outlineLevel="0" collapsed="false">
      <c r="A12791" s="0" t="s">
        <v>507</v>
      </c>
      <c r="B12791" s="0" t="s">
        <v>28</v>
      </c>
      <c r="C12791" s="0" t="s">
        <v>508</v>
      </c>
      <c r="D12791" s="0" t="n">
        <v>0</v>
      </c>
    </row>
    <row r="12792" customFormat="false" ht="12.8" hidden="false" customHeight="false" outlineLevel="0" collapsed="false">
      <c r="A12792" s="0" t="s">
        <v>507</v>
      </c>
      <c r="B12792" s="0" t="s">
        <v>19</v>
      </c>
      <c r="C12792" s="0" t="s">
        <v>508</v>
      </c>
      <c r="D12792" s="0" t="n">
        <v>0</v>
      </c>
    </row>
    <row r="12793" customFormat="false" ht="12.8" hidden="false" customHeight="false" outlineLevel="0" collapsed="false">
      <c r="A12793" s="0" t="s">
        <v>507</v>
      </c>
      <c r="B12793" s="0" t="s">
        <v>99</v>
      </c>
      <c r="C12793" s="0" t="s">
        <v>508</v>
      </c>
      <c r="D12793" s="0" t="n">
        <v>0</v>
      </c>
    </row>
    <row r="12794" customFormat="false" ht="12.8" hidden="false" customHeight="false" outlineLevel="0" collapsed="false">
      <c r="A12794" s="0" t="s">
        <v>507</v>
      </c>
      <c r="B12794" s="0" t="s">
        <v>135</v>
      </c>
      <c r="C12794" s="0" t="s">
        <v>508</v>
      </c>
      <c r="D12794" s="0" t="n">
        <v>0</v>
      </c>
    </row>
    <row r="12795" customFormat="false" ht="12.8" hidden="false" customHeight="false" outlineLevel="0" collapsed="false">
      <c r="A12795" s="0" t="s">
        <v>507</v>
      </c>
      <c r="B12795" s="0" t="s">
        <v>60</v>
      </c>
      <c r="C12795" s="0" t="s">
        <v>508</v>
      </c>
      <c r="D12795" s="0" t="n">
        <v>0</v>
      </c>
    </row>
    <row r="12796" customFormat="false" ht="12.8" hidden="false" customHeight="false" outlineLevel="0" collapsed="false">
      <c r="A12796" s="0" t="s">
        <v>507</v>
      </c>
      <c r="B12796" s="0" t="s">
        <v>79</v>
      </c>
      <c r="C12796" s="0" t="s">
        <v>508</v>
      </c>
      <c r="D12796" s="0" t="n">
        <v>0</v>
      </c>
    </row>
    <row r="12797" customFormat="false" ht="12.8" hidden="false" customHeight="false" outlineLevel="0" collapsed="false">
      <c r="A12797" s="0" t="s">
        <v>507</v>
      </c>
      <c r="B12797" s="0" t="s">
        <v>24</v>
      </c>
      <c r="C12797" s="0" t="s">
        <v>508</v>
      </c>
      <c r="D12797" s="0" t="n">
        <v>0</v>
      </c>
    </row>
    <row r="12798" customFormat="false" ht="12.8" hidden="false" customHeight="false" outlineLevel="0" collapsed="false">
      <c r="A12798" s="0" t="s">
        <v>507</v>
      </c>
      <c r="B12798" s="0" t="s">
        <v>41</v>
      </c>
      <c r="C12798" s="0" t="s">
        <v>508</v>
      </c>
      <c r="D12798" s="0" t="n">
        <v>0</v>
      </c>
    </row>
    <row r="12799" customFormat="false" ht="12.8" hidden="false" customHeight="false" outlineLevel="0" collapsed="false">
      <c r="A12799" s="0" t="s">
        <v>507</v>
      </c>
      <c r="B12799" s="0" t="s">
        <v>104</v>
      </c>
      <c r="C12799" s="0" t="s">
        <v>508</v>
      </c>
      <c r="D12799" s="0" t="n">
        <v>0</v>
      </c>
    </row>
    <row r="12800" customFormat="false" ht="12.8" hidden="false" customHeight="false" outlineLevel="0" collapsed="false">
      <c r="A12800" s="0" t="s">
        <v>507</v>
      </c>
      <c r="B12800" s="0" t="s">
        <v>43</v>
      </c>
      <c r="C12800" s="0" t="s">
        <v>508</v>
      </c>
      <c r="D12800" s="0" t="n">
        <v>0</v>
      </c>
    </row>
    <row r="12801" customFormat="false" ht="12.8" hidden="false" customHeight="false" outlineLevel="0" collapsed="false">
      <c r="A12801" s="0" t="s">
        <v>507</v>
      </c>
      <c r="B12801" s="0" t="s">
        <v>63</v>
      </c>
      <c r="C12801" s="0" t="s">
        <v>508</v>
      </c>
      <c r="D12801" s="0" t="n">
        <v>0</v>
      </c>
    </row>
    <row r="12802" customFormat="false" ht="12.8" hidden="false" customHeight="false" outlineLevel="0" collapsed="false">
      <c r="A12802" s="0" t="s">
        <v>507</v>
      </c>
      <c r="B12802" s="0" t="s">
        <v>52</v>
      </c>
      <c r="C12802" s="0" t="s">
        <v>508</v>
      </c>
      <c r="D12802" s="0" t="n">
        <v>0</v>
      </c>
    </row>
    <row r="12803" customFormat="false" ht="12.8" hidden="false" customHeight="false" outlineLevel="0" collapsed="false">
      <c r="A12803" s="0" t="s">
        <v>507</v>
      </c>
      <c r="B12803" s="0" t="s">
        <v>26</v>
      </c>
      <c r="C12803" s="0" t="s">
        <v>508</v>
      </c>
      <c r="D12803" s="0" t="n">
        <v>0</v>
      </c>
    </row>
    <row r="12804" customFormat="false" ht="12.8" hidden="false" customHeight="false" outlineLevel="0" collapsed="false">
      <c r="A12804" s="0" t="s">
        <v>507</v>
      </c>
      <c r="B12804" s="0" t="s">
        <v>124</v>
      </c>
      <c r="C12804" s="0" t="s">
        <v>508</v>
      </c>
      <c r="D12804" s="0" t="n">
        <v>0</v>
      </c>
    </row>
    <row r="12805" customFormat="false" ht="12.8" hidden="false" customHeight="false" outlineLevel="0" collapsed="false">
      <c r="A12805" s="0" t="s">
        <v>507</v>
      </c>
      <c r="B12805" s="0" t="s">
        <v>90</v>
      </c>
      <c r="C12805" s="0" t="s">
        <v>508</v>
      </c>
      <c r="D12805" s="0" t="n">
        <v>0</v>
      </c>
    </row>
    <row r="12806" customFormat="false" ht="12.8" hidden="false" customHeight="false" outlineLevel="0" collapsed="false">
      <c r="A12806" s="0" t="s">
        <v>507</v>
      </c>
      <c r="B12806" s="0" t="s">
        <v>49</v>
      </c>
      <c r="C12806" s="0" t="s">
        <v>508</v>
      </c>
      <c r="D12806" s="0" t="n">
        <v>0</v>
      </c>
    </row>
    <row r="12807" customFormat="false" ht="12.8" hidden="false" customHeight="false" outlineLevel="0" collapsed="false">
      <c r="A12807" s="0" t="s">
        <v>507</v>
      </c>
      <c r="B12807" s="0" t="s">
        <v>39</v>
      </c>
      <c r="C12807" s="0" t="s">
        <v>508</v>
      </c>
      <c r="D12807" s="0" t="n">
        <v>0</v>
      </c>
    </row>
    <row r="12808" customFormat="false" ht="12.8" hidden="false" customHeight="false" outlineLevel="0" collapsed="false">
      <c r="A12808" s="0" t="s">
        <v>507</v>
      </c>
      <c r="B12808" s="0" t="s">
        <v>112</v>
      </c>
      <c r="C12808" s="0" t="s">
        <v>508</v>
      </c>
      <c r="D12808" s="0" t="n">
        <v>0</v>
      </c>
    </row>
    <row r="12809" customFormat="false" ht="12.8" hidden="false" customHeight="false" outlineLevel="0" collapsed="false">
      <c r="A12809" s="0" t="s">
        <v>507</v>
      </c>
      <c r="B12809" s="0" t="s">
        <v>88</v>
      </c>
      <c r="C12809" s="0" t="s">
        <v>508</v>
      </c>
      <c r="D12809" s="0" t="n">
        <v>0</v>
      </c>
    </row>
    <row r="12810" customFormat="false" ht="12.8" hidden="false" customHeight="false" outlineLevel="0" collapsed="false">
      <c r="A12810" s="0" t="s">
        <v>507</v>
      </c>
      <c r="B12810" s="0" t="s">
        <v>37</v>
      </c>
      <c r="C12810" s="0" t="s">
        <v>508</v>
      </c>
      <c r="D12810" s="0" t="n">
        <v>0</v>
      </c>
    </row>
    <row r="12811" customFormat="false" ht="12.8" hidden="false" customHeight="false" outlineLevel="0" collapsed="false">
      <c r="A12811" s="0" t="s">
        <v>507</v>
      </c>
      <c r="B12811" s="0" t="s">
        <v>139</v>
      </c>
      <c r="C12811" s="0" t="s">
        <v>508</v>
      </c>
      <c r="D12811" s="0" t="n">
        <v>0</v>
      </c>
    </row>
    <row r="12812" customFormat="false" ht="12.8" hidden="false" customHeight="false" outlineLevel="0" collapsed="false">
      <c r="A12812" s="0" t="s">
        <v>507</v>
      </c>
      <c r="B12812" s="0" t="s">
        <v>137</v>
      </c>
      <c r="C12812" s="0" t="s">
        <v>508</v>
      </c>
      <c r="D12812" s="0" t="n">
        <v>0</v>
      </c>
    </row>
    <row r="12813" customFormat="false" ht="12.8" hidden="false" customHeight="false" outlineLevel="0" collapsed="false">
      <c r="A12813" s="0" t="s">
        <v>507</v>
      </c>
      <c r="B12813" s="0" t="s">
        <v>95</v>
      </c>
      <c r="C12813" s="0" t="s">
        <v>508</v>
      </c>
      <c r="D12813" s="0" t="n">
        <v>0</v>
      </c>
    </row>
    <row r="12814" customFormat="false" ht="12.8" hidden="false" customHeight="false" outlineLevel="0" collapsed="false">
      <c r="A12814" s="0" t="s">
        <v>507</v>
      </c>
      <c r="B12814" s="0" t="s">
        <v>13</v>
      </c>
      <c r="C12814" s="0" t="s">
        <v>508</v>
      </c>
      <c r="D12814" s="0" t="n">
        <v>0</v>
      </c>
    </row>
    <row r="12815" customFormat="false" ht="12.8" hidden="false" customHeight="false" outlineLevel="0" collapsed="false">
      <c r="A12815" s="0" t="s">
        <v>507</v>
      </c>
      <c r="B12815" s="0" t="s">
        <v>141</v>
      </c>
      <c r="C12815" s="0" t="s">
        <v>508</v>
      </c>
      <c r="D12815" s="0" t="n">
        <v>0</v>
      </c>
    </row>
    <row r="12816" customFormat="false" ht="12.8" hidden="false" customHeight="false" outlineLevel="0" collapsed="false">
      <c r="A12816" s="0" t="s">
        <v>507</v>
      </c>
      <c r="B12816" s="0" t="s">
        <v>114</v>
      </c>
      <c r="C12816" s="0" t="s">
        <v>508</v>
      </c>
      <c r="D12816" s="0" t="n">
        <v>0</v>
      </c>
    </row>
    <row r="12817" customFormat="false" ht="12.8" hidden="false" customHeight="false" outlineLevel="0" collapsed="false">
      <c r="A12817" s="0" t="s">
        <v>507</v>
      </c>
      <c r="B12817" s="0" t="s">
        <v>32</v>
      </c>
      <c r="C12817" s="0" t="s">
        <v>508</v>
      </c>
      <c r="D12817" s="0" t="n">
        <v>0</v>
      </c>
    </row>
    <row r="12818" customFormat="false" ht="12.8" hidden="false" customHeight="false" outlineLevel="0" collapsed="false">
      <c r="A12818" s="0" t="s">
        <v>507</v>
      </c>
      <c r="B12818" s="0" t="s">
        <v>76</v>
      </c>
      <c r="C12818" s="0" t="s">
        <v>508</v>
      </c>
      <c r="D12818" s="0" t="n">
        <v>0</v>
      </c>
    </row>
    <row r="12819" customFormat="false" ht="12.8" hidden="false" customHeight="false" outlineLevel="0" collapsed="false">
      <c r="A12819" s="0" t="s">
        <v>507</v>
      </c>
      <c r="B12819" s="0" t="s">
        <v>107</v>
      </c>
      <c r="C12819" s="0" t="s">
        <v>508</v>
      </c>
      <c r="D12819" s="0" t="n">
        <v>0</v>
      </c>
    </row>
    <row r="12820" customFormat="false" ht="12.8" hidden="false" customHeight="false" outlineLevel="0" collapsed="false">
      <c r="A12820" s="0" t="s">
        <v>507</v>
      </c>
      <c r="B12820" s="0" t="s">
        <v>415</v>
      </c>
      <c r="C12820" s="0" t="s">
        <v>508</v>
      </c>
      <c r="D12820" s="0" t="n">
        <v>0</v>
      </c>
    </row>
    <row r="12821" customFormat="false" ht="12.8" hidden="false" customHeight="false" outlineLevel="0" collapsed="false">
      <c r="A12821" s="0" t="s">
        <v>507</v>
      </c>
      <c r="B12821" s="0" t="s">
        <v>222</v>
      </c>
      <c r="C12821" s="0" t="s">
        <v>508</v>
      </c>
      <c r="D12821" s="0" t="n">
        <v>0</v>
      </c>
    </row>
    <row r="12822" customFormat="false" ht="12.8" hidden="false" customHeight="false" outlineLevel="0" collapsed="false">
      <c r="A12822" s="0" t="s">
        <v>507</v>
      </c>
      <c r="B12822" s="0" t="s">
        <v>437</v>
      </c>
      <c r="C12822" s="0" t="s">
        <v>508</v>
      </c>
      <c r="D12822" s="0" t="n">
        <v>0</v>
      </c>
    </row>
    <row r="12823" customFormat="false" ht="12.8" hidden="false" customHeight="false" outlineLevel="0" collapsed="false">
      <c r="A12823" s="0" t="s">
        <v>507</v>
      </c>
      <c r="B12823" s="0" t="s">
        <v>181</v>
      </c>
      <c r="C12823" s="0" t="s">
        <v>508</v>
      </c>
      <c r="D12823" s="0" t="n">
        <v>0</v>
      </c>
    </row>
    <row r="12824" customFormat="false" ht="12.8" hidden="false" customHeight="false" outlineLevel="0" collapsed="false">
      <c r="A12824" s="0" t="s">
        <v>166</v>
      </c>
      <c r="B12824" s="0" t="s">
        <v>34</v>
      </c>
      <c r="C12824" s="0" t="s">
        <v>167</v>
      </c>
      <c r="D12824" s="0" t="n">
        <v>0</v>
      </c>
    </row>
    <row r="12825" customFormat="false" ht="12.8" hidden="false" customHeight="false" outlineLevel="0" collapsed="false">
      <c r="A12825" s="0" t="s">
        <v>166</v>
      </c>
      <c r="B12825" s="0" t="s">
        <v>10</v>
      </c>
      <c r="C12825" s="0" t="s">
        <v>167</v>
      </c>
      <c r="D12825" s="0" t="n">
        <v>0</v>
      </c>
    </row>
    <row r="12826" customFormat="false" ht="12.8" hidden="false" customHeight="false" outlineLevel="0" collapsed="false">
      <c r="A12826" s="0" t="s">
        <v>166</v>
      </c>
      <c r="B12826" s="0" t="s">
        <v>122</v>
      </c>
      <c r="C12826" s="0" t="s">
        <v>167</v>
      </c>
      <c r="D12826" s="0" t="n">
        <v>0</v>
      </c>
    </row>
    <row r="12827" customFormat="false" ht="12.8" hidden="false" customHeight="false" outlineLevel="0" collapsed="false">
      <c r="A12827" s="0" t="s">
        <v>166</v>
      </c>
      <c r="B12827" s="0" t="s">
        <v>117</v>
      </c>
      <c r="C12827" s="0" t="s">
        <v>167</v>
      </c>
      <c r="D12827" s="0" t="n">
        <v>0</v>
      </c>
    </row>
    <row r="12828" customFormat="false" ht="12.8" hidden="false" customHeight="false" outlineLevel="0" collapsed="false">
      <c r="A12828" s="0" t="s">
        <v>166</v>
      </c>
      <c r="B12828" s="0" t="s">
        <v>97</v>
      </c>
      <c r="C12828" s="0" t="s">
        <v>167</v>
      </c>
      <c r="D12828" s="0" t="n">
        <v>0</v>
      </c>
    </row>
    <row r="12829" customFormat="false" ht="12.8" hidden="false" customHeight="false" outlineLevel="0" collapsed="false">
      <c r="A12829" s="0" t="s">
        <v>166</v>
      </c>
      <c r="B12829" s="0" t="s">
        <v>129</v>
      </c>
      <c r="C12829" s="0" t="s">
        <v>167</v>
      </c>
      <c r="D12829" s="0" t="n">
        <v>0</v>
      </c>
    </row>
    <row r="12830" customFormat="false" ht="12.8" hidden="false" customHeight="false" outlineLevel="0" collapsed="false">
      <c r="A12830" s="0" t="s">
        <v>166</v>
      </c>
      <c r="B12830" s="0" t="s">
        <v>67</v>
      </c>
      <c r="C12830" s="0" t="s">
        <v>167</v>
      </c>
      <c r="D12830" s="0" t="n">
        <v>0</v>
      </c>
    </row>
    <row r="12831" customFormat="false" ht="12.8" hidden="false" customHeight="false" outlineLevel="0" collapsed="false">
      <c r="A12831" s="0" t="s">
        <v>166</v>
      </c>
      <c r="B12831" s="0" t="s">
        <v>120</v>
      </c>
      <c r="C12831" s="0" t="s">
        <v>167</v>
      </c>
      <c r="D12831" s="0" t="n">
        <v>0</v>
      </c>
    </row>
    <row r="12832" customFormat="false" ht="12.8" hidden="false" customHeight="false" outlineLevel="0" collapsed="false">
      <c r="A12832" s="0" t="s">
        <v>166</v>
      </c>
      <c r="B12832" s="0" t="s">
        <v>143</v>
      </c>
      <c r="C12832" s="0" t="s">
        <v>167</v>
      </c>
      <c r="D12832" s="0" t="n">
        <v>0</v>
      </c>
    </row>
    <row r="12833" customFormat="false" ht="12.8" hidden="false" customHeight="false" outlineLevel="0" collapsed="false">
      <c r="A12833" s="0" t="s">
        <v>166</v>
      </c>
      <c r="B12833" s="0" t="s">
        <v>71</v>
      </c>
      <c r="C12833" s="0" t="s">
        <v>167</v>
      </c>
      <c r="D12833" s="0" t="n">
        <v>0</v>
      </c>
    </row>
    <row r="12834" customFormat="false" ht="12.8" hidden="false" customHeight="false" outlineLevel="0" collapsed="false">
      <c r="A12834" s="0" t="s">
        <v>166</v>
      </c>
      <c r="B12834" s="0" t="s">
        <v>93</v>
      </c>
      <c r="C12834" s="0" t="s">
        <v>167</v>
      </c>
      <c r="D12834" s="0" t="n">
        <v>0</v>
      </c>
    </row>
    <row r="12835" customFormat="false" ht="12.8" hidden="false" customHeight="false" outlineLevel="0" collapsed="false">
      <c r="A12835" s="0" t="s">
        <v>166</v>
      </c>
      <c r="B12835" s="0" t="s">
        <v>46</v>
      </c>
      <c r="C12835" s="0" t="s">
        <v>167</v>
      </c>
      <c r="D12835" s="0" t="n">
        <v>0</v>
      </c>
    </row>
    <row r="12836" customFormat="false" ht="12.8" hidden="false" customHeight="false" outlineLevel="0" collapsed="false">
      <c r="A12836" s="0" t="s">
        <v>166</v>
      </c>
      <c r="B12836" s="0" t="s">
        <v>30</v>
      </c>
      <c r="C12836" s="0" t="s">
        <v>167</v>
      </c>
      <c r="D12836" s="0" t="n">
        <v>0</v>
      </c>
    </row>
    <row r="12837" customFormat="false" ht="12.8" hidden="false" customHeight="false" outlineLevel="0" collapsed="false">
      <c r="A12837" s="0" t="s">
        <v>166</v>
      </c>
      <c r="B12837" s="0" t="s">
        <v>69</v>
      </c>
      <c r="C12837" s="0" t="s">
        <v>167</v>
      </c>
      <c r="D12837" s="0" t="n">
        <v>0</v>
      </c>
    </row>
    <row r="12838" customFormat="false" ht="12.8" hidden="false" customHeight="false" outlineLevel="0" collapsed="false">
      <c r="A12838" s="0" t="s">
        <v>166</v>
      </c>
      <c r="B12838" s="0" t="s">
        <v>101</v>
      </c>
      <c r="C12838" s="0" t="s">
        <v>167</v>
      </c>
      <c r="D12838" s="0" t="n">
        <v>0</v>
      </c>
    </row>
    <row r="12839" customFormat="false" ht="12.8" hidden="false" customHeight="false" outlineLevel="0" collapsed="false">
      <c r="A12839" s="0" t="s">
        <v>166</v>
      </c>
      <c r="B12839" s="0" t="s">
        <v>85</v>
      </c>
      <c r="C12839" s="0" t="s">
        <v>167</v>
      </c>
      <c r="D12839" s="0" t="n">
        <v>0</v>
      </c>
    </row>
    <row r="12840" customFormat="false" ht="12.8" hidden="false" customHeight="false" outlineLevel="0" collapsed="false">
      <c r="A12840" s="0" t="s">
        <v>166</v>
      </c>
      <c r="B12840" s="0" t="s">
        <v>73</v>
      </c>
      <c r="C12840" s="0" t="s">
        <v>167</v>
      </c>
      <c r="D12840" s="0" t="n">
        <v>0</v>
      </c>
    </row>
    <row r="12841" customFormat="false" ht="12.8" hidden="false" customHeight="false" outlineLevel="0" collapsed="false">
      <c r="A12841" s="0" t="s">
        <v>166</v>
      </c>
      <c r="B12841" s="0" t="s">
        <v>58</v>
      </c>
      <c r="C12841" s="0" t="s">
        <v>167</v>
      </c>
      <c r="D12841" s="0" t="n">
        <v>0</v>
      </c>
    </row>
    <row r="12842" customFormat="false" ht="12.8" hidden="false" customHeight="false" outlineLevel="0" collapsed="false">
      <c r="A12842" s="0" t="s">
        <v>166</v>
      </c>
      <c r="B12842" s="0" t="s">
        <v>126</v>
      </c>
      <c r="C12842" s="0" t="s">
        <v>167</v>
      </c>
      <c r="D12842" s="0" t="n">
        <v>0</v>
      </c>
    </row>
    <row r="12843" customFormat="false" ht="12.8" hidden="false" customHeight="false" outlineLevel="0" collapsed="false">
      <c r="A12843" s="0" t="s">
        <v>166</v>
      </c>
      <c r="B12843" s="0" t="s">
        <v>110</v>
      </c>
      <c r="C12843" s="0" t="s">
        <v>167</v>
      </c>
      <c r="D12843" s="0" t="n">
        <v>0</v>
      </c>
    </row>
    <row r="12844" customFormat="false" ht="12.8" hidden="false" customHeight="false" outlineLevel="0" collapsed="false">
      <c r="A12844" s="0" t="s">
        <v>166</v>
      </c>
      <c r="B12844" s="0" t="s">
        <v>21</v>
      </c>
      <c r="C12844" s="0" t="s">
        <v>167</v>
      </c>
      <c r="D12844" s="0" t="n">
        <v>0</v>
      </c>
    </row>
    <row r="12845" customFormat="false" ht="12.8" hidden="false" customHeight="false" outlineLevel="0" collapsed="false">
      <c r="A12845" s="0" t="s">
        <v>166</v>
      </c>
      <c r="B12845" s="0" t="s">
        <v>7</v>
      </c>
      <c r="C12845" s="0" t="s">
        <v>167</v>
      </c>
      <c r="D12845" s="0" t="n">
        <v>0</v>
      </c>
    </row>
    <row r="12846" customFormat="false" ht="12.8" hidden="false" customHeight="false" outlineLevel="0" collapsed="false">
      <c r="A12846" s="0" t="s">
        <v>166</v>
      </c>
      <c r="B12846" s="0" t="s">
        <v>81</v>
      </c>
      <c r="C12846" s="0" t="s">
        <v>167</v>
      </c>
      <c r="D12846" s="0" t="n">
        <v>0</v>
      </c>
    </row>
    <row r="12847" customFormat="false" ht="12.8" hidden="false" customHeight="false" outlineLevel="0" collapsed="false">
      <c r="A12847" s="0" t="s">
        <v>166</v>
      </c>
      <c r="B12847" s="0" t="s">
        <v>65</v>
      </c>
      <c r="C12847" s="0" t="s">
        <v>167</v>
      </c>
      <c r="D12847" s="0" t="n">
        <v>0</v>
      </c>
    </row>
    <row r="12848" customFormat="false" ht="12.8" hidden="false" customHeight="false" outlineLevel="0" collapsed="false">
      <c r="A12848" s="0" t="s">
        <v>166</v>
      </c>
      <c r="B12848" s="0" t="s">
        <v>28</v>
      </c>
      <c r="C12848" s="0" t="s">
        <v>167</v>
      </c>
      <c r="D12848" s="0" t="n">
        <v>0</v>
      </c>
    </row>
    <row r="12849" customFormat="false" ht="12.8" hidden="false" customHeight="false" outlineLevel="0" collapsed="false">
      <c r="A12849" s="0" t="s">
        <v>166</v>
      </c>
      <c r="B12849" s="0" t="s">
        <v>99</v>
      </c>
      <c r="C12849" s="0" t="s">
        <v>167</v>
      </c>
      <c r="D12849" s="0" t="n">
        <v>0</v>
      </c>
    </row>
    <row r="12850" customFormat="false" ht="12.8" hidden="false" customHeight="false" outlineLevel="0" collapsed="false">
      <c r="A12850" s="0" t="s">
        <v>166</v>
      </c>
      <c r="B12850" s="0" t="s">
        <v>135</v>
      </c>
      <c r="C12850" s="0" t="s">
        <v>167</v>
      </c>
      <c r="D12850" s="0" t="n">
        <v>0</v>
      </c>
    </row>
    <row r="12851" customFormat="false" ht="12.8" hidden="false" customHeight="false" outlineLevel="0" collapsed="false">
      <c r="A12851" s="0" t="s">
        <v>166</v>
      </c>
      <c r="B12851" s="0" t="s">
        <v>60</v>
      </c>
      <c r="C12851" s="0" t="s">
        <v>167</v>
      </c>
      <c r="D12851" s="0" t="n">
        <v>0</v>
      </c>
    </row>
    <row r="12852" customFormat="false" ht="12.8" hidden="false" customHeight="false" outlineLevel="0" collapsed="false">
      <c r="A12852" s="0" t="s">
        <v>166</v>
      </c>
      <c r="B12852" s="0" t="s">
        <v>79</v>
      </c>
      <c r="C12852" s="0" t="s">
        <v>167</v>
      </c>
      <c r="D12852" s="0" t="n">
        <v>0</v>
      </c>
    </row>
    <row r="12853" customFormat="false" ht="12.8" hidden="false" customHeight="false" outlineLevel="0" collapsed="false">
      <c r="A12853" s="0" t="s">
        <v>166</v>
      </c>
      <c r="B12853" s="0" t="s">
        <v>24</v>
      </c>
      <c r="C12853" s="0" t="s">
        <v>167</v>
      </c>
      <c r="D12853" s="0" t="n">
        <v>0</v>
      </c>
    </row>
    <row r="12854" customFormat="false" ht="12.8" hidden="false" customHeight="false" outlineLevel="0" collapsed="false">
      <c r="A12854" s="0" t="s">
        <v>166</v>
      </c>
      <c r="B12854" s="0" t="s">
        <v>41</v>
      </c>
      <c r="C12854" s="0" t="s">
        <v>167</v>
      </c>
      <c r="D12854" s="0" t="n">
        <v>0</v>
      </c>
    </row>
    <row r="12855" customFormat="false" ht="12.8" hidden="false" customHeight="false" outlineLevel="0" collapsed="false">
      <c r="A12855" s="0" t="s">
        <v>166</v>
      </c>
      <c r="B12855" s="0" t="s">
        <v>104</v>
      </c>
      <c r="C12855" s="0" t="s">
        <v>167</v>
      </c>
      <c r="D12855" s="0" t="n">
        <v>0</v>
      </c>
    </row>
    <row r="12856" customFormat="false" ht="12.8" hidden="false" customHeight="false" outlineLevel="0" collapsed="false">
      <c r="A12856" s="0" t="s">
        <v>166</v>
      </c>
      <c r="B12856" s="0" t="s">
        <v>52</v>
      </c>
      <c r="C12856" s="0" t="s">
        <v>167</v>
      </c>
      <c r="D12856" s="0" t="n">
        <v>0</v>
      </c>
    </row>
    <row r="12857" customFormat="false" ht="12.8" hidden="false" customHeight="false" outlineLevel="0" collapsed="false">
      <c r="A12857" s="0" t="s">
        <v>166</v>
      </c>
      <c r="B12857" s="0" t="s">
        <v>26</v>
      </c>
      <c r="C12857" s="0" t="s">
        <v>167</v>
      </c>
      <c r="D12857" s="0" t="n">
        <v>0</v>
      </c>
    </row>
    <row r="12858" customFormat="false" ht="12.8" hidden="false" customHeight="false" outlineLevel="0" collapsed="false">
      <c r="A12858" s="0" t="s">
        <v>166</v>
      </c>
      <c r="B12858" s="0" t="s">
        <v>124</v>
      </c>
      <c r="C12858" s="0" t="s">
        <v>167</v>
      </c>
      <c r="D12858" s="0" t="n">
        <v>0</v>
      </c>
    </row>
    <row r="12859" customFormat="false" ht="12.8" hidden="false" customHeight="false" outlineLevel="0" collapsed="false">
      <c r="A12859" s="0" t="s">
        <v>166</v>
      </c>
      <c r="B12859" s="0" t="s">
        <v>90</v>
      </c>
      <c r="C12859" s="0" t="s">
        <v>167</v>
      </c>
      <c r="D12859" s="0" t="n">
        <v>0</v>
      </c>
    </row>
    <row r="12860" customFormat="false" ht="12.8" hidden="false" customHeight="false" outlineLevel="0" collapsed="false">
      <c r="A12860" s="0" t="s">
        <v>166</v>
      </c>
      <c r="B12860" s="0" t="s">
        <v>49</v>
      </c>
      <c r="C12860" s="0" t="s">
        <v>167</v>
      </c>
      <c r="D12860" s="0" t="n">
        <v>0</v>
      </c>
    </row>
    <row r="12861" customFormat="false" ht="12.8" hidden="false" customHeight="false" outlineLevel="0" collapsed="false">
      <c r="A12861" s="0" t="s">
        <v>166</v>
      </c>
      <c r="B12861" s="0" t="s">
        <v>39</v>
      </c>
      <c r="C12861" s="0" t="s">
        <v>167</v>
      </c>
      <c r="D12861" s="0" t="n">
        <v>0</v>
      </c>
    </row>
    <row r="12862" customFormat="false" ht="12.8" hidden="false" customHeight="false" outlineLevel="0" collapsed="false">
      <c r="A12862" s="0" t="s">
        <v>166</v>
      </c>
      <c r="B12862" s="0" t="s">
        <v>112</v>
      </c>
      <c r="C12862" s="0" t="s">
        <v>167</v>
      </c>
      <c r="D12862" s="0" t="n">
        <v>0</v>
      </c>
    </row>
    <row r="12863" customFormat="false" ht="12.8" hidden="false" customHeight="false" outlineLevel="0" collapsed="false">
      <c r="A12863" s="0" t="s">
        <v>166</v>
      </c>
      <c r="B12863" s="0" t="s">
        <v>88</v>
      </c>
      <c r="C12863" s="0" t="s">
        <v>167</v>
      </c>
      <c r="D12863" s="0" t="n">
        <v>0</v>
      </c>
    </row>
    <row r="12864" customFormat="false" ht="12.8" hidden="false" customHeight="false" outlineLevel="0" collapsed="false">
      <c r="A12864" s="0" t="s">
        <v>166</v>
      </c>
      <c r="B12864" s="0" t="s">
        <v>132</v>
      </c>
      <c r="C12864" s="0" t="s">
        <v>167</v>
      </c>
      <c r="D12864" s="0" t="n">
        <v>0</v>
      </c>
    </row>
    <row r="12865" customFormat="false" ht="12.8" hidden="false" customHeight="false" outlineLevel="0" collapsed="false">
      <c r="A12865" s="0" t="s">
        <v>166</v>
      </c>
      <c r="B12865" s="0" t="s">
        <v>37</v>
      </c>
      <c r="C12865" s="0" t="s">
        <v>167</v>
      </c>
      <c r="D12865" s="0" t="n">
        <v>0</v>
      </c>
    </row>
    <row r="12866" customFormat="false" ht="12.8" hidden="false" customHeight="false" outlineLevel="0" collapsed="false">
      <c r="A12866" s="0" t="s">
        <v>166</v>
      </c>
      <c r="B12866" s="0" t="s">
        <v>139</v>
      </c>
      <c r="C12866" s="0" t="s">
        <v>167</v>
      </c>
      <c r="D12866" s="0" t="n">
        <v>0</v>
      </c>
    </row>
    <row r="12867" customFormat="false" ht="12.8" hidden="false" customHeight="false" outlineLevel="0" collapsed="false">
      <c r="A12867" s="0" t="s">
        <v>166</v>
      </c>
      <c r="B12867" s="0" t="s">
        <v>137</v>
      </c>
      <c r="C12867" s="0" t="s">
        <v>167</v>
      </c>
      <c r="D12867" s="0" t="n">
        <v>0</v>
      </c>
    </row>
    <row r="12868" customFormat="false" ht="12.8" hidden="false" customHeight="false" outlineLevel="0" collapsed="false">
      <c r="A12868" s="0" t="s">
        <v>166</v>
      </c>
      <c r="B12868" s="0" t="s">
        <v>13</v>
      </c>
      <c r="C12868" s="0" t="s">
        <v>167</v>
      </c>
      <c r="D12868" s="0" t="n">
        <v>0</v>
      </c>
    </row>
    <row r="12869" customFormat="false" ht="12.8" hidden="false" customHeight="false" outlineLevel="0" collapsed="false">
      <c r="A12869" s="0" t="s">
        <v>166</v>
      </c>
      <c r="B12869" s="0" t="s">
        <v>141</v>
      </c>
      <c r="C12869" s="0" t="s">
        <v>167</v>
      </c>
      <c r="D12869" s="0" t="n">
        <v>0</v>
      </c>
    </row>
    <row r="12870" customFormat="false" ht="12.8" hidden="false" customHeight="false" outlineLevel="0" collapsed="false">
      <c r="A12870" s="0" t="s">
        <v>166</v>
      </c>
      <c r="B12870" s="0" t="s">
        <v>114</v>
      </c>
      <c r="C12870" s="0" t="s">
        <v>167</v>
      </c>
      <c r="D12870" s="0" t="n">
        <v>0</v>
      </c>
    </row>
    <row r="12871" customFormat="false" ht="12.8" hidden="false" customHeight="false" outlineLevel="0" collapsed="false">
      <c r="A12871" s="0" t="s">
        <v>166</v>
      </c>
      <c r="B12871" s="0" t="s">
        <v>32</v>
      </c>
      <c r="C12871" s="0" t="s">
        <v>167</v>
      </c>
      <c r="D12871" s="0" t="n">
        <v>0</v>
      </c>
    </row>
    <row r="12872" customFormat="false" ht="12.8" hidden="false" customHeight="false" outlineLevel="0" collapsed="false">
      <c r="A12872" s="0" t="s">
        <v>166</v>
      </c>
      <c r="B12872" s="0" t="s">
        <v>76</v>
      </c>
      <c r="C12872" s="0" t="s">
        <v>167</v>
      </c>
      <c r="D12872" s="0" t="n">
        <v>0</v>
      </c>
    </row>
    <row r="12873" customFormat="false" ht="12.8" hidden="false" customHeight="false" outlineLevel="0" collapsed="false">
      <c r="A12873" s="0" t="s">
        <v>166</v>
      </c>
      <c r="B12873" s="0" t="s">
        <v>107</v>
      </c>
      <c r="C12873" s="0" t="s">
        <v>167</v>
      </c>
      <c r="D12873" s="0" t="n">
        <v>0</v>
      </c>
    </row>
    <row r="12874" customFormat="false" ht="12.8" hidden="false" customHeight="false" outlineLevel="0" collapsed="false">
      <c r="A12874" s="0" t="s">
        <v>166</v>
      </c>
      <c r="B12874" s="0" t="s">
        <v>415</v>
      </c>
      <c r="C12874" s="0" t="s">
        <v>167</v>
      </c>
      <c r="D12874" s="0" t="n">
        <v>0</v>
      </c>
    </row>
    <row r="12875" customFormat="false" ht="12.8" hidden="false" customHeight="false" outlineLevel="0" collapsed="false">
      <c r="A12875" s="0" t="s">
        <v>166</v>
      </c>
      <c r="B12875" s="0" t="s">
        <v>222</v>
      </c>
      <c r="C12875" s="0" t="s">
        <v>167</v>
      </c>
      <c r="D12875" s="0" t="n">
        <v>0</v>
      </c>
    </row>
    <row r="12876" customFormat="false" ht="12.8" hidden="false" customHeight="false" outlineLevel="0" collapsed="false">
      <c r="A12876" s="0" t="s">
        <v>166</v>
      </c>
      <c r="B12876" s="0" t="s">
        <v>273</v>
      </c>
      <c r="C12876" s="0" t="s">
        <v>167</v>
      </c>
      <c r="D12876" s="0" t="n">
        <v>0</v>
      </c>
    </row>
    <row r="12877" customFormat="false" ht="12.8" hidden="false" customHeight="false" outlineLevel="0" collapsed="false">
      <c r="A12877" s="0" t="s">
        <v>166</v>
      </c>
      <c r="B12877" s="0" t="s">
        <v>437</v>
      </c>
      <c r="C12877" s="0" t="s">
        <v>167</v>
      </c>
      <c r="D12877" s="0" t="n">
        <v>0</v>
      </c>
    </row>
    <row r="12878" customFormat="false" ht="12.8" hidden="false" customHeight="false" outlineLevel="0" collapsed="false">
      <c r="A12878" s="0" t="s">
        <v>365</v>
      </c>
      <c r="B12878" s="0" t="s">
        <v>34</v>
      </c>
      <c r="C12878" s="0" t="s">
        <v>366</v>
      </c>
      <c r="D12878" s="0" t="n">
        <v>0</v>
      </c>
    </row>
    <row r="12879" customFormat="false" ht="12.8" hidden="false" customHeight="false" outlineLevel="0" collapsed="false">
      <c r="A12879" s="0" t="s">
        <v>365</v>
      </c>
      <c r="B12879" s="0" t="s">
        <v>10</v>
      </c>
      <c r="C12879" s="0" t="s">
        <v>366</v>
      </c>
      <c r="D12879" s="0" t="n">
        <v>0</v>
      </c>
    </row>
    <row r="12880" customFormat="false" ht="12.8" hidden="false" customHeight="false" outlineLevel="0" collapsed="false">
      <c r="A12880" s="0" t="s">
        <v>365</v>
      </c>
      <c r="B12880" s="0" t="s">
        <v>122</v>
      </c>
      <c r="C12880" s="0" t="s">
        <v>366</v>
      </c>
      <c r="D12880" s="0" t="n">
        <v>0</v>
      </c>
    </row>
    <row r="12881" customFormat="false" ht="12.8" hidden="false" customHeight="false" outlineLevel="0" collapsed="false">
      <c r="A12881" s="0" t="s">
        <v>365</v>
      </c>
      <c r="B12881" s="0" t="s">
        <v>83</v>
      </c>
      <c r="C12881" s="0" t="s">
        <v>366</v>
      </c>
      <c r="D12881" s="0" t="n">
        <v>0</v>
      </c>
    </row>
    <row r="12882" customFormat="false" ht="12.8" hidden="false" customHeight="false" outlineLevel="0" collapsed="false">
      <c r="A12882" s="0" t="s">
        <v>365</v>
      </c>
      <c r="B12882" s="0" t="s">
        <v>117</v>
      </c>
      <c r="C12882" s="0" t="s">
        <v>366</v>
      </c>
      <c r="D12882" s="0" t="n">
        <v>0</v>
      </c>
    </row>
    <row r="12883" customFormat="false" ht="12.8" hidden="false" customHeight="false" outlineLevel="0" collapsed="false">
      <c r="A12883" s="0" t="s">
        <v>365</v>
      </c>
      <c r="B12883" s="0" t="s">
        <v>97</v>
      </c>
      <c r="C12883" s="0" t="s">
        <v>366</v>
      </c>
      <c r="D12883" s="0" t="n">
        <v>0</v>
      </c>
    </row>
    <row r="12884" customFormat="false" ht="12.8" hidden="false" customHeight="false" outlineLevel="0" collapsed="false">
      <c r="A12884" s="0" t="s">
        <v>365</v>
      </c>
      <c r="B12884" s="0" t="s">
        <v>129</v>
      </c>
      <c r="C12884" s="0" t="s">
        <v>366</v>
      </c>
      <c r="D12884" s="0" t="n">
        <v>0</v>
      </c>
    </row>
    <row r="12885" customFormat="false" ht="12.8" hidden="false" customHeight="false" outlineLevel="0" collapsed="false">
      <c r="A12885" s="0" t="s">
        <v>365</v>
      </c>
      <c r="B12885" s="0" t="s">
        <v>67</v>
      </c>
      <c r="C12885" s="0" t="s">
        <v>366</v>
      </c>
      <c r="D12885" s="0" t="n">
        <v>0</v>
      </c>
    </row>
    <row r="12886" customFormat="false" ht="12.8" hidden="false" customHeight="false" outlineLevel="0" collapsed="false">
      <c r="A12886" s="0" t="s">
        <v>365</v>
      </c>
      <c r="B12886" s="0" t="s">
        <v>120</v>
      </c>
      <c r="C12886" s="0" t="s">
        <v>366</v>
      </c>
      <c r="D12886" s="0" t="n">
        <v>0</v>
      </c>
    </row>
    <row r="12887" customFormat="false" ht="12.8" hidden="false" customHeight="false" outlineLevel="0" collapsed="false">
      <c r="A12887" s="0" t="s">
        <v>365</v>
      </c>
      <c r="B12887" s="0" t="s">
        <v>143</v>
      </c>
      <c r="C12887" s="0" t="s">
        <v>366</v>
      </c>
      <c r="D12887" s="0" t="n">
        <v>0</v>
      </c>
    </row>
    <row r="12888" customFormat="false" ht="12.8" hidden="false" customHeight="false" outlineLevel="0" collapsed="false">
      <c r="A12888" s="0" t="s">
        <v>365</v>
      </c>
      <c r="B12888" s="0" t="s">
        <v>71</v>
      </c>
      <c r="C12888" s="0" t="s">
        <v>366</v>
      </c>
      <c r="D12888" s="0" t="n">
        <v>0</v>
      </c>
    </row>
    <row r="12889" customFormat="false" ht="12.8" hidden="false" customHeight="false" outlineLevel="0" collapsed="false">
      <c r="A12889" s="0" t="s">
        <v>365</v>
      </c>
      <c r="B12889" s="0" t="s">
        <v>93</v>
      </c>
      <c r="C12889" s="0" t="s">
        <v>366</v>
      </c>
      <c r="D12889" s="0" t="n">
        <v>0</v>
      </c>
    </row>
    <row r="12890" customFormat="false" ht="12.8" hidden="false" customHeight="false" outlineLevel="0" collapsed="false">
      <c r="A12890" s="0" t="s">
        <v>365</v>
      </c>
      <c r="B12890" s="0" t="s">
        <v>46</v>
      </c>
      <c r="C12890" s="0" t="s">
        <v>366</v>
      </c>
      <c r="D12890" s="0" t="n">
        <v>0</v>
      </c>
    </row>
    <row r="12891" customFormat="false" ht="12.8" hidden="false" customHeight="false" outlineLevel="0" collapsed="false">
      <c r="A12891" s="0" t="s">
        <v>365</v>
      </c>
      <c r="B12891" s="0" t="s">
        <v>30</v>
      </c>
      <c r="C12891" s="0" t="s">
        <v>366</v>
      </c>
      <c r="D12891" s="0" t="n">
        <v>0</v>
      </c>
    </row>
    <row r="12892" customFormat="false" ht="12.8" hidden="false" customHeight="false" outlineLevel="0" collapsed="false">
      <c r="A12892" s="0" t="s">
        <v>365</v>
      </c>
      <c r="B12892" s="0" t="s">
        <v>69</v>
      </c>
      <c r="C12892" s="0" t="s">
        <v>366</v>
      </c>
      <c r="D12892" s="0" t="n">
        <v>0</v>
      </c>
    </row>
    <row r="12893" customFormat="false" ht="12.8" hidden="false" customHeight="false" outlineLevel="0" collapsed="false">
      <c r="A12893" s="0" t="s">
        <v>365</v>
      </c>
      <c r="B12893" s="0" t="s">
        <v>101</v>
      </c>
      <c r="C12893" s="0" t="s">
        <v>366</v>
      </c>
      <c r="D12893" s="0" t="n">
        <v>0</v>
      </c>
    </row>
    <row r="12894" customFormat="false" ht="12.8" hidden="false" customHeight="false" outlineLevel="0" collapsed="false">
      <c r="A12894" s="0" t="s">
        <v>365</v>
      </c>
      <c r="B12894" s="0" t="s">
        <v>55</v>
      </c>
      <c r="C12894" s="0" t="s">
        <v>366</v>
      </c>
      <c r="D12894" s="0" t="n">
        <v>0</v>
      </c>
    </row>
    <row r="12895" customFormat="false" ht="12.8" hidden="false" customHeight="false" outlineLevel="0" collapsed="false">
      <c r="A12895" s="0" t="s">
        <v>365</v>
      </c>
      <c r="B12895" s="0" t="s">
        <v>85</v>
      </c>
      <c r="C12895" s="0" t="s">
        <v>366</v>
      </c>
      <c r="D12895" s="0" t="n">
        <v>0</v>
      </c>
    </row>
    <row r="12896" customFormat="false" ht="12.8" hidden="false" customHeight="false" outlineLevel="0" collapsed="false">
      <c r="A12896" s="0" t="s">
        <v>365</v>
      </c>
      <c r="B12896" s="0" t="s">
        <v>73</v>
      </c>
      <c r="C12896" s="0" t="s">
        <v>366</v>
      </c>
      <c r="D12896" s="0" t="n">
        <v>0</v>
      </c>
    </row>
    <row r="12897" customFormat="false" ht="12.8" hidden="false" customHeight="false" outlineLevel="0" collapsed="false">
      <c r="A12897" s="0" t="s">
        <v>365</v>
      </c>
      <c r="B12897" s="0" t="s">
        <v>58</v>
      </c>
      <c r="C12897" s="0" t="s">
        <v>366</v>
      </c>
      <c r="D12897" s="0" t="n">
        <v>0</v>
      </c>
    </row>
    <row r="12898" customFormat="false" ht="12.8" hidden="false" customHeight="false" outlineLevel="0" collapsed="false">
      <c r="A12898" s="0" t="s">
        <v>365</v>
      </c>
      <c r="B12898" s="0" t="s">
        <v>126</v>
      </c>
      <c r="C12898" s="0" t="s">
        <v>366</v>
      </c>
      <c r="D12898" s="0" t="n">
        <v>0</v>
      </c>
    </row>
    <row r="12899" customFormat="false" ht="12.8" hidden="false" customHeight="false" outlineLevel="0" collapsed="false">
      <c r="A12899" s="0" t="s">
        <v>365</v>
      </c>
      <c r="B12899" s="0" t="s">
        <v>17</v>
      </c>
      <c r="C12899" s="0" t="s">
        <v>366</v>
      </c>
      <c r="D12899" s="0" t="n">
        <v>0</v>
      </c>
    </row>
    <row r="12900" customFormat="false" ht="12.8" hidden="false" customHeight="false" outlineLevel="0" collapsed="false">
      <c r="A12900" s="0" t="s">
        <v>365</v>
      </c>
      <c r="B12900" s="0" t="s">
        <v>110</v>
      </c>
      <c r="C12900" s="0" t="s">
        <v>366</v>
      </c>
      <c r="D12900" s="0" t="n">
        <v>0</v>
      </c>
    </row>
    <row r="12901" customFormat="false" ht="12.8" hidden="false" customHeight="false" outlineLevel="0" collapsed="false">
      <c r="A12901" s="0" t="s">
        <v>365</v>
      </c>
      <c r="B12901" s="0" t="s">
        <v>21</v>
      </c>
      <c r="C12901" s="0" t="s">
        <v>366</v>
      </c>
      <c r="D12901" s="0" t="n">
        <v>0</v>
      </c>
    </row>
    <row r="12902" customFormat="false" ht="12.8" hidden="false" customHeight="false" outlineLevel="0" collapsed="false">
      <c r="A12902" s="0" t="s">
        <v>365</v>
      </c>
      <c r="B12902" s="0" t="s">
        <v>7</v>
      </c>
      <c r="C12902" s="0" t="s">
        <v>366</v>
      </c>
      <c r="D12902" s="0" t="n">
        <v>0</v>
      </c>
    </row>
    <row r="12903" customFormat="false" ht="12.8" hidden="false" customHeight="false" outlineLevel="0" collapsed="false">
      <c r="A12903" s="0" t="s">
        <v>365</v>
      </c>
      <c r="B12903" s="0" t="s">
        <v>81</v>
      </c>
      <c r="C12903" s="0" t="s">
        <v>366</v>
      </c>
      <c r="D12903" s="0" t="n">
        <v>0</v>
      </c>
    </row>
    <row r="12904" customFormat="false" ht="12.8" hidden="false" customHeight="false" outlineLevel="0" collapsed="false">
      <c r="A12904" s="0" t="s">
        <v>365</v>
      </c>
      <c r="B12904" s="0" t="s">
        <v>65</v>
      </c>
      <c r="C12904" s="0" t="s">
        <v>366</v>
      </c>
      <c r="D12904" s="0" t="n">
        <v>0</v>
      </c>
    </row>
    <row r="12905" customFormat="false" ht="12.8" hidden="false" customHeight="false" outlineLevel="0" collapsed="false">
      <c r="A12905" s="0" t="s">
        <v>365</v>
      </c>
      <c r="B12905" s="0" t="s">
        <v>15</v>
      </c>
      <c r="C12905" s="0" t="s">
        <v>366</v>
      </c>
      <c r="D12905" s="0" t="n">
        <v>0</v>
      </c>
    </row>
    <row r="12906" customFormat="false" ht="12.8" hidden="false" customHeight="false" outlineLevel="0" collapsed="false">
      <c r="A12906" s="0" t="s">
        <v>365</v>
      </c>
      <c r="B12906" s="0" t="s">
        <v>28</v>
      </c>
      <c r="C12906" s="0" t="s">
        <v>366</v>
      </c>
      <c r="D12906" s="0" t="n">
        <v>0</v>
      </c>
    </row>
    <row r="12907" customFormat="false" ht="12.8" hidden="false" customHeight="false" outlineLevel="0" collapsed="false">
      <c r="A12907" s="0" t="s">
        <v>365</v>
      </c>
      <c r="B12907" s="0" t="s">
        <v>19</v>
      </c>
      <c r="C12907" s="0" t="s">
        <v>366</v>
      </c>
      <c r="D12907" s="0" t="n">
        <v>0</v>
      </c>
    </row>
    <row r="12908" customFormat="false" ht="12.8" hidden="false" customHeight="false" outlineLevel="0" collapsed="false">
      <c r="A12908" s="0" t="s">
        <v>365</v>
      </c>
      <c r="B12908" s="0" t="s">
        <v>99</v>
      </c>
      <c r="C12908" s="0" t="s">
        <v>366</v>
      </c>
      <c r="D12908" s="0" t="n">
        <v>0</v>
      </c>
    </row>
    <row r="12909" customFormat="false" ht="12.8" hidden="false" customHeight="false" outlineLevel="0" collapsed="false">
      <c r="A12909" s="0" t="s">
        <v>365</v>
      </c>
      <c r="B12909" s="0" t="s">
        <v>135</v>
      </c>
      <c r="C12909" s="0" t="s">
        <v>366</v>
      </c>
      <c r="D12909" s="0" t="n">
        <v>0</v>
      </c>
    </row>
    <row r="12910" customFormat="false" ht="12.8" hidden="false" customHeight="false" outlineLevel="0" collapsed="false">
      <c r="A12910" s="0" t="s">
        <v>365</v>
      </c>
      <c r="B12910" s="0" t="s">
        <v>60</v>
      </c>
      <c r="C12910" s="0" t="s">
        <v>366</v>
      </c>
      <c r="D12910" s="0" t="n">
        <v>0</v>
      </c>
    </row>
    <row r="12911" customFormat="false" ht="12.8" hidden="false" customHeight="false" outlineLevel="0" collapsed="false">
      <c r="A12911" s="0" t="s">
        <v>365</v>
      </c>
      <c r="B12911" s="0" t="s">
        <v>79</v>
      </c>
      <c r="C12911" s="0" t="s">
        <v>366</v>
      </c>
      <c r="D12911" s="0" t="n">
        <v>0</v>
      </c>
    </row>
    <row r="12912" customFormat="false" ht="12.8" hidden="false" customHeight="false" outlineLevel="0" collapsed="false">
      <c r="A12912" s="0" t="s">
        <v>365</v>
      </c>
      <c r="B12912" s="0" t="s">
        <v>24</v>
      </c>
      <c r="C12912" s="0" t="s">
        <v>366</v>
      </c>
      <c r="D12912" s="0" t="n">
        <v>0</v>
      </c>
    </row>
    <row r="12913" customFormat="false" ht="12.8" hidden="false" customHeight="false" outlineLevel="0" collapsed="false">
      <c r="A12913" s="0" t="s">
        <v>365</v>
      </c>
      <c r="B12913" s="0" t="s">
        <v>41</v>
      </c>
      <c r="C12913" s="0" t="s">
        <v>366</v>
      </c>
      <c r="D12913" s="0" t="n">
        <v>0</v>
      </c>
    </row>
    <row r="12914" customFormat="false" ht="12.8" hidden="false" customHeight="false" outlineLevel="0" collapsed="false">
      <c r="A12914" s="0" t="s">
        <v>365</v>
      </c>
      <c r="B12914" s="0" t="s">
        <v>104</v>
      </c>
      <c r="C12914" s="0" t="s">
        <v>366</v>
      </c>
      <c r="D12914" s="0" t="n">
        <v>0</v>
      </c>
    </row>
    <row r="12915" customFormat="false" ht="12.8" hidden="false" customHeight="false" outlineLevel="0" collapsed="false">
      <c r="A12915" s="0" t="s">
        <v>365</v>
      </c>
      <c r="B12915" s="0" t="s">
        <v>43</v>
      </c>
      <c r="C12915" s="0" t="s">
        <v>366</v>
      </c>
      <c r="D12915" s="0" t="n">
        <v>0</v>
      </c>
    </row>
    <row r="12916" customFormat="false" ht="12.8" hidden="false" customHeight="false" outlineLevel="0" collapsed="false">
      <c r="A12916" s="0" t="s">
        <v>365</v>
      </c>
      <c r="B12916" s="0" t="s">
        <v>63</v>
      </c>
      <c r="C12916" s="0" t="s">
        <v>366</v>
      </c>
      <c r="D12916" s="0" t="n">
        <v>0</v>
      </c>
    </row>
    <row r="12917" customFormat="false" ht="12.8" hidden="false" customHeight="false" outlineLevel="0" collapsed="false">
      <c r="A12917" s="0" t="s">
        <v>365</v>
      </c>
      <c r="B12917" s="0" t="s">
        <v>52</v>
      </c>
      <c r="C12917" s="0" t="s">
        <v>366</v>
      </c>
      <c r="D12917" s="0" t="n">
        <v>0</v>
      </c>
    </row>
    <row r="12918" customFormat="false" ht="12.8" hidden="false" customHeight="false" outlineLevel="0" collapsed="false">
      <c r="A12918" s="0" t="s">
        <v>365</v>
      </c>
      <c r="B12918" s="0" t="s">
        <v>26</v>
      </c>
      <c r="C12918" s="0" t="s">
        <v>366</v>
      </c>
      <c r="D12918" s="0" t="n">
        <v>0</v>
      </c>
    </row>
    <row r="12919" customFormat="false" ht="12.8" hidden="false" customHeight="false" outlineLevel="0" collapsed="false">
      <c r="A12919" s="0" t="s">
        <v>365</v>
      </c>
      <c r="B12919" s="0" t="s">
        <v>124</v>
      </c>
      <c r="C12919" s="0" t="s">
        <v>366</v>
      </c>
      <c r="D12919" s="0" t="n">
        <v>0</v>
      </c>
    </row>
    <row r="12920" customFormat="false" ht="12.8" hidden="false" customHeight="false" outlineLevel="0" collapsed="false">
      <c r="A12920" s="0" t="s">
        <v>365</v>
      </c>
      <c r="B12920" s="0" t="s">
        <v>90</v>
      </c>
      <c r="C12920" s="0" t="s">
        <v>366</v>
      </c>
      <c r="D12920" s="0" t="n">
        <v>0</v>
      </c>
    </row>
    <row r="12921" customFormat="false" ht="12.8" hidden="false" customHeight="false" outlineLevel="0" collapsed="false">
      <c r="A12921" s="0" t="s">
        <v>365</v>
      </c>
      <c r="B12921" s="0" t="s">
        <v>49</v>
      </c>
      <c r="C12921" s="0" t="s">
        <v>366</v>
      </c>
      <c r="D12921" s="0" t="n">
        <v>0</v>
      </c>
    </row>
    <row r="12922" customFormat="false" ht="12.8" hidden="false" customHeight="false" outlineLevel="0" collapsed="false">
      <c r="A12922" s="0" t="s">
        <v>365</v>
      </c>
      <c r="B12922" s="0" t="s">
        <v>39</v>
      </c>
      <c r="C12922" s="0" t="s">
        <v>366</v>
      </c>
      <c r="D12922" s="0" t="n">
        <v>0</v>
      </c>
    </row>
    <row r="12923" customFormat="false" ht="12.8" hidden="false" customHeight="false" outlineLevel="0" collapsed="false">
      <c r="A12923" s="0" t="s">
        <v>365</v>
      </c>
      <c r="B12923" s="0" t="s">
        <v>112</v>
      </c>
      <c r="C12923" s="0" t="s">
        <v>366</v>
      </c>
      <c r="D12923" s="0" t="n">
        <v>0</v>
      </c>
    </row>
    <row r="12924" customFormat="false" ht="12.8" hidden="false" customHeight="false" outlineLevel="0" collapsed="false">
      <c r="A12924" s="0" t="s">
        <v>365</v>
      </c>
      <c r="B12924" s="0" t="s">
        <v>88</v>
      </c>
      <c r="C12924" s="0" t="s">
        <v>366</v>
      </c>
      <c r="D12924" s="0" t="n">
        <v>0</v>
      </c>
    </row>
    <row r="12925" customFormat="false" ht="12.8" hidden="false" customHeight="false" outlineLevel="0" collapsed="false">
      <c r="A12925" s="0" t="s">
        <v>365</v>
      </c>
      <c r="B12925" s="0" t="s">
        <v>132</v>
      </c>
      <c r="C12925" s="0" t="s">
        <v>366</v>
      </c>
      <c r="D12925" s="0" t="n">
        <v>0</v>
      </c>
    </row>
    <row r="12926" customFormat="false" ht="12.8" hidden="false" customHeight="false" outlineLevel="0" collapsed="false">
      <c r="A12926" s="0" t="s">
        <v>365</v>
      </c>
      <c r="B12926" s="0" t="s">
        <v>37</v>
      </c>
      <c r="C12926" s="0" t="s">
        <v>366</v>
      </c>
      <c r="D12926" s="0" t="n">
        <v>0</v>
      </c>
    </row>
    <row r="12927" customFormat="false" ht="12.8" hidden="false" customHeight="false" outlineLevel="0" collapsed="false">
      <c r="A12927" s="0" t="s">
        <v>365</v>
      </c>
      <c r="B12927" s="0" t="s">
        <v>139</v>
      </c>
      <c r="C12927" s="0" t="s">
        <v>366</v>
      </c>
      <c r="D12927" s="0" t="n">
        <v>0</v>
      </c>
    </row>
    <row r="12928" customFormat="false" ht="12.8" hidden="false" customHeight="false" outlineLevel="0" collapsed="false">
      <c r="A12928" s="0" t="s">
        <v>365</v>
      </c>
      <c r="B12928" s="0" t="s">
        <v>137</v>
      </c>
      <c r="C12928" s="0" t="s">
        <v>366</v>
      </c>
      <c r="D12928" s="0" t="n">
        <v>0</v>
      </c>
    </row>
    <row r="12929" customFormat="false" ht="12.8" hidden="false" customHeight="false" outlineLevel="0" collapsed="false">
      <c r="A12929" s="0" t="s">
        <v>365</v>
      </c>
      <c r="B12929" s="0" t="s">
        <v>13</v>
      </c>
      <c r="C12929" s="0" t="s">
        <v>366</v>
      </c>
      <c r="D12929" s="0" t="n">
        <v>0</v>
      </c>
    </row>
    <row r="12930" customFormat="false" ht="12.8" hidden="false" customHeight="false" outlineLevel="0" collapsed="false">
      <c r="A12930" s="0" t="s">
        <v>365</v>
      </c>
      <c r="B12930" s="0" t="s">
        <v>141</v>
      </c>
      <c r="C12930" s="0" t="s">
        <v>366</v>
      </c>
      <c r="D12930" s="0" t="n">
        <v>0</v>
      </c>
    </row>
    <row r="12931" customFormat="false" ht="12.8" hidden="false" customHeight="false" outlineLevel="0" collapsed="false">
      <c r="A12931" s="0" t="s">
        <v>365</v>
      </c>
      <c r="B12931" s="0" t="s">
        <v>114</v>
      </c>
      <c r="C12931" s="0" t="s">
        <v>366</v>
      </c>
      <c r="D12931" s="0" t="n">
        <v>0</v>
      </c>
    </row>
    <row r="12932" customFormat="false" ht="12.8" hidden="false" customHeight="false" outlineLevel="0" collapsed="false">
      <c r="A12932" s="0" t="s">
        <v>365</v>
      </c>
      <c r="B12932" s="0" t="s">
        <v>32</v>
      </c>
      <c r="C12932" s="0" t="s">
        <v>366</v>
      </c>
      <c r="D12932" s="0" t="n">
        <v>0</v>
      </c>
    </row>
    <row r="12933" customFormat="false" ht="12.8" hidden="false" customHeight="false" outlineLevel="0" collapsed="false">
      <c r="A12933" s="0" t="s">
        <v>365</v>
      </c>
      <c r="B12933" s="0" t="s">
        <v>76</v>
      </c>
      <c r="C12933" s="0" t="s">
        <v>366</v>
      </c>
      <c r="D12933" s="0" t="n">
        <v>0</v>
      </c>
    </row>
    <row r="12934" customFormat="false" ht="12.8" hidden="false" customHeight="false" outlineLevel="0" collapsed="false">
      <c r="A12934" s="0" t="s">
        <v>365</v>
      </c>
      <c r="B12934" s="0" t="s">
        <v>107</v>
      </c>
      <c r="C12934" s="0" t="s">
        <v>366</v>
      </c>
      <c r="D12934" s="0" t="n">
        <v>0</v>
      </c>
    </row>
    <row r="12935" customFormat="false" ht="12.8" hidden="false" customHeight="false" outlineLevel="0" collapsed="false">
      <c r="A12935" s="0" t="s">
        <v>365</v>
      </c>
      <c r="B12935" s="0" t="s">
        <v>415</v>
      </c>
      <c r="C12935" s="0" t="s">
        <v>366</v>
      </c>
      <c r="D12935" s="0" t="n">
        <v>0</v>
      </c>
    </row>
    <row r="12936" customFormat="false" ht="12.8" hidden="false" customHeight="false" outlineLevel="0" collapsed="false">
      <c r="A12936" s="0" t="s">
        <v>365</v>
      </c>
      <c r="B12936" s="0" t="s">
        <v>222</v>
      </c>
      <c r="C12936" s="0" t="s">
        <v>366</v>
      </c>
      <c r="D12936" s="0" t="n">
        <v>0</v>
      </c>
    </row>
    <row r="12937" customFormat="false" ht="12.8" hidden="false" customHeight="false" outlineLevel="0" collapsed="false">
      <c r="A12937" s="0" t="s">
        <v>365</v>
      </c>
      <c r="B12937" s="0" t="s">
        <v>273</v>
      </c>
      <c r="C12937" s="0" t="s">
        <v>366</v>
      </c>
      <c r="D12937" s="0" t="n">
        <v>0</v>
      </c>
    </row>
    <row r="12938" customFormat="false" ht="12.8" hidden="false" customHeight="false" outlineLevel="0" collapsed="false">
      <c r="A12938" s="0" t="s">
        <v>365</v>
      </c>
      <c r="B12938" s="0" t="s">
        <v>437</v>
      </c>
      <c r="C12938" s="0" t="s">
        <v>366</v>
      </c>
      <c r="D12938" s="0" t="n">
        <v>0</v>
      </c>
    </row>
    <row r="12939" customFormat="false" ht="12.8" hidden="false" customHeight="false" outlineLevel="0" collapsed="false">
      <c r="A12939" s="0" t="s">
        <v>365</v>
      </c>
      <c r="B12939" s="0" t="s">
        <v>181</v>
      </c>
      <c r="C12939" s="0" t="s">
        <v>366</v>
      </c>
      <c r="D12939" s="0" t="n">
        <v>0</v>
      </c>
    </row>
    <row r="12940" customFormat="false" ht="12.8" hidden="false" customHeight="false" outlineLevel="0" collapsed="false">
      <c r="A12940" s="0" t="s">
        <v>299</v>
      </c>
      <c r="B12940" s="0" t="s">
        <v>34</v>
      </c>
      <c r="C12940" s="0" t="s">
        <v>300</v>
      </c>
      <c r="D12940" s="0" t="n">
        <v>0</v>
      </c>
    </row>
    <row r="12941" customFormat="false" ht="12.8" hidden="false" customHeight="false" outlineLevel="0" collapsed="false">
      <c r="A12941" s="0" t="s">
        <v>299</v>
      </c>
      <c r="B12941" s="0" t="s">
        <v>10</v>
      </c>
      <c r="C12941" s="0" t="s">
        <v>300</v>
      </c>
      <c r="D12941" s="0" t="n">
        <v>0</v>
      </c>
    </row>
    <row r="12942" customFormat="false" ht="12.8" hidden="false" customHeight="false" outlineLevel="0" collapsed="false">
      <c r="A12942" s="0" t="s">
        <v>299</v>
      </c>
      <c r="B12942" s="0" t="s">
        <v>122</v>
      </c>
      <c r="C12942" s="0" t="s">
        <v>300</v>
      </c>
      <c r="D12942" s="0" t="n">
        <v>0</v>
      </c>
    </row>
    <row r="12943" customFormat="false" ht="12.8" hidden="false" customHeight="false" outlineLevel="0" collapsed="false">
      <c r="A12943" s="0" t="s">
        <v>299</v>
      </c>
      <c r="B12943" s="0" t="s">
        <v>83</v>
      </c>
      <c r="C12943" s="0" t="s">
        <v>300</v>
      </c>
      <c r="D12943" s="0" t="n">
        <v>0</v>
      </c>
    </row>
    <row r="12944" customFormat="false" ht="12.8" hidden="false" customHeight="false" outlineLevel="0" collapsed="false">
      <c r="A12944" s="0" t="s">
        <v>299</v>
      </c>
      <c r="B12944" s="0" t="s">
        <v>117</v>
      </c>
      <c r="C12944" s="0" t="s">
        <v>300</v>
      </c>
      <c r="D12944" s="0" t="n">
        <v>0</v>
      </c>
    </row>
    <row r="12945" customFormat="false" ht="12.8" hidden="false" customHeight="false" outlineLevel="0" collapsed="false">
      <c r="A12945" s="0" t="s">
        <v>299</v>
      </c>
      <c r="B12945" s="0" t="s">
        <v>97</v>
      </c>
      <c r="C12945" s="0" t="s">
        <v>300</v>
      </c>
      <c r="D12945" s="0" t="n">
        <v>0</v>
      </c>
    </row>
    <row r="12946" customFormat="false" ht="12.8" hidden="false" customHeight="false" outlineLevel="0" collapsed="false">
      <c r="A12946" s="0" t="s">
        <v>299</v>
      </c>
      <c r="B12946" s="0" t="s">
        <v>129</v>
      </c>
      <c r="C12946" s="0" t="s">
        <v>300</v>
      </c>
      <c r="D12946" s="0" t="n">
        <v>0</v>
      </c>
    </row>
    <row r="12947" customFormat="false" ht="12.8" hidden="false" customHeight="false" outlineLevel="0" collapsed="false">
      <c r="A12947" s="0" t="s">
        <v>299</v>
      </c>
      <c r="B12947" s="0" t="s">
        <v>143</v>
      </c>
      <c r="C12947" s="0" t="s">
        <v>300</v>
      </c>
      <c r="D12947" s="0" t="n">
        <v>0</v>
      </c>
    </row>
    <row r="12948" customFormat="false" ht="12.8" hidden="false" customHeight="false" outlineLevel="0" collapsed="false">
      <c r="A12948" s="0" t="s">
        <v>299</v>
      </c>
      <c r="B12948" s="0" t="s">
        <v>71</v>
      </c>
      <c r="C12948" s="0" t="s">
        <v>300</v>
      </c>
      <c r="D12948" s="0" t="n">
        <v>0</v>
      </c>
    </row>
    <row r="12949" customFormat="false" ht="12.8" hidden="false" customHeight="false" outlineLevel="0" collapsed="false">
      <c r="A12949" s="0" t="s">
        <v>299</v>
      </c>
      <c r="B12949" s="0" t="s">
        <v>93</v>
      </c>
      <c r="C12949" s="0" t="s">
        <v>300</v>
      </c>
      <c r="D12949" s="0" t="n">
        <v>0</v>
      </c>
    </row>
    <row r="12950" customFormat="false" ht="12.8" hidden="false" customHeight="false" outlineLevel="0" collapsed="false">
      <c r="A12950" s="0" t="s">
        <v>299</v>
      </c>
      <c r="B12950" s="0" t="s">
        <v>46</v>
      </c>
      <c r="C12950" s="0" t="s">
        <v>300</v>
      </c>
      <c r="D12950" s="0" t="n">
        <v>0</v>
      </c>
    </row>
    <row r="12951" customFormat="false" ht="12.8" hidden="false" customHeight="false" outlineLevel="0" collapsed="false">
      <c r="A12951" s="0" t="s">
        <v>299</v>
      </c>
      <c r="B12951" s="0" t="s">
        <v>30</v>
      </c>
      <c r="C12951" s="0" t="s">
        <v>300</v>
      </c>
      <c r="D12951" s="0" t="n">
        <v>0</v>
      </c>
    </row>
    <row r="12952" customFormat="false" ht="12.8" hidden="false" customHeight="false" outlineLevel="0" collapsed="false">
      <c r="A12952" s="0" t="s">
        <v>299</v>
      </c>
      <c r="B12952" s="0" t="s">
        <v>69</v>
      </c>
      <c r="C12952" s="0" t="s">
        <v>300</v>
      </c>
      <c r="D12952" s="0" t="n">
        <v>0</v>
      </c>
    </row>
    <row r="12953" customFormat="false" ht="12.8" hidden="false" customHeight="false" outlineLevel="0" collapsed="false">
      <c r="A12953" s="0" t="s">
        <v>299</v>
      </c>
      <c r="B12953" s="0" t="s">
        <v>55</v>
      </c>
      <c r="C12953" s="0" t="s">
        <v>300</v>
      </c>
      <c r="D12953" s="0" t="n">
        <v>0</v>
      </c>
    </row>
    <row r="12954" customFormat="false" ht="12.8" hidden="false" customHeight="false" outlineLevel="0" collapsed="false">
      <c r="A12954" s="0" t="s">
        <v>299</v>
      </c>
      <c r="B12954" s="0" t="s">
        <v>85</v>
      </c>
      <c r="C12954" s="0" t="s">
        <v>300</v>
      </c>
      <c r="D12954" s="0" t="n">
        <v>0</v>
      </c>
    </row>
    <row r="12955" customFormat="false" ht="12.8" hidden="false" customHeight="false" outlineLevel="0" collapsed="false">
      <c r="A12955" s="0" t="s">
        <v>299</v>
      </c>
      <c r="B12955" s="0" t="s">
        <v>73</v>
      </c>
      <c r="C12955" s="0" t="s">
        <v>300</v>
      </c>
      <c r="D12955" s="0" t="n">
        <v>0</v>
      </c>
    </row>
    <row r="12956" customFormat="false" ht="12.8" hidden="false" customHeight="false" outlineLevel="0" collapsed="false">
      <c r="A12956" s="0" t="s">
        <v>299</v>
      </c>
      <c r="B12956" s="0" t="s">
        <v>58</v>
      </c>
      <c r="C12956" s="0" t="s">
        <v>300</v>
      </c>
      <c r="D12956" s="0" t="n">
        <v>0</v>
      </c>
    </row>
    <row r="12957" customFormat="false" ht="12.8" hidden="false" customHeight="false" outlineLevel="0" collapsed="false">
      <c r="A12957" s="0" t="s">
        <v>299</v>
      </c>
      <c r="B12957" s="0" t="s">
        <v>126</v>
      </c>
      <c r="C12957" s="0" t="s">
        <v>300</v>
      </c>
      <c r="D12957" s="0" t="n">
        <v>0</v>
      </c>
    </row>
    <row r="12958" customFormat="false" ht="12.8" hidden="false" customHeight="false" outlineLevel="0" collapsed="false">
      <c r="A12958" s="0" t="s">
        <v>299</v>
      </c>
      <c r="B12958" s="0" t="s">
        <v>17</v>
      </c>
      <c r="C12958" s="0" t="s">
        <v>300</v>
      </c>
      <c r="D12958" s="0" t="n">
        <v>0</v>
      </c>
    </row>
    <row r="12959" customFormat="false" ht="12.8" hidden="false" customHeight="false" outlineLevel="0" collapsed="false">
      <c r="A12959" s="0" t="s">
        <v>299</v>
      </c>
      <c r="B12959" s="0" t="s">
        <v>110</v>
      </c>
      <c r="C12959" s="0" t="s">
        <v>300</v>
      </c>
      <c r="D12959" s="0" t="n">
        <v>0</v>
      </c>
    </row>
    <row r="12960" customFormat="false" ht="12.8" hidden="false" customHeight="false" outlineLevel="0" collapsed="false">
      <c r="A12960" s="0" t="s">
        <v>299</v>
      </c>
      <c r="B12960" s="0" t="s">
        <v>21</v>
      </c>
      <c r="C12960" s="0" t="s">
        <v>300</v>
      </c>
      <c r="D12960" s="0" t="n">
        <v>0</v>
      </c>
    </row>
    <row r="12961" customFormat="false" ht="12.8" hidden="false" customHeight="false" outlineLevel="0" collapsed="false">
      <c r="A12961" s="0" t="s">
        <v>299</v>
      </c>
      <c r="B12961" s="0" t="s">
        <v>65</v>
      </c>
      <c r="C12961" s="0" t="s">
        <v>300</v>
      </c>
      <c r="D12961" s="0" t="n">
        <v>0</v>
      </c>
    </row>
    <row r="12962" customFormat="false" ht="12.8" hidden="false" customHeight="false" outlineLevel="0" collapsed="false">
      <c r="A12962" s="0" t="s">
        <v>299</v>
      </c>
      <c r="B12962" s="0" t="s">
        <v>15</v>
      </c>
      <c r="C12962" s="0" t="s">
        <v>300</v>
      </c>
      <c r="D12962" s="0" t="n">
        <v>0</v>
      </c>
    </row>
    <row r="12963" customFormat="false" ht="12.8" hidden="false" customHeight="false" outlineLevel="0" collapsed="false">
      <c r="A12963" s="0" t="s">
        <v>299</v>
      </c>
      <c r="B12963" s="0" t="s">
        <v>28</v>
      </c>
      <c r="C12963" s="0" t="s">
        <v>300</v>
      </c>
      <c r="D12963" s="0" t="n">
        <v>0</v>
      </c>
    </row>
    <row r="12964" customFormat="false" ht="12.8" hidden="false" customHeight="false" outlineLevel="0" collapsed="false">
      <c r="A12964" s="0" t="s">
        <v>299</v>
      </c>
      <c r="B12964" s="0" t="s">
        <v>19</v>
      </c>
      <c r="C12964" s="0" t="s">
        <v>300</v>
      </c>
      <c r="D12964" s="0" t="n">
        <v>0</v>
      </c>
    </row>
    <row r="12965" customFormat="false" ht="12.8" hidden="false" customHeight="false" outlineLevel="0" collapsed="false">
      <c r="A12965" s="0" t="s">
        <v>299</v>
      </c>
      <c r="B12965" s="0" t="s">
        <v>99</v>
      </c>
      <c r="C12965" s="0" t="s">
        <v>300</v>
      </c>
      <c r="D12965" s="0" t="n">
        <v>0</v>
      </c>
    </row>
    <row r="12966" customFormat="false" ht="12.8" hidden="false" customHeight="false" outlineLevel="0" collapsed="false">
      <c r="A12966" s="0" t="s">
        <v>299</v>
      </c>
      <c r="B12966" s="0" t="s">
        <v>135</v>
      </c>
      <c r="C12966" s="0" t="s">
        <v>300</v>
      </c>
      <c r="D12966" s="0" t="n">
        <v>0</v>
      </c>
    </row>
    <row r="12967" customFormat="false" ht="12.8" hidden="false" customHeight="false" outlineLevel="0" collapsed="false">
      <c r="A12967" s="0" t="s">
        <v>299</v>
      </c>
      <c r="B12967" s="0" t="s">
        <v>60</v>
      </c>
      <c r="C12967" s="0" t="s">
        <v>300</v>
      </c>
      <c r="D12967" s="0" t="n">
        <v>0</v>
      </c>
    </row>
    <row r="12968" customFormat="false" ht="12.8" hidden="false" customHeight="false" outlineLevel="0" collapsed="false">
      <c r="A12968" s="0" t="s">
        <v>299</v>
      </c>
      <c r="B12968" s="0" t="s">
        <v>79</v>
      </c>
      <c r="C12968" s="0" t="s">
        <v>300</v>
      </c>
      <c r="D12968" s="0" t="n">
        <v>0</v>
      </c>
    </row>
    <row r="12969" customFormat="false" ht="12.8" hidden="false" customHeight="false" outlineLevel="0" collapsed="false">
      <c r="A12969" s="0" t="s">
        <v>299</v>
      </c>
      <c r="B12969" s="0" t="s">
        <v>41</v>
      </c>
      <c r="C12969" s="0" t="s">
        <v>300</v>
      </c>
      <c r="D12969" s="0" t="n">
        <v>0</v>
      </c>
    </row>
    <row r="12970" customFormat="false" ht="12.8" hidden="false" customHeight="false" outlineLevel="0" collapsed="false">
      <c r="A12970" s="0" t="s">
        <v>299</v>
      </c>
      <c r="B12970" s="0" t="s">
        <v>104</v>
      </c>
      <c r="C12970" s="0" t="s">
        <v>300</v>
      </c>
      <c r="D12970" s="0" t="n">
        <v>0</v>
      </c>
    </row>
    <row r="12971" customFormat="false" ht="12.8" hidden="false" customHeight="false" outlineLevel="0" collapsed="false">
      <c r="A12971" s="0" t="s">
        <v>299</v>
      </c>
      <c r="B12971" s="0" t="s">
        <v>43</v>
      </c>
      <c r="C12971" s="0" t="s">
        <v>300</v>
      </c>
      <c r="D12971" s="0" t="n">
        <v>0</v>
      </c>
    </row>
    <row r="12972" customFormat="false" ht="12.8" hidden="false" customHeight="false" outlineLevel="0" collapsed="false">
      <c r="A12972" s="0" t="s">
        <v>299</v>
      </c>
      <c r="B12972" s="0" t="s">
        <v>63</v>
      </c>
      <c r="C12972" s="0" t="s">
        <v>300</v>
      </c>
      <c r="D12972" s="0" t="n">
        <v>0</v>
      </c>
    </row>
    <row r="12973" customFormat="false" ht="12.8" hidden="false" customHeight="false" outlineLevel="0" collapsed="false">
      <c r="A12973" s="0" t="s">
        <v>299</v>
      </c>
      <c r="B12973" s="0" t="s">
        <v>52</v>
      </c>
      <c r="C12973" s="0" t="s">
        <v>300</v>
      </c>
      <c r="D12973" s="0" t="n">
        <v>0</v>
      </c>
    </row>
    <row r="12974" customFormat="false" ht="12.8" hidden="false" customHeight="false" outlineLevel="0" collapsed="false">
      <c r="A12974" s="0" t="s">
        <v>299</v>
      </c>
      <c r="B12974" s="0" t="s">
        <v>26</v>
      </c>
      <c r="C12974" s="0" t="s">
        <v>300</v>
      </c>
      <c r="D12974" s="0" t="n">
        <v>0</v>
      </c>
    </row>
    <row r="12975" customFormat="false" ht="12.8" hidden="false" customHeight="false" outlineLevel="0" collapsed="false">
      <c r="A12975" s="0" t="s">
        <v>299</v>
      </c>
      <c r="B12975" s="0" t="s">
        <v>124</v>
      </c>
      <c r="C12975" s="0" t="s">
        <v>300</v>
      </c>
      <c r="D12975" s="0" t="n">
        <v>0</v>
      </c>
    </row>
    <row r="12976" customFormat="false" ht="12.8" hidden="false" customHeight="false" outlineLevel="0" collapsed="false">
      <c r="A12976" s="0" t="s">
        <v>299</v>
      </c>
      <c r="B12976" s="0" t="s">
        <v>90</v>
      </c>
      <c r="C12976" s="0" t="s">
        <v>300</v>
      </c>
      <c r="D12976" s="0" t="n">
        <v>0</v>
      </c>
    </row>
    <row r="12977" customFormat="false" ht="12.8" hidden="false" customHeight="false" outlineLevel="0" collapsed="false">
      <c r="A12977" s="0" t="s">
        <v>299</v>
      </c>
      <c r="B12977" s="0" t="s">
        <v>49</v>
      </c>
      <c r="C12977" s="0" t="s">
        <v>300</v>
      </c>
      <c r="D12977" s="0" t="n">
        <v>0</v>
      </c>
    </row>
    <row r="12978" customFormat="false" ht="12.8" hidden="false" customHeight="false" outlineLevel="0" collapsed="false">
      <c r="A12978" s="0" t="s">
        <v>299</v>
      </c>
      <c r="B12978" s="0" t="s">
        <v>39</v>
      </c>
      <c r="C12978" s="0" t="s">
        <v>300</v>
      </c>
      <c r="D12978" s="0" t="n">
        <v>0</v>
      </c>
    </row>
    <row r="12979" customFormat="false" ht="12.8" hidden="false" customHeight="false" outlineLevel="0" collapsed="false">
      <c r="A12979" s="0" t="s">
        <v>299</v>
      </c>
      <c r="B12979" s="0" t="s">
        <v>112</v>
      </c>
      <c r="C12979" s="0" t="s">
        <v>300</v>
      </c>
      <c r="D12979" s="0" t="n">
        <v>0</v>
      </c>
    </row>
    <row r="12980" customFormat="false" ht="12.8" hidden="false" customHeight="false" outlineLevel="0" collapsed="false">
      <c r="A12980" s="0" t="s">
        <v>299</v>
      </c>
      <c r="B12980" s="0" t="s">
        <v>88</v>
      </c>
      <c r="C12980" s="0" t="s">
        <v>300</v>
      </c>
      <c r="D12980" s="0" t="n">
        <v>0</v>
      </c>
    </row>
    <row r="12981" customFormat="false" ht="12.8" hidden="false" customHeight="false" outlineLevel="0" collapsed="false">
      <c r="A12981" s="0" t="s">
        <v>299</v>
      </c>
      <c r="B12981" s="0" t="s">
        <v>132</v>
      </c>
      <c r="C12981" s="0" t="s">
        <v>300</v>
      </c>
      <c r="D12981" s="0" t="n">
        <v>0</v>
      </c>
    </row>
    <row r="12982" customFormat="false" ht="12.8" hidden="false" customHeight="false" outlineLevel="0" collapsed="false">
      <c r="A12982" s="0" t="s">
        <v>299</v>
      </c>
      <c r="B12982" s="0" t="s">
        <v>37</v>
      </c>
      <c r="C12982" s="0" t="s">
        <v>300</v>
      </c>
      <c r="D12982" s="0" t="n">
        <v>0</v>
      </c>
    </row>
    <row r="12983" customFormat="false" ht="12.8" hidden="false" customHeight="false" outlineLevel="0" collapsed="false">
      <c r="A12983" s="0" t="s">
        <v>299</v>
      </c>
      <c r="B12983" s="0" t="s">
        <v>13</v>
      </c>
      <c r="C12983" s="0" t="s">
        <v>300</v>
      </c>
      <c r="D12983" s="0" t="n">
        <v>0</v>
      </c>
    </row>
    <row r="12984" customFormat="false" ht="12.8" hidden="false" customHeight="false" outlineLevel="0" collapsed="false">
      <c r="A12984" s="0" t="s">
        <v>299</v>
      </c>
      <c r="B12984" s="0" t="s">
        <v>141</v>
      </c>
      <c r="C12984" s="0" t="s">
        <v>300</v>
      </c>
      <c r="D12984" s="0" t="n">
        <v>0</v>
      </c>
    </row>
    <row r="12985" customFormat="false" ht="12.8" hidden="false" customHeight="false" outlineLevel="0" collapsed="false">
      <c r="A12985" s="0" t="s">
        <v>299</v>
      </c>
      <c r="B12985" s="0" t="s">
        <v>114</v>
      </c>
      <c r="C12985" s="0" t="s">
        <v>300</v>
      </c>
      <c r="D12985" s="0" t="n">
        <v>0</v>
      </c>
    </row>
    <row r="12986" customFormat="false" ht="12.8" hidden="false" customHeight="false" outlineLevel="0" collapsed="false">
      <c r="A12986" s="0" t="s">
        <v>299</v>
      </c>
      <c r="B12986" s="0" t="s">
        <v>32</v>
      </c>
      <c r="C12986" s="0" t="s">
        <v>300</v>
      </c>
      <c r="D12986" s="0" t="n">
        <v>0</v>
      </c>
    </row>
    <row r="12987" customFormat="false" ht="12.8" hidden="false" customHeight="false" outlineLevel="0" collapsed="false">
      <c r="A12987" s="0" t="s">
        <v>299</v>
      </c>
      <c r="B12987" s="0" t="s">
        <v>107</v>
      </c>
      <c r="C12987" s="0" t="s">
        <v>300</v>
      </c>
      <c r="D12987" s="0" t="n">
        <v>0</v>
      </c>
    </row>
    <row r="12988" customFormat="false" ht="12.8" hidden="false" customHeight="false" outlineLevel="0" collapsed="false">
      <c r="A12988" s="0" t="s">
        <v>299</v>
      </c>
      <c r="B12988" s="0" t="s">
        <v>415</v>
      </c>
      <c r="C12988" s="0" t="s">
        <v>300</v>
      </c>
      <c r="D12988" s="0" t="n">
        <v>0</v>
      </c>
    </row>
    <row r="12989" customFormat="false" ht="12.8" hidden="false" customHeight="false" outlineLevel="0" collapsed="false">
      <c r="A12989" s="0" t="s">
        <v>299</v>
      </c>
      <c r="B12989" s="0" t="s">
        <v>222</v>
      </c>
      <c r="C12989" s="0" t="s">
        <v>300</v>
      </c>
      <c r="D12989" s="0" t="n">
        <v>0</v>
      </c>
    </row>
    <row r="12990" customFormat="false" ht="12.8" hidden="false" customHeight="false" outlineLevel="0" collapsed="false">
      <c r="A12990" s="0" t="s">
        <v>299</v>
      </c>
      <c r="B12990" s="0" t="s">
        <v>273</v>
      </c>
      <c r="C12990" s="0" t="s">
        <v>300</v>
      </c>
      <c r="D12990" s="0" t="n">
        <v>0</v>
      </c>
    </row>
    <row r="12991" customFormat="false" ht="12.8" hidden="false" customHeight="false" outlineLevel="0" collapsed="false">
      <c r="A12991" s="0" t="s">
        <v>299</v>
      </c>
      <c r="B12991" s="0" t="s">
        <v>437</v>
      </c>
      <c r="C12991" s="0" t="s">
        <v>300</v>
      </c>
      <c r="D12991" s="0" t="n">
        <v>0</v>
      </c>
    </row>
    <row r="12992" customFormat="false" ht="12.8" hidden="false" customHeight="false" outlineLevel="0" collapsed="false">
      <c r="A12992" s="0" t="s">
        <v>299</v>
      </c>
      <c r="B12992" s="0" t="s">
        <v>181</v>
      </c>
      <c r="C12992" s="0" t="s">
        <v>300</v>
      </c>
      <c r="D12992" s="0" t="n">
        <v>0</v>
      </c>
    </row>
    <row r="12993" customFormat="false" ht="12.8" hidden="false" customHeight="false" outlineLevel="0" collapsed="false">
      <c r="A12993" s="0" t="s">
        <v>211</v>
      </c>
      <c r="B12993" s="0" t="s">
        <v>34</v>
      </c>
      <c r="C12993" s="0" t="s">
        <v>212</v>
      </c>
      <c r="D12993" s="0" t="n">
        <v>0</v>
      </c>
    </row>
    <row r="12994" customFormat="false" ht="12.8" hidden="false" customHeight="false" outlineLevel="0" collapsed="false">
      <c r="A12994" s="0" t="s">
        <v>211</v>
      </c>
      <c r="B12994" s="0" t="s">
        <v>83</v>
      </c>
      <c r="C12994" s="0" t="s">
        <v>212</v>
      </c>
      <c r="D12994" s="0" t="n">
        <v>0</v>
      </c>
    </row>
    <row r="12995" customFormat="false" ht="12.8" hidden="false" customHeight="false" outlineLevel="0" collapsed="false">
      <c r="A12995" s="0" t="s">
        <v>211</v>
      </c>
      <c r="B12995" s="0" t="s">
        <v>117</v>
      </c>
      <c r="C12995" s="0" t="s">
        <v>212</v>
      </c>
      <c r="D12995" s="0" t="n">
        <v>0</v>
      </c>
    </row>
    <row r="12996" customFormat="false" ht="12.8" hidden="false" customHeight="false" outlineLevel="0" collapsed="false">
      <c r="A12996" s="0" t="s">
        <v>211</v>
      </c>
      <c r="B12996" s="0" t="s">
        <v>97</v>
      </c>
      <c r="C12996" s="0" t="s">
        <v>212</v>
      </c>
      <c r="D12996" s="0" t="n">
        <v>0</v>
      </c>
    </row>
    <row r="12997" customFormat="false" ht="12.8" hidden="false" customHeight="false" outlineLevel="0" collapsed="false">
      <c r="A12997" s="0" t="s">
        <v>211</v>
      </c>
      <c r="B12997" s="0" t="s">
        <v>129</v>
      </c>
      <c r="C12997" s="0" t="s">
        <v>212</v>
      </c>
      <c r="D12997" s="0" t="n">
        <v>0</v>
      </c>
    </row>
    <row r="12998" customFormat="false" ht="12.8" hidden="false" customHeight="false" outlineLevel="0" collapsed="false">
      <c r="A12998" s="0" t="s">
        <v>211</v>
      </c>
      <c r="B12998" s="0" t="s">
        <v>67</v>
      </c>
      <c r="C12998" s="0" t="s">
        <v>212</v>
      </c>
      <c r="D12998" s="0" t="n">
        <v>0</v>
      </c>
    </row>
    <row r="12999" customFormat="false" ht="12.8" hidden="false" customHeight="false" outlineLevel="0" collapsed="false">
      <c r="A12999" s="0" t="s">
        <v>211</v>
      </c>
      <c r="B12999" s="0" t="s">
        <v>71</v>
      </c>
      <c r="C12999" s="0" t="s">
        <v>212</v>
      </c>
      <c r="D12999" s="0" t="n">
        <v>0</v>
      </c>
    </row>
    <row r="13000" customFormat="false" ht="12.8" hidden="false" customHeight="false" outlineLevel="0" collapsed="false">
      <c r="A13000" s="0" t="s">
        <v>211</v>
      </c>
      <c r="B13000" s="0" t="s">
        <v>93</v>
      </c>
      <c r="C13000" s="0" t="s">
        <v>212</v>
      </c>
      <c r="D13000" s="0" t="n">
        <v>0</v>
      </c>
    </row>
    <row r="13001" customFormat="false" ht="12.8" hidden="false" customHeight="false" outlineLevel="0" collapsed="false">
      <c r="A13001" s="0" t="s">
        <v>211</v>
      </c>
      <c r="B13001" s="0" t="s">
        <v>46</v>
      </c>
      <c r="C13001" s="0" t="s">
        <v>212</v>
      </c>
      <c r="D13001" s="0" t="n">
        <v>0</v>
      </c>
    </row>
    <row r="13002" customFormat="false" ht="12.8" hidden="false" customHeight="false" outlineLevel="0" collapsed="false">
      <c r="A13002" s="0" t="s">
        <v>211</v>
      </c>
      <c r="B13002" s="0" t="s">
        <v>30</v>
      </c>
      <c r="C13002" s="0" t="s">
        <v>212</v>
      </c>
      <c r="D13002" s="0" t="n">
        <v>0</v>
      </c>
    </row>
    <row r="13003" customFormat="false" ht="12.8" hidden="false" customHeight="false" outlineLevel="0" collapsed="false">
      <c r="A13003" s="0" t="s">
        <v>211</v>
      </c>
      <c r="B13003" s="0" t="s">
        <v>69</v>
      </c>
      <c r="C13003" s="0" t="s">
        <v>212</v>
      </c>
      <c r="D13003" s="0" t="n">
        <v>0</v>
      </c>
    </row>
    <row r="13004" customFormat="false" ht="12.8" hidden="false" customHeight="false" outlineLevel="0" collapsed="false">
      <c r="A13004" s="0" t="s">
        <v>211</v>
      </c>
      <c r="B13004" s="0" t="s">
        <v>85</v>
      </c>
      <c r="C13004" s="0" t="s">
        <v>212</v>
      </c>
      <c r="D13004" s="0" t="n">
        <v>0</v>
      </c>
    </row>
    <row r="13005" customFormat="false" ht="12.8" hidden="false" customHeight="false" outlineLevel="0" collapsed="false">
      <c r="A13005" s="0" t="s">
        <v>211</v>
      </c>
      <c r="B13005" s="0" t="s">
        <v>73</v>
      </c>
      <c r="C13005" s="0" t="s">
        <v>212</v>
      </c>
      <c r="D13005" s="0" t="n">
        <v>0</v>
      </c>
    </row>
    <row r="13006" customFormat="false" ht="12.8" hidden="false" customHeight="false" outlineLevel="0" collapsed="false">
      <c r="A13006" s="0" t="s">
        <v>211</v>
      </c>
      <c r="B13006" s="0" t="s">
        <v>126</v>
      </c>
      <c r="C13006" s="0" t="s">
        <v>212</v>
      </c>
      <c r="D13006" s="0" t="n">
        <v>0</v>
      </c>
    </row>
    <row r="13007" customFormat="false" ht="12.8" hidden="false" customHeight="false" outlineLevel="0" collapsed="false">
      <c r="A13007" s="0" t="s">
        <v>211</v>
      </c>
      <c r="B13007" s="0" t="s">
        <v>110</v>
      </c>
      <c r="C13007" s="0" t="s">
        <v>212</v>
      </c>
      <c r="D13007" s="0" t="n">
        <v>0</v>
      </c>
    </row>
    <row r="13008" customFormat="false" ht="12.8" hidden="false" customHeight="false" outlineLevel="0" collapsed="false">
      <c r="A13008" s="0" t="s">
        <v>211</v>
      </c>
      <c r="B13008" s="0" t="s">
        <v>21</v>
      </c>
      <c r="C13008" s="0" t="s">
        <v>212</v>
      </c>
      <c r="D13008" s="0" t="n">
        <v>0</v>
      </c>
    </row>
    <row r="13009" customFormat="false" ht="12.8" hidden="false" customHeight="false" outlineLevel="0" collapsed="false">
      <c r="A13009" s="0" t="s">
        <v>211</v>
      </c>
      <c r="B13009" s="0" t="s">
        <v>7</v>
      </c>
      <c r="C13009" s="0" t="s">
        <v>212</v>
      </c>
      <c r="D13009" s="0" t="n">
        <v>0</v>
      </c>
    </row>
    <row r="13010" customFormat="false" ht="12.8" hidden="false" customHeight="false" outlineLevel="0" collapsed="false">
      <c r="A13010" s="0" t="s">
        <v>211</v>
      </c>
      <c r="B13010" s="0" t="s">
        <v>81</v>
      </c>
      <c r="C13010" s="0" t="s">
        <v>212</v>
      </c>
      <c r="D13010" s="0" t="n">
        <v>0</v>
      </c>
    </row>
    <row r="13011" customFormat="false" ht="12.8" hidden="false" customHeight="false" outlineLevel="0" collapsed="false">
      <c r="A13011" s="0" t="s">
        <v>211</v>
      </c>
      <c r="B13011" s="0" t="s">
        <v>15</v>
      </c>
      <c r="C13011" s="0" t="s">
        <v>212</v>
      </c>
      <c r="D13011" s="0" t="n">
        <v>0</v>
      </c>
    </row>
    <row r="13012" customFormat="false" ht="12.8" hidden="false" customHeight="false" outlineLevel="0" collapsed="false">
      <c r="A13012" s="0" t="s">
        <v>211</v>
      </c>
      <c r="B13012" s="0" t="s">
        <v>28</v>
      </c>
      <c r="C13012" s="0" t="s">
        <v>212</v>
      </c>
      <c r="D13012" s="0" t="n">
        <v>0</v>
      </c>
    </row>
    <row r="13013" customFormat="false" ht="12.8" hidden="false" customHeight="false" outlineLevel="0" collapsed="false">
      <c r="A13013" s="0" t="s">
        <v>211</v>
      </c>
      <c r="B13013" s="0" t="s">
        <v>19</v>
      </c>
      <c r="C13013" s="0" t="s">
        <v>212</v>
      </c>
      <c r="D13013" s="0" t="n">
        <v>0</v>
      </c>
    </row>
    <row r="13014" customFormat="false" ht="12.8" hidden="false" customHeight="false" outlineLevel="0" collapsed="false">
      <c r="A13014" s="0" t="s">
        <v>211</v>
      </c>
      <c r="B13014" s="0" t="s">
        <v>99</v>
      </c>
      <c r="C13014" s="0" t="s">
        <v>212</v>
      </c>
      <c r="D13014" s="0" t="n">
        <v>0</v>
      </c>
    </row>
    <row r="13015" customFormat="false" ht="12.8" hidden="false" customHeight="false" outlineLevel="0" collapsed="false">
      <c r="A13015" s="0" t="s">
        <v>211</v>
      </c>
      <c r="B13015" s="0" t="s">
        <v>79</v>
      </c>
      <c r="C13015" s="0" t="s">
        <v>212</v>
      </c>
      <c r="D13015" s="0" t="n">
        <v>0</v>
      </c>
    </row>
    <row r="13016" customFormat="false" ht="12.8" hidden="false" customHeight="false" outlineLevel="0" collapsed="false">
      <c r="A13016" s="0" t="s">
        <v>211</v>
      </c>
      <c r="B13016" s="0" t="s">
        <v>43</v>
      </c>
      <c r="C13016" s="0" t="s">
        <v>212</v>
      </c>
      <c r="D13016" s="0" t="n">
        <v>0</v>
      </c>
    </row>
    <row r="13017" customFormat="false" ht="12.8" hidden="false" customHeight="false" outlineLevel="0" collapsed="false">
      <c r="A13017" s="0" t="s">
        <v>211</v>
      </c>
      <c r="B13017" s="0" t="s">
        <v>63</v>
      </c>
      <c r="C13017" s="0" t="s">
        <v>212</v>
      </c>
      <c r="D13017" s="0" t="n">
        <v>0</v>
      </c>
    </row>
    <row r="13018" customFormat="false" ht="12.8" hidden="false" customHeight="false" outlineLevel="0" collapsed="false">
      <c r="A13018" s="0" t="s">
        <v>211</v>
      </c>
      <c r="B13018" s="0" t="s">
        <v>26</v>
      </c>
      <c r="C13018" s="0" t="s">
        <v>212</v>
      </c>
      <c r="D13018" s="0" t="n">
        <v>0</v>
      </c>
    </row>
    <row r="13019" customFormat="false" ht="12.8" hidden="false" customHeight="false" outlineLevel="0" collapsed="false">
      <c r="A13019" s="0" t="s">
        <v>211</v>
      </c>
      <c r="B13019" s="0" t="s">
        <v>124</v>
      </c>
      <c r="C13019" s="0" t="s">
        <v>212</v>
      </c>
      <c r="D13019" s="0" t="n">
        <v>0</v>
      </c>
    </row>
    <row r="13020" customFormat="false" ht="12.8" hidden="false" customHeight="false" outlineLevel="0" collapsed="false">
      <c r="A13020" s="0" t="s">
        <v>211</v>
      </c>
      <c r="B13020" s="0" t="s">
        <v>49</v>
      </c>
      <c r="C13020" s="0" t="s">
        <v>212</v>
      </c>
      <c r="D13020" s="0" t="n">
        <v>0</v>
      </c>
    </row>
    <row r="13021" customFormat="false" ht="12.8" hidden="false" customHeight="false" outlineLevel="0" collapsed="false">
      <c r="A13021" s="0" t="s">
        <v>211</v>
      </c>
      <c r="B13021" s="0" t="s">
        <v>112</v>
      </c>
      <c r="C13021" s="0" t="s">
        <v>212</v>
      </c>
      <c r="D13021" s="0" t="n">
        <v>0</v>
      </c>
    </row>
    <row r="13022" customFormat="false" ht="12.8" hidden="false" customHeight="false" outlineLevel="0" collapsed="false">
      <c r="A13022" s="0" t="s">
        <v>211</v>
      </c>
      <c r="B13022" s="0" t="s">
        <v>88</v>
      </c>
      <c r="C13022" s="0" t="s">
        <v>212</v>
      </c>
      <c r="D13022" s="0" t="n">
        <v>0</v>
      </c>
    </row>
    <row r="13023" customFormat="false" ht="12.8" hidden="false" customHeight="false" outlineLevel="0" collapsed="false">
      <c r="A13023" s="0" t="s">
        <v>211</v>
      </c>
      <c r="B13023" s="0" t="s">
        <v>132</v>
      </c>
      <c r="C13023" s="0" t="s">
        <v>212</v>
      </c>
      <c r="D13023" s="0" t="n">
        <v>0</v>
      </c>
    </row>
    <row r="13024" customFormat="false" ht="12.8" hidden="false" customHeight="false" outlineLevel="0" collapsed="false">
      <c r="A13024" s="0" t="s">
        <v>211</v>
      </c>
      <c r="B13024" s="0" t="s">
        <v>137</v>
      </c>
      <c r="C13024" s="0" t="s">
        <v>212</v>
      </c>
      <c r="D13024" s="0" t="n">
        <v>0</v>
      </c>
    </row>
    <row r="13025" customFormat="false" ht="12.8" hidden="false" customHeight="false" outlineLevel="0" collapsed="false">
      <c r="A13025" s="0" t="s">
        <v>211</v>
      </c>
      <c r="B13025" s="0" t="s">
        <v>141</v>
      </c>
      <c r="C13025" s="0" t="s">
        <v>212</v>
      </c>
      <c r="D13025" s="0" t="n">
        <v>0</v>
      </c>
    </row>
    <row r="13026" customFormat="false" ht="12.8" hidden="false" customHeight="false" outlineLevel="0" collapsed="false">
      <c r="A13026" s="0" t="s">
        <v>211</v>
      </c>
      <c r="B13026" s="0" t="s">
        <v>107</v>
      </c>
      <c r="C13026" s="0" t="s">
        <v>212</v>
      </c>
      <c r="D13026" s="0" t="n">
        <v>0</v>
      </c>
    </row>
    <row r="13027" customFormat="false" ht="12.8" hidden="false" customHeight="false" outlineLevel="0" collapsed="false">
      <c r="A13027" s="0" t="s">
        <v>211</v>
      </c>
      <c r="B13027" s="0" t="s">
        <v>415</v>
      </c>
      <c r="C13027" s="0" t="s">
        <v>212</v>
      </c>
      <c r="D13027" s="0" t="n">
        <v>0</v>
      </c>
    </row>
    <row r="13028" customFormat="false" ht="12.8" hidden="false" customHeight="false" outlineLevel="0" collapsed="false">
      <c r="A13028" s="0" t="s">
        <v>211</v>
      </c>
      <c r="B13028" s="0" t="s">
        <v>222</v>
      </c>
      <c r="C13028" s="0" t="s">
        <v>212</v>
      </c>
      <c r="D13028" s="0" t="n">
        <v>0</v>
      </c>
    </row>
    <row r="13029" customFormat="false" ht="12.8" hidden="false" customHeight="false" outlineLevel="0" collapsed="false">
      <c r="A13029" s="0" t="s">
        <v>211</v>
      </c>
      <c r="B13029" s="0" t="s">
        <v>273</v>
      </c>
      <c r="C13029" s="0" t="s">
        <v>212</v>
      </c>
      <c r="D13029" s="0" t="n">
        <v>0</v>
      </c>
    </row>
    <row r="13030" customFormat="false" ht="12.8" hidden="false" customHeight="false" outlineLevel="0" collapsed="false">
      <c r="A13030" s="0" t="s">
        <v>211</v>
      </c>
      <c r="B13030" s="0" t="s">
        <v>437</v>
      </c>
      <c r="C13030" s="0" t="s">
        <v>212</v>
      </c>
      <c r="D13030" s="0" t="n">
        <v>0</v>
      </c>
    </row>
    <row r="13031" customFormat="false" ht="12.8" hidden="false" customHeight="false" outlineLevel="0" collapsed="false">
      <c r="A13031" s="0" t="s">
        <v>211</v>
      </c>
      <c r="B13031" s="0" t="s">
        <v>181</v>
      </c>
      <c r="C13031" s="0" t="s">
        <v>212</v>
      </c>
      <c r="D13031" s="0" t="n">
        <v>0</v>
      </c>
    </row>
    <row r="13032" customFormat="false" ht="12.8" hidden="false" customHeight="false" outlineLevel="0" collapsed="false">
      <c r="A13032" s="0" t="s">
        <v>279</v>
      </c>
      <c r="B13032" s="0" t="s">
        <v>34</v>
      </c>
      <c r="C13032" s="0" t="s">
        <v>280</v>
      </c>
      <c r="D13032" s="0" t="n">
        <v>0</v>
      </c>
    </row>
    <row r="13033" customFormat="false" ht="12.8" hidden="false" customHeight="false" outlineLevel="0" collapsed="false">
      <c r="A13033" s="0" t="s">
        <v>279</v>
      </c>
      <c r="B13033" s="0" t="s">
        <v>10</v>
      </c>
      <c r="C13033" s="0" t="s">
        <v>280</v>
      </c>
      <c r="D13033" s="0" t="n">
        <v>0</v>
      </c>
    </row>
    <row r="13034" customFormat="false" ht="12.8" hidden="false" customHeight="false" outlineLevel="0" collapsed="false">
      <c r="A13034" s="0" t="s">
        <v>279</v>
      </c>
      <c r="B13034" s="0" t="s">
        <v>122</v>
      </c>
      <c r="C13034" s="0" t="s">
        <v>280</v>
      </c>
      <c r="D13034" s="0" t="n">
        <v>0</v>
      </c>
    </row>
    <row r="13035" customFormat="false" ht="12.8" hidden="false" customHeight="false" outlineLevel="0" collapsed="false">
      <c r="A13035" s="0" t="s">
        <v>279</v>
      </c>
      <c r="B13035" s="0" t="s">
        <v>83</v>
      </c>
      <c r="C13035" s="0" t="s">
        <v>280</v>
      </c>
      <c r="D13035" s="0" t="n">
        <v>0</v>
      </c>
    </row>
    <row r="13036" customFormat="false" ht="12.8" hidden="false" customHeight="false" outlineLevel="0" collapsed="false">
      <c r="A13036" s="0" t="s">
        <v>279</v>
      </c>
      <c r="B13036" s="0" t="s">
        <v>117</v>
      </c>
      <c r="C13036" s="0" t="s">
        <v>280</v>
      </c>
      <c r="D13036" s="0" t="n">
        <v>0</v>
      </c>
    </row>
    <row r="13037" customFormat="false" ht="12.8" hidden="false" customHeight="false" outlineLevel="0" collapsed="false">
      <c r="A13037" s="0" t="s">
        <v>279</v>
      </c>
      <c r="B13037" s="0" t="s">
        <v>97</v>
      </c>
      <c r="C13037" s="0" t="s">
        <v>280</v>
      </c>
      <c r="D13037" s="0" t="n">
        <v>0</v>
      </c>
    </row>
    <row r="13038" customFormat="false" ht="12.8" hidden="false" customHeight="false" outlineLevel="0" collapsed="false">
      <c r="A13038" s="0" t="s">
        <v>279</v>
      </c>
      <c r="B13038" s="0" t="s">
        <v>67</v>
      </c>
      <c r="C13038" s="0" t="s">
        <v>280</v>
      </c>
      <c r="D13038" s="0" t="n">
        <v>0</v>
      </c>
    </row>
    <row r="13039" customFormat="false" ht="12.8" hidden="false" customHeight="false" outlineLevel="0" collapsed="false">
      <c r="A13039" s="0" t="s">
        <v>279</v>
      </c>
      <c r="B13039" s="0" t="s">
        <v>120</v>
      </c>
      <c r="C13039" s="0" t="s">
        <v>280</v>
      </c>
      <c r="D13039" s="0" t="n">
        <v>0</v>
      </c>
    </row>
    <row r="13040" customFormat="false" ht="12.8" hidden="false" customHeight="false" outlineLevel="0" collapsed="false">
      <c r="A13040" s="0" t="s">
        <v>279</v>
      </c>
      <c r="B13040" s="0" t="s">
        <v>143</v>
      </c>
      <c r="C13040" s="0" t="s">
        <v>280</v>
      </c>
      <c r="D13040" s="0" t="n">
        <v>0</v>
      </c>
    </row>
    <row r="13041" customFormat="false" ht="12.8" hidden="false" customHeight="false" outlineLevel="0" collapsed="false">
      <c r="A13041" s="0" t="s">
        <v>279</v>
      </c>
      <c r="B13041" s="0" t="s">
        <v>71</v>
      </c>
      <c r="C13041" s="0" t="s">
        <v>280</v>
      </c>
      <c r="D13041" s="0" t="n">
        <v>0</v>
      </c>
    </row>
    <row r="13042" customFormat="false" ht="12.8" hidden="false" customHeight="false" outlineLevel="0" collapsed="false">
      <c r="A13042" s="0" t="s">
        <v>279</v>
      </c>
      <c r="B13042" s="0" t="s">
        <v>93</v>
      </c>
      <c r="C13042" s="0" t="s">
        <v>280</v>
      </c>
      <c r="D13042" s="0" t="n">
        <v>0</v>
      </c>
    </row>
    <row r="13043" customFormat="false" ht="12.8" hidden="false" customHeight="false" outlineLevel="0" collapsed="false">
      <c r="A13043" s="0" t="s">
        <v>279</v>
      </c>
      <c r="B13043" s="0" t="s">
        <v>46</v>
      </c>
      <c r="C13043" s="0" t="s">
        <v>280</v>
      </c>
      <c r="D13043" s="0" t="n">
        <v>0</v>
      </c>
    </row>
    <row r="13044" customFormat="false" ht="12.8" hidden="false" customHeight="false" outlineLevel="0" collapsed="false">
      <c r="A13044" s="0" t="s">
        <v>279</v>
      </c>
      <c r="B13044" s="0" t="s">
        <v>30</v>
      </c>
      <c r="C13044" s="0" t="s">
        <v>280</v>
      </c>
      <c r="D13044" s="0" t="n">
        <v>0</v>
      </c>
    </row>
    <row r="13045" customFormat="false" ht="12.8" hidden="false" customHeight="false" outlineLevel="0" collapsed="false">
      <c r="A13045" s="0" t="s">
        <v>279</v>
      </c>
      <c r="B13045" s="0" t="s">
        <v>69</v>
      </c>
      <c r="C13045" s="0" t="s">
        <v>280</v>
      </c>
      <c r="D13045" s="0" t="n">
        <v>0</v>
      </c>
    </row>
    <row r="13046" customFormat="false" ht="12.8" hidden="false" customHeight="false" outlineLevel="0" collapsed="false">
      <c r="A13046" s="0" t="s">
        <v>279</v>
      </c>
      <c r="B13046" s="0" t="s">
        <v>55</v>
      </c>
      <c r="C13046" s="0" t="s">
        <v>280</v>
      </c>
      <c r="D13046" s="0" t="n">
        <v>0</v>
      </c>
    </row>
    <row r="13047" customFormat="false" ht="12.8" hidden="false" customHeight="false" outlineLevel="0" collapsed="false">
      <c r="A13047" s="0" t="s">
        <v>279</v>
      </c>
      <c r="B13047" s="0" t="s">
        <v>85</v>
      </c>
      <c r="C13047" s="0" t="s">
        <v>280</v>
      </c>
      <c r="D13047" s="0" t="n">
        <v>0</v>
      </c>
    </row>
    <row r="13048" customFormat="false" ht="12.8" hidden="false" customHeight="false" outlineLevel="0" collapsed="false">
      <c r="A13048" s="0" t="s">
        <v>279</v>
      </c>
      <c r="B13048" s="0" t="s">
        <v>73</v>
      </c>
      <c r="C13048" s="0" t="s">
        <v>280</v>
      </c>
      <c r="D13048" s="0" t="n">
        <v>0</v>
      </c>
    </row>
    <row r="13049" customFormat="false" ht="12.8" hidden="false" customHeight="false" outlineLevel="0" collapsed="false">
      <c r="A13049" s="0" t="s">
        <v>279</v>
      </c>
      <c r="B13049" s="0" t="s">
        <v>58</v>
      </c>
      <c r="C13049" s="0" t="s">
        <v>280</v>
      </c>
      <c r="D13049" s="0" t="n">
        <v>0</v>
      </c>
    </row>
    <row r="13050" customFormat="false" ht="12.8" hidden="false" customHeight="false" outlineLevel="0" collapsed="false">
      <c r="A13050" s="0" t="s">
        <v>279</v>
      </c>
      <c r="B13050" s="0" t="s">
        <v>126</v>
      </c>
      <c r="C13050" s="0" t="s">
        <v>280</v>
      </c>
      <c r="D13050" s="0" t="n">
        <v>0</v>
      </c>
    </row>
    <row r="13051" customFormat="false" ht="12.8" hidden="false" customHeight="false" outlineLevel="0" collapsed="false">
      <c r="A13051" s="0" t="s">
        <v>279</v>
      </c>
      <c r="B13051" s="0" t="s">
        <v>17</v>
      </c>
      <c r="C13051" s="0" t="s">
        <v>280</v>
      </c>
      <c r="D13051" s="0" t="n">
        <v>0</v>
      </c>
    </row>
    <row r="13052" customFormat="false" ht="12.8" hidden="false" customHeight="false" outlineLevel="0" collapsed="false">
      <c r="A13052" s="0" t="s">
        <v>279</v>
      </c>
      <c r="B13052" s="0" t="s">
        <v>110</v>
      </c>
      <c r="C13052" s="0" t="s">
        <v>280</v>
      </c>
      <c r="D13052" s="0" t="n">
        <v>0</v>
      </c>
    </row>
    <row r="13053" customFormat="false" ht="12.8" hidden="false" customHeight="false" outlineLevel="0" collapsed="false">
      <c r="A13053" s="0" t="s">
        <v>279</v>
      </c>
      <c r="B13053" s="0" t="s">
        <v>21</v>
      </c>
      <c r="C13053" s="0" t="s">
        <v>280</v>
      </c>
      <c r="D13053" s="0" t="n">
        <v>0</v>
      </c>
    </row>
    <row r="13054" customFormat="false" ht="12.8" hidden="false" customHeight="false" outlineLevel="0" collapsed="false">
      <c r="A13054" s="0" t="s">
        <v>279</v>
      </c>
      <c r="B13054" s="0" t="s">
        <v>7</v>
      </c>
      <c r="C13054" s="0" t="s">
        <v>280</v>
      </c>
      <c r="D13054" s="0" t="n">
        <v>0</v>
      </c>
    </row>
    <row r="13055" customFormat="false" ht="12.8" hidden="false" customHeight="false" outlineLevel="0" collapsed="false">
      <c r="A13055" s="0" t="s">
        <v>279</v>
      </c>
      <c r="B13055" s="0" t="s">
        <v>81</v>
      </c>
      <c r="C13055" s="0" t="s">
        <v>280</v>
      </c>
      <c r="D13055" s="0" t="n">
        <v>0</v>
      </c>
    </row>
    <row r="13056" customFormat="false" ht="12.8" hidden="false" customHeight="false" outlineLevel="0" collapsed="false">
      <c r="A13056" s="0" t="s">
        <v>279</v>
      </c>
      <c r="B13056" s="0" t="s">
        <v>65</v>
      </c>
      <c r="C13056" s="0" t="s">
        <v>280</v>
      </c>
      <c r="D13056" s="0" t="n">
        <v>0</v>
      </c>
    </row>
    <row r="13057" customFormat="false" ht="12.8" hidden="false" customHeight="false" outlineLevel="0" collapsed="false">
      <c r="A13057" s="0" t="s">
        <v>279</v>
      </c>
      <c r="B13057" s="0" t="s">
        <v>15</v>
      </c>
      <c r="C13057" s="0" t="s">
        <v>280</v>
      </c>
      <c r="D13057" s="0" t="n">
        <v>0</v>
      </c>
    </row>
    <row r="13058" customFormat="false" ht="12.8" hidden="false" customHeight="false" outlineLevel="0" collapsed="false">
      <c r="A13058" s="0" t="s">
        <v>279</v>
      </c>
      <c r="B13058" s="0" t="s">
        <v>28</v>
      </c>
      <c r="C13058" s="0" t="s">
        <v>280</v>
      </c>
      <c r="D13058" s="0" t="n">
        <v>0</v>
      </c>
    </row>
    <row r="13059" customFormat="false" ht="12.8" hidden="false" customHeight="false" outlineLevel="0" collapsed="false">
      <c r="A13059" s="0" t="s">
        <v>279</v>
      </c>
      <c r="B13059" s="0" t="s">
        <v>19</v>
      </c>
      <c r="C13059" s="0" t="s">
        <v>280</v>
      </c>
      <c r="D13059" s="0" t="n">
        <v>0</v>
      </c>
    </row>
    <row r="13060" customFormat="false" ht="12.8" hidden="false" customHeight="false" outlineLevel="0" collapsed="false">
      <c r="A13060" s="0" t="s">
        <v>279</v>
      </c>
      <c r="B13060" s="0" t="s">
        <v>99</v>
      </c>
      <c r="C13060" s="0" t="s">
        <v>280</v>
      </c>
      <c r="D13060" s="0" t="n">
        <v>0</v>
      </c>
    </row>
    <row r="13061" customFormat="false" ht="12.8" hidden="false" customHeight="false" outlineLevel="0" collapsed="false">
      <c r="A13061" s="0" t="s">
        <v>279</v>
      </c>
      <c r="B13061" s="0" t="s">
        <v>60</v>
      </c>
      <c r="C13061" s="0" t="s">
        <v>280</v>
      </c>
      <c r="D13061" s="0" t="n">
        <v>0</v>
      </c>
    </row>
    <row r="13062" customFormat="false" ht="12.8" hidden="false" customHeight="false" outlineLevel="0" collapsed="false">
      <c r="A13062" s="0" t="s">
        <v>279</v>
      </c>
      <c r="B13062" s="0" t="s">
        <v>79</v>
      </c>
      <c r="C13062" s="0" t="s">
        <v>280</v>
      </c>
      <c r="D13062" s="0" t="n">
        <v>0</v>
      </c>
    </row>
    <row r="13063" customFormat="false" ht="12.8" hidden="false" customHeight="false" outlineLevel="0" collapsed="false">
      <c r="A13063" s="0" t="s">
        <v>279</v>
      </c>
      <c r="B13063" s="0" t="s">
        <v>24</v>
      </c>
      <c r="C13063" s="0" t="s">
        <v>280</v>
      </c>
      <c r="D13063" s="0" t="n">
        <v>0</v>
      </c>
    </row>
    <row r="13064" customFormat="false" ht="12.8" hidden="false" customHeight="false" outlineLevel="0" collapsed="false">
      <c r="A13064" s="0" t="s">
        <v>279</v>
      </c>
      <c r="B13064" s="0" t="s">
        <v>104</v>
      </c>
      <c r="C13064" s="0" t="s">
        <v>280</v>
      </c>
      <c r="D13064" s="0" t="n">
        <v>0</v>
      </c>
    </row>
    <row r="13065" customFormat="false" ht="12.8" hidden="false" customHeight="false" outlineLevel="0" collapsed="false">
      <c r="A13065" s="0" t="s">
        <v>279</v>
      </c>
      <c r="B13065" s="0" t="s">
        <v>43</v>
      </c>
      <c r="C13065" s="0" t="s">
        <v>280</v>
      </c>
      <c r="D13065" s="0" t="n">
        <v>0</v>
      </c>
    </row>
    <row r="13066" customFormat="false" ht="12.8" hidden="false" customHeight="false" outlineLevel="0" collapsed="false">
      <c r="A13066" s="0" t="s">
        <v>279</v>
      </c>
      <c r="B13066" s="0" t="s">
        <v>52</v>
      </c>
      <c r="C13066" s="0" t="s">
        <v>280</v>
      </c>
      <c r="D13066" s="0" t="n">
        <v>0</v>
      </c>
    </row>
    <row r="13067" customFormat="false" ht="12.8" hidden="false" customHeight="false" outlineLevel="0" collapsed="false">
      <c r="A13067" s="0" t="s">
        <v>279</v>
      </c>
      <c r="B13067" s="0" t="s">
        <v>26</v>
      </c>
      <c r="C13067" s="0" t="s">
        <v>280</v>
      </c>
      <c r="D13067" s="0" t="n">
        <v>0</v>
      </c>
    </row>
    <row r="13068" customFormat="false" ht="12.8" hidden="false" customHeight="false" outlineLevel="0" collapsed="false">
      <c r="A13068" s="0" t="s">
        <v>279</v>
      </c>
      <c r="B13068" s="0" t="s">
        <v>124</v>
      </c>
      <c r="C13068" s="0" t="s">
        <v>280</v>
      </c>
      <c r="D13068" s="0" t="n">
        <v>0</v>
      </c>
    </row>
    <row r="13069" customFormat="false" ht="12.8" hidden="false" customHeight="false" outlineLevel="0" collapsed="false">
      <c r="A13069" s="0" t="s">
        <v>279</v>
      </c>
      <c r="B13069" s="0" t="s">
        <v>90</v>
      </c>
      <c r="C13069" s="0" t="s">
        <v>280</v>
      </c>
      <c r="D13069" s="0" t="n">
        <v>0</v>
      </c>
    </row>
    <row r="13070" customFormat="false" ht="12.8" hidden="false" customHeight="false" outlineLevel="0" collapsed="false">
      <c r="A13070" s="0" t="s">
        <v>279</v>
      </c>
      <c r="B13070" s="0" t="s">
        <v>49</v>
      </c>
      <c r="C13070" s="0" t="s">
        <v>280</v>
      </c>
      <c r="D13070" s="0" t="n">
        <v>0</v>
      </c>
    </row>
    <row r="13071" customFormat="false" ht="12.8" hidden="false" customHeight="false" outlineLevel="0" collapsed="false">
      <c r="A13071" s="0" t="s">
        <v>279</v>
      </c>
      <c r="B13071" s="0" t="s">
        <v>39</v>
      </c>
      <c r="C13071" s="0" t="s">
        <v>280</v>
      </c>
      <c r="D13071" s="0" t="n">
        <v>0</v>
      </c>
    </row>
    <row r="13072" customFormat="false" ht="12.8" hidden="false" customHeight="false" outlineLevel="0" collapsed="false">
      <c r="A13072" s="0" t="s">
        <v>279</v>
      </c>
      <c r="B13072" s="0" t="s">
        <v>112</v>
      </c>
      <c r="C13072" s="0" t="s">
        <v>280</v>
      </c>
      <c r="D13072" s="0" t="n">
        <v>0</v>
      </c>
    </row>
    <row r="13073" customFormat="false" ht="12.8" hidden="false" customHeight="false" outlineLevel="0" collapsed="false">
      <c r="A13073" s="0" t="s">
        <v>279</v>
      </c>
      <c r="B13073" s="0" t="s">
        <v>88</v>
      </c>
      <c r="C13073" s="0" t="s">
        <v>280</v>
      </c>
      <c r="D13073" s="0" t="n">
        <v>0</v>
      </c>
    </row>
    <row r="13074" customFormat="false" ht="12.8" hidden="false" customHeight="false" outlineLevel="0" collapsed="false">
      <c r="A13074" s="0" t="s">
        <v>279</v>
      </c>
      <c r="B13074" s="0" t="s">
        <v>132</v>
      </c>
      <c r="C13074" s="0" t="s">
        <v>280</v>
      </c>
      <c r="D13074" s="0" t="n">
        <v>0</v>
      </c>
    </row>
    <row r="13075" customFormat="false" ht="12.8" hidden="false" customHeight="false" outlineLevel="0" collapsed="false">
      <c r="A13075" s="0" t="s">
        <v>279</v>
      </c>
      <c r="B13075" s="0" t="s">
        <v>37</v>
      </c>
      <c r="C13075" s="0" t="s">
        <v>280</v>
      </c>
      <c r="D13075" s="0" t="n">
        <v>0</v>
      </c>
    </row>
    <row r="13076" customFormat="false" ht="12.8" hidden="false" customHeight="false" outlineLevel="0" collapsed="false">
      <c r="A13076" s="0" t="s">
        <v>279</v>
      </c>
      <c r="B13076" s="0" t="s">
        <v>139</v>
      </c>
      <c r="C13076" s="0" t="s">
        <v>280</v>
      </c>
      <c r="D13076" s="0" t="n">
        <v>0</v>
      </c>
    </row>
    <row r="13077" customFormat="false" ht="12.8" hidden="false" customHeight="false" outlineLevel="0" collapsed="false">
      <c r="A13077" s="0" t="s">
        <v>279</v>
      </c>
      <c r="B13077" s="0" t="s">
        <v>137</v>
      </c>
      <c r="C13077" s="0" t="s">
        <v>280</v>
      </c>
      <c r="D13077" s="0" t="n">
        <v>0</v>
      </c>
    </row>
    <row r="13078" customFormat="false" ht="12.8" hidden="false" customHeight="false" outlineLevel="0" collapsed="false">
      <c r="A13078" s="0" t="s">
        <v>279</v>
      </c>
      <c r="B13078" s="0" t="s">
        <v>95</v>
      </c>
      <c r="C13078" s="0" t="s">
        <v>280</v>
      </c>
      <c r="D13078" s="0" t="n">
        <v>0</v>
      </c>
    </row>
    <row r="13079" customFormat="false" ht="12.8" hidden="false" customHeight="false" outlineLevel="0" collapsed="false">
      <c r="A13079" s="0" t="s">
        <v>279</v>
      </c>
      <c r="B13079" s="0" t="s">
        <v>13</v>
      </c>
      <c r="C13079" s="0" t="s">
        <v>280</v>
      </c>
      <c r="D13079" s="0" t="n">
        <v>0</v>
      </c>
    </row>
    <row r="13080" customFormat="false" ht="12.8" hidden="false" customHeight="false" outlineLevel="0" collapsed="false">
      <c r="A13080" s="0" t="s">
        <v>279</v>
      </c>
      <c r="B13080" s="0" t="s">
        <v>141</v>
      </c>
      <c r="C13080" s="0" t="s">
        <v>280</v>
      </c>
      <c r="D13080" s="0" t="n">
        <v>0</v>
      </c>
    </row>
    <row r="13081" customFormat="false" ht="12.8" hidden="false" customHeight="false" outlineLevel="0" collapsed="false">
      <c r="A13081" s="0" t="s">
        <v>279</v>
      </c>
      <c r="B13081" s="0" t="s">
        <v>114</v>
      </c>
      <c r="C13081" s="0" t="s">
        <v>280</v>
      </c>
      <c r="D13081" s="0" t="n">
        <v>0</v>
      </c>
    </row>
    <row r="13082" customFormat="false" ht="12.8" hidden="false" customHeight="false" outlineLevel="0" collapsed="false">
      <c r="A13082" s="0" t="s">
        <v>279</v>
      </c>
      <c r="B13082" s="0" t="s">
        <v>32</v>
      </c>
      <c r="C13082" s="0" t="s">
        <v>280</v>
      </c>
      <c r="D13082" s="0" t="n">
        <v>0</v>
      </c>
    </row>
    <row r="13083" customFormat="false" ht="12.8" hidden="false" customHeight="false" outlineLevel="0" collapsed="false">
      <c r="A13083" s="0" t="s">
        <v>279</v>
      </c>
      <c r="B13083" s="0" t="s">
        <v>415</v>
      </c>
      <c r="C13083" s="0" t="s">
        <v>280</v>
      </c>
      <c r="D13083" s="0" t="n">
        <v>0</v>
      </c>
    </row>
    <row r="13084" customFormat="false" ht="12.8" hidden="false" customHeight="false" outlineLevel="0" collapsed="false">
      <c r="A13084" s="0" t="s">
        <v>279</v>
      </c>
      <c r="B13084" s="0" t="s">
        <v>222</v>
      </c>
      <c r="C13084" s="0" t="s">
        <v>280</v>
      </c>
      <c r="D13084" s="0" t="n">
        <v>0</v>
      </c>
    </row>
    <row r="13085" customFormat="false" ht="12.8" hidden="false" customHeight="false" outlineLevel="0" collapsed="false">
      <c r="A13085" s="0" t="s">
        <v>279</v>
      </c>
      <c r="B13085" s="0" t="s">
        <v>273</v>
      </c>
      <c r="C13085" s="0" t="s">
        <v>280</v>
      </c>
      <c r="D13085" s="0" t="n">
        <v>0</v>
      </c>
    </row>
    <row r="13086" customFormat="false" ht="12.8" hidden="false" customHeight="false" outlineLevel="0" collapsed="false">
      <c r="A13086" s="0" t="s">
        <v>279</v>
      </c>
      <c r="B13086" s="0" t="s">
        <v>437</v>
      </c>
      <c r="C13086" s="0" t="s">
        <v>280</v>
      </c>
      <c r="D13086" s="0" t="n">
        <v>0</v>
      </c>
    </row>
    <row r="13087" customFormat="false" ht="12.8" hidden="false" customHeight="false" outlineLevel="0" collapsed="false">
      <c r="A13087" s="0" t="s">
        <v>279</v>
      </c>
      <c r="B13087" s="0" t="s">
        <v>181</v>
      </c>
      <c r="C13087" s="0" t="s">
        <v>280</v>
      </c>
      <c r="D13087" s="0" t="n">
        <v>0</v>
      </c>
    </row>
    <row r="13088" customFormat="false" ht="12.8" hidden="false" customHeight="false" outlineLevel="0" collapsed="false">
      <c r="A13088" s="0" t="s">
        <v>321</v>
      </c>
      <c r="B13088" s="0" t="s">
        <v>34</v>
      </c>
      <c r="C13088" s="0" t="s">
        <v>322</v>
      </c>
      <c r="D13088" s="0" t="n">
        <v>0</v>
      </c>
    </row>
    <row r="13089" customFormat="false" ht="12.8" hidden="false" customHeight="false" outlineLevel="0" collapsed="false">
      <c r="A13089" s="0" t="s">
        <v>321</v>
      </c>
      <c r="B13089" s="0" t="s">
        <v>10</v>
      </c>
      <c r="C13089" s="0" t="s">
        <v>322</v>
      </c>
      <c r="D13089" s="0" t="n">
        <v>0</v>
      </c>
    </row>
    <row r="13090" customFormat="false" ht="12.8" hidden="false" customHeight="false" outlineLevel="0" collapsed="false">
      <c r="A13090" s="0" t="s">
        <v>321</v>
      </c>
      <c r="B13090" s="0" t="s">
        <v>122</v>
      </c>
      <c r="C13090" s="0" t="s">
        <v>322</v>
      </c>
      <c r="D13090" s="0" t="n">
        <v>0</v>
      </c>
    </row>
    <row r="13091" customFormat="false" ht="12.8" hidden="false" customHeight="false" outlineLevel="0" collapsed="false">
      <c r="A13091" s="0" t="s">
        <v>321</v>
      </c>
      <c r="B13091" s="0" t="s">
        <v>83</v>
      </c>
      <c r="C13091" s="0" t="s">
        <v>322</v>
      </c>
      <c r="D13091" s="0" t="n">
        <v>0</v>
      </c>
    </row>
    <row r="13092" customFormat="false" ht="12.8" hidden="false" customHeight="false" outlineLevel="0" collapsed="false">
      <c r="A13092" s="0" t="s">
        <v>321</v>
      </c>
      <c r="B13092" s="0" t="s">
        <v>117</v>
      </c>
      <c r="C13092" s="0" t="s">
        <v>322</v>
      </c>
      <c r="D13092" s="0" t="n">
        <v>0</v>
      </c>
    </row>
    <row r="13093" customFormat="false" ht="12.8" hidden="false" customHeight="false" outlineLevel="0" collapsed="false">
      <c r="A13093" s="0" t="s">
        <v>321</v>
      </c>
      <c r="B13093" s="0" t="s">
        <v>97</v>
      </c>
      <c r="C13093" s="0" t="s">
        <v>322</v>
      </c>
      <c r="D13093" s="0" t="n">
        <v>0</v>
      </c>
    </row>
    <row r="13094" customFormat="false" ht="12.8" hidden="false" customHeight="false" outlineLevel="0" collapsed="false">
      <c r="A13094" s="0" t="s">
        <v>321</v>
      </c>
      <c r="B13094" s="0" t="s">
        <v>129</v>
      </c>
      <c r="C13094" s="0" t="s">
        <v>322</v>
      </c>
      <c r="D13094" s="0" t="n">
        <v>0</v>
      </c>
    </row>
    <row r="13095" customFormat="false" ht="12.8" hidden="false" customHeight="false" outlineLevel="0" collapsed="false">
      <c r="A13095" s="0" t="s">
        <v>321</v>
      </c>
      <c r="B13095" s="0" t="s">
        <v>67</v>
      </c>
      <c r="C13095" s="0" t="s">
        <v>322</v>
      </c>
      <c r="D13095" s="0" t="n">
        <v>0</v>
      </c>
    </row>
    <row r="13096" customFormat="false" ht="12.8" hidden="false" customHeight="false" outlineLevel="0" collapsed="false">
      <c r="A13096" s="0" t="s">
        <v>321</v>
      </c>
      <c r="B13096" s="0" t="s">
        <v>120</v>
      </c>
      <c r="C13096" s="0" t="s">
        <v>322</v>
      </c>
      <c r="D13096" s="0" t="n">
        <v>0</v>
      </c>
    </row>
    <row r="13097" customFormat="false" ht="12.8" hidden="false" customHeight="false" outlineLevel="0" collapsed="false">
      <c r="A13097" s="0" t="s">
        <v>321</v>
      </c>
      <c r="B13097" s="0" t="s">
        <v>143</v>
      </c>
      <c r="C13097" s="0" t="s">
        <v>322</v>
      </c>
      <c r="D13097" s="0" t="n">
        <v>0</v>
      </c>
    </row>
    <row r="13098" customFormat="false" ht="12.8" hidden="false" customHeight="false" outlineLevel="0" collapsed="false">
      <c r="A13098" s="0" t="s">
        <v>321</v>
      </c>
      <c r="B13098" s="0" t="s">
        <v>71</v>
      </c>
      <c r="C13098" s="0" t="s">
        <v>322</v>
      </c>
      <c r="D13098" s="0" t="n">
        <v>0</v>
      </c>
    </row>
    <row r="13099" customFormat="false" ht="12.8" hidden="false" customHeight="false" outlineLevel="0" collapsed="false">
      <c r="A13099" s="0" t="s">
        <v>321</v>
      </c>
      <c r="B13099" s="0" t="s">
        <v>93</v>
      </c>
      <c r="C13099" s="0" t="s">
        <v>322</v>
      </c>
      <c r="D13099" s="0" t="n">
        <v>0</v>
      </c>
    </row>
    <row r="13100" customFormat="false" ht="12.8" hidden="false" customHeight="false" outlineLevel="0" collapsed="false">
      <c r="A13100" s="0" t="s">
        <v>321</v>
      </c>
      <c r="B13100" s="0" t="s">
        <v>46</v>
      </c>
      <c r="C13100" s="0" t="s">
        <v>322</v>
      </c>
      <c r="D13100" s="0" t="n">
        <v>0</v>
      </c>
    </row>
    <row r="13101" customFormat="false" ht="12.8" hidden="false" customHeight="false" outlineLevel="0" collapsed="false">
      <c r="A13101" s="0" t="s">
        <v>321</v>
      </c>
      <c r="B13101" s="0" t="s">
        <v>30</v>
      </c>
      <c r="C13101" s="0" t="s">
        <v>322</v>
      </c>
      <c r="D13101" s="0" t="n">
        <v>0</v>
      </c>
    </row>
    <row r="13102" customFormat="false" ht="12.8" hidden="false" customHeight="false" outlineLevel="0" collapsed="false">
      <c r="A13102" s="0" t="s">
        <v>321</v>
      </c>
      <c r="B13102" s="0" t="s">
        <v>69</v>
      </c>
      <c r="C13102" s="0" t="s">
        <v>322</v>
      </c>
      <c r="D13102" s="0" t="n">
        <v>0</v>
      </c>
    </row>
    <row r="13103" customFormat="false" ht="12.8" hidden="false" customHeight="false" outlineLevel="0" collapsed="false">
      <c r="A13103" s="0" t="s">
        <v>321</v>
      </c>
      <c r="B13103" s="0" t="s">
        <v>101</v>
      </c>
      <c r="C13103" s="0" t="s">
        <v>322</v>
      </c>
      <c r="D13103" s="0" t="n">
        <v>0</v>
      </c>
    </row>
    <row r="13104" customFormat="false" ht="12.8" hidden="false" customHeight="false" outlineLevel="0" collapsed="false">
      <c r="A13104" s="0" t="s">
        <v>321</v>
      </c>
      <c r="B13104" s="0" t="s">
        <v>55</v>
      </c>
      <c r="C13104" s="0" t="s">
        <v>322</v>
      </c>
      <c r="D13104" s="0" t="n">
        <v>0</v>
      </c>
    </row>
    <row r="13105" customFormat="false" ht="12.8" hidden="false" customHeight="false" outlineLevel="0" collapsed="false">
      <c r="A13105" s="0" t="s">
        <v>321</v>
      </c>
      <c r="B13105" s="0" t="s">
        <v>58</v>
      </c>
      <c r="C13105" s="0" t="s">
        <v>322</v>
      </c>
      <c r="D13105" s="0" t="n">
        <v>0</v>
      </c>
    </row>
    <row r="13106" customFormat="false" ht="12.8" hidden="false" customHeight="false" outlineLevel="0" collapsed="false">
      <c r="A13106" s="0" t="s">
        <v>321</v>
      </c>
      <c r="B13106" s="0" t="s">
        <v>126</v>
      </c>
      <c r="C13106" s="0" t="s">
        <v>322</v>
      </c>
      <c r="D13106" s="0" t="n">
        <v>0</v>
      </c>
    </row>
    <row r="13107" customFormat="false" ht="12.8" hidden="false" customHeight="false" outlineLevel="0" collapsed="false">
      <c r="A13107" s="0" t="s">
        <v>321</v>
      </c>
      <c r="B13107" s="0" t="s">
        <v>21</v>
      </c>
      <c r="C13107" s="0" t="s">
        <v>322</v>
      </c>
      <c r="D13107" s="0" t="n">
        <v>0</v>
      </c>
    </row>
    <row r="13108" customFormat="false" ht="12.8" hidden="false" customHeight="false" outlineLevel="0" collapsed="false">
      <c r="A13108" s="0" t="s">
        <v>321</v>
      </c>
      <c r="B13108" s="0" t="s">
        <v>7</v>
      </c>
      <c r="C13108" s="0" t="s">
        <v>322</v>
      </c>
      <c r="D13108" s="0" t="n">
        <v>0</v>
      </c>
    </row>
    <row r="13109" customFormat="false" ht="12.8" hidden="false" customHeight="false" outlineLevel="0" collapsed="false">
      <c r="A13109" s="0" t="s">
        <v>321</v>
      </c>
      <c r="B13109" s="0" t="s">
        <v>81</v>
      </c>
      <c r="C13109" s="0" t="s">
        <v>322</v>
      </c>
      <c r="D13109" s="0" t="n">
        <v>0</v>
      </c>
    </row>
    <row r="13110" customFormat="false" ht="12.8" hidden="false" customHeight="false" outlineLevel="0" collapsed="false">
      <c r="A13110" s="0" t="s">
        <v>321</v>
      </c>
      <c r="B13110" s="0" t="s">
        <v>65</v>
      </c>
      <c r="C13110" s="0" t="s">
        <v>322</v>
      </c>
      <c r="D13110" s="0" t="n">
        <v>0</v>
      </c>
    </row>
    <row r="13111" customFormat="false" ht="12.8" hidden="false" customHeight="false" outlineLevel="0" collapsed="false">
      <c r="A13111" s="0" t="s">
        <v>321</v>
      </c>
      <c r="B13111" s="0" t="s">
        <v>15</v>
      </c>
      <c r="C13111" s="0" t="s">
        <v>322</v>
      </c>
      <c r="D13111" s="0" t="n">
        <v>0</v>
      </c>
    </row>
    <row r="13112" customFormat="false" ht="12.8" hidden="false" customHeight="false" outlineLevel="0" collapsed="false">
      <c r="A13112" s="0" t="s">
        <v>321</v>
      </c>
      <c r="B13112" s="0" t="s">
        <v>28</v>
      </c>
      <c r="C13112" s="0" t="s">
        <v>322</v>
      </c>
      <c r="D13112" s="0" t="n">
        <v>0</v>
      </c>
    </row>
    <row r="13113" customFormat="false" ht="12.8" hidden="false" customHeight="false" outlineLevel="0" collapsed="false">
      <c r="A13113" s="0" t="s">
        <v>321</v>
      </c>
      <c r="B13113" s="0" t="s">
        <v>19</v>
      </c>
      <c r="C13113" s="0" t="s">
        <v>322</v>
      </c>
      <c r="D13113" s="0" t="n">
        <v>0</v>
      </c>
    </row>
    <row r="13114" customFormat="false" ht="12.8" hidden="false" customHeight="false" outlineLevel="0" collapsed="false">
      <c r="A13114" s="0" t="s">
        <v>321</v>
      </c>
      <c r="B13114" s="0" t="s">
        <v>99</v>
      </c>
      <c r="C13114" s="0" t="s">
        <v>322</v>
      </c>
      <c r="D13114" s="0" t="n">
        <v>0</v>
      </c>
    </row>
    <row r="13115" customFormat="false" ht="12.8" hidden="false" customHeight="false" outlineLevel="0" collapsed="false">
      <c r="A13115" s="0" t="s">
        <v>321</v>
      </c>
      <c r="B13115" s="0" t="s">
        <v>135</v>
      </c>
      <c r="C13115" s="0" t="s">
        <v>322</v>
      </c>
      <c r="D13115" s="0" t="n">
        <v>0</v>
      </c>
    </row>
    <row r="13116" customFormat="false" ht="12.8" hidden="false" customHeight="false" outlineLevel="0" collapsed="false">
      <c r="A13116" s="0" t="s">
        <v>321</v>
      </c>
      <c r="B13116" s="0" t="s">
        <v>60</v>
      </c>
      <c r="C13116" s="0" t="s">
        <v>322</v>
      </c>
      <c r="D13116" s="0" t="n">
        <v>0</v>
      </c>
    </row>
    <row r="13117" customFormat="false" ht="12.8" hidden="false" customHeight="false" outlineLevel="0" collapsed="false">
      <c r="A13117" s="0" t="s">
        <v>321</v>
      </c>
      <c r="B13117" s="0" t="s">
        <v>79</v>
      </c>
      <c r="C13117" s="0" t="s">
        <v>322</v>
      </c>
      <c r="D13117" s="0" t="n">
        <v>0</v>
      </c>
    </row>
    <row r="13118" customFormat="false" ht="12.8" hidden="false" customHeight="false" outlineLevel="0" collapsed="false">
      <c r="A13118" s="0" t="s">
        <v>321</v>
      </c>
      <c r="B13118" s="0" t="s">
        <v>24</v>
      </c>
      <c r="C13118" s="0" t="s">
        <v>322</v>
      </c>
      <c r="D13118" s="0" t="n">
        <v>0</v>
      </c>
    </row>
    <row r="13119" customFormat="false" ht="12.8" hidden="false" customHeight="false" outlineLevel="0" collapsed="false">
      <c r="A13119" s="0" t="s">
        <v>321</v>
      </c>
      <c r="B13119" s="0" t="s">
        <v>41</v>
      </c>
      <c r="C13119" s="0" t="s">
        <v>322</v>
      </c>
      <c r="D13119" s="0" t="n">
        <v>0</v>
      </c>
    </row>
    <row r="13120" customFormat="false" ht="12.8" hidden="false" customHeight="false" outlineLevel="0" collapsed="false">
      <c r="A13120" s="0" t="s">
        <v>321</v>
      </c>
      <c r="B13120" s="0" t="s">
        <v>43</v>
      </c>
      <c r="C13120" s="0" t="s">
        <v>322</v>
      </c>
      <c r="D13120" s="0" t="n">
        <v>0</v>
      </c>
    </row>
    <row r="13121" customFormat="false" ht="12.8" hidden="false" customHeight="false" outlineLevel="0" collapsed="false">
      <c r="A13121" s="0" t="s">
        <v>321</v>
      </c>
      <c r="B13121" s="0" t="s">
        <v>63</v>
      </c>
      <c r="C13121" s="0" t="s">
        <v>322</v>
      </c>
      <c r="D13121" s="0" t="n">
        <v>0</v>
      </c>
    </row>
    <row r="13122" customFormat="false" ht="12.8" hidden="false" customHeight="false" outlineLevel="0" collapsed="false">
      <c r="A13122" s="0" t="s">
        <v>321</v>
      </c>
      <c r="B13122" s="0" t="s">
        <v>52</v>
      </c>
      <c r="C13122" s="0" t="s">
        <v>322</v>
      </c>
      <c r="D13122" s="0" t="n">
        <v>0</v>
      </c>
    </row>
    <row r="13123" customFormat="false" ht="12.8" hidden="false" customHeight="false" outlineLevel="0" collapsed="false">
      <c r="A13123" s="0" t="s">
        <v>321</v>
      </c>
      <c r="B13123" s="0" t="s">
        <v>26</v>
      </c>
      <c r="C13123" s="0" t="s">
        <v>322</v>
      </c>
      <c r="D13123" s="0" t="n">
        <v>0</v>
      </c>
    </row>
    <row r="13124" customFormat="false" ht="12.8" hidden="false" customHeight="false" outlineLevel="0" collapsed="false">
      <c r="A13124" s="0" t="s">
        <v>321</v>
      </c>
      <c r="B13124" s="0" t="s">
        <v>124</v>
      </c>
      <c r="C13124" s="0" t="s">
        <v>322</v>
      </c>
      <c r="D13124" s="0" t="n">
        <v>0</v>
      </c>
    </row>
    <row r="13125" customFormat="false" ht="12.8" hidden="false" customHeight="false" outlineLevel="0" collapsed="false">
      <c r="A13125" s="0" t="s">
        <v>321</v>
      </c>
      <c r="B13125" s="0" t="s">
        <v>90</v>
      </c>
      <c r="C13125" s="0" t="s">
        <v>322</v>
      </c>
      <c r="D13125" s="0" t="n">
        <v>0</v>
      </c>
    </row>
    <row r="13126" customFormat="false" ht="12.8" hidden="false" customHeight="false" outlineLevel="0" collapsed="false">
      <c r="A13126" s="0" t="s">
        <v>321</v>
      </c>
      <c r="B13126" s="0" t="s">
        <v>49</v>
      </c>
      <c r="C13126" s="0" t="s">
        <v>322</v>
      </c>
      <c r="D13126" s="0" t="n">
        <v>0</v>
      </c>
    </row>
    <row r="13127" customFormat="false" ht="12.8" hidden="false" customHeight="false" outlineLevel="0" collapsed="false">
      <c r="A13127" s="0" t="s">
        <v>321</v>
      </c>
      <c r="B13127" s="0" t="s">
        <v>39</v>
      </c>
      <c r="C13127" s="0" t="s">
        <v>322</v>
      </c>
      <c r="D13127" s="0" t="n">
        <v>0</v>
      </c>
    </row>
    <row r="13128" customFormat="false" ht="12.8" hidden="false" customHeight="false" outlineLevel="0" collapsed="false">
      <c r="A13128" s="0" t="s">
        <v>321</v>
      </c>
      <c r="B13128" s="0" t="s">
        <v>88</v>
      </c>
      <c r="C13128" s="0" t="s">
        <v>322</v>
      </c>
      <c r="D13128" s="0" t="n">
        <v>0</v>
      </c>
    </row>
    <row r="13129" customFormat="false" ht="12.8" hidden="false" customHeight="false" outlineLevel="0" collapsed="false">
      <c r="A13129" s="0" t="s">
        <v>321</v>
      </c>
      <c r="B13129" s="0" t="s">
        <v>132</v>
      </c>
      <c r="C13129" s="0" t="s">
        <v>322</v>
      </c>
      <c r="D13129" s="0" t="n">
        <v>0</v>
      </c>
    </row>
    <row r="13130" customFormat="false" ht="12.8" hidden="false" customHeight="false" outlineLevel="0" collapsed="false">
      <c r="A13130" s="0" t="s">
        <v>321</v>
      </c>
      <c r="B13130" s="0" t="s">
        <v>37</v>
      </c>
      <c r="C13130" s="0" t="s">
        <v>322</v>
      </c>
      <c r="D13130" s="0" t="n">
        <v>0</v>
      </c>
    </row>
    <row r="13131" customFormat="false" ht="12.8" hidden="false" customHeight="false" outlineLevel="0" collapsed="false">
      <c r="A13131" s="0" t="s">
        <v>321</v>
      </c>
      <c r="B13131" s="0" t="s">
        <v>139</v>
      </c>
      <c r="C13131" s="0" t="s">
        <v>322</v>
      </c>
      <c r="D13131" s="0" t="n">
        <v>0</v>
      </c>
    </row>
    <row r="13132" customFormat="false" ht="12.8" hidden="false" customHeight="false" outlineLevel="0" collapsed="false">
      <c r="A13132" s="0" t="s">
        <v>321</v>
      </c>
      <c r="B13132" s="0" t="s">
        <v>137</v>
      </c>
      <c r="C13132" s="0" t="s">
        <v>322</v>
      </c>
      <c r="D13132" s="0" t="n">
        <v>0</v>
      </c>
    </row>
    <row r="13133" customFormat="false" ht="12.8" hidden="false" customHeight="false" outlineLevel="0" collapsed="false">
      <c r="A13133" s="0" t="s">
        <v>321</v>
      </c>
      <c r="B13133" s="0" t="s">
        <v>13</v>
      </c>
      <c r="C13133" s="0" t="s">
        <v>322</v>
      </c>
      <c r="D13133" s="0" t="n">
        <v>0</v>
      </c>
    </row>
    <row r="13134" customFormat="false" ht="12.8" hidden="false" customHeight="false" outlineLevel="0" collapsed="false">
      <c r="A13134" s="0" t="s">
        <v>321</v>
      </c>
      <c r="B13134" s="0" t="s">
        <v>141</v>
      </c>
      <c r="C13134" s="0" t="s">
        <v>322</v>
      </c>
      <c r="D13134" s="0" t="n">
        <v>0</v>
      </c>
    </row>
    <row r="13135" customFormat="false" ht="12.8" hidden="false" customHeight="false" outlineLevel="0" collapsed="false">
      <c r="A13135" s="0" t="s">
        <v>321</v>
      </c>
      <c r="B13135" s="0" t="s">
        <v>114</v>
      </c>
      <c r="C13135" s="0" t="s">
        <v>322</v>
      </c>
      <c r="D13135" s="0" t="n">
        <v>0</v>
      </c>
    </row>
    <row r="13136" customFormat="false" ht="12.8" hidden="false" customHeight="false" outlineLevel="0" collapsed="false">
      <c r="A13136" s="0" t="s">
        <v>321</v>
      </c>
      <c r="B13136" s="0" t="s">
        <v>32</v>
      </c>
      <c r="C13136" s="0" t="s">
        <v>322</v>
      </c>
      <c r="D13136" s="0" t="n">
        <v>0</v>
      </c>
    </row>
    <row r="13137" customFormat="false" ht="12.8" hidden="false" customHeight="false" outlineLevel="0" collapsed="false">
      <c r="A13137" s="0" t="s">
        <v>321</v>
      </c>
      <c r="B13137" s="0" t="s">
        <v>76</v>
      </c>
      <c r="C13137" s="0" t="s">
        <v>322</v>
      </c>
      <c r="D13137" s="0" t="n">
        <v>0</v>
      </c>
    </row>
    <row r="13138" customFormat="false" ht="12.8" hidden="false" customHeight="false" outlineLevel="0" collapsed="false">
      <c r="A13138" s="0" t="s">
        <v>321</v>
      </c>
      <c r="B13138" s="0" t="s">
        <v>107</v>
      </c>
      <c r="C13138" s="0" t="s">
        <v>322</v>
      </c>
      <c r="D13138" s="0" t="n">
        <v>0</v>
      </c>
    </row>
    <row r="13139" customFormat="false" ht="12.8" hidden="false" customHeight="false" outlineLevel="0" collapsed="false">
      <c r="A13139" s="0" t="s">
        <v>321</v>
      </c>
      <c r="B13139" s="0" t="s">
        <v>415</v>
      </c>
      <c r="C13139" s="0" t="s">
        <v>322</v>
      </c>
      <c r="D13139" s="0" t="n">
        <v>0</v>
      </c>
    </row>
    <row r="13140" customFormat="false" ht="12.8" hidden="false" customHeight="false" outlineLevel="0" collapsed="false">
      <c r="A13140" s="0" t="s">
        <v>321</v>
      </c>
      <c r="B13140" s="0" t="s">
        <v>222</v>
      </c>
      <c r="C13140" s="0" t="s">
        <v>322</v>
      </c>
      <c r="D13140" s="0" t="n">
        <v>0</v>
      </c>
    </row>
    <row r="13141" customFormat="false" ht="12.8" hidden="false" customHeight="false" outlineLevel="0" collapsed="false">
      <c r="A13141" s="0" t="s">
        <v>321</v>
      </c>
      <c r="B13141" s="0" t="s">
        <v>437</v>
      </c>
      <c r="C13141" s="0" t="s">
        <v>322</v>
      </c>
      <c r="D13141" s="0" t="n">
        <v>0</v>
      </c>
    </row>
    <row r="13142" customFormat="false" ht="12.8" hidden="false" customHeight="false" outlineLevel="0" collapsed="false">
      <c r="A13142" s="0" t="s">
        <v>321</v>
      </c>
      <c r="B13142" s="0" t="s">
        <v>181</v>
      </c>
      <c r="C13142" s="0" t="s">
        <v>322</v>
      </c>
      <c r="D13142" s="0" t="n">
        <v>0</v>
      </c>
    </row>
    <row r="13143" customFormat="false" ht="12.8" hidden="false" customHeight="false" outlineLevel="0" collapsed="false">
      <c r="A13143" s="0" t="s">
        <v>224</v>
      </c>
      <c r="B13143" s="0" t="s">
        <v>34</v>
      </c>
      <c r="C13143" s="0" t="s">
        <v>225</v>
      </c>
      <c r="D13143" s="0" t="n">
        <v>0</v>
      </c>
    </row>
    <row r="13144" customFormat="false" ht="12.8" hidden="false" customHeight="false" outlineLevel="0" collapsed="false">
      <c r="A13144" s="0" t="s">
        <v>224</v>
      </c>
      <c r="B13144" s="0" t="s">
        <v>10</v>
      </c>
      <c r="C13144" s="0" t="s">
        <v>225</v>
      </c>
      <c r="D13144" s="0" t="n">
        <v>0</v>
      </c>
    </row>
    <row r="13145" customFormat="false" ht="12.8" hidden="false" customHeight="false" outlineLevel="0" collapsed="false">
      <c r="A13145" s="0" t="s">
        <v>224</v>
      </c>
      <c r="B13145" s="0" t="s">
        <v>122</v>
      </c>
      <c r="C13145" s="0" t="s">
        <v>225</v>
      </c>
      <c r="D13145" s="0" t="n">
        <v>0</v>
      </c>
    </row>
    <row r="13146" customFormat="false" ht="12.8" hidden="false" customHeight="false" outlineLevel="0" collapsed="false">
      <c r="A13146" s="0" t="s">
        <v>224</v>
      </c>
      <c r="B13146" s="0" t="s">
        <v>83</v>
      </c>
      <c r="C13146" s="0" t="s">
        <v>225</v>
      </c>
      <c r="D13146" s="0" t="n">
        <v>0</v>
      </c>
    </row>
    <row r="13147" customFormat="false" ht="12.8" hidden="false" customHeight="false" outlineLevel="0" collapsed="false">
      <c r="A13147" s="0" t="s">
        <v>224</v>
      </c>
      <c r="B13147" s="0" t="s">
        <v>117</v>
      </c>
      <c r="C13147" s="0" t="s">
        <v>225</v>
      </c>
      <c r="D13147" s="0" t="n">
        <v>0</v>
      </c>
    </row>
    <row r="13148" customFormat="false" ht="12.8" hidden="false" customHeight="false" outlineLevel="0" collapsed="false">
      <c r="A13148" s="0" t="s">
        <v>224</v>
      </c>
      <c r="B13148" s="0" t="s">
        <v>97</v>
      </c>
      <c r="C13148" s="0" t="s">
        <v>225</v>
      </c>
      <c r="D13148" s="0" t="n">
        <v>0</v>
      </c>
    </row>
    <row r="13149" customFormat="false" ht="12.8" hidden="false" customHeight="false" outlineLevel="0" collapsed="false">
      <c r="A13149" s="0" t="s">
        <v>224</v>
      </c>
      <c r="B13149" s="0" t="s">
        <v>129</v>
      </c>
      <c r="C13149" s="0" t="s">
        <v>225</v>
      </c>
      <c r="D13149" s="0" t="n">
        <v>0</v>
      </c>
    </row>
    <row r="13150" customFormat="false" ht="12.8" hidden="false" customHeight="false" outlineLevel="0" collapsed="false">
      <c r="A13150" s="0" t="s">
        <v>224</v>
      </c>
      <c r="B13150" s="0" t="s">
        <v>67</v>
      </c>
      <c r="C13150" s="0" t="s">
        <v>225</v>
      </c>
      <c r="D13150" s="0" t="n">
        <v>0</v>
      </c>
    </row>
    <row r="13151" customFormat="false" ht="12.8" hidden="false" customHeight="false" outlineLevel="0" collapsed="false">
      <c r="A13151" s="0" t="s">
        <v>224</v>
      </c>
      <c r="B13151" s="0" t="s">
        <v>143</v>
      </c>
      <c r="C13151" s="0" t="s">
        <v>225</v>
      </c>
      <c r="D13151" s="0" t="n">
        <v>0</v>
      </c>
    </row>
    <row r="13152" customFormat="false" ht="12.8" hidden="false" customHeight="false" outlineLevel="0" collapsed="false">
      <c r="A13152" s="0" t="s">
        <v>224</v>
      </c>
      <c r="B13152" s="0" t="s">
        <v>71</v>
      </c>
      <c r="C13152" s="0" t="s">
        <v>225</v>
      </c>
      <c r="D13152" s="0" t="n">
        <v>0</v>
      </c>
    </row>
    <row r="13153" customFormat="false" ht="12.8" hidden="false" customHeight="false" outlineLevel="0" collapsed="false">
      <c r="A13153" s="0" t="s">
        <v>224</v>
      </c>
      <c r="B13153" s="0" t="s">
        <v>93</v>
      </c>
      <c r="C13153" s="0" t="s">
        <v>225</v>
      </c>
      <c r="D13153" s="0" t="n">
        <v>0</v>
      </c>
    </row>
    <row r="13154" customFormat="false" ht="12.8" hidden="false" customHeight="false" outlineLevel="0" collapsed="false">
      <c r="A13154" s="0" t="s">
        <v>224</v>
      </c>
      <c r="B13154" s="0" t="s">
        <v>46</v>
      </c>
      <c r="C13154" s="0" t="s">
        <v>225</v>
      </c>
      <c r="D13154" s="0" t="n">
        <v>0</v>
      </c>
    </row>
    <row r="13155" customFormat="false" ht="12.8" hidden="false" customHeight="false" outlineLevel="0" collapsed="false">
      <c r="A13155" s="0" t="s">
        <v>224</v>
      </c>
      <c r="B13155" s="0" t="s">
        <v>30</v>
      </c>
      <c r="C13155" s="0" t="s">
        <v>225</v>
      </c>
      <c r="D13155" s="0" t="n">
        <v>0</v>
      </c>
    </row>
    <row r="13156" customFormat="false" ht="12.8" hidden="false" customHeight="false" outlineLevel="0" collapsed="false">
      <c r="A13156" s="0" t="s">
        <v>224</v>
      </c>
      <c r="B13156" s="0" t="s">
        <v>69</v>
      </c>
      <c r="C13156" s="0" t="s">
        <v>225</v>
      </c>
      <c r="D13156" s="0" t="n">
        <v>0</v>
      </c>
    </row>
    <row r="13157" customFormat="false" ht="12.8" hidden="false" customHeight="false" outlineLevel="0" collapsed="false">
      <c r="A13157" s="0" t="s">
        <v>224</v>
      </c>
      <c r="B13157" s="0" t="s">
        <v>101</v>
      </c>
      <c r="C13157" s="0" t="s">
        <v>225</v>
      </c>
      <c r="D13157" s="0" t="n">
        <v>0</v>
      </c>
    </row>
    <row r="13158" customFormat="false" ht="12.8" hidden="false" customHeight="false" outlineLevel="0" collapsed="false">
      <c r="A13158" s="0" t="s">
        <v>224</v>
      </c>
      <c r="B13158" s="0" t="s">
        <v>55</v>
      </c>
      <c r="C13158" s="0" t="s">
        <v>225</v>
      </c>
      <c r="D13158" s="0" t="n">
        <v>0</v>
      </c>
    </row>
    <row r="13159" customFormat="false" ht="12.8" hidden="false" customHeight="false" outlineLevel="0" collapsed="false">
      <c r="A13159" s="0" t="s">
        <v>224</v>
      </c>
      <c r="B13159" s="0" t="s">
        <v>85</v>
      </c>
      <c r="C13159" s="0" t="s">
        <v>225</v>
      </c>
      <c r="D13159" s="0" t="n">
        <v>0</v>
      </c>
    </row>
    <row r="13160" customFormat="false" ht="12.8" hidden="false" customHeight="false" outlineLevel="0" collapsed="false">
      <c r="A13160" s="0" t="s">
        <v>224</v>
      </c>
      <c r="B13160" s="0" t="s">
        <v>73</v>
      </c>
      <c r="C13160" s="0" t="s">
        <v>225</v>
      </c>
      <c r="D13160" s="0" t="n">
        <v>0</v>
      </c>
    </row>
    <row r="13161" customFormat="false" ht="12.8" hidden="false" customHeight="false" outlineLevel="0" collapsed="false">
      <c r="A13161" s="0" t="s">
        <v>224</v>
      </c>
      <c r="B13161" s="0" t="s">
        <v>58</v>
      </c>
      <c r="C13161" s="0" t="s">
        <v>225</v>
      </c>
      <c r="D13161" s="0" t="n">
        <v>0</v>
      </c>
    </row>
    <row r="13162" customFormat="false" ht="12.8" hidden="false" customHeight="false" outlineLevel="0" collapsed="false">
      <c r="A13162" s="0" t="s">
        <v>224</v>
      </c>
      <c r="B13162" s="0" t="s">
        <v>126</v>
      </c>
      <c r="C13162" s="0" t="s">
        <v>225</v>
      </c>
      <c r="D13162" s="0" t="n">
        <v>0</v>
      </c>
    </row>
    <row r="13163" customFormat="false" ht="12.8" hidden="false" customHeight="false" outlineLevel="0" collapsed="false">
      <c r="A13163" s="0" t="s">
        <v>224</v>
      </c>
      <c r="B13163" s="0" t="s">
        <v>17</v>
      </c>
      <c r="C13163" s="0" t="s">
        <v>225</v>
      </c>
      <c r="D13163" s="0" t="n">
        <v>0</v>
      </c>
    </row>
    <row r="13164" customFormat="false" ht="12.8" hidden="false" customHeight="false" outlineLevel="0" collapsed="false">
      <c r="A13164" s="0" t="s">
        <v>224</v>
      </c>
      <c r="B13164" s="0" t="s">
        <v>110</v>
      </c>
      <c r="C13164" s="0" t="s">
        <v>225</v>
      </c>
      <c r="D13164" s="0" t="n">
        <v>0</v>
      </c>
    </row>
    <row r="13165" customFormat="false" ht="12.8" hidden="false" customHeight="false" outlineLevel="0" collapsed="false">
      <c r="A13165" s="0" t="s">
        <v>224</v>
      </c>
      <c r="B13165" s="0" t="s">
        <v>21</v>
      </c>
      <c r="C13165" s="0" t="s">
        <v>225</v>
      </c>
      <c r="D13165" s="0" t="n">
        <v>0</v>
      </c>
    </row>
    <row r="13166" customFormat="false" ht="12.8" hidden="false" customHeight="false" outlineLevel="0" collapsed="false">
      <c r="A13166" s="0" t="s">
        <v>224</v>
      </c>
      <c r="B13166" s="0" t="s">
        <v>7</v>
      </c>
      <c r="C13166" s="0" t="s">
        <v>225</v>
      </c>
      <c r="D13166" s="0" t="n">
        <v>0</v>
      </c>
    </row>
    <row r="13167" customFormat="false" ht="12.8" hidden="false" customHeight="false" outlineLevel="0" collapsed="false">
      <c r="A13167" s="0" t="s">
        <v>224</v>
      </c>
      <c r="B13167" s="0" t="s">
        <v>81</v>
      </c>
      <c r="C13167" s="0" t="s">
        <v>225</v>
      </c>
      <c r="D13167" s="0" t="n">
        <v>0</v>
      </c>
    </row>
    <row r="13168" customFormat="false" ht="12.8" hidden="false" customHeight="false" outlineLevel="0" collapsed="false">
      <c r="A13168" s="0" t="s">
        <v>224</v>
      </c>
      <c r="B13168" s="0" t="s">
        <v>65</v>
      </c>
      <c r="C13168" s="0" t="s">
        <v>225</v>
      </c>
      <c r="D13168" s="0" t="n">
        <v>0</v>
      </c>
    </row>
    <row r="13169" customFormat="false" ht="12.8" hidden="false" customHeight="false" outlineLevel="0" collapsed="false">
      <c r="A13169" s="0" t="s">
        <v>224</v>
      </c>
      <c r="B13169" s="0" t="s">
        <v>15</v>
      </c>
      <c r="C13169" s="0" t="s">
        <v>225</v>
      </c>
      <c r="D13169" s="0" t="n">
        <v>0</v>
      </c>
    </row>
    <row r="13170" customFormat="false" ht="12.8" hidden="false" customHeight="false" outlineLevel="0" collapsed="false">
      <c r="A13170" s="0" t="s">
        <v>224</v>
      </c>
      <c r="B13170" s="0" t="s">
        <v>28</v>
      </c>
      <c r="C13170" s="0" t="s">
        <v>225</v>
      </c>
      <c r="D13170" s="0" t="n">
        <v>0</v>
      </c>
    </row>
    <row r="13171" customFormat="false" ht="12.8" hidden="false" customHeight="false" outlineLevel="0" collapsed="false">
      <c r="A13171" s="0" t="s">
        <v>224</v>
      </c>
      <c r="B13171" s="0" t="s">
        <v>19</v>
      </c>
      <c r="C13171" s="0" t="s">
        <v>225</v>
      </c>
      <c r="D13171" s="0" t="n">
        <v>0</v>
      </c>
    </row>
    <row r="13172" customFormat="false" ht="12.8" hidden="false" customHeight="false" outlineLevel="0" collapsed="false">
      <c r="A13172" s="0" t="s">
        <v>224</v>
      </c>
      <c r="B13172" s="0" t="s">
        <v>99</v>
      </c>
      <c r="C13172" s="0" t="s">
        <v>225</v>
      </c>
      <c r="D13172" s="0" t="n">
        <v>0</v>
      </c>
    </row>
    <row r="13173" customFormat="false" ht="12.8" hidden="false" customHeight="false" outlineLevel="0" collapsed="false">
      <c r="A13173" s="0" t="s">
        <v>224</v>
      </c>
      <c r="B13173" s="0" t="s">
        <v>135</v>
      </c>
      <c r="C13173" s="0" t="s">
        <v>225</v>
      </c>
      <c r="D13173" s="0" t="n">
        <v>0</v>
      </c>
    </row>
    <row r="13174" customFormat="false" ht="12.8" hidden="false" customHeight="false" outlineLevel="0" collapsed="false">
      <c r="A13174" s="0" t="s">
        <v>224</v>
      </c>
      <c r="B13174" s="0" t="s">
        <v>60</v>
      </c>
      <c r="C13174" s="0" t="s">
        <v>225</v>
      </c>
      <c r="D13174" s="0" t="n">
        <v>0</v>
      </c>
    </row>
    <row r="13175" customFormat="false" ht="12.8" hidden="false" customHeight="false" outlineLevel="0" collapsed="false">
      <c r="A13175" s="0" t="s">
        <v>224</v>
      </c>
      <c r="B13175" s="0" t="s">
        <v>79</v>
      </c>
      <c r="C13175" s="0" t="s">
        <v>225</v>
      </c>
      <c r="D13175" s="0" t="n">
        <v>0</v>
      </c>
    </row>
    <row r="13176" customFormat="false" ht="12.8" hidden="false" customHeight="false" outlineLevel="0" collapsed="false">
      <c r="A13176" s="0" t="s">
        <v>224</v>
      </c>
      <c r="B13176" s="0" t="s">
        <v>24</v>
      </c>
      <c r="C13176" s="0" t="s">
        <v>225</v>
      </c>
      <c r="D13176" s="0" t="n">
        <v>0</v>
      </c>
    </row>
    <row r="13177" customFormat="false" ht="12.8" hidden="false" customHeight="false" outlineLevel="0" collapsed="false">
      <c r="A13177" s="0" t="s">
        <v>224</v>
      </c>
      <c r="B13177" s="0" t="s">
        <v>41</v>
      </c>
      <c r="C13177" s="0" t="s">
        <v>225</v>
      </c>
      <c r="D13177" s="0" t="n">
        <v>0</v>
      </c>
    </row>
    <row r="13178" customFormat="false" ht="12.8" hidden="false" customHeight="false" outlineLevel="0" collapsed="false">
      <c r="A13178" s="0" t="s">
        <v>224</v>
      </c>
      <c r="B13178" s="0" t="s">
        <v>104</v>
      </c>
      <c r="C13178" s="0" t="s">
        <v>225</v>
      </c>
      <c r="D13178" s="0" t="n">
        <v>0</v>
      </c>
    </row>
    <row r="13179" customFormat="false" ht="12.8" hidden="false" customHeight="false" outlineLevel="0" collapsed="false">
      <c r="A13179" s="0" t="s">
        <v>224</v>
      </c>
      <c r="B13179" s="0" t="s">
        <v>43</v>
      </c>
      <c r="C13179" s="0" t="s">
        <v>225</v>
      </c>
      <c r="D13179" s="0" t="n">
        <v>0</v>
      </c>
    </row>
    <row r="13180" customFormat="false" ht="12.8" hidden="false" customHeight="false" outlineLevel="0" collapsed="false">
      <c r="A13180" s="0" t="s">
        <v>224</v>
      </c>
      <c r="B13180" s="0" t="s">
        <v>63</v>
      </c>
      <c r="C13180" s="0" t="s">
        <v>225</v>
      </c>
      <c r="D13180" s="0" t="n">
        <v>0</v>
      </c>
    </row>
    <row r="13181" customFormat="false" ht="12.8" hidden="false" customHeight="false" outlineLevel="0" collapsed="false">
      <c r="A13181" s="0" t="s">
        <v>224</v>
      </c>
      <c r="B13181" s="0" t="s">
        <v>52</v>
      </c>
      <c r="C13181" s="0" t="s">
        <v>225</v>
      </c>
      <c r="D13181" s="0" t="n">
        <v>0</v>
      </c>
    </row>
    <row r="13182" customFormat="false" ht="12.8" hidden="false" customHeight="false" outlineLevel="0" collapsed="false">
      <c r="A13182" s="0" t="s">
        <v>224</v>
      </c>
      <c r="B13182" s="0" t="s">
        <v>26</v>
      </c>
      <c r="C13182" s="0" t="s">
        <v>225</v>
      </c>
      <c r="D13182" s="0" t="n">
        <v>0</v>
      </c>
    </row>
    <row r="13183" customFormat="false" ht="12.8" hidden="false" customHeight="false" outlineLevel="0" collapsed="false">
      <c r="A13183" s="0" t="s">
        <v>224</v>
      </c>
      <c r="B13183" s="0" t="s">
        <v>124</v>
      </c>
      <c r="C13183" s="0" t="s">
        <v>225</v>
      </c>
      <c r="D13183" s="0" t="n">
        <v>0</v>
      </c>
    </row>
    <row r="13184" customFormat="false" ht="12.8" hidden="false" customHeight="false" outlineLevel="0" collapsed="false">
      <c r="A13184" s="0" t="s">
        <v>224</v>
      </c>
      <c r="B13184" s="0" t="s">
        <v>90</v>
      </c>
      <c r="C13184" s="0" t="s">
        <v>225</v>
      </c>
      <c r="D13184" s="0" t="n">
        <v>0</v>
      </c>
    </row>
    <row r="13185" customFormat="false" ht="12.8" hidden="false" customHeight="false" outlineLevel="0" collapsed="false">
      <c r="A13185" s="0" t="s">
        <v>224</v>
      </c>
      <c r="B13185" s="0" t="s">
        <v>49</v>
      </c>
      <c r="C13185" s="0" t="s">
        <v>225</v>
      </c>
      <c r="D13185" s="0" t="n">
        <v>0</v>
      </c>
    </row>
    <row r="13186" customFormat="false" ht="12.8" hidden="false" customHeight="false" outlineLevel="0" collapsed="false">
      <c r="A13186" s="0" t="s">
        <v>224</v>
      </c>
      <c r="B13186" s="0" t="s">
        <v>39</v>
      </c>
      <c r="C13186" s="0" t="s">
        <v>225</v>
      </c>
      <c r="D13186" s="0" t="n">
        <v>0</v>
      </c>
    </row>
    <row r="13187" customFormat="false" ht="12.8" hidden="false" customHeight="false" outlineLevel="0" collapsed="false">
      <c r="A13187" s="0" t="s">
        <v>224</v>
      </c>
      <c r="B13187" s="0" t="s">
        <v>112</v>
      </c>
      <c r="C13187" s="0" t="s">
        <v>225</v>
      </c>
      <c r="D13187" s="0" t="n">
        <v>0</v>
      </c>
    </row>
    <row r="13188" customFormat="false" ht="12.8" hidden="false" customHeight="false" outlineLevel="0" collapsed="false">
      <c r="A13188" s="0" t="s">
        <v>224</v>
      </c>
      <c r="B13188" s="0" t="s">
        <v>88</v>
      </c>
      <c r="C13188" s="0" t="s">
        <v>225</v>
      </c>
      <c r="D13188" s="0" t="n">
        <v>0</v>
      </c>
    </row>
    <row r="13189" customFormat="false" ht="12.8" hidden="false" customHeight="false" outlineLevel="0" collapsed="false">
      <c r="A13189" s="0" t="s">
        <v>224</v>
      </c>
      <c r="B13189" s="0" t="s">
        <v>132</v>
      </c>
      <c r="C13189" s="0" t="s">
        <v>225</v>
      </c>
      <c r="D13189" s="0" t="n">
        <v>0</v>
      </c>
    </row>
    <row r="13190" customFormat="false" ht="12.8" hidden="false" customHeight="false" outlineLevel="0" collapsed="false">
      <c r="A13190" s="0" t="s">
        <v>224</v>
      </c>
      <c r="B13190" s="0" t="s">
        <v>37</v>
      </c>
      <c r="C13190" s="0" t="s">
        <v>225</v>
      </c>
      <c r="D13190" s="0" t="n">
        <v>0</v>
      </c>
    </row>
    <row r="13191" customFormat="false" ht="12.8" hidden="false" customHeight="false" outlineLevel="0" collapsed="false">
      <c r="A13191" s="0" t="s">
        <v>224</v>
      </c>
      <c r="B13191" s="0" t="s">
        <v>139</v>
      </c>
      <c r="C13191" s="0" t="s">
        <v>225</v>
      </c>
      <c r="D13191" s="0" t="n">
        <v>0</v>
      </c>
    </row>
    <row r="13192" customFormat="false" ht="12.8" hidden="false" customHeight="false" outlineLevel="0" collapsed="false">
      <c r="A13192" s="0" t="s">
        <v>224</v>
      </c>
      <c r="B13192" s="0" t="s">
        <v>137</v>
      </c>
      <c r="C13192" s="0" t="s">
        <v>225</v>
      </c>
      <c r="D13192" s="0" t="n">
        <v>0</v>
      </c>
    </row>
    <row r="13193" customFormat="false" ht="12.8" hidden="false" customHeight="false" outlineLevel="0" collapsed="false">
      <c r="A13193" s="0" t="s">
        <v>224</v>
      </c>
      <c r="B13193" s="0" t="s">
        <v>95</v>
      </c>
      <c r="C13193" s="0" t="s">
        <v>225</v>
      </c>
      <c r="D13193" s="0" t="n">
        <v>0</v>
      </c>
    </row>
    <row r="13194" customFormat="false" ht="12.8" hidden="false" customHeight="false" outlineLevel="0" collapsed="false">
      <c r="A13194" s="0" t="s">
        <v>224</v>
      </c>
      <c r="B13194" s="0" t="s">
        <v>13</v>
      </c>
      <c r="C13194" s="0" t="s">
        <v>225</v>
      </c>
      <c r="D13194" s="0" t="n">
        <v>0</v>
      </c>
    </row>
    <row r="13195" customFormat="false" ht="12.8" hidden="false" customHeight="false" outlineLevel="0" collapsed="false">
      <c r="A13195" s="0" t="s">
        <v>224</v>
      </c>
      <c r="B13195" s="0" t="s">
        <v>141</v>
      </c>
      <c r="C13195" s="0" t="s">
        <v>225</v>
      </c>
      <c r="D13195" s="0" t="n">
        <v>0</v>
      </c>
    </row>
    <row r="13196" customFormat="false" ht="12.8" hidden="false" customHeight="false" outlineLevel="0" collapsed="false">
      <c r="A13196" s="0" t="s">
        <v>224</v>
      </c>
      <c r="B13196" s="0" t="s">
        <v>114</v>
      </c>
      <c r="C13196" s="0" t="s">
        <v>225</v>
      </c>
      <c r="D13196" s="0" t="n">
        <v>0</v>
      </c>
    </row>
    <row r="13197" customFormat="false" ht="12.8" hidden="false" customHeight="false" outlineLevel="0" collapsed="false">
      <c r="A13197" s="0" t="s">
        <v>224</v>
      </c>
      <c r="B13197" s="0" t="s">
        <v>32</v>
      </c>
      <c r="C13197" s="0" t="s">
        <v>225</v>
      </c>
      <c r="D13197" s="0" t="n">
        <v>0</v>
      </c>
    </row>
    <row r="13198" customFormat="false" ht="12.8" hidden="false" customHeight="false" outlineLevel="0" collapsed="false">
      <c r="A13198" s="0" t="s">
        <v>224</v>
      </c>
      <c r="B13198" s="0" t="s">
        <v>76</v>
      </c>
      <c r="C13198" s="0" t="s">
        <v>225</v>
      </c>
      <c r="D13198" s="0" t="n">
        <v>0</v>
      </c>
    </row>
    <row r="13199" customFormat="false" ht="12.8" hidden="false" customHeight="false" outlineLevel="0" collapsed="false">
      <c r="A13199" s="0" t="s">
        <v>224</v>
      </c>
      <c r="B13199" s="0" t="s">
        <v>107</v>
      </c>
      <c r="C13199" s="0" t="s">
        <v>225</v>
      </c>
      <c r="D13199" s="0" t="n">
        <v>0</v>
      </c>
    </row>
    <row r="13200" customFormat="false" ht="12.8" hidden="false" customHeight="false" outlineLevel="0" collapsed="false">
      <c r="A13200" s="0" t="s">
        <v>224</v>
      </c>
      <c r="B13200" s="0" t="s">
        <v>415</v>
      </c>
      <c r="C13200" s="0" t="s">
        <v>225</v>
      </c>
      <c r="D13200" s="0" t="n">
        <v>0</v>
      </c>
    </row>
    <row r="13201" customFormat="false" ht="12.8" hidden="false" customHeight="false" outlineLevel="0" collapsed="false">
      <c r="A13201" s="0" t="s">
        <v>224</v>
      </c>
      <c r="B13201" s="0" t="s">
        <v>222</v>
      </c>
      <c r="C13201" s="0" t="s">
        <v>225</v>
      </c>
      <c r="D13201" s="0" t="n">
        <v>0</v>
      </c>
    </row>
    <row r="13202" customFormat="false" ht="12.8" hidden="false" customHeight="false" outlineLevel="0" collapsed="false">
      <c r="A13202" s="0" t="s">
        <v>224</v>
      </c>
      <c r="B13202" s="0" t="s">
        <v>273</v>
      </c>
      <c r="C13202" s="0" t="s">
        <v>225</v>
      </c>
      <c r="D13202" s="0" t="n">
        <v>0</v>
      </c>
    </row>
    <row r="13203" customFormat="false" ht="12.8" hidden="false" customHeight="false" outlineLevel="0" collapsed="false">
      <c r="A13203" s="0" t="s">
        <v>224</v>
      </c>
      <c r="B13203" s="0" t="s">
        <v>437</v>
      </c>
      <c r="C13203" s="0" t="s">
        <v>225</v>
      </c>
      <c r="D13203" s="0" t="n">
        <v>0</v>
      </c>
    </row>
    <row r="13204" customFormat="false" ht="12.8" hidden="false" customHeight="false" outlineLevel="0" collapsed="false">
      <c r="A13204" s="0" t="s">
        <v>224</v>
      </c>
      <c r="B13204" s="0" t="s">
        <v>181</v>
      </c>
      <c r="C13204" s="0" t="s">
        <v>225</v>
      </c>
      <c r="D13204" s="0" t="n">
        <v>0</v>
      </c>
    </row>
    <row r="13205" customFormat="false" ht="12.8" hidden="false" customHeight="false" outlineLevel="0" collapsed="false">
      <c r="A13205" s="0" t="s">
        <v>226</v>
      </c>
      <c r="B13205" s="0" t="s">
        <v>34</v>
      </c>
      <c r="C13205" s="0" t="s">
        <v>227</v>
      </c>
      <c r="D13205" s="0" t="n">
        <v>0</v>
      </c>
    </row>
    <row r="13206" customFormat="false" ht="12.8" hidden="false" customHeight="false" outlineLevel="0" collapsed="false">
      <c r="A13206" s="0" t="s">
        <v>226</v>
      </c>
      <c r="B13206" s="0" t="s">
        <v>10</v>
      </c>
      <c r="C13206" s="0" t="s">
        <v>227</v>
      </c>
      <c r="D13206" s="0" t="n">
        <v>0</v>
      </c>
    </row>
    <row r="13207" customFormat="false" ht="12.8" hidden="false" customHeight="false" outlineLevel="0" collapsed="false">
      <c r="A13207" s="0" t="s">
        <v>226</v>
      </c>
      <c r="B13207" s="0" t="s">
        <v>122</v>
      </c>
      <c r="C13207" s="0" t="s">
        <v>227</v>
      </c>
      <c r="D13207" s="0" t="n">
        <v>0</v>
      </c>
    </row>
    <row r="13208" customFormat="false" ht="12.8" hidden="false" customHeight="false" outlineLevel="0" collapsed="false">
      <c r="A13208" s="0" t="s">
        <v>226</v>
      </c>
      <c r="B13208" s="0" t="s">
        <v>83</v>
      </c>
      <c r="C13208" s="0" t="s">
        <v>227</v>
      </c>
      <c r="D13208" s="0" t="n">
        <v>0</v>
      </c>
    </row>
    <row r="13209" customFormat="false" ht="12.8" hidden="false" customHeight="false" outlineLevel="0" collapsed="false">
      <c r="A13209" s="0" t="s">
        <v>226</v>
      </c>
      <c r="B13209" s="0" t="s">
        <v>117</v>
      </c>
      <c r="C13209" s="0" t="s">
        <v>227</v>
      </c>
      <c r="D13209" s="0" t="n">
        <v>0</v>
      </c>
    </row>
    <row r="13210" customFormat="false" ht="12.8" hidden="false" customHeight="false" outlineLevel="0" collapsed="false">
      <c r="A13210" s="0" t="s">
        <v>226</v>
      </c>
      <c r="B13210" s="0" t="s">
        <v>97</v>
      </c>
      <c r="C13210" s="0" t="s">
        <v>227</v>
      </c>
      <c r="D13210" s="0" t="n">
        <v>0</v>
      </c>
    </row>
    <row r="13211" customFormat="false" ht="12.8" hidden="false" customHeight="false" outlineLevel="0" collapsed="false">
      <c r="A13211" s="0" t="s">
        <v>226</v>
      </c>
      <c r="B13211" s="0" t="s">
        <v>129</v>
      </c>
      <c r="C13211" s="0" t="s">
        <v>227</v>
      </c>
      <c r="D13211" s="0" t="n">
        <v>0</v>
      </c>
    </row>
    <row r="13212" customFormat="false" ht="12.8" hidden="false" customHeight="false" outlineLevel="0" collapsed="false">
      <c r="A13212" s="0" t="s">
        <v>226</v>
      </c>
      <c r="B13212" s="0" t="s">
        <v>67</v>
      </c>
      <c r="C13212" s="0" t="s">
        <v>227</v>
      </c>
      <c r="D13212" s="0" t="n">
        <v>0</v>
      </c>
    </row>
    <row r="13213" customFormat="false" ht="12.8" hidden="false" customHeight="false" outlineLevel="0" collapsed="false">
      <c r="A13213" s="0" t="s">
        <v>226</v>
      </c>
      <c r="B13213" s="0" t="s">
        <v>120</v>
      </c>
      <c r="C13213" s="0" t="s">
        <v>227</v>
      </c>
      <c r="D13213" s="0" t="n">
        <v>0</v>
      </c>
    </row>
    <row r="13214" customFormat="false" ht="12.8" hidden="false" customHeight="false" outlineLevel="0" collapsed="false">
      <c r="A13214" s="0" t="s">
        <v>226</v>
      </c>
      <c r="B13214" s="0" t="s">
        <v>143</v>
      </c>
      <c r="C13214" s="0" t="s">
        <v>227</v>
      </c>
      <c r="D13214" s="0" t="n">
        <v>0</v>
      </c>
    </row>
    <row r="13215" customFormat="false" ht="12.8" hidden="false" customHeight="false" outlineLevel="0" collapsed="false">
      <c r="A13215" s="0" t="s">
        <v>226</v>
      </c>
      <c r="B13215" s="0" t="s">
        <v>71</v>
      </c>
      <c r="C13215" s="0" t="s">
        <v>227</v>
      </c>
      <c r="D13215" s="0" t="n">
        <v>0</v>
      </c>
    </row>
    <row r="13216" customFormat="false" ht="12.8" hidden="false" customHeight="false" outlineLevel="0" collapsed="false">
      <c r="A13216" s="0" t="s">
        <v>226</v>
      </c>
      <c r="B13216" s="0" t="s">
        <v>93</v>
      </c>
      <c r="C13216" s="0" t="s">
        <v>227</v>
      </c>
      <c r="D13216" s="0" t="n">
        <v>0</v>
      </c>
    </row>
    <row r="13217" customFormat="false" ht="12.8" hidden="false" customHeight="false" outlineLevel="0" collapsed="false">
      <c r="A13217" s="0" t="s">
        <v>226</v>
      </c>
      <c r="B13217" s="0" t="s">
        <v>46</v>
      </c>
      <c r="C13217" s="0" t="s">
        <v>227</v>
      </c>
      <c r="D13217" s="0" t="n">
        <v>0</v>
      </c>
    </row>
    <row r="13218" customFormat="false" ht="12.8" hidden="false" customHeight="false" outlineLevel="0" collapsed="false">
      <c r="A13218" s="0" t="s">
        <v>226</v>
      </c>
      <c r="B13218" s="0" t="s">
        <v>30</v>
      </c>
      <c r="C13218" s="0" t="s">
        <v>227</v>
      </c>
      <c r="D13218" s="0" t="n">
        <v>0</v>
      </c>
    </row>
    <row r="13219" customFormat="false" ht="12.8" hidden="false" customHeight="false" outlineLevel="0" collapsed="false">
      <c r="A13219" s="0" t="s">
        <v>226</v>
      </c>
      <c r="B13219" s="0" t="s">
        <v>69</v>
      </c>
      <c r="C13219" s="0" t="s">
        <v>227</v>
      </c>
      <c r="D13219" s="0" t="n">
        <v>0</v>
      </c>
    </row>
    <row r="13220" customFormat="false" ht="12.8" hidden="false" customHeight="false" outlineLevel="0" collapsed="false">
      <c r="A13220" s="0" t="s">
        <v>226</v>
      </c>
      <c r="B13220" s="0" t="s">
        <v>101</v>
      </c>
      <c r="C13220" s="0" t="s">
        <v>227</v>
      </c>
      <c r="D13220" s="0" t="n">
        <v>0</v>
      </c>
    </row>
    <row r="13221" customFormat="false" ht="12.8" hidden="false" customHeight="false" outlineLevel="0" collapsed="false">
      <c r="A13221" s="0" t="s">
        <v>226</v>
      </c>
      <c r="B13221" s="0" t="s">
        <v>55</v>
      </c>
      <c r="C13221" s="0" t="s">
        <v>227</v>
      </c>
      <c r="D13221" s="0" t="n">
        <v>0</v>
      </c>
    </row>
    <row r="13222" customFormat="false" ht="12.8" hidden="false" customHeight="false" outlineLevel="0" collapsed="false">
      <c r="A13222" s="0" t="s">
        <v>226</v>
      </c>
      <c r="B13222" s="0" t="s">
        <v>85</v>
      </c>
      <c r="C13222" s="0" t="s">
        <v>227</v>
      </c>
      <c r="D13222" s="0" t="n">
        <v>0</v>
      </c>
    </row>
    <row r="13223" customFormat="false" ht="12.8" hidden="false" customHeight="false" outlineLevel="0" collapsed="false">
      <c r="A13223" s="0" t="s">
        <v>226</v>
      </c>
      <c r="B13223" s="0" t="s">
        <v>73</v>
      </c>
      <c r="C13223" s="0" t="s">
        <v>227</v>
      </c>
      <c r="D13223" s="0" t="n">
        <v>0</v>
      </c>
    </row>
    <row r="13224" customFormat="false" ht="12.8" hidden="false" customHeight="false" outlineLevel="0" collapsed="false">
      <c r="A13224" s="0" t="s">
        <v>226</v>
      </c>
      <c r="B13224" s="0" t="s">
        <v>58</v>
      </c>
      <c r="C13224" s="0" t="s">
        <v>227</v>
      </c>
      <c r="D13224" s="0" t="n">
        <v>0</v>
      </c>
    </row>
    <row r="13225" customFormat="false" ht="12.8" hidden="false" customHeight="false" outlineLevel="0" collapsed="false">
      <c r="A13225" s="0" t="s">
        <v>226</v>
      </c>
      <c r="B13225" s="0" t="s">
        <v>126</v>
      </c>
      <c r="C13225" s="0" t="s">
        <v>227</v>
      </c>
      <c r="D13225" s="0" t="n">
        <v>0</v>
      </c>
    </row>
    <row r="13226" customFormat="false" ht="12.8" hidden="false" customHeight="false" outlineLevel="0" collapsed="false">
      <c r="A13226" s="0" t="s">
        <v>226</v>
      </c>
      <c r="B13226" s="0" t="s">
        <v>110</v>
      </c>
      <c r="C13226" s="0" t="s">
        <v>227</v>
      </c>
      <c r="D13226" s="0" t="n">
        <v>0</v>
      </c>
    </row>
    <row r="13227" customFormat="false" ht="12.8" hidden="false" customHeight="false" outlineLevel="0" collapsed="false">
      <c r="A13227" s="0" t="s">
        <v>226</v>
      </c>
      <c r="B13227" s="0" t="s">
        <v>21</v>
      </c>
      <c r="C13227" s="0" t="s">
        <v>227</v>
      </c>
      <c r="D13227" s="0" t="n">
        <v>0</v>
      </c>
    </row>
    <row r="13228" customFormat="false" ht="12.8" hidden="false" customHeight="false" outlineLevel="0" collapsed="false">
      <c r="A13228" s="0" t="s">
        <v>226</v>
      </c>
      <c r="B13228" s="0" t="s">
        <v>7</v>
      </c>
      <c r="C13228" s="0" t="s">
        <v>227</v>
      </c>
      <c r="D13228" s="0" t="n">
        <v>0</v>
      </c>
    </row>
    <row r="13229" customFormat="false" ht="12.8" hidden="false" customHeight="false" outlineLevel="0" collapsed="false">
      <c r="A13229" s="0" t="s">
        <v>226</v>
      </c>
      <c r="B13229" s="0" t="s">
        <v>81</v>
      </c>
      <c r="C13229" s="0" t="s">
        <v>227</v>
      </c>
      <c r="D13229" s="0" t="n">
        <v>0</v>
      </c>
    </row>
    <row r="13230" customFormat="false" ht="12.8" hidden="false" customHeight="false" outlineLevel="0" collapsed="false">
      <c r="A13230" s="0" t="s">
        <v>226</v>
      </c>
      <c r="B13230" s="0" t="s">
        <v>65</v>
      </c>
      <c r="C13230" s="0" t="s">
        <v>227</v>
      </c>
      <c r="D13230" s="0" t="n">
        <v>0</v>
      </c>
    </row>
    <row r="13231" customFormat="false" ht="12.8" hidden="false" customHeight="false" outlineLevel="0" collapsed="false">
      <c r="A13231" s="0" t="s">
        <v>226</v>
      </c>
      <c r="B13231" s="0" t="s">
        <v>15</v>
      </c>
      <c r="C13231" s="0" t="s">
        <v>227</v>
      </c>
      <c r="D13231" s="0" t="n">
        <v>0</v>
      </c>
    </row>
    <row r="13232" customFormat="false" ht="12.8" hidden="false" customHeight="false" outlineLevel="0" collapsed="false">
      <c r="A13232" s="0" t="s">
        <v>226</v>
      </c>
      <c r="B13232" s="0" t="s">
        <v>28</v>
      </c>
      <c r="C13232" s="0" t="s">
        <v>227</v>
      </c>
      <c r="D13232" s="0" t="n">
        <v>0</v>
      </c>
    </row>
    <row r="13233" customFormat="false" ht="12.8" hidden="false" customHeight="false" outlineLevel="0" collapsed="false">
      <c r="A13233" s="0" t="s">
        <v>226</v>
      </c>
      <c r="B13233" s="0" t="s">
        <v>19</v>
      </c>
      <c r="C13233" s="0" t="s">
        <v>227</v>
      </c>
      <c r="D13233" s="0" t="n">
        <v>0</v>
      </c>
    </row>
    <row r="13234" customFormat="false" ht="12.8" hidden="false" customHeight="false" outlineLevel="0" collapsed="false">
      <c r="A13234" s="0" t="s">
        <v>226</v>
      </c>
      <c r="B13234" s="0" t="s">
        <v>99</v>
      </c>
      <c r="C13234" s="0" t="s">
        <v>227</v>
      </c>
      <c r="D13234" s="0" t="n">
        <v>0</v>
      </c>
    </row>
    <row r="13235" customFormat="false" ht="12.8" hidden="false" customHeight="false" outlineLevel="0" collapsed="false">
      <c r="A13235" s="0" t="s">
        <v>226</v>
      </c>
      <c r="B13235" s="0" t="s">
        <v>135</v>
      </c>
      <c r="C13235" s="0" t="s">
        <v>227</v>
      </c>
      <c r="D13235" s="0" t="n">
        <v>0</v>
      </c>
    </row>
    <row r="13236" customFormat="false" ht="12.8" hidden="false" customHeight="false" outlineLevel="0" collapsed="false">
      <c r="A13236" s="0" t="s">
        <v>226</v>
      </c>
      <c r="B13236" s="0" t="s">
        <v>60</v>
      </c>
      <c r="C13236" s="0" t="s">
        <v>227</v>
      </c>
      <c r="D13236" s="0" t="n">
        <v>0</v>
      </c>
    </row>
    <row r="13237" customFormat="false" ht="12.8" hidden="false" customHeight="false" outlineLevel="0" collapsed="false">
      <c r="A13237" s="0" t="s">
        <v>226</v>
      </c>
      <c r="B13237" s="0" t="s">
        <v>79</v>
      </c>
      <c r="C13237" s="0" t="s">
        <v>227</v>
      </c>
      <c r="D13237" s="0" t="n">
        <v>0</v>
      </c>
    </row>
    <row r="13238" customFormat="false" ht="12.8" hidden="false" customHeight="false" outlineLevel="0" collapsed="false">
      <c r="A13238" s="0" t="s">
        <v>226</v>
      </c>
      <c r="B13238" s="0" t="s">
        <v>24</v>
      </c>
      <c r="C13238" s="0" t="s">
        <v>227</v>
      </c>
      <c r="D13238" s="0" t="n">
        <v>0</v>
      </c>
    </row>
    <row r="13239" customFormat="false" ht="12.8" hidden="false" customHeight="false" outlineLevel="0" collapsed="false">
      <c r="A13239" s="0" t="s">
        <v>226</v>
      </c>
      <c r="B13239" s="0" t="s">
        <v>41</v>
      </c>
      <c r="C13239" s="0" t="s">
        <v>227</v>
      </c>
      <c r="D13239" s="0" t="n">
        <v>0</v>
      </c>
    </row>
    <row r="13240" customFormat="false" ht="12.8" hidden="false" customHeight="false" outlineLevel="0" collapsed="false">
      <c r="A13240" s="0" t="s">
        <v>226</v>
      </c>
      <c r="B13240" s="0" t="s">
        <v>43</v>
      </c>
      <c r="C13240" s="0" t="s">
        <v>227</v>
      </c>
      <c r="D13240" s="0" t="n">
        <v>0</v>
      </c>
    </row>
    <row r="13241" customFormat="false" ht="12.8" hidden="false" customHeight="false" outlineLevel="0" collapsed="false">
      <c r="A13241" s="0" t="s">
        <v>226</v>
      </c>
      <c r="B13241" s="0" t="s">
        <v>63</v>
      </c>
      <c r="C13241" s="0" t="s">
        <v>227</v>
      </c>
      <c r="D13241" s="0" t="n">
        <v>0</v>
      </c>
    </row>
    <row r="13242" customFormat="false" ht="12.8" hidden="false" customHeight="false" outlineLevel="0" collapsed="false">
      <c r="A13242" s="0" t="s">
        <v>226</v>
      </c>
      <c r="B13242" s="0" t="s">
        <v>52</v>
      </c>
      <c r="C13242" s="0" t="s">
        <v>227</v>
      </c>
      <c r="D13242" s="0" t="n">
        <v>0</v>
      </c>
    </row>
    <row r="13243" customFormat="false" ht="12.8" hidden="false" customHeight="false" outlineLevel="0" collapsed="false">
      <c r="A13243" s="0" t="s">
        <v>226</v>
      </c>
      <c r="B13243" s="0" t="s">
        <v>26</v>
      </c>
      <c r="C13243" s="0" t="s">
        <v>227</v>
      </c>
      <c r="D13243" s="0" t="n">
        <v>0</v>
      </c>
    </row>
    <row r="13244" customFormat="false" ht="12.8" hidden="false" customHeight="false" outlineLevel="0" collapsed="false">
      <c r="A13244" s="0" t="s">
        <v>226</v>
      </c>
      <c r="B13244" s="0" t="s">
        <v>124</v>
      </c>
      <c r="C13244" s="0" t="s">
        <v>227</v>
      </c>
      <c r="D13244" s="0" t="n">
        <v>0</v>
      </c>
    </row>
    <row r="13245" customFormat="false" ht="12.8" hidden="false" customHeight="false" outlineLevel="0" collapsed="false">
      <c r="A13245" s="0" t="s">
        <v>226</v>
      </c>
      <c r="B13245" s="0" t="s">
        <v>90</v>
      </c>
      <c r="C13245" s="0" t="s">
        <v>227</v>
      </c>
      <c r="D13245" s="0" t="n">
        <v>0</v>
      </c>
    </row>
    <row r="13246" customFormat="false" ht="12.8" hidden="false" customHeight="false" outlineLevel="0" collapsed="false">
      <c r="A13246" s="0" t="s">
        <v>226</v>
      </c>
      <c r="B13246" s="0" t="s">
        <v>49</v>
      </c>
      <c r="C13246" s="0" t="s">
        <v>227</v>
      </c>
      <c r="D13246" s="0" t="n">
        <v>0</v>
      </c>
    </row>
    <row r="13247" customFormat="false" ht="12.8" hidden="false" customHeight="false" outlineLevel="0" collapsed="false">
      <c r="A13247" s="0" t="s">
        <v>226</v>
      </c>
      <c r="B13247" s="0" t="s">
        <v>39</v>
      </c>
      <c r="C13247" s="0" t="s">
        <v>227</v>
      </c>
      <c r="D13247" s="0" t="n">
        <v>0</v>
      </c>
    </row>
    <row r="13248" customFormat="false" ht="12.8" hidden="false" customHeight="false" outlineLevel="0" collapsed="false">
      <c r="A13248" s="0" t="s">
        <v>226</v>
      </c>
      <c r="B13248" s="0" t="s">
        <v>112</v>
      </c>
      <c r="C13248" s="0" t="s">
        <v>227</v>
      </c>
      <c r="D13248" s="0" t="n">
        <v>0</v>
      </c>
    </row>
    <row r="13249" customFormat="false" ht="12.8" hidden="false" customHeight="false" outlineLevel="0" collapsed="false">
      <c r="A13249" s="0" t="s">
        <v>226</v>
      </c>
      <c r="B13249" s="0" t="s">
        <v>88</v>
      </c>
      <c r="C13249" s="0" t="s">
        <v>227</v>
      </c>
      <c r="D13249" s="0" t="n">
        <v>0</v>
      </c>
    </row>
    <row r="13250" customFormat="false" ht="12.8" hidden="false" customHeight="false" outlineLevel="0" collapsed="false">
      <c r="A13250" s="0" t="s">
        <v>226</v>
      </c>
      <c r="B13250" s="0" t="s">
        <v>132</v>
      </c>
      <c r="C13250" s="0" t="s">
        <v>227</v>
      </c>
      <c r="D13250" s="0" t="n">
        <v>0</v>
      </c>
    </row>
    <row r="13251" customFormat="false" ht="12.8" hidden="false" customHeight="false" outlineLevel="0" collapsed="false">
      <c r="A13251" s="0" t="s">
        <v>226</v>
      </c>
      <c r="B13251" s="0" t="s">
        <v>37</v>
      </c>
      <c r="C13251" s="0" t="s">
        <v>227</v>
      </c>
      <c r="D13251" s="0" t="n">
        <v>0</v>
      </c>
    </row>
    <row r="13252" customFormat="false" ht="12.8" hidden="false" customHeight="false" outlineLevel="0" collapsed="false">
      <c r="A13252" s="0" t="s">
        <v>226</v>
      </c>
      <c r="B13252" s="0" t="s">
        <v>137</v>
      </c>
      <c r="C13252" s="0" t="s">
        <v>227</v>
      </c>
      <c r="D13252" s="0" t="n">
        <v>0</v>
      </c>
    </row>
    <row r="13253" customFormat="false" ht="12.8" hidden="false" customHeight="false" outlineLevel="0" collapsed="false">
      <c r="A13253" s="0" t="s">
        <v>226</v>
      </c>
      <c r="B13253" s="0" t="s">
        <v>95</v>
      </c>
      <c r="C13253" s="0" t="s">
        <v>227</v>
      </c>
      <c r="D13253" s="0" t="n">
        <v>0</v>
      </c>
    </row>
    <row r="13254" customFormat="false" ht="12.8" hidden="false" customHeight="false" outlineLevel="0" collapsed="false">
      <c r="A13254" s="0" t="s">
        <v>226</v>
      </c>
      <c r="B13254" s="0" t="s">
        <v>13</v>
      </c>
      <c r="C13254" s="0" t="s">
        <v>227</v>
      </c>
      <c r="D13254" s="0" t="n">
        <v>0</v>
      </c>
    </row>
    <row r="13255" customFormat="false" ht="12.8" hidden="false" customHeight="false" outlineLevel="0" collapsed="false">
      <c r="A13255" s="0" t="s">
        <v>226</v>
      </c>
      <c r="B13255" s="0" t="s">
        <v>141</v>
      </c>
      <c r="C13255" s="0" t="s">
        <v>227</v>
      </c>
      <c r="D13255" s="0" t="n">
        <v>0</v>
      </c>
    </row>
    <row r="13256" customFormat="false" ht="12.8" hidden="false" customHeight="false" outlineLevel="0" collapsed="false">
      <c r="A13256" s="0" t="s">
        <v>226</v>
      </c>
      <c r="B13256" s="0" t="s">
        <v>114</v>
      </c>
      <c r="C13256" s="0" t="s">
        <v>227</v>
      </c>
      <c r="D13256" s="0" t="n">
        <v>0</v>
      </c>
    </row>
    <row r="13257" customFormat="false" ht="12.8" hidden="false" customHeight="false" outlineLevel="0" collapsed="false">
      <c r="A13257" s="0" t="s">
        <v>226</v>
      </c>
      <c r="B13257" s="0" t="s">
        <v>32</v>
      </c>
      <c r="C13257" s="0" t="s">
        <v>227</v>
      </c>
      <c r="D13257" s="0" t="n">
        <v>0</v>
      </c>
    </row>
    <row r="13258" customFormat="false" ht="12.8" hidden="false" customHeight="false" outlineLevel="0" collapsed="false">
      <c r="A13258" s="0" t="s">
        <v>226</v>
      </c>
      <c r="B13258" s="0" t="s">
        <v>76</v>
      </c>
      <c r="C13258" s="0" t="s">
        <v>227</v>
      </c>
      <c r="D13258" s="0" t="n">
        <v>0</v>
      </c>
    </row>
    <row r="13259" customFormat="false" ht="12.8" hidden="false" customHeight="false" outlineLevel="0" collapsed="false">
      <c r="A13259" s="0" t="s">
        <v>226</v>
      </c>
      <c r="B13259" s="0" t="s">
        <v>107</v>
      </c>
      <c r="C13259" s="0" t="s">
        <v>227</v>
      </c>
      <c r="D13259" s="0" t="n">
        <v>0</v>
      </c>
    </row>
    <row r="13260" customFormat="false" ht="12.8" hidden="false" customHeight="false" outlineLevel="0" collapsed="false">
      <c r="A13260" s="0" t="s">
        <v>226</v>
      </c>
      <c r="B13260" s="0" t="s">
        <v>415</v>
      </c>
      <c r="C13260" s="0" t="s">
        <v>227</v>
      </c>
      <c r="D13260" s="0" t="n">
        <v>0</v>
      </c>
    </row>
    <row r="13261" customFormat="false" ht="12.8" hidden="false" customHeight="false" outlineLevel="0" collapsed="false">
      <c r="A13261" s="0" t="s">
        <v>226</v>
      </c>
      <c r="B13261" s="0" t="s">
        <v>222</v>
      </c>
      <c r="C13261" s="0" t="s">
        <v>227</v>
      </c>
      <c r="D13261" s="0" t="n">
        <v>0</v>
      </c>
    </row>
    <row r="13262" customFormat="false" ht="12.8" hidden="false" customHeight="false" outlineLevel="0" collapsed="false">
      <c r="A13262" s="0" t="s">
        <v>226</v>
      </c>
      <c r="B13262" s="0" t="s">
        <v>273</v>
      </c>
      <c r="C13262" s="0" t="s">
        <v>227</v>
      </c>
      <c r="D13262" s="0" t="n">
        <v>0</v>
      </c>
    </row>
    <row r="13263" customFormat="false" ht="12.8" hidden="false" customHeight="false" outlineLevel="0" collapsed="false">
      <c r="A13263" s="0" t="s">
        <v>226</v>
      </c>
      <c r="B13263" s="0" t="s">
        <v>437</v>
      </c>
      <c r="C13263" s="0" t="s">
        <v>227</v>
      </c>
      <c r="D13263" s="0" t="n">
        <v>0</v>
      </c>
    </row>
    <row r="13264" customFormat="false" ht="12.8" hidden="false" customHeight="false" outlineLevel="0" collapsed="false">
      <c r="A13264" s="0" t="s">
        <v>226</v>
      </c>
      <c r="B13264" s="0" t="s">
        <v>181</v>
      </c>
      <c r="C13264" s="0" t="s">
        <v>227</v>
      </c>
      <c r="D13264" s="0" t="n">
        <v>0</v>
      </c>
    </row>
    <row r="13265" customFormat="false" ht="12.8" hidden="false" customHeight="false" outlineLevel="0" collapsed="false">
      <c r="A13265" s="0" t="s">
        <v>377</v>
      </c>
      <c r="B13265" s="0" t="s">
        <v>34</v>
      </c>
      <c r="C13265" s="0" t="s">
        <v>378</v>
      </c>
      <c r="D13265" s="0" t="n">
        <v>0</v>
      </c>
    </row>
    <row r="13266" customFormat="false" ht="12.8" hidden="false" customHeight="false" outlineLevel="0" collapsed="false">
      <c r="A13266" s="0" t="s">
        <v>377</v>
      </c>
      <c r="B13266" s="0" t="s">
        <v>10</v>
      </c>
      <c r="C13266" s="0" t="s">
        <v>378</v>
      </c>
      <c r="D13266" s="0" t="n">
        <v>0</v>
      </c>
    </row>
    <row r="13267" customFormat="false" ht="12.8" hidden="false" customHeight="false" outlineLevel="0" collapsed="false">
      <c r="A13267" s="0" t="s">
        <v>377</v>
      </c>
      <c r="B13267" s="0" t="s">
        <v>122</v>
      </c>
      <c r="C13267" s="0" t="s">
        <v>378</v>
      </c>
      <c r="D13267" s="0" t="n">
        <v>0</v>
      </c>
    </row>
    <row r="13268" customFormat="false" ht="12.8" hidden="false" customHeight="false" outlineLevel="0" collapsed="false">
      <c r="A13268" s="0" t="s">
        <v>377</v>
      </c>
      <c r="B13268" s="0" t="s">
        <v>83</v>
      </c>
      <c r="C13268" s="0" t="s">
        <v>378</v>
      </c>
      <c r="D13268" s="0" t="n">
        <v>0</v>
      </c>
    </row>
    <row r="13269" customFormat="false" ht="12.8" hidden="false" customHeight="false" outlineLevel="0" collapsed="false">
      <c r="A13269" s="0" t="s">
        <v>377</v>
      </c>
      <c r="B13269" s="0" t="s">
        <v>117</v>
      </c>
      <c r="C13269" s="0" t="s">
        <v>378</v>
      </c>
      <c r="D13269" s="0" t="n">
        <v>0</v>
      </c>
    </row>
    <row r="13270" customFormat="false" ht="12.8" hidden="false" customHeight="false" outlineLevel="0" collapsed="false">
      <c r="A13270" s="0" t="s">
        <v>377</v>
      </c>
      <c r="B13270" s="0" t="s">
        <v>97</v>
      </c>
      <c r="C13270" s="0" t="s">
        <v>378</v>
      </c>
      <c r="D13270" s="0" t="n">
        <v>0</v>
      </c>
    </row>
    <row r="13271" customFormat="false" ht="12.8" hidden="false" customHeight="false" outlineLevel="0" collapsed="false">
      <c r="A13271" s="0" t="s">
        <v>377</v>
      </c>
      <c r="B13271" s="0" t="s">
        <v>129</v>
      </c>
      <c r="C13271" s="0" t="s">
        <v>378</v>
      </c>
      <c r="D13271" s="0" t="n">
        <v>0</v>
      </c>
    </row>
    <row r="13272" customFormat="false" ht="12.8" hidden="false" customHeight="false" outlineLevel="0" collapsed="false">
      <c r="A13272" s="0" t="s">
        <v>377</v>
      </c>
      <c r="B13272" s="0" t="s">
        <v>67</v>
      </c>
      <c r="C13272" s="0" t="s">
        <v>378</v>
      </c>
      <c r="D13272" s="0" t="n">
        <v>0</v>
      </c>
    </row>
    <row r="13273" customFormat="false" ht="12.8" hidden="false" customHeight="false" outlineLevel="0" collapsed="false">
      <c r="A13273" s="0" t="s">
        <v>377</v>
      </c>
      <c r="B13273" s="0" t="s">
        <v>120</v>
      </c>
      <c r="C13273" s="0" t="s">
        <v>378</v>
      </c>
      <c r="D13273" s="0" t="n">
        <v>0</v>
      </c>
    </row>
    <row r="13274" customFormat="false" ht="12.8" hidden="false" customHeight="false" outlineLevel="0" collapsed="false">
      <c r="A13274" s="0" t="s">
        <v>377</v>
      </c>
      <c r="B13274" s="0" t="s">
        <v>143</v>
      </c>
      <c r="C13274" s="0" t="s">
        <v>378</v>
      </c>
      <c r="D13274" s="0" t="n">
        <v>0</v>
      </c>
    </row>
    <row r="13275" customFormat="false" ht="12.8" hidden="false" customHeight="false" outlineLevel="0" collapsed="false">
      <c r="A13275" s="0" t="s">
        <v>377</v>
      </c>
      <c r="B13275" s="0" t="s">
        <v>71</v>
      </c>
      <c r="C13275" s="0" t="s">
        <v>378</v>
      </c>
      <c r="D13275" s="0" t="n">
        <v>0</v>
      </c>
    </row>
    <row r="13276" customFormat="false" ht="12.8" hidden="false" customHeight="false" outlineLevel="0" collapsed="false">
      <c r="A13276" s="0" t="s">
        <v>377</v>
      </c>
      <c r="B13276" s="0" t="s">
        <v>93</v>
      </c>
      <c r="C13276" s="0" t="s">
        <v>378</v>
      </c>
      <c r="D13276" s="0" t="n">
        <v>0</v>
      </c>
    </row>
    <row r="13277" customFormat="false" ht="12.8" hidden="false" customHeight="false" outlineLevel="0" collapsed="false">
      <c r="A13277" s="0" t="s">
        <v>377</v>
      </c>
      <c r="B13277" s="0" t="s">
        <v>46</v>
      </c>
      <c r="C13277" s="0" t="s">
        <v>378</v>
      </c>
      <c r="D13277" s="0" t="n">
        <v>0</v>
      </c>
    </row>
    <row r="13278" customFormat="false" ht="12.8" hidden="false" customHeight="false" outlineLevel="0" collapsed="false">
      <c r="A13278" s="0" t="s">
        <v>377</v>
      </c>
      <c r="B13278" s="0" t="s">
        <v>30</v>
      </c>
      <c r="C13278" s="0" t="s">
        <v>378</v>
      </c>
      <c r="D13278" s="0" t="n">
        <v>0</v>
      </c>
    </row>
    <row r="13279" customFormat="false" ht="12.8" hidden="false" customHeight="false" outlineLevel="0" collapsed="false">
      <c r="A13279" s="0" t="s">
        <v>377</v>
      </c>
      <c r="B13279" s="0" t="s">
        <v>69</v>
      </c>
      <c r="C13279" s="0" t="s">
        <v>378</v>
      </c>
      <c r="D13279" s="0" t="n">
        <v>0</v>
      </c>
    </row>
    <row r="13280" customFormat="false" ht="12.8" hidden="false" customHeight="false" outlineLevel="0" collapsed="false">
      <c r="A13280" s="0" t="s">
        <v>377</v>
      </c>
      <c r="B13280" s="0" t="s">
        <v>55</v>
      </c>
      <c r="C13280" s="0" t="s">
        <v>378</v>
      </c>
      <c r="D13280" s="0" t="n">
        <v>0</v>
      </c>
    </row>
    <row r="13281" customFormat="false" ht="12.8" hidden="false" customHeight="false" outlineLevel="0" collapsed="false">
      <c r="A13281" s="0" t="s">
        <v>377</v>
      </c>
      <c r="B13281" s="0" t="s">
        <v>85</v>
      </c>
      <c r="C13281" s="0" t="s">
        <v>378</v>
      </c>
      <c r="D13281" s="0" t="n">
        <v>0</v>
      </c>
    </row>
    <row r="13282" customFormat="false" ht="12.8" hidden="false" customHeight="false" outlineLevel="0" collapsed="false">
      <c r="A13282" s="0" t="s">
        <v>377</v>
      </c>
      <c r="B13282" s="0" t="s">
        <v>73</v>
      </c>
      <c r="C13282" s="0" t="s">
        <v>378</v>
      </c>
      <c r="D13282" s="0" t="n">
        <v>0</v>
      </c>
    </row>
    <row r="13283" customFormat="false" ht="12.8" hidden="false" customHeight="false" outlineLevel="0" collapsed="false">
      <c r="A13283" s="0" t="s">
        <v>377</v>
      </c>
      <c r="B13283" s="0" t="s">
        <v>58</v>
      </c>
      <c r="C13283" s="0" t="s">
        <v>378</v>
      </c>
      <c r="D13283" s="0" t="n">
        <v>0</v>
      </c>
    </row>
    <row r="13284" customFormat="false" ht="12.8" hidden="false" customHeight="false" outlineLevel="0" collapsed="false">
      <c r="A13284" s="0" t="s">
        <v>377</v>
      </c>
      <c r="B13284" s="0" t="s">
        <v>126</v>
      </c>
      <c r="C13284" s="0" t="s">
        <v>378</v>
      </c>
      <c r="D13284" s="0" t="n">
        <v>0</v>
      </c>
    </row>
    <row r="13285" customFormat="false" ht="12.8" hidden="false" customHeight="false" outlineLevel="0" collapsed="false">
      <c r="A13285" s="0" t="s">
        <v>377</v>
      </c>
      <c r="B13285" s="0" t="s">
        <v>110</v>
      </c>
      <c r="C13285" s="0" t="s">
        <v>378</v>
      </c>
      <c r="D13285" s="0" t="n">
        <v>0</v>
      </c>
    </row>
    <row r="13286" customFormat="false" ht="12.8" hidden="false" customHeight="false" outlineLevel="0" collapsed="false">
      <c r="A13286" s="0" t="s">
        <v>377</v>
      </c>
      <c r="B13286" s="0" t="s">
        <v>21</v>
      </c>
      <c r="C13286" s="0" t="s">
        <v>378</v>
      </c>
      <c r="D13286" s="0" t="n">
        <v>0</v>
      </c>
    </row>
    <row r="13287" customFormat="false" ht="12.8" hidden="false" customHeight="false" outlineLevel="0" collapsed="false">
      <c r="A13287" s="0" t="s">
        <v>377</v>
      </c>
      <c r="B13287" s="0" t="s">
        <v>81</v>
      </c>
      <c r="C13287" s="0" t="s">
        <v>378</v>
      </c>
      <c r="D13287" s="0" t="n">
        <v>0</v>
      </c>
    </row>
    <row r="13288" customFormat="false" ht="12.8" hidden="false" customHeight="false" outlineLevel="0" collapsed="false">
      <c r="A13288" s="0" t="s">
        <v>377</v>
      </c>
      <c r="B13288" s="0" t="s">
        <v>65</v>
      </c>
      <c r="C13288" s="0" t="s">
        <v>378</v>
      </c>
      <c r="D13288" s="0" t="n">
        <v>0</v>
      </c>
    </row>
    <row r="13289" customFormat="false" ht="12.8" hidden="false" customHeight="false" outlineLevel="0" collapsed="false">
      <c r="A13289" s="0" t="s">
        <v>377</v>
      </c>
      <c r="B13289" s="0" t="s">
        <v>15</v>
      </c>
      <c r="C13289" s="0" t="s">
        <v>378</v>
      </c>
      <c r="D13289" s="0" t="n">
        <v>0</v>
      </c>
    </row>
    <row r="13290" customFormat="false" ht="12.8" hidden="false" customHeight="false" outlineLevel="0" collapsed="false">
      <c r="A13290" s="0" t="s">
        <v>377</v>
      </c>
      <c r="B13290" s="0" t="s">
        <v>28</v>
      </c>
      <c r="C13290" s="0" t="s">
        <v>378</v>
      </c>
      <c r="D13290" s="0" t="n">
        <v>0</v>
      </c>
    </row>
    <row r="13291" customFormat="false" ht="12.8" hidden="false" customHeight="false" outlineLevel="0" collapsed="false">
      <c r="A13291" s="0" t="s">
        <v>377</v>
      </c>
      <c r="B13291" s="0" t="s">
        <v>19</v>
      </c>
      <c r="C13291" s="0" t="s">
        <v>378</v>
      </c>
      <c r="D13291" s="0" t="n">
        <v>0</v>
      </c>
    </row>
    <row r="13292" customFormat="false" ht="12.8" hidden="false" customHeight="false" outlineLevel="0" collapsed="false">
      <c r="A13292" s="0" t="s">
        <v>377</v>
      </c>
      <c r="B13292" s="0" t="s">
        <v>99</v>
      </c>
      <c r="C13292" s="0" t="s">
        <v>378</v>
      </c>
      <c r="D13292" s="0" t="n">
        <v>0</v>
      </c>
    </row>
    <row r="13293" customFormat="false" ht="12.8" hidden="false" customHeight="false" outlineLevel="0" collapsed="false">
      <c r="A13293" s="0" t="s">
        <v>377</v>
      </c>
      <c r="B13293" s="0" t="s">
        <v>135</v>
      </c>
      <c r="C13293" s="0" t="s">
        <v>378</v>
      </c>
      <c r="D13293" s="0" t="n">
        <v>0</v>
      </c>
    </row>
    <row r="13294" customFormat="false" ht="12.8" hidden="false" customHeight="false" outlineLevel="0" collapsed="false">
      <c r="A13294" s="0" t="s">
        <v>377</v>
      </c>
      <c r="B13294" s="0" t="s">
        <v>60</v>
      </c>
      <c r="C13294" s="0" t="s">
        <v>378</v>
      </c>
      <c r="D13294" s="0" t="n">
        <v>0</v>
      </c>
    </row>
    <row r="13295" customFormat="false" ht="12.8" hidden="false" customHeight="false" outlineLevel="0" collapsed="false">
      <c r="A13295" s="0" t="s">
        <v>377</v>
      </c>
      <c r="B13295" s="0" t="s">
        <v>79</v>
      </c>
      <c r="C13295" s="0" t="s">
        <v>378</v>
      </c>
      <c r="D13295" s="0" t="n">
        <v>0</v>
      </c>
    </row>
    <row r="13296" customFormat="false" ht="12.8" hidden="false" customHeight="false" outlineLevel="0" collapsed="false">
      <c r="A13296" s="0" t="s">
        <v>377</v>
      </c>
      <c r="B13296" s="0" t="s">
        <v>24</v>
      </c>
      <c r="C13296" s="0" t="s">
        <v>378</v>
      </c>
      <c r="D13296" s="0" t="n">
        <v>0</v>
      </c>
    </row>
    <row r="13297" customFormat="false" ht="12.8" hidden="false" customHeight="false" outlineLevel="0" collapsed="false">
      <c r="A13297" s="0" t="s">
        <v>377</v>
      </c>
      <c r="B13297" s="0" t="s">
        <v>41</v>
      </c>
      <c r="C13297" s="0" t="s">
        <v>378</v>
      </c>
      <c r="D13297" s="0" t="n">
        <v>0</v>
      </c>
    </row>
    <row r="13298" customFormat="false" ht="12.8" hidden="false" customHeight="false" outlineLevel="0" collapsed="false">
      <c r="A13298" s="0" t="s">
        <v>377</v>
      </c>
      <c r="B13298" s="0" t="s">
        <v>43</v>
      </c>
      <c r="C13298" s="0" t="s">
        <v>378</v>
      </c>
      <c r="D13298" s="0" t="n">
        <v>0</v>
      </c>
    </row>
    <row r="13299" customFormat="false" ht="12.8" hidden="false" customHeight="false" outlineLevel="0" collapsed="false">
      <c r="A13299" s="0" t="s">
        <v>377</v>
      </c>
      <c r="B13299" s="0" t="s">
        <v>63</v>
      </c>
      <c r="C13299" s="0" t="s">
        <v>378</v>
      </c>
      <c r="D13299" s="0" t="n">
        <v>0</v>
      </c>
    </row>
    <row r="13300" customFormat="false" ht="12.8" hidden="false" customHeight="false" outlineLevel="0" collapsed="false">
      <c r="A13300" s="0" t="s">
        <v>377</v>
      </c>
      <c r="B13300" s="0" t="s">
        <v>52</v>
      </c>
      <c r="C13300" s="0" t="s">
        <v>378</v>
      </c>
      <c r="D13300" s="0" t="n">
        <v>0</v>
      </c>
    </row>
    <row r="13301" customFormat="false" ht="12.8" hidden="false" customHeight="false" outlineLevel="0" collapsed="false">
      <c r="A13301" s="0" t="s">
        <v>377</v>
      </c>
      <c r="B13301" s="0" t="s">
        <v>26</v>
      </c>
      <c r="C13301" s="0" t="s">
        <v>378</v>
      </c>
      <c r="D13301" s="0" t="n">
        <v>0</v>
      </c>
    </row>
    <row r="13302" customFormat="false" ht="12.8" hidden="false" customHeight="false" outlineLevel="0" collapsed="false">
      <c r="A13302" s="0" t="s">
        <v>377</v>
      </c>
      <c r="B13302" s="0" t="s">
        <v>124</v>
      </c>
      <c r="C13302" s="0" t="s">
        <v>378</v>
      </c>
      <c r="D13302" s="0" t="n">
        <v>0</v>
      </c>
    </row>
    <row r="13303" customFormat="false" ht="12.8" hidden="false" customHeight="false" outlineLevel="0" collapsed="false">
      <c r="A13303" s="0" t="s">
        <v>377</v>
      </c>
      <c r="B13303" s="0" t="s">
        <v>90</v>
      </c>
      <c r="C13303" s="0" t="s">
        <v>378</v>
      </c>
      <c r="D13303" s="0" t="n">
        <v>0</v>
      </c>
    </row>
    <row r="13304" customFormat="false" ht="12.8" hidden="false" customHeight="false" outlineLevel="0" collapsed="false">
      <c r="A13304" s="0" t="s">
        <v>377</v>
      </c>
      <c r="B13304" s="0" t="s">
        <v>49</v>
      </c>
      <c r="C13304" s="0" t="s">
        <v>378</v>
      </c>
      <c r="D13304" s="0" t="n">
        <v>0</v>
      </c>
    </row>
    <row r="13305" customFormat="false" ht="12.8" hidden="false" customHeight="false" outlineLevel="0" collapsed="false">
      <c r="A13305" s="0" t="s">
        <v>377</v>
      </c>
      <c r="B13305" s="0" t="s">
        <v>39</v>
      </c>
      <c r="C13305" s="0" t="s">
        <v>378</v>
      </c>
      <c r="D13305" s="0" t="n">
        <v>0</v>
      </c>
    </row>
    <row r="13306" customFormat="false" ht="12.8" hidden="false" customHeight="false" outlineLevel="0" collapsed="false">
      <c r="A13306" s="0" t="s">
        <v>377</v>
      </c>
      <c r="B13306" s="0" t="s">
        <v>112</v>
      </c>
      <c r="C13306" s="0" t="s">
        <v>378</v>
      </c>
      <c r="D13306" s="0" t="n">
        <v>0</v>
      </c>
    </row>
    <row r="13307" customFormat="false" ht="12.8" hidden="false" customHeight="false" outlineLevel="0" collapsed="false">
      <c r="A13307" s="0" t="s">
        <v>377</v>
      </c>
      <c r="B13307" s="0" t="s">
        <v>88</v>
      </c>
      <c r="C13307" s="0" t="s">
        <v>378</v>
      </c>
      <c r="D13307" s="0" t="n">
        <v>0</v>
      </c>
    </row>
    <row r="13308" customFormat="false" ht="12.8" hidden="false" customHeight="false" outlineLevel="0" collapsed="false">
      <c r="A13308" s="0" t="s">
        <v>377</v>
      </c>
      <c r="B13308" s="0" t="s">
        <v>132</v>
      </c>
      <c r="C13308" s="0" t="s">
        <v>378</v>
      </c>
      <c r="D13308" s="0" t="n">
        <v>0</v>
      </c>
    </row>
    <row r="13309" customFormat="false" ht="12.8" hidden="false" customHeight="false" outlineLevel="0" collapsed="false">
      <c r="A13309" s="0" t="s">
        <v>377</v>
      </c>
      <c r="B13309" s="0" t="s">
        <v>37</v>
      </c>
      <c r="C13309" s="0" t="s">
        <v>378</v>
      </c>
      <c r="D13309" s="0" t="n">
        <v>0</v>
      </c>
    </row>
    <row r="13310" customFormat="false" ht="12.8" hidden="false" customHeight="false" outlineLevel="0" collapsed="false">
      <c r="A13310" s="0" t="s">
        <v>377</v>
      </c>
      <c r="B13310" s="0" t="s">
        <v>95</v>
      </c>
      <c r="C13310" s="0" t="s">
        <v>378</v>
      </c>
      <c r="D13310" s="0" t="n">
        <v>0</v>
      </c>
    </row>
    <row r="13311" customFormat="false" ht="12.8" hidden="false" customHeight="false" outlineLevel="0" collapsed="false">
      <c r="A13311" s="0" t="s">
        <v>377</v>
      </c>
      <c r="B13311" s="0" t="s">
        <v>13</v>
      </c>
      <c r="C13311" s="0" t="s">
        <v>378</v>
      </c>
      <c r="D13311" s="0" t="n">
        <v>0</v>
      </c>
    </row>
    <row r="13312" customFormat="false" ht="12.8" hidden="false" customHeight="false" outlineLevel="0" collapsed="false">
      <c r="A13312" s="0" t="s">
        <v>377</v>
      </c>
      <c r="B13312" s="0" t="s">
        <v>141</v>
      </c>
      <c r="C13312" s="0" t="s">
        <v>378</v>
      </c>
      <c r="D13312" s="0" t="n">
        <v>0</v>
      </c>
    </row>
    <row r="13313" customFormat="false" ht="12.8" hidden="false" customHeight="false" outlineLevel="0" collapsed="false">
      <c r="A13313" s="0" t="s">
        <v>377</v>
      </c>
      <c r="B13313" s="0" t="s">
        <v>114</v>
      </c>
      <c r="C13313" s="0" t="s">
        <v>378</v>
      </c>
      <c r="D13313" s="0" t="n">
        <v>0</v>
      </c>
    </row>
    <row r="13314" customFormat="false" ht="12.8" hidden="false" customHeight="false" outlineLevel="0" collapsed="false">
      <c r="A13314" s="0" t="s">
        <v>377</v>
      </c>
      <c r="B13314" s="0" t="s">
        <v>32</v>
      </c>
      <c r="C13314" s="0" t="s">
        <v>378</v>
      </c>
      <c r="D13314" s="0" t="n">
        <v>0</v>
      </c>
    </row>
    <row r="13315" customFormat="false" ht="12.8" hidden="false" customHeight="false" outlineLevel="0" collapsed="false">
      <c r="A13315" s="0" t="s">
        <v>377</v>
      </c>
      <c r="B13315" s="0" t="s">
        <v>76</v>
      </c>
      <c r="C13315" s="0" t="s">
        <v>378</v>
      </c>
      <c r="D13315" s="0" t="n">
        <v>0</v>
      </c>
    </row>
    <row r="13316" customFormat="false" ht="12.8" hidden="false" customHeight="false" outlineLevel="0" collapsed="false">
      <c r="A13316" s="0" t="s">
        <v>377</v>
      </c>
      <c r="B13316" s="0" t="s">
        <v>107</v>
      </c>
      <c r="C13316" s="0" t="s">
        <v>378</v>
      </c>
      <c r="D13316" s="0" t="n">
        <v>0</v>
      </c>
    </row>
    <row r="13317" customFormat="false" ht="12.8" hidden="false" customHeight="false" outlineLevel="0" collapsed="false">
      <c r="A13317" s="0" t="s">
        <v>377</v>
      </c>
      <c r="B13317" s="0" t="s">
        <v>415</v>
      </c>
      <c r="C13317" s="0" t="s">
        <v>378</v>
      </c>
      <c r="D13317" s="0" t="n">
        <v>0</v>
      </c>
    </row>
    <row r="13318" customFormat="false" ht="12.8" hidden="false" customHeight="false" outlineLevel="0" collapsed="false">
      <c r="A13318" s="0" t="s">
        <v>377</v>
      </c>
      <c r="B13318" s="0" t="s">
        <v>222</v>
      </c>
      <c r="C13318" s="0" t="s">
        <v>378</v>
      </c>
      <c r="D13318" s="0" t="n">
        <v>0</v>
      </c>
    </row>
    <row r="13319" customFormat="false" ht="12.8" hidden="false" customHeight="false" outlineLevel="0" collapsed="false">
      <c r="A13319" s="0" t="s">
        <v>377</v>
      </c>
      <c r="B13319" s="0" t="s">
        <v>273</v>
      </c>
      <c r="C13319" s="0" t="s">
        <v>378</v>
      </c>
      <c r="D13319" s="0" t="n">
        <v>0</v>
      </c>
    </row>
    <row r="13320" customFormat="false" ht="12.8" hidden="false" customHeight="false" outlineLevel="0" collapsed="false">
      <c r="A13320" s="0" t="s">
        <v>377</v>
      </c>
      <c r="B13320" s="0" t="s">
        <v>437</v>
      </c>
      <c r="C13320" s="0" t="s">
        <v>378</v>
      </c>
      <c r="D13320" s="0" t="n">
        <v>0</v>
      </c>
    </row>
    <row r="13321" customFormat="false" ht="12.8" hidden="false" customHeight="false" outlineLevel="0" collapsed="false">
      <c r="A13321" s="0" t="s">
        <v>377</v>
      </c>
      <c r="B13321" s="0" t="s">
        <v>181</v>
      </c>
      <c r="C13321" s="0" t="s">
        <v>378</v>
      </c>
      <c r="D13321" s="0" t="n">
        <v>0</v>
      </c>
    </row>
    <row r="13322" customFormat="false" ht="12.8" hidden="false" customHeight="false" outlineLevel="0" collapsed="false">
      <c r="A13322" s="0" t="s">
        <v>477</v>
      </c>
      <c r="B13322" s="0" t="s">
        <v>34</v>
      </c>
      <c r="C13322" s="0" t="s">
        <v>478</v>
      </c>
      <c r="D13322" s="0" t="n">
        <v>0</v>
      </c>
    </row>
    <row r="13323" customFormat="false" ht="12.8" hidden="false" customHeight="false" outlineLevel="0" collapsed="false">
      <c r="A13323" s="0" t="s">
        <v>477</v>
      </c>
      <c r="B13323" s="0" t="s">
        <v>10</v>
      </c>
      <c r="C13323" s="0" t="s">
        <v>478</v>
      </c>
      <c r="D13323" s="0" t="n">
        <v>0</v>
      </c>
    </row>
    <row r="13324" customFormat="false" ht="12.8" hidden="false" customHeight="false" outlineLevel="0" collapsed="false">
      <c r="A13324" s="0" t="s">
        <v>477</v>
      </c>
      <c r="B13324" s="0" t="s">
        <v>122</v>
      </c>
      <c r="C13324" s="0" t="s">
        <v>478</v>
      </c>
      <c r="D13324" s="0" t="n">
        <v>0</v>
      </c>
    </row>
    <row r="13325" customFormat="false" ht="12.8" hidden="false" customHeight="false" outlineLevel="0" collapsed="false">
      <c r="A13325" s="0" t="s">
        <v>477</v>
      </c>
      <c r="B13325" s="0" t="s">
        <v>83</v>
      </c>
      <c r="C13325" s="0" t="s">
        <v>478</v>
      </c>
      <c r="D13325" s="0" t="n">
        <v>0</v>
      </c>
    </row>
    <row r="13326" customFormat="false" ht="12.8" hidden="false" customHeight="false" outlineLevel="0" collapsed="false">
      <c r="A13326" s="0" t="s">
        <v>477</v>
      </c>
      <c r="B13326" s="0" t="s">
        <v>117</v>
      </c>
      <c r="C13326" s="0" t="s">
        <v>478</v>
      </c>
      <c r="D13326" s="0" t="n">
        <v>0</v>
      </c>
    </row>
    <row r="13327" customFormat="false" ht="12.8" hidden="false" customHeight="false" outlineLevel="0" collapsed="false">
      <c r="A13327" s="0" t="s">
        <v>477</v>
      </c>
      <c r="B13327" s="0" t="s">
        <v>97</v>
      </c>
      <c r="C13327" s="0" t="s">
        <v>478</v>
      </c>
      <c r="D13327" s="0" t="n">
        <v>0</v>
      </c>
    </row>
    <row r="13328" customFormat="false" ht="12.8" hidden="false" customHeight="false" outlineLevel="0" collapsed="false">
      <c r="A13328" s="0" t="s">
        <v>477</v>
      </c>
      <c r="B13328" s="0" t="s">
        <v>129</v>
      </c>
      <c r="C13328" s="0" t="s">
        <v>478</v>
      </c>
      <c r="D13328" s="0" t="n">
        <v>0</v>
      </c>
    </row>
    <row r="13329" customFormat="false" ht="12.8" hidden="false" customHeight="false" outlineLevel="0" collapsed="false">
      <c r="A13329" s="0" t="s">
        <v>477</v>
      </c>
      <c r="B13329" s="0" t="s">
        <v>67</v>
      </c>
      <c r="C13329" s="0" t="s">
        <v>478</v>
      </c>
      <c r="D13329" s="0" t="n">
        <v>0</v>
      </c>
    </row>
    <row r="13330" customFormat="false" ht="12.8" hidden="false" customHeight="false" outlineLevel="0" collapsed="false">
      <c r="A13330" s="0" t="s">
        <v>477</v>
      </c>
      <c r="B13330" s="0" t="s">
        <v>120</v>
      </c>
      <c r="C13330" s="0" t="s">
        <v>478</v>
      </c>
      <c r="D13330" s="0" t="n">
        <v>0</v>
      </c>
    </row>
    <row r="13331" customFormat="false" ht="12.8" hidden="false" customHeight="false" outlineLevel="0" collapsed="false">
      <c r="A13331" s="0" t="s">
        <v>477</v>
      </c>
      <c r="B13331" s="0" t="s">
        <v>143</v>
      </c>
      <c r="C13331" s="0" t="s">
        <v>478</v>
      </c>
      <c r="D13331" s="0" t="n">
        <v>0</v>
      </c>
    </row>
    <row r="13332" customFormat="false" ht="12.8" hidden="false" customHeight="false" outlineLevel="0" collapsed="false">
      <c r="A13332" s="0" t="s">
        <v>477</v>
      </c>
      <c r="B13332" s="0" t="s">
        <v>71</v>
      </c>
      <c r="C13332" s="0" t="s">
        <v>478</v>
      </c>
      <c r="D13332" s="0" t="n">
        <v>0</v>
      </c>
    </row>
    <row r="13333" customFormat="false" ht="12.8" hidden="false" customHeight="false" outlineLevel="0" collapsed="false">
      <c r="A13333" s="0" t="s">
        <v>477</v>
      </c>
      <c r="B13333" s="0" t="s">
        <v>46</v>
      </c>
      <c r="C13333" s="0" t="s">
        <v>478</v>
      </c>
      <c r="D13333" s="0" t="n">
        <v>0</v>
      </c>
    </row>
    <row r="13334" customFormat="false" ht="12.8" hidden="false" customHeight="false" outlineLevel="0" collapsed="false">
      <c r="A13334" s="0" t="s">
        <v>477</v>
      </c>
      <c r="B13334" s="0" t="s">
        <v>30</v>
      </c>
      <c r="C13334" s="0" t="s">
        <v>478</v>
      </c>
      <c r="D13334" s="0" t="n">
        <v>0</v>
      </c>
    </row>
    <row r="13335" customFormat="false" ht="12.8" hidden="false" customHeight="false" outlineLevel="0" collapsed="false">
      <c r="A13335" s="0" t="s">
        <v>477</v>
      </c>
      <c r="B13335" s="0" t="s">
        <v>69</v>
      </c>
      <c r="C13335" s="0" t="s">
        <v>478</v>
      </c>
      <c r="D13335" s="0" t="n">
        <v>0</v>
      </c>
    </row>
    <row r="13336" customFormat="false" ht="12.8" hidden="false" customHeight="false" outlineLevel="0" collapsed="false">
      <c r="A13336" s="0" t="s">
        <v>477</v>
      </c>
      <c r="B13336" s="0" t="s">
        <v>101</v>
      </c>
      <c r="C13336" s="0" t="s">
        <v>478</v>
      </c>
      <c r="D13336" s="0" t="n">
        <v>0</v>
      </c>
    </row>
    <row r="13337" customFormat="false" ht="12.8" hidden="false" customHeight="false" outlineLevel="0" collapsed="false">
      <c r="A13337" s="0" t="s">
        <v>477</v>
      </c>
      <c r="B13337" s="0" t="s">
        <v>55</v>
      </c>
      <c r="C13337" s="0" t="s">
        <v>478</v>
      </c>
      <c r="D13337" s="0" t="n">
        <v>0</v>
      </c>
    </row>
    <row r="13338" customFormat="false" ht="12.8" hidden="false" customHeight="false" outlineLevel="0" collapsed="false">
      <c r="A13338" s="0" t="s">
        <v>477</v>
      </c>
      <c r="B13338" s="0" t="s">
        <v>85</v>
      </c>
      <c r="C13338" s="0" t="s">
        <v>478</v>
      </c>
      <c r="D13338" s="0" t="n">
        <v>0</v>
      </c>
    </row>
    <row r="13339" customFormat="false" ht="12.8" hidden="false" customHeight="false" outlineLevel="0" collapsed="false">
      <c r="A13339" s="0" t="s">
        <v>477</v>
      </c>
      <c r="B13339" s="0" t="s">
        <v>73</v>
      </c>
      <c r="C13339" s="0" t="s">
        <v>478</v>
      </c>
      <c r="D13339" s="0" t="n">
        <v>0</v>
      </c>
    </row>
    <row r="13340" customFormat="false" ht="12.8" hidden="false" customHeight="false" outlineLevel="0" collapsed="false">
      <c r="A13340" s="0" t="s">
        <v>477</v>
      </c>
      <c r="B13340" s="0" t="s">
        <v>58</v>
      </c>
      <c r="C13340" s="0" t="s">
        <v>478</v>
      </c>
      <c r="D13340" s="0" t="n">
        <v>0</v>
      </c>
    </row>
    <row r="13341" customFormat="false" ht="12.8" hidden="false" customHeight="false" outlineLevel="0" collapsed="false">
      <c r="A13341" s="0" t="s">
        <v>477</v>
      </c>
      <c r="B13341" s="0" t="s">
        <v>126</v>
      </c>
      <c r="C13341" s="0" t="s">
        <v>478</v>
      </c>
      <c r="D13341" s="0" t="n">
        <v>0</v>
      </c>
    </row>
    <row r="13342" customFormat="false" ht="12.8" hidden="false" customHeight="false" outlineLevel="0" collapsed="false">
      <c r="A13342" s="0" t="s">
        <v>477</v>
      </c>
      <c r="B13342" s="0" t="s">
        <v>17</v>
      </c>
      <c r="C13342" s="0" t="s">
        <v>478</v>
      </c>
      <c r="D13342" s="0" t="n">
        <v>0</v>
      </c>
    </row>
    <row r="13343" customFormat="false" ht="12.8" hidden="false" customHeight="false" outlineLevel="0" collapsed="false">
      <c r="A13343" s="0" t="s">
        <v>477</v>
      </c>
      <c r="B13343" s="0" t="s">
        <v>110</v>
      </c>
      <c r="C13343" s="0" t="s">
        <v>478</v>
      </c>
      <c r="D13343" s="0" t="n">
        <v>0</v>
      </c>
    </row>
    <row r="13344" customFormat="false" ht="12.8" hidden="false" customHeight="false" outlineLevel="0" collapsed="false">
      <c r="A13344" s="0" t="s">
        <v>477</v>
      </c>
      <c r="B13344" s="0" t="s">
        <v>21</v>
      </c>
      <c r="C13344" s="0" t="s">
        <v>478</v>
      </c>
      <c r="D13344" s="0" t="n">
        <v>0</v>
      </c>
    </row>
    <row r="13345" customFormat="false" ht="12.8" hidden="false" customHeight="false" outlineLevel="0" collapsed="false">
      <c r="A13345" s="0" t="s">
        <v>477</v>
      </c>
      <c r="B13345" s="0" t="s">
        <v>7</v>
      </c>
      <c r="C13345" s="0" t="s">
        <v>478</v>
      </c>
      <c r="D13345" s="0" t="n">
        <v>0</v>
      </c>
    </row>
    <row r="13346" customFormat="false" ht="12.8" hidden="false" customHeight="false" outlineLevel="0" collapsed="false">
      <c r="A13346" s="0" t="s">
        <v>477</v>
      </c>
      <c r="B13346" s="0" t="s">
        <v>81</v>
      </c>
      <c r="C13346" s="0" t="s">
        <v>478</v>
      </c>
      <c r="D13346" s="0" t="n">
        <v>0</v>
      </c>
    </row>
    <row r="13347" customFormat="false" ht="12.8" hidden="false" customHeight="false" outlineLevel="0" collapsed="false">
      <c r="A13347" s="0" t="s">
        <v>477</v>
      </c>
      <c r="B13347" s="0" t="s">
        <v>65</v>
      </c>
      <c r="C13347" s="0" t="s">
        <v>478</v>
      </c>
      <c r="D13347" s="0" t="n">
        <v>0</v>
      </c>
    </row>
    <row r="13348" customFormat="false" ht="12.8" hidden="false" customHeight="false" outlineLevel="0" collapsed="false">
      <c r="A13348" s="0" t="s">
        <v>477</v>
      </c>
      <c r="B13348" s="0" t="s">
        <v>15</v>
      </c>
      <c r="C13348" s="0" t="s">
        <v>478</v>
      </c>
      <c r="D13348" s="0" t="n">
        <v>0</v>
      </c>
    </row>
    <row r="13349" customFormat="false" ht="12.8" hidden="false" customHeight="false" outlineLevel="0" collapsed="false">
      <c r="A13349" s="0" t="s">
        <v>477</v>
      </c>
      <c r="B13349" s="0" t="s">
        <v>28</v>
      </c>
      <c r="C13349" s="0" t="s">
        <v>478</v>
      </c>
      <c r="D13349" s="0" t="n">
        <v>0</v>
      </c>
    </row>
    <row r="13350" customFormat="false" ht="12.8" hidden="false" customHeight="false" outlineLevel="0" collapsed="false">
      <c r="A13350" s="0" t="s">
        <v>477</v>
      </c>
      <c r="B13350" s="0" t="s">
        <v>19</v>
      </c>
      <c r="C13350" s="0" t="s">
        <v>478</v>
      </c>
      <c r="D13350" s="0" t="n">
        <v>0</v>
      </c>
    </row>
    <row r="13351" customFormat="false" ht="12.8" hidden="false" customHeight="false" outlineLevel="0" collapsed="false">
      <c r="A13351" s="0" t="s">
        <v>477</v>
      </c>
      <c r="B13351" s="0" t="s">
        <v>99</v>
      </c>
      <c r="C13351" s="0" t="s">
        <v>478</v>
      </c>
      <c r="D13351" s="0" t="n">
        <v>0</v>
      </c>
    </row>
    <row r="13352" customFormat="false" ht="12.8" hidden="false" customHeight="false" outlineLevel="0" collapsed="false">
      <c r="A13352" s="0" t="s">
        <v>477</v>
      </c>
      <c r="B13352" s="0" t="s">
        <v>135</v>
      </c>
      <c r="C13352" s="0" t="s">
        <v>478</v>
      </c>
      <c r="D13352" s="0" t="n">
        <v>0</v>
      </c>
    </row>
    <row r="13353" customFormat="false" ht="12.8" hidden="false" customHeight="false" outlineLevel="0" collapsed="false">
      <c r="A13353" s="0" t="s">
        <v>477</v>
      </c>
      <c r="B13353" s="0" t="s">
        <v>60</v>
      </c>
      <c r="C13353" s="0" t="s">
        <v>478</v>
      </c>
      <c r="D13353" s="0" t="n">
        <v>0</v>
      </c>
    </row>
    <row r="13354" customFormat="false" ht="12.8" hidden="false" customHeight="false" outlineLevel="0" collapsed="false">
      <c r="A13354" s="0" t="s">
        <v>477</v>
      </c>
      <c r="B13354" s="0" t="s">
        <v>79</v>
      </c>
      <c r="C13354" s="0" t="s">
        <v>478</v>
      </c>
      <c r="D13354" s="0" t="n">
        <v>0</v>
      </c>
    </row>
    <row r="13355" customFormat="false" ht="12.8" hidden="false" customHeight="false" outlineLevel="0" collapsed="false">
      <c r="A13355" s="0" t="s">
        <v>477</v>
      </c>
      <c r="B13355" s="0" t="s">
        <v>24</v>
      </c>
      <c r="C13355" s="0" t="s">
        <v>478</v>
      </c>
      <c r="D13355" s="0" t="n">
        <v>0</v>
      </c>
    </row>
    <row r="13356" customFormat="false" ht="12.8" hidden="false" customHeight="false" outlineLevel="0" collapsed="false">
      <c r="A13356" s="0" t="s">
        <v>477</v>
      </c>
      <c r="B13356" s="0" t="s">
        <v>41</v>
      </c>
      <c r="C13356" s="0" t="s">
        <v>478</v>
      </c>
      <c r="D13356" s="0" t="n">
        <v>0</v>
      </c>
    </row>
    <row r="13357" customFormat="false" ht="12.8" hidden="false" customHeight="false" outlineLevel="0" collapsed="false">
      <c r="A13357" s="0" t="s">
        <v>477</v>
      </c>
      <c r="B13357" s="0" t="s">
        <v>104</v>
      </c>
      <c r="C13357" s="0" t="s">
        <v>478</v>
      </c>
      <c r="D13357" s="0" t="n">
        <v>0</v>
      </c>
    </row>
    <row r="13358" customFormat="false" ht="12.8" hidden="false" customHeight="false" outlineLevel="0" collapsed="false">
      <c r="A13358" s="0" t="s">
        <v>477</v>
      </c>
      <c r="B13358" s="0" t="s">
        <v>43</v>
      </c>
      <c r="C13358" s="0" t="s">
        <v>478</v>
      </c>
      <c r="D13358" s="0" t="n">
        <v>0</v>
      </c>
    </row>
    <row r="13359" customFormat="false" ht="12.8" hidden="false" customHeight="false" outlineLevel="0" collapsed="false">
      <c r="A13359" s="0" t="s">
        <v>477</v>
      </c>
      <c r="B13359" s="0" t="s">
        <v>63</v>
      </c>
      <c r="C13359" s="0" t="s">
        <v>478</v>
      </c>
      <c r="D13359" s="0" t="n">
        <v>0</v>
      </c>
    </row>
    <row r="13360" customFormat="false" ht="12.8" hidden="false" customHeight="false" outlineLevel="0" collapsed="false">
      <c r="A13360" s="0" t="s">
        <v>477</v>
      </c>
      <c r="B13360" s="0" t="s">
        <v>52</v>
      </c>
      <c r="C13360" s="0" t="s">
        <v>478</v>
      </c>
      <c r="D13360" s="0" t="n">
        <v>0</v>
      </c>
    </row>
    <row r="13361" customFormat="false" ht="12.8" hidden="false" customHeight="false" outlineLevel="0" collapsed="false">
      <c r="A13361" s="0" t="s">
        <v>477</v>
      </c>
      <c r="B13361" s="0" t="s">
        <v>26</v>
      </c>
      <c r="C13361" s="0" t="s">
        <v>478</v>
      </c>
      <c r="D13361" s="0" t="n">
        <v>0</v>
      </c>
    </row>
    <row r="13362" customFormat="false" ht="12.8" hidden="false" customHeight="false" outlineLevel="0" collapsed="false">
      <c r="A13362" s="0" t="s">
        <v>477</v>
      </c>
      <c r="B13362" s="0" t="s">
        <v>124</v>
      </c>
      <c r="C13362" s="0" t="s">
        <v>478</v>
      </c>
      <c r="D13362" s="0" t="n">
        <v>0</v>
      </c>
    </row>
    <row r="13363" customFormat="false" ht="12.8" hidden="false" customHeight="false" outlineLevel="0" collapsed="false">
      <c r="A13363" s="0" t="s">
        <v>477</v>
      </c>
      <c r="B13363" s="0" t="s">
        <v>90</v>
      </c>
      <c r="C13363" s="0" t="s">
        <v>478</v>
      </c>
      <c r="D13363" s="0" t="n">
        <v>0</v>
      </c>
    </row>
    <row r="13364" customFormat="false" ht="12.8" hidden="false" customHeight="false" outlineLevel="0" collapsed="false">
      <c r="A13364" s="0" t="s">
        <v>477</v>
      </c>
      <c r="B13364" s="0" t="s">
        <v>49</v>
      </c>
      <c r="C13364" s="0" t="s">
        <v>478</v>
      </c>
      <c r="D13364" s="0" t="n">
        <v>0</v>
      </c>
    </row>
    <row r="13365" customFormat="false" ht="12.8" hidden="false" customHeight="false" outlineLevel="0" collapsed="false">
      <c r="A13365" s="0" t="s">
        <v>477</v>
      </c>
      <c r="B13365" s="0" t="s">
        <v>39</v>
      </c>
      <c r="C13365" s="0" t="s">
        <v>478</v>
      </c>
      <c r="D13365" s="0" t="n">
        <v>0</v>
      </c>
    </row>
    <row r="13366" customFormat="false" ht="12.8" hidden="false" customHeight="false" outlineLevel="0" collapsed="false">
      <c r="A13366" s="0" t="s">
        <v>477</v>
      </c>
      <c r="B13366" s="0" t="s">
        <v>112</v>
      </c>
      <c r="C13366" s="0" t="s">
        <v>478</v>
      </c>
      <c r="D13366" s="0" t="n">
        <v>0</v>
      </c>
    </row>
    <row r="13367" customFormat="false" ht="12.8" hidden="false" customHeight="false" outlineLevel="0" collapsed="false">
      <c r="A13367" s="0" t="s">
        <v>477</v>
      </c>
      <c r="B13367" s="0" t="s">
        <v>88</v>
      </c>
      <c r="C13367" s="0" t="s">
        <v>478</v>
      </c>
      <c r="D13367" s="0" t="n">
        <v>0</v>
      </c>
    </row>
    <row r="13368" customFormat="false" ht="12.8" hidden="false" customHeight="false" outlineLevel="0" collapsed="false">
      <c r="A13368" s="0" t="s">
        <v>477</v>
      </c>
      <c r="B13368" s="0" t="s">
        <v>37</v>
      </c>
      <c r="C13368" s="0" t="s">
        <v>478</v>
      </c>
      <c r="D13368" s="0" t="n">
        <v>0</v>
      </c>
    </row>
    <row r="13369" customFormat="false" ht="12.8" hidden="false" customHeight="false" outlineLevel="0" collapsed="false">
      <c r="A13369" s="0" t="s">
        <v>477</v>
      </c>
      <c r="B13369" s="0" t="s">
        <v>137</v>
      </c>
      <c r="C13369" s="0" t="s">
        <v>478</v>
      </c>
      <c r="D13369" s="0" t="n">
        <v>0</v>
      </c>
    </row>
    <row r="13370" customFormat="false" ht="12.8" hidden="false" customHeight="false" outlineLevel="0" collapsed="false">
      <c r="A13370" s="0" t="s">
        <v>477</v>
      </c>
      <c r="B13370" s="0" t="s">
        <v>95</v>
      </c>
      <c r="C13370" s="0" t="s">
        <v>478</v>
      </c>
      <c r="D13370" s="0" t="n">
        <v>0</v>
      </c>
    </row>
    <row r="13371" customFormat="false" ht="12.8" hidden="false" customHeight="false" outlineLevel="0" collapsed="false">
      <c r="A13371" s="0" t="s">
        <v>477</v>
      </c>
      <c r="B13371" s="0" t="s">
        <v>13</v>
      </c>
      <c r="C13371" s="0" t="s">
        <v>478</v>
      </c>
      <c r="D13371" s="0" t="n">
        <v>0</v>
      </c>
    </row>
    <row r="13372" customFormat="false" ht="12.8" hidden="false" customHeight="false" outlineLevel="0" collapsed="false">
      <c r="A13372" s="0" t="s">
        <v>477</v>
      </c>
      <c r="B13372" s="0" t="s">
        <v>141</v>
      </c>
      <c r="C13372" s="0" t="s">
        <v>478</v>
      </c>
      <c r="D13372" s="0" t="n">
        <v>0</v>
      </c>
    </row>
    <row r="13373" customFormat="false" ht="12.8" hidden="false" customHeight="false" outlineLevel="0" collapsed="false">
      <c r="A13373" s="0" t="s">
        <v>477</v>
      </c>
      <c r="B13373" s="0" t="s">
        <v>114</v>
      </c>
      <c r="C13373" s="0" t="s">
        <v>478</v>
      </c>
      <c r="D13373" s="0" t="n">
        <v>0</v>
      </c>
    </row>
    <row r="13374" customFormat="false" ht="12.8" hidden="false" customHeight="false" outlineLevel="0" collapsed="false">
      <c r="A13374" s="0" t="s">
        <v>477</v>
      </c>
      <c r="B13374" s="0" t="s">
        <v>32</v>
      </c>
      <c r="C13374" s="0" t="s">
        <v>478</v>
      </c>
      <c r="D13374" s="0" t="n">
        <v>0</v>
      </c>
    </row>
    <row r="13375" customFormat="false" ht="12.8" hidden="false" customHeight="false" outlineLevel="0" collapsed="false">
      <c r="A13375" s="0" t="s">
        <v>477</v>
      </c>
      <c r="B13375" s="0" t="s">
        <v>76</v>
      </c>
      <c r="C13375" s="0" t="s">
        <v>478</v>
      </c>
      <c r="D13375" s="0" t="n">
        <v>0</v>
      </c>
    </row>
    <row r="13376" customFormat="false" ht="12.8" hidden="false" customHeight="false" outlineLevel="0" collapsed="false">
      <c r="A13376" s="0" t="s">
        <v>477</v>
      </c>
      <c r="B13376" s="0" t="s">
        <v>107</v>
      </c>
      <c r="C13376" s="0" t="s">
        <v>478</v>
      </c>
      <c r="D13376" s="0" t="n">
        <v>0</v>
      </c>
    </row>
    <row r="13377" customFormat="false" ht="12.8" hidden="false" customHeight="false" outlineLevel="0" collapsed="false">
      <c r="A13377" s="0" t="s">
        <v>477</v>
      </c>
      <c r="B13377" s="0" t="s">
        <v>415</v>
      </c>
      <c r="C13377" s="0" t="s">
        <v>478</v>
      </c>
      <c r="D13377" s="0" t="n">
        <v>0</v>
      </c>
    </row>
    <row r="13378" customFormat="false" ht="12.8" hidden="false" customHeight="false" outlineLevel="0" collapsed="false">
      <c r="A13378" s="0" t="s">
        <v>477</v>
      </c>
      <c r="B13378" s="0" t="s">
        <v>222</v>
      </c>
      <c r="C13378" s="0" t="s">
        <v>478</v>
      </c>
      <c r="D13378" s="0" t="n">
        <v>0</v>
      </c>
    </row>
    <row r="13379" customFormat="false" ht="12.8" hidden="false" customHeight="false" outlineLevel="0" collapsed="false">
      <c r="A13379" s="0" t="s">
        <v>477</v>
      </c>
      <c r="B13379" s="0" t="s">
        <v>437</v>
      </c>
      <c r="C13379" s="0" t="s">
        <v>478</v>
      </c>
      <c r="D13379" s="0" t="n">
        <v>0</v>
      </c>
    </row>
    <row r="13380" customFormat="false" ht="12.8" hidden="false" customHeight="false" outlineLevel="0" collapsed="false">
      <c r="A13380" s="0" t="s">
        <v>219</v>
      </c>
      <c r="B13380" s="0" t="s">
        <v>83</v>
      </c>
      <c r="C13380" s="0" t="s">
        <v>220</v>
      </c>
      <c r="D13380" s="0" t="n">
        <v>0</v>
      </c>
    </row>
    <row r="13381" customFormat="false" ht="12.8" hidden="false" customHeight="false" outlineLevel="0" collapsed="false">
      <c r="A13381" s="0" t="s">
        <v>219</v>
      </c>
      <c r="B13381" s="0" t="s">
        <v>117</v>
      </c>
      <c r="C13381" s="0" t="s">
        <v>220</v>
      </c>
      <c r="D13381" s="0" t="n">
        <v>0</v>
      </c>
    </row>
    <row r="13382" customFormat="false" ht="12.8" hidden="false" customHeight="false" outlineLevel="0" collapsed="false">
      <c r="A13382" s="0" t="s">
        <v>219</v>
      </c>
      <c r="B13382" s="0" t="s">
        <v>97</v>
      </c>
      <c r="C13382" s="0" t="s">
        <v>220</v>
      </c>
      <c r="D13382" s="0" t="n">
        <v>0</v>
      </c>
    </row>
    <row r="13383" customFormat="false" ht="12.8" hidden="false" customHeight="false" outlineLevel="0" collapsed="false">
      <c r="A13383" s="0" t="s">
        <v>219</v>
      </c>
      <c r="B13383" s="0" t="s">
        <v>129</v>
      </c>
      <c r="C13383" s="0" t="s">
        <v>220</v>
      </c>
      <c r="D13383" s="0" t="n">
        <v>0</v>
      </c>
    </row>
    <row r="13384" customFormat="false" ht="12.8" hidden="false" customHeight="false" outlineLevel="0" collapsed="false">
      <c r="A13384" s="0" t="s">
        <v>219</v>
      </c>
      <c r="B13384" s="0" t="s">
        <v>120</v>
      </c>
      <c r="C13384" s="0" t="s">
        <v>220</v>
      </c>
      <c r="D13384" s="0" t="n">
        <v>0</v>
      </c>
    </row>
    <row r="13385" customFormat="false" ht="12.8" hidden="false" customHeight="false" outlineLevel="0" collapsed="false">
      <c r="A13385" s="0" t="s">
        <v>219</v>
      </c>
      <c r="B13385" s="0" t="s">
        <v>143</v>
      </c>
      <c r="C13385" s="0" t="s">
        <v>220</v>
      </c>
      <c r="D13385" s="0" t="n">
        <v>0</v>
      </c>
    </row>
    <row r="13386" customFormat="false" ht="12.8" hidden="false" customHeight="false" outlineLevel="0" collapsed="false">
      <c r="A13386" s="0" t="s">
        <v>219</v>
      </c>
      <c r="B13386" s="0" t="s">
        <v>71</v>
      </c>
      <c r="C13386" s="0" t="s">
        <v>220</v>
      </c>
      <c r="D13386" s="0" t="n">
        <v>0</v>
      </c>
    </row>
    <row r="13387" customFormat="false" ht="12.8" hidden="false" customHeight="false" outlineLevel="0" collapsed="false">
      <c r="A13387" s="0" t="s">
        <v>219</v>
      </c>
      <c r="B13387" s="0" t="s">
        <v>93</v>
      </c>
      <c r="C13387" s="0" t="s">
        <v>220</v>
      </c>
      <c r="D13387" s="0" t="n">
        <v>0</v>
      </c>
    </row>
    <row r="13388" customFormat="false" ht="12.8" hidden="false" customHeight="false" outlineLevel="0" collapsed="false">
      <c r="A13388" s="0" t="s">
        <v>219</v>
      </c>
      <c r="B13388" s="0" t="s">
        <v>46</v>
      </c>
      <c r="C13388" s="0" t="s">
        <v>220</v>
      </c>
      <c r="D13388" s="0" t="n">
        <v>0</v>
      </c>
    </row>
    <row r="13389" customFormat="false" ht="12.8" hidden="false" customHeight="false" outlineLevel="0" collapsed="false">
      <c r="A13389" s="0" t="s">
        <v>219</v>
      </c>
      <c r="B13389" s="0" t="s">
        <v>30</v>
      </c>
      <c r="C13389" s="0" t="s">
        <v>220</v>
      </c>
      <c r="D13389" s="0" t="n">
        <v>0</v>
      </c>
    </row>
    <row r="13390" customFormat="false" ht="12.8" hidden="false" customHeight="false" outlineLevel="0" collapsed="false">
      <c r="A13390" s="0" t="s">
        <v>219</v>
      </c>
      <c r="B13390" s="0" t="s">
        <v>69</v>
      </c>
      <c r="C13390" s="0" t="s">
        <v>220</v>
      </c>
      <c r="D13390" s="0" t="n">
        <v>0</v>
      </c>
    </row>
    <row r="13391" customFormat="false" ht="12.8" hidden="false" customHeight="false" outlineLevel="0" collapsed="false">
      <c r="A13391" s="0" t="s">
        <v>219</v>
      </c>
      <c r="B13391" s="0" t="s">
        <v>101</v>
      </c>
      <c r="C13391" s="0" t="s">
        <v>220</v>
      </c>
      <c r="D13391" s="0" t="n">
        <v>0</v>
      </c>
    </row>
    <row r="13392" customFormat="false" ht="12.8" hidden="false" customHeight="false" outlineLevel="0" collapsed="false">
      <c r="A13392" s="0" t="s">
        <v>219</v>
      </c>
      <c r="B13392" s="0" t="s">
        <v>55</v>
      </c>
      <c r="C13392" s="0" t="s">
        <v>220</v>
      </c>
      <c r="D13392" s="0" t="n">
        <v>0</v>
      </c>
    </row>
    <row r="13393" customFormat="false" ht="12.8" hidden="false" customHeight="false" outlineLevel="0" collapsed="false">
      <c r="A13393" s="0" t="s">
        <v>219</v>
      </c>
      <c r="B13393" s="0" t="s">
        <v>85</v>
      </c>
      <c r="C13393" s="0" t="s">
        <v>220</v>
      </c>
      <c r="D13393" s="0" t="n">
        <v>0</v>
      </c>
    </row>
    <row r="13394" customFormat="false" ht="12.8" hidden="false" customHeight="false" outlineLevel="0" collapsed="false">
      <c r="A13394" s="0" t="s">
        <v>219</v>
      </c>
      <c r="B13394" s="0" t="s">
        <v>73</v>
      </c>
      <c r="C13394" s="0" t="s">
        <v>220</v>
      </c>
      <c r="D13394" s="0" t="n">
        <v>0</v>
      </c>
    </row>
    <row r="13395" customFormat="false" ht="12.8" hidden="false" customHeight="false" outlineLevel="0" collapsed="false">
      <c r="A13395" s="0" t="s">
        <v>219</v>
      </c>
      <c r="B13395" s="0" t="s">
        <v>58</v>
      </c>
      <c r="C13395" s="0" t="s">
        <v>220</v>
      </c>
      <c r="D13395" s="0" t="n">
        <v>0</v>
      </c>
    </row>
    <row r="13396" customFormat="false" ht="12.8" hidden="false" customHeight="false" outlineLevel="0" collapsed="false">
      <c r="A13396" s="0" t="s">
        <v>219</v>
      </c>
      <c r="B13396" s="0" t="s">
        <v>126</v>
      </c>
      <c r="C13396" s="0" t="s">
        <v>220</v>
      </c>
      <c r="D13396" s="0" t="n">
        <v>0</v>
      </c>
    </row>
    <row r="13397" customFormat="false" ht="12.8" hidden="false" customHeight="false" outlineLevel="0" collapsed="false">
      <c r="A13397" s="0" t="s">
        <v>219</v>
      </c>
      <c r="B13397" s="0" t="s">
        <v>17</v>
      </c>
      <c r="C13397" s="0" t="s">
        <v>220</v>
      </c>
      <c r="D13397" s="0" t="n">
        <v>0</v>
      </c>
    </row>
    <row r="13398" customFormat="false" ht="12.8" hidden="false" customHeight="false" outlineLevel="0" collapsed="false">
      <c r="A13398" s="0" t="s">
        <v>219</v>
      </c>
      <c r="B13398" s="0" t="s">
        <v>110</v>
      </c>
      <c r="C13398" s="0" t="s">
        <v>220</v>
      </c>
      <c r="D13398" s="0" t="n">
        <v>0</v>
      </c>
    </row>
    <row r="13399" customFormat="false" ht="12.8" hidden="false" customHeight="false" outlineLevel="0" collapsed="false">
      <c r="A13399" s="0" t="s">
        <v>219</v>
      </c>
      <c r="B13399" s="0" t="s">
        <v>7</v>
      </c>
      <c r="C13399" s="0" t="s">
        <v>220</v>
      </c>
      <c r="D13399" s="0" t="n">
        <v>0</v>
      </c>
    </row>
    <row r="13400" customFormat="false" ht="12.8" hidden="false" customHeight="false" outlineLevel="0" collapsed="false">
      <c r="A13400" s="0" t="s">
        <v>219</v>
      </c>
      <c r="B13400" s="0" t="s">
        <v>65</v>
      </c>
      <c r="C13400" s="0" t="s">
        <v>220</v>
      </c>
      <c r="D13400" s="0" t="n">
        <v>0</v>
      </c>
    </row>
    <row r="13401" customFormat="false" ht="12.8" hidden="false" customHeight="false" outlineLevel="0" collapsed="false">
      <c r="A13401" s="0" t="s">
        <v>219</v>
      </c>
      <c r="B13401" s="0" t="s">
        <v>15</v>
      </c>
      <c r="C13401" s="0" t="s">
        <v>220</v>
      </c>
      <c r="D13401" s="0" t="n">
        <v>0</v>
      </c>
    </row>
    <row r="13402" customFormat="false" ht="12.8" hidden="false" customHeight="false" outlineLevel="0" collapsed="false">
      <c r="A13402" s="0" t="s">
        <v>219</v>
      </c>
      <c r="B13402" s="0" t="s">
        <v>28</v>
      </c>
      <c r="C13402" s="0" t="s">
        <v>220</v>
      </c>
      <c r="D13402" s="0" t="n">
        <v>0</v>
      </c>
    </row>
    <row r="13403" customFormat="false" ht="12.8" hidden="false" customHeight="false" outlineLevel="0" collapsed="false">
      <c r="A13403" s="0" t="s">
        <v>219</v>
      </c>
      <c r="B13403" s="0" t="s">
        <v>19</v>
      </c>
      <c r="C13403" s="0" t="s">
        <v>220</v>
      </c>
      <c r="D13403" s="0" t="n">
        <v>0</v>
      </c>
    </row>
    <row r="13404" customFormat="false" ht="12.8" hidden="false" customHeight="false" outlineLevel="0" collapsed="false">
      <c r="A13404" s="0" t="s">
        <v>219</v>
      </c>
      <c r="B13404" s="0" t="s">
        <v>99</v>
      </c>
      <c r="C13404" s="0" t="s">
        <v>220</v>
      </c>
      <c r="D13404" s="0" t="n">
        <v>0</v>
      </c>
    </row>
    <row r="13405" customFormat="false" ht="12.8" hidden="false" customHeight="false" outlineLevel="0" collapsed="false">
      <c r="A13405" s="0" t="s">
        <v>219</v>
      </c>
      <c r="B13405" s="0" t="s">
        <v>135</v>
      </c>
      <c r="C13405" s="0" t="s">
        <v>220</v>
      </c>
      <c r="D13405" s="0" t="n">
        <v>0</v>
      </c>
    </row>
    <row r="13406" customFormat="false" ht="12.8" hidden="false" customHeight="false" outlineLevel="0" collapsed="false">
      <c r="A13406" s="0" t="s">
        <v>219</v>
      </c>
      <c r="B13406" s="0" t="s">
        <v>60</v>
      </c>
      <c r="C13406" s="0" t="s">
        <v>220</v>
      </c>
      <c r="D13406" s="0" t="n">
        <v>0</v>
      </c>
    </row>
    <row r="13407" customFormat="false" ht="12.8" hidden="false" customHeight="false" outlineLevel="0" collapsed="false">
      <c r="A13407" s="0" t="s">
        <v>219</v>
      </c>
      <c r="B13407" s="0" t="s">
        <v>79</v>
      </c>
      <c r="C13407" s="0" t="s">
        <v>220</v>
      </c>
      <c r="D13407" s="0" t="n">
        <v>0</v>
      </c>
    </row>
    <row r="13408" customFormat="false" ht="12.8" hidden="false" customHeight="false" outlineLevel="0" collapsed="false">
      <c r="A13408" s="0" t="s">
        <v>219</v>
      </c>
      <c r="B13408" s="0" t="s">
        <v>41</v>
      </c>
      <c r="C13408" s="0" t="s">
        <v>220</v>
      </c>
      <c r="D13408" s="0" t="n">
        <v>0</v>
      </c>
    </row>
    <row r="13409" customFormat="false" ht="12.8" hidden="false" customHeight="false" outlineLevel="0" collapsed="false">
      <c r="A13409" s="0" t="s">
        <v>219</v>
      </c>
      <c r="B13409" s="0" t="s">
        <v>104</v>
      </c>
      <c r="C13409" s="0" t="s">
        <v>220</v>
      </c>
      <c r="D13409" s="0" t="n">
        <v>0</v>
      </c>
    </row>
    <row r="13410" customFormat="false" ht="12.8" hidden="false" customHeight="false" outlineLevel="0" collapsed="false">
      <c r="A13410" s="0" t="s">
        <v>219</v>
      </c>
      <c r="B13410" s="0" t="s">
        <v>43</v>
      </c>
      <c r="C13410" s="0" t="s">
        <v>220</v>
      </c>
      <c r="D13410" s="0" t="n">
        <v>0</v>
      </c>
    </row>
    <row r="13411" customFormat="false" ht="12.8" hidden="false" customHeight="false" outlineLevel="0" collapsed="false">
      <c r="A13411" s="0" t="s">
        <v>219</v>
      </c>
      <c r="B13411" s="0" t="s">
        <v>63</v>
      </c>
      <c r="C13411" s="0" t="s">
        <v>220</v>
      </c>
      <c r="D13411" s="0" t="n">
        <v>0</v>
      </c>
    </row>
    <row r="13412" customFormat="false" ht="12.8" hidden="false" customHeight="false" outlineLevel="0" collapsed="false">
      <c r="A13412" s="0" t="s">
        <v>219</v>
      </c>
      <c r="B13412" s="0" t="s">
        <v>26</v>
      </c>
      <c r="C13412" s="0" t="s">
        <v>220</v>
      </c>
      <c r="D13412" s="0" t="n">
        <v>0</v>
      </c>
    </row>
    <row r="13413" customFormat="false" ht="12.8" hidden="false" customHeight="false" outlineLevel="0" collapsed="false">
      <c r="A13413" s="0" t="s">
        <v>219</v>
      </c>
      <c r="B13413" s="0" t="s">
        <v>124</v>
      </c>
      <c r="C13413" s="0" t="s">
        <v>220</v>
      </c>
      <c r="D13413" s="0" t="n">
        <v>0</v>
      </c>
    </row>
    <row r="13414" customFormat="false" ht="12.8" hidden="false" customHeight="false" outlineLevel="0" collapsed="false">
      <c r="A13414" s="0" t="s">
        <v>219</v>
      </c>
      <c r="B13414" s="0" t="s">
        <v>90</v>
      </c>
      <c r="C13414" s="0" t="s">
        <v>220</v>
      </c>
      <c r="D13414" s="0" t="n">
        <v>0</v>
      </c>
    </row>
    <row r="13415" customFormat="false" ht="12.8" hidden="false" customHeight="false" outlineLevel="0" collapsed="false">
      <c r="A13415" s="0" t="s">
        <v>219</v>
      </c>
      <c r="B13415" s="0" t="s">
        <v>49</v>
      </c>
      <c r="C13415" s="0" t="s">
        <v>220</v>
      </c>
      <c r="D13415" s="0" t="n">
        <v>0</v>
      </c>
    </row>
    <row r="13416" customFormat="false" ht="12.8" hidden="false" customHeight="false" outlineLevel="0" collapsed="false">
      <c r="A13416" s="0" t="s">
        <v>219</v>
      </c>
      <c r="B13416" s="0" t="s">
        <v>112</v>
      </c>
      <c r="C13416" s="0" t="s">
        <v>220</v>
      </c>
      <c r="D13416" s="0" t="n">
        <v>0</v>
      </c>
    </row>
    <row r="13417" customFormat="false" ht="12.8" hidden="false" customHeight="false" outlineLevel="0" collapsed="false">
      <c r="A13417" s="0" t="s">
        <v>219</v>
      </c>
      <c r="B13417" s="0" t="s">
        <v>88</v>
      </c>
      <c r="C13417" s="0" t="s">
        <v>220</v>
      </c>
      <c r="D13417" s="0" t="n">
        <v>0</v>
      </c>
    </row>
    <row r="13418" customFormat="false" ht="12.8" hidden="false" customHeight="false" outlineLevel="0" collapsed="false">
      <c r="A13418" s="0" t="s">
        <v>219</v>
      </c>
      <c r="B13418" s="0" t="s">
        <v>37</v>
      </c>
      <c r="C13418" s="0" t="s">
        <v>220</v>
      </c>
      <c r="D13418" s="0" t="n">
        <v>0</v>
      </c>
    </row>
    <row r="13419" customFormat="false" ht="12.8" hidden="false" customHeight="false" outlineLevel="0" collapsed="false">
      <c r="A13419" s="0" t="s">
        <v>219</v>
      </c>
      <c r="B13419" s="0" t="s">
        <v>139</v>
      </c>
      <c r="C13419" s="0" t="s">
        <v>220</v>
      </c>
      <c r="D13419" s="0" t="n">
        <v>0</v>
      </c>
    </row>
    <row r="13420" customFormat="false" ht="12.8" hidden="false" customHeight="false" outlineLevel="0" collapsed="false">
      <c r="A13420" s="0" t="s">
        <v>219</v>
      </c>
      <c r="B13420" s="0" t="s">
        <v>137</v>
      </c>
      <c r="C13420" s="0" t="s">
        <v>220</v>
      </c>
      <c r="D13420" s="0" t="n">
        <v>0</v>
      </c>
    </row>
    <row r="13421" customFormat="false" ht="12.8" hidden="false" customHeight="false" outlineLevel="0" collapsed="false">
      <c r="A13421" s="0" t="s">
        <v>219</v>
      </c>
      <c r="B13421" s="0" t="s">
        <v>13</v>
      </c>
      <c r="C13421" s="0" t="s">
        <v>220</v>
      </c>
      <c r="D13421" s="0" t="n">
        <v>0</v>
      </c>
    </row>
    <row r="13422" customFormat="false" ht="12.8" hidden="false" customHeight="false" outlineLevel="0" collapsed="false">
      <c r="A13422" s="0" t="s">
        <v>219</v>
      </c>
      <c r="B13422" s="0" t="s">
        <v>141</v>
      </c>
      <c r="C13422" s="0" t="s">
        <v>220</v>
      </c>
      <c r="D13422" s="0" t="n">
        <v>0</v>
      </c>
    </row>
    <row r="13423" customFormat="false" ht="12.8" hidden="false" customHeight="false" outlineLevel="0" collapsed="false">
      <c r="A13423" s="0" t="s">
        <v>219</v>
      </c>
      <c r="B13423" s="0" t="s">
        <v>114</v>
      </c>
      <c r="C13423" s="0" t="s">
        <v>220</v>
      </c>
      <c r="D13423" s="0" t="n">
        <v>0</v>
      </c>
    </row>
    <row r="13424" customFormat="false" ht="12.8" hidden="false" customHeight="false" outlineLevel="0" collapsed="false">
      <c r="A13424" s="0" t="s">
        <v>219</v>
      </c>
      <c r="B13424" s="0" t="s">
        <v>32</v>
      </c>
      <c r="C13424" s="0" t="s">
        <v>220</v>
      </c>
      <c r="D13424" s="0" t="n">
        <v>0</v>
      </c>
    </row>
    <row r="13425" customFormat="false" ht="12.8" hidden="false" customHeight="false" outlineLevel="0" collapsed="false">
      <c r="A13425" s="0" t="s">
        <v>219</v>
      </c>
      <c r="B13425" s="0" t="s">
        <v>76</v>
      </c>
      <c r="C13425" s="0" t="s">
        <v>220</v>
      </c>
      <c r="D13425" s="0" t="n">
        <v>0</v>
      </c>
    </row>
    <row r="13426" customFormat="false" ht="12.8" hidden="false" customHeight="false" outlineLevel="0" collapsed="false">
      <c r="A13426" s="0" t="s">
        <v>219</v>
      </c>
      <c r="B13426" s="0" t="s">
        <v>107</v>
      </c>
      <c r="C13426" s="0" t="s">
        <v>220</v>
      </c>
      <c r="D13426" s="0" t="n">
        <v>0</v>
      </c>
    </row>
    <row r="13427" customFormat="false" ht="12.8" hidden="false" customHeight="false" outlineLevel="0" collapsed="false">
      <c r="A13427" s="0" t="s">
        <v>219</v>
      </c>
      <c r="B13427" s="0" t="s">
        <v>415</v>
      </c>
      <c r="C13427" s="0" t="s">
        <v>220</v>
      </c>
      <c r="D13427" s="0" t="n">
        <v>0</v>
      </c>
    </row>
    <row r="13428" customFormat="false" ht="12.8" hidden="false" customHeight="false" outlineLevel="0" collapsed="false">
      <c r="A13428" s="0" t="s">
        <v>219</v>
      </c>
      <c r="B13428" s="0" t="s">
        <v>222</v>
      </c>
      <c r="C13428" s="0" t="s">
        <v>220</v>
      </c>
      <c r="D13428" s="0" t="n">
        <v>0</v>
      </c>
    </row>
    <row r="13429" customFormat="false" ht="12.8" hidden="false" customHeight="false" outlineLevel="0" collapsed="false">
      <c r="A13429" s="0" t="s">
        <v>219</v>
      </c>
      <c r="B13429" s="0" t="s">
        <v>273</v>
      </c>
      <c r="C13429" s="0" t="s">
        <v>220</v>
      </c>
      <c r="D13429" s="0" t="n">
        <v>0</v>
      </c>
    </row>
    <row r="13430" customFormat="false" ht="12.8" hidden="false" customHeight="false" outlineLevel="0" collapsed="false">
      <c r="A13430" s="0" t="s">
        <v>219</v>
      </c>
      <c r="B13430" s="0" t="s">
        <v>437</v>
      </c>
      <c r="C13430" s="0" t="s">
        <v>220</v>
      </c>
      <c r="D13430" s="0" t="n">
        <v>0</v>
      </c>
    </row>
    <row r="13431" customFormat="false" ht="12.8" hidden="false" customHeight="false" outlineLevel="0" collapsed="false">
      <c r="A13431" s="0" t="s">
        <v>219</v>
      </c>
      <c r="B13431" s="0" t="s">
        <v>181</v>
      </c>
      <c r="C13431" s="0" t="s">
        <v>220</v>
      </c>
      <c r="D13431" s="0" t="n">
        <v>0</v>
      </c>
    </row>
    <row r="13432" customFormat="false" ht="12.8" hidden="false" customHeight="false" outlineLevel="0" collapsed="false">
      <c r="A13432" s="0" t="s">
        <v>399</v>
      </c>
      <c r="B13432" s="0" t="s">
        <v>34</v>
      </c>
      <c r="C13432" s="0" t="s">
        <v>400</v>
      </c>
      <c r="D13432" s="0" t="n">
        <v>0</v>
      </c>
    </row>
    <row r="13433" customFormat="false" ht="12.8" hidden="false" customHeight="false" outlineLevel="0" collapsed="false">
      <c r="A13433" s="0" t="s">
        <v>399</v>
      </c>
      <c r="B13433" s="0" t="s">
        <v>10</v>
      </c>
      <c r="C13433" s="0" t="s">
        <v>400</v>
      </c>
      <c r="D13433" s="0" t="n">
        <v>0</v>
      </c>
    </row>
    <row r="13434" customFormat="false" ht="12.8" hidden="false" customHeight="false" outlineLevel="0" collapsed="false">
      <c r="A13434" s="0" t="s">
        <v>399</v>
      </c>
      <c r="B13434" s="0" t="s">
        <v>122</v>
      </c>
      <c r="C13434" s="0" t="s">
        <v>400</v>
      </c>
      <c r="D13434" s="0" t="n">
        <v>0</v>
      </c>
    </row>
    <row r="13435" customFormat="false" ht="12.8" hidden="false" customHeight="false" outlineLevel="0" collapsed="false">
      <c r="A13435" s="0" t="s">
        <v>399</v>
      </c>
      <c r="B13435" s="0" t="s">
        <v>83</v>
      </c>
      <c r="C13435" s="0" t="s">
        <v>400</v>
      </c>
      <c r="D13435" s="0" t="n">
        <v>0</v>
      </c>
    </row>
    <row r="13436" customFormat="false" ht="12.8" hidden="false" customHeight="false" outlineLevel="0" collapsed="false">
      <c r="A13436" s="0" t="s">
        <v>399</v>
      </c>
      <c r="B13436" s="0" t="s">
        <v>117</v>
      </c>
      <c r="C13436" s="0" t="s">
        <v>400</v>
      </c>
      <c r="D13436" s="0" t="n">
        <v>0</v>
      </c>
    </row>
    <row r="13437" customFormat="false" ht="12.8" hidden="false" customHeight="false" outlineLevel="0" collapsed="false">
      <c r="A13437" s="0" t="s">
        <v>399</v>
      </c>
      <c r="B13437" s="0" t="s">
        <v>97</v>
      </c>
      <c r="C13437" s="0" t="s">
        <v>400</v>
      </c>
      <c r="D13437" s="0" t="n">
        <v>0</v>
      </c>
    </row>
    <row r="13438" customFormat="false" ht="12.8" hidden="false" customHeight="false" outlineLevel="0" collapsed="false">
      <c r="A13438" s="0" t="s">
        <v>399</v>
      </c>
      <c r="B13438" s="0" t="s">
        <v>129</v>
      </c>
      <c r="C13438" s="0" t="s">
        <v>400</v>
      </c>
      <c r="D13438" s="0" t="n">
        <v>0</v>
      </c>
    </row>
    <row r="13439" customFormat="false" ht="12.8" hidden="false" customHeight="false" outlineLevel="0" collapsed="false">
      <c r="A13439" s="0" t="s">
        <v>399</v>
      </c>
      <c r="B13439" s="0" t="s">
        <v>67</v>
      </c>
      <c r="C13439" s="0" t="s">
        <v>400</v>
      </c>
      <c r="D13439" s="0" t="n">
        <v>0</v>
      </c>
    </row>
    <row r="13440" customFormat="false" ht="12.8" hidden="false" customHeight="false" outlineLevel="0" collapsed="false">
      <c r="A13440" s="0" t="s">
        <v>399</v>
      </c>
      <c r="B13440" s="0" t="s">
        <v>143</v>
      </c>
      <c r="C13440" s="0" t="s">
        <v>400</v>
      </c>
      <c r="D13440" s="0" t="n">
        <v>0</v>
      </c>
    </row>
    <row r="13441" customFormat="false" ht="12.8" hidden="false" customHeight="false" outlineLevel="0" collapsed="false">
      <c r="A13441" s="0" t="s">
        <v>399</v>
      </c>
      <c r="B13441" s="0" t="s">
        <v>71</v>
      </c>
      <c r="C13441" s="0" t="s">
        <v>400</v>
      </c>
      <c r="D13441" s="0" t="n">
        <v>0</v>
      </c>
    </row>
    <row r="13442" customFormat="false" ht="12.8" hidden="false" customHeight="false" outlineLevel="0" collapsed="false">
      <c r="A13442" s="0" t="s">
        <v>399</v>
      </c>
      <c r="B13442" s="0" t="s">
        <v>93</v>
      </c>
      <c r="C13442" s="0" t="s">
        <v>400</v>
      </c>
      <c r="D13442" s="0" t="n">
        <v>0</v>
      </c>
    </row>
    <row r="13443" customFormat="false" ht="12.8" hidden="false" customHeight="false" outlineLevel="0" collapsed="false">
      <c r="A13443" s="0" t="s">
        <v>399</v>
      </c>
      <c r="B13443" s="0" t="s">
        <v>46</v>
      </c>
      <c r="C13443" s="0" t="s">
        <v>400</v>
      </c>
      <c r="D13443" s="0" t="n">
        <v>0</v>
      </c>
    </row>
    <row r="13444" customFormat="false" ht="12.8" hidden="false" customHeight="false" outlineLevel="0" collapsed="false">
      <c r="A13444" s="0" t="s">
        <v>399</v>
      </c>
      <c r="B13444" s="0" t="s">
        <v>30</v>
      </c>
      <c r="C13444" s="0" t="s">
        <v>400</v>
      </c>
      <c r="D13444" s="0" t="n">
        <v>0</v>
      </c>
    </row>
    <row r="13445" customFormat="false" ht="12.8" hidden="false" customHeight="false" outlineLevel="0" collapsed="false">
      <c r="A13445" s="0" t="s">
        <v>399</v>
      </c>
      <c r="B13445" s="0" t="s">
        <v>69</v>
      </c>
      <c r="C13445" s="0" t="s">
        <v>400</v>
      </c>
      <c r="D13445" s="0" t="n">
        <v>0</v>
      </c>
    </row>
    <row r="13446" customFormat="false" ht="12.8" hidden="false" customHeight="false" outlineLevel="0" collapsed="false">
      <c r="A13446" s="0" t="s">
        <v>399</v>
      </c>
      <c r="B13446" s="0" t="s">
        <v>101</v>
      </c>
      <c r="C13446" s="0" t="s">
        <v>400</v>
      </c>
      <c r="D13446" s="0" t="n">
        <v>0</v>
      </c>
    </row>
    <row r="13447" customFormat="false" ht="12.8" hidden="false" customHeight="false" outlineLevel="0" collapsed="false">
      <c r="A13447" s="0" t="s">
        <v>399</v>
      </c>
      <c r="B13447" s="0" t="s">
        <v>55</v>
      </c>
      <c r="C13447" s="0" t="s">
        <v>400</v>
      </c>
      <c r="D13447" s="0" t="n">
        <v>0</v>
      </c>
    </row>
    <row r="13448" customFormat="false" ht="12.8" hidden="false" customHeight="false" outlineLevel="0" collapsed="false">
      <c r="A13448" s="0" t="s">
        <v>399</v>
      </c>
      <c r="B13448" s="0" t="s">
        <v>85</v>
      </c>
      <c r="C13448" s="0" t="s">
        <v>400</v>
      </c>
      <c r="D13448" s="0" t="n">
        <v>0</v>
      </c>
    </row>
    <row r="13449" customFormat="false" ht="12.8" hidden="false" customHeight="false" outlineLevel="0" collapsed="false">
      <c r="A13449" s="0" t="s">
        <v>399</v>
      </c>
      <c r="B13449" s="0" t="s">
        <v>73</v>
      </c>
      <c r="C13449" s="0" t="s">
        <v>400</v>
      </c>
      <c r="D13449" s="0" t="n">
        <v>0</v>
      </c>
    </row>
    <row r="13450" customFormat="false" ht="12.8" hidden="false" customHeight="false" outlineLevel="0" collapsed="false">
      <c r="A13450" s="0" t="s">
        <v>399</v>
      </c>
      <c r="B13450" s="0" t="s">
        <v>126</v>
      </c>
      <c r="C13450" s="0" t="s">
        <v>400</v>
      </c>
      <c r="D13450" s="0" t="n">
        <v>0</v>
      </c>
    </row>
    <row r="13451" customFormat="false" ht="12.8" hidden="false" customHeight="false" outlineLevel="0" collapsed="false">
      <c r="A13451" s="0" t="s">
        <v>399</v>
      </c>
      <c r="B13451" s="0" t="s">
        <v>17</v>
      </c>
      <c r="C13451" s="0" t="s">
        <v>400</v>
      </c>
      <c r="D13451" s="0" t="n">
        <v>0</v>
      </c>
    </row>
    <row r="13452" customFormat="false" ht="12.8" hidden="false" customHeight="false" outlineLevel="0" collapsed="false">
      <c r="A13452" s="0" t="s">
        <v>399</v>
      </c>
      <c r="B13452" s="0" t="s">
        <v>110</v>
      </c>
      <c r="C13452" s="0" t="s">
        <v>400</v>
      </c>
      <c r="D13452" s="0" t="n">
        <v>0</v>
      </c>
    </row>
    <row r="13453" customFormat="false" ht="12.8" hidden="false" customHeight="false" outlineLevel="0" collapsed="false">
      <c r="A13453" s="0" t="s">
        <v>399</v>
      </c>
      <c r="B13453" s="0" t="s">
        <v>21</v>
      </c>
      <c r="C13453" s="0" t="s">
        <v>400</v>
      </c>
      <c r="D13453" s="0" t="n">
        <v>0</v>
      </c>
    </row>
    <row r="13454" customFormat="false" ht="12.8" hidden="false" customHeight="false" outlineLevel="0" collapsed="false">
      <c r="A13454" s="0" t="s">
        <v>399</v>
      </c>
      <c r="B13454" s="0" t="s">
        <v>7</v>
      </c>
      <c r="C13454" s="0" t="s">
        <v>400</v>
      </c>
      <c r="D13454" s="0" t="n">
        <v>0</v>
      </c>
    </row>
    <row r="13455" customFormat="false" ht="12.8" hidden="false" customHeight="false" outlineLevel="0" collapsed="false">
      <c r="A13455" s="0" t="s">
        <v>399</v>
      </c>
      <c r="B13455" s="0" t="s">
        <v>81</v>
      </c>
      <c r="C13455" s="0" t="s">
        <v>400</v>
      </c>
      <c r="D13455" s="0" t="n">
        <v>0</v>
      </c>
    </row>
    <row r="13456" customFormat="false" ht="12.8" hidden="false" customHeight="false" outlineLevel="0" collapsed="false">
      <c r="A13456" s="0" t="s">
        <v>399</v>
      </c>
      <c r="B13456" s="0" t="s">
        <v>65</v>
      </c>
      <c r="C13456" s="0" t="s">
        <v>400</v>
      </c>
      <c r="D13456" s="0" t="n">
        <v>0</v>
      </c>
    </row>
    <row r="13457" customFormat="false" ht="12.8" hidden="false" customHeight="false" outlineLevel="0" collapsed="false">
      <c r="A13457" s="0" t="s">
        <v>399</v>
      </c>
      <c r="B13457" s="0" t="s">
        <v>15</v>
      </c>
      <c r="C13457" s="0" t="s">
        <v>400</v>
      </c>
      <c r="D13457" s="0" t="n">
        <v>0</v>
      </c>
    </row>
    <row r="13458" customFormat="false" ht="12.8" hidden="false" customHeight="false" outlineLevel="0" collapsed="false">
      <c r="A13458" s="0" t="s">
        <v>399</v>
      </c>
      <c r="B13458" s="0" t="s">
        <v>28</v>
      </c>
      <c r="C13458" s="0" t="s">
        <v>400</v>
      </c>
      <c r="D13458" s="0" t="n">
        <v>0</v>
      </c>
    </row>
    <row r="13459" customFormat="false" ht="12.8" hidden="false" customHeight="false" outlineLevel="0" collapsed="false">
      <c r="A13459" s="0" t="s">
        <v>399</v>
      </c>
      <c r="B13459" s="0" t="s">
        <v>19</v>
      </c>
      <c r="C13459" s="0" t="s">
        <v>400</v>
      </c>
      <c r="D13459" s="0" t="n">
        <v>0</v>
      </c>
    </row>
    <row r="13460" customFormat="false" ht="12.8" hidden="false" customHeight="false" outlineLevel="0" collapsed="false">
      <c r="A13460" s="0" t="s">
        <v>399</v>
      </c>
      <c r="B13460" s="0" t="s">
        <v>99</v>
      </c>
      <c r="C13460" s="0" t="s">
        <v>400</v>
      </c>
      <c r="D13460" s="0" t="n">
        <v>0</v>
      </c>
    </row>
    <row r="13461" customFormat="false" ht="12.8" hidden="false" customHeight="false" outlineLevel="0" collapsed="false">
      <c r="A13461" s="0" t="s">
        <v>399</v>
      </c>
      <c r="B13461" s="0" t="s">
        <v>135</v>
      </c>
      <c r="C13461" s="0" t="s">
        <v>400</v>
      </c>
      <c r="D13461" s="0" t="n">
        <v>0</v>
      </c>
    </row>
    <row r="13462" customFormat="false" ht="12.8" hidden="false" customHeight="false" outlineLevel="0" collapsed="false">
      <c r="A13462" s="0" t="s">
        <v>399</v>
      </c>
      <c r="B13462" s="0" t="s">
        <v>60</v>
      </c>
      <c r="C13462" s="0" t="s">
        <v>400</v>
      </c>
      <c r="D13462" s="0" t="n">
        <v>0</v>
      </c>
    </row>
    <row r="13463" customFormat="false" ht="12.8" hidden="false" customHeight="false" outlineLevel="0" collapsed="false">
      <c r="A13463" s="0" t="s">
        <v>399</v>
      </c>
      <c r="B13463" s="0" t="s">
        <v>79</v>
      </c>
      <c r="C13463" s="0" t="s">
        <v>400</v>
      </c>
      <c r="D13463" s="0" t="n">
        <v>0</v>
      </c>
    </row>
    <row r="13464" customFormat="false" ht="12.8" hidden="false" customHeight="false" outlineLevel="0" collapsed="false">
      <c r="A13464" s="0" t="s">
        <v>399</v>
      </c>
      <c r="B13464" s="0" t="s">
        <v>24</v>
      </c>
      <c r="C13464" s="0" t="s">
        <v>400</v>
      </c>
      <c r="D13464" s="0" t="n">
        <v>0</v>
      </c>
    </row>
    <row r="13465" customFormat="false" ht="12.8" hidden="false" customHeight="false" outlineLevel="0" collapsed="false">
      <c r="A13465" s="0" t="s">
        <v>399</v>
      </c>
      <c r="B13465" s="0" t="s">
        <v>41</v>
      </c>
      <c r="C13465" s="0" t="s">
        <v>400</v>
      </c>
      <c r="D13465" s="0" t="n">
        <v>0</v>
      </c>
    </row>
    <row r="13466" customFormat="false" ht="12.8" hidden="false" customHeight="false" outlineLevel="0" collapsed="false">
      <c r="A13466" s="0" t="s">
        <v>399</v>
      </c>
      <c r="B13466" s="0" t="s">
        <v>104</v>
      </c>
      <c r="C13466" s="0" t="s">
        <v>400</v>
      </c>
      <c r="D13466" s="0" t="n">
        <v>0</v>
      </c>
    </row>
    <row r="13467" customFormat="false" ht="12.8" hidden="false" customHeight="false" outlineLevel="0" collapsed="false">
      <c r="A13467" s="0" t="s">
        <v>399</v>
      </c>
      <c r="B13467" s="0" t="s">
        <v>43</v>
      </c>
      <c r="C13467" s="0" t="s">
        <v>400</v>
      </c>
      <c r="D13467" s="0" t="n">
        <v>0</v>
      </c>
    </row>
    <row r="13468" customFormat="false" ht="12.8" hidden="false" customHeight="false" outlineLevel="0" collapsed="false">
      <c r="A13468" s="0" t="s">
        <v>399</v>
      </c>
      <c r="B13468" s="0" t="s">
        <v>63</v>
      </c>
      <c r="C13468" s="0" t="s">
        <v>400</v>
      </c>
      <c r="D13468" s="0" t="n">
        <v>0</v>
      </c>
    </row>
    <row r="13469" customFormat="false" ht="12.8" hidden="false" customHeight="false" outlineLevel="0" collapsed="false">
      <c r="A13469" s="0" t="s">
        <v>399</v>
      </c>
      <c r="B13469" s="0" t="s">
        <v>52</v>
      </c>
      <c r="C13469" s="0" t="s">
        <v>400</v>
      </c>
      <c r="D13469" s="0" t="n">
        <v>0</v>
      </c>
    </row>
    <row r="13470" customFormat="false" ht="12.8" hidden="false" customHeight="false" outlineLevel="0" collapsed="false">
      <c r="A13470" s="0" t="s">
        <v>399</v>
      </c>
      <c r="B13470" s="0" t="s">
        <v>26</v>
      </c>
      <c r="C13470" s="0" t="s">
        <v>400</v>
      </c>
      <c r="D13470" s="0" t="n">
        <v>0</v>
      </c>
    </row>
    <row r="13471" customFormat="false" ht="12.8" hidden="false" customHeight="false" outlineLevel="0" collapsed="false">
      <c r="A13471" s="0" t="s">
        <v>399</v>
      </c>
      <c r="B13471" s="0" t="s">
        <v>90</v>
      </c>
      <c r="C13471" s="0" t="s">
        <v>400</v>
      </c>
      <c r="D13471" s="0" t="n">
        <v>0</v>
      </c>
    </row>
    <row r="13472" customFormat="false" ht="12.8" hidden="false" customHeight="false" outlineLevel="0" collapsed="false">
      <c r="A13472" s="0" t="s">
        <v>399</v>
      </c>
      <c r="B13472" s="0" t="s">
        <v>49</v>
      </c>
      <c r="C13472" s="0" t="s">
        <v>400</v>
      </c>
      <c r="D13472" s="0" t="n">
        <v>0</v>
      </c>
    </row>
    <row r="13473" customFormat="false" ht="12.8" hidden="false" customHeight="false" outlineLevel="0" collapsed="false">
      <c r="A13473" s="0" t="s">
        <v>399</v>
      </c>
      <c r="B13473" s="0" t="s">
        <v>39</v>
      </c>
      <c r="C13473" s="0" t="s">
        <v>400</v>
      </c>
      <c r="D13473" s="0" t="n">
        <v>0</v>
      </c>
    </row>
    <row r="13474" customFormat="false" ht="12.8" hidden="false" customHeight="false" outlineLevel="0" collapsed="false">
      <c r="A13474" s="0" t="s">
        <v>399</v>
      </c>
      <c r="B13474" s="0" t="s">
        <v>112</v>
      </c>
      <c r="C13474" s="0" t="s">
        <v>400</v>
      </c>
      <c r="D13474" s="0" t="n">
        <v>0</v>
      </c>
    </row>
    <row r="13475" customFormat="false" ht="12.8" hidden="false" customHeight="false" outlineLevel="0" collapsed="false">
      <c r="A13475" s="0" t="s">
        <v>399</v>
      </c>
      <c r="B13475" s="0" t="s">
        <v>88</v>
      </c>
      <c r="C13475" s="0" t="s">
        <v>400</v>
      </c>
      <c r="D13475" s="0" t="n">
        <v>0</v>
      </c>
    </row>
    <row r="13476" customFormat="false" ht="12.8" hidden="false" customHeight="false" outlineLevel="0" collapsed="false">
      <c r="A13476" s="0" t="s">
        <v>399</v>
      </c>
      <c r="B13476" s="0" t="s">
        <v>132</v>
      </c>
      <c r="C13476" s="0" t="s">
        <v>400</v>
      </c>
      <c r="D13476" s="0" t="n">
        <v>0</v>
      </c>
    </row>
    <row r="13477" customFormat="false" ht="12.8" hidden="false" customHeight="false" outlineLevel="0" collapsed="false">
      <c r="A13477" s="0" t="s">
        <v>399</v>
      </c>
      <c r="B13477" s="0" t="s">
        <v>37</v>
      </c>
      <c r="C13477" s="0" t="s">
        <v>400</v>
      </c>
      <c r="D13477" s="0" t="n">
        <v>0</v>
      </c>
    </row>
    <row r="13478" customFormat="false" ht="12.8" hidden="false" customHeight="false" outlineLevel="0" collapsed="false">
      <c r="A13478" s="0" t="s">
        <v>399</v>
      </c>
      <c r="B13478" s="0" t="s">
        <v>139</v>
      </c>
      <c r="C13478" s="0" t="s">
        <v>400</v>
      </c>
      <c r="D13478" s="0" t="n">
        <v>0</v>
      </c>
    </row>
    <row r="13479" customFormat="false" ht="12.8" hidden="false" customHeight="false" outlineLevel="0" collapsed="false">
      <c r="A13479" s="0" t="s">
        <v>399</v>
      </c>
      <c r="B13479" s="0" t="s">
        <v>137</v>
      </c>
      <c r="C13479" s="0" t="s">
        <v>400</v>
      </c>
      <c r="D13479" s="0" t="n">
        <v>0</v>
      </c>
    </row>
    <row r="13480" customFormat="false" ht="12.8" hidden="false" customHeight="false" outlineLevel="0" collapsed="false">
      <c r="A13480" s="0" t="s">
        <v>399</v>
      </c>
      <c r="B13480" s="0" t="s">
        <v>95</v>
      </c>
      <c r="C13480" s="0" t="s">
        <v>400</v>
      </c>
      <c r="D13480" s="0" t="n">
        <v>0</v>
      </c>
    </row>
    <row r="13481" customFormat="false" ht="12.8" hidden="false" customHeight="false" outlineLevel="0" collapsed="false">
      <c r="A13481" s="0" t="s">
        <v>399</v>
      </c>
      <c r="B13481" s="0" t="s">
        <v>13</v>
      </c>
      <c r="C13481" s="0" t="s">
        <v>400</v>
      </c>
      <c r="D13481" s="0" t="n">
        <v>0</v>
      </c>
    </row>
    <row r="13482" customFormat="false" ht="12.8" hidden="false" customHeight="false" outlineLevel="0" collapsed="false">
      <c r="A13482" s="0" t="s">
        <v>399</v>
      </c>
      <c r="B13482" s="0" t="s">
        <v>141</v>
      </c>
      <c r="C13482" s="0" t="s">
        <v>400</v>
      </c>
      <c r="D13482" s="0" t="n">
        <v>0</v>
      </c>
    </row>
    <row r="13483" customFormat="false" ht="12.8" hidden="false" customHeight="false" outlineLevel="0" collapsed="false">
      <c r="A13483" s="0" t="s">
        <v>399</v>
      </c>
      <c r="B13483" s="0" t="s">
        <v>114</v>
      </c>
      <c r="C13483" s="0" t="s">
        <v>400</v>
      </c>
      <c r="D13483" s="0" t="n">
        <v>0</v>
      </c>
    </row>
    <row r="13484" customFormat="false" ht="12.8" hidden="false" customHeight="false" outlineLevel="0" collapsed="false">
      <c r="A13484" s="0" t="s">
        <v>399</v>
      </c>
      <c r="B13484" s="0" t="s">
        <v>32</v>
      </c>
      <c r="C13484" s="0" t="s">
        <v>400</v>
      </c>
      <c r="D13484" s="0" t="n">
        <v>0</v>
      </c>
    </row>
    <row r="13485" customFormat="false" ht="12.8" hidden="false" customHeight="false" outlineLevel="0" collapsed="false">
      <c r="A13485" s="0" t="s">
        <v>399</v>
      </c>
      <c r="B13485" s="0" t="s">
        <v>76</v>
      </c>
      <c r="C13485" s="0" t="s">
        <v>400</v>
      </c>
      <c r="D13485" s="0" t="n">
        <v>0</v>
      </c>
    </row>
    <row r="13486" customFormat="false" ht="12.8" hidden="false" customHeight="false" outlineLevel="0" collapsed="false">
      <c r="A13486" s="0" t="s">
        <v>399</v>
      </c>
      <c r="B13486" s="0" t="s">
        <v>107</v>
      </c>
      <c r="C13486" s="0" t="s">
        <v>400</v>
      </c>
      <c r="D13486" s="0" t="n">
        <v>0</v>
      </c>
    </row>
    <row r="13487" customFormat="false" ht="12.8" hidden="false" customHeight="false" outlineLevel="0" collapsed="false">
      <c r="A13487" s="0" t="s">
        <v>399</v>
      </c>
      <c r="B13487" s="0" t="s">
        <v>415</v>
      </c>
      <c r="C13487" s="0" t="s">
        <v>400</v>
      </c>
      <c r="D13487" s="0" t="n">
        <v>0</v>
      </c>
    </row>
    <row r="13488" customFormat="false" ht="12.8" hidden="false" customHeight="false" outlineLevel="0" collapsed="false">
      <c r="A13488" s="0" t="s">
        <v>399</v>
      </c>
      <c r="B13488" s="0" t="s">
        <v>222</v>
      </c>
      <c r="C13488" s="0" t="s">
        <v>400</v>
      </c>
      <c r="D13488" s="0" t="n">
        <v>0</v>
      </c>
    </row>
    <row r="13489" customFormat="false" ht="12.8" hidden="false" customHeight="false" outlineLevel="0" collapsed="false">
      <c r="A13489" s="0" t="s">
        <v>399</v>
      </c>
      <c r="B13489" s="0" t="s">
        <v>273</v>
      </c>
      <c r="C13489" s="0" t="s">
        <v>400</v>
      </c>
      <c r="D13489" s="0" t="n">
        <v>0</v>
      </c>
    </row>
    <row r="13490" customFormat="false" ht="12.8" hidden="false" customHeight="false" outlineLevel="0" collapsed="false">
      <c r="A13490" s="0" t="s">
        <v>399</v>
      </c>
      <c r="B13490" s="0" t="s">
        <v>437</v>
      </c>
      <c r="C13490" s="0" t="s">
        <v>400</v>
      </c>
      <c r="D13490" s="0" t="n">
        <v>0</v>
      </c>
    </row>
    <row r="13491" customFormat="false" ht="12.8" hidden="false" customHeight="false" outlineLevel="0" collapsed="false">
      <c r="A13491" s="0" t="s">
        <v>399</v>
      </c>
      <c r="B13491" s="0" t="s">
        <v>181</v>
      </c>
      <c r="C13491" s="0" t="s">
        <v>400</v>
      </c>
      <c r="D13491" s="0" t="n">
        <v>0</v>
      </c>
    </row>
    <row r="13492" customFormat="false" ht="12.8" hidden="false" customHeight="false" outlineLevel="0" collapsed="false">
      <c r="A13492" s="0" t="s">
        <v>651</v>
      </c>
      <c r="B13492" s="0" t="s">
        <v>34</v>
      </c>
      <c r="C13492" s="0" t="s">
        <v>652</v>
      </c>
      <c r="D13492" s="0" t="n">
        <v>0</v>
      </c>
    </row>
    <row r="13493" customFormat="false" ht="12.8" hidden="false" customHeight="false" outlineLevel="0" collapsed="false">
      <c r="A13493" s="0" t="s">
        <v>651</v>
      </c>
      <c r="B13493" s="0" t="s">
        <v>10</v>
      </c>
      <c r="C13493" s="0" t="s">
        <v>652</v>
      </c>
      <c r="D13493" s="0" t="n">
        <v>0</v>
      </c>
    </row>
    <row r="13494" customFormat="false" ht="12.8" hidden="false" customHeight="false" outlineLevel="0" collapsed="false">
      <c r="A13494" s="0" t="s">
        <v>651</v>
      </c>
      <c r="B13494" s="0" t="s">
        <v>122</v>
      </c>
      <c r="C13494" s="0" t="s">
        <v>652</v>
      </c>
      <c r="D13494" s="0" t="n">
        <v>0</v>
      </c>
    </row>
    <row r="13495" customFormat="false" ht="12.8" hidden="false" customHeight="false" outlineLevel="0" collapsed="false">
      <c r="A13495" s="0" t="s">
        <v>651</v>
      </c>
      <c r="B13495" s="0" t="s">
        <v>83</v>
      </c>
      <c r="C13495" s="0" t="s">
        <v>652</v>
      </c>
      <c r="D13495" s="0" t="n">
        <v>0</v>
      </c>
    </row>
    <row r="13496" customFormat="false" ht="12.8" hidden="false" customHeight="false" outlineLevel="0" collapsed="false">
      <c r="A13496" s="0" t="s">
        <v>651</v>
      </c>
      <c r="B13496" s="0" t="s">
        <v>117</v>
      </c>
      <c r="C13496" s="0" t="s">
        <v>652</v>
      </c>
      <c r="D13496" s="0" t="n">
        <v>0</v>
      </c>
    </row>
    <row r="13497" customFormat="false" ht="12.8" hidden="false" customHeight="false" outlineLevel="0" collapsed="false">
      <c r="A13497" s="0" t="s">
        <v>651</v>
      </c>
      <c r="B13497" s="0" t="s">
        <v>97</v>
      </c>
      <c r="C13497" s="0" t="s">
        <v>652</v>
      </c>
      <c r="D13497" s="0" t="n">
        <v>0</v>
      </c>
    </row>
    <row r="13498" customFormat="false" ht="12.8" hidden="false" customHeight="false" outlineLevel="0" collapsed="false">
      <c r="A13498" s="0" t="s">
        <v>651</v>
      </c>
      <c r="B13498" s="0" t="s">
        <v>129</v>
      </c>
      <c r="C13498" s="0" t="s">
        <v>652</v>
      </c>
      <c r="D13498" s="0" t="n">
        <v>0</v>
      </c>
    </row>
    <row r="13499" customFormat="false" ht="12.8" hidden="false" customHeight="false" outlineLevel="0" collapsed="false">
      <c r="A13499" s="0" t="s">
        <v>651</v>
      </c>
      <c r="B13499" s="0" t="s">
        <v>67</v>
      </c>
      <c r="C13499" s="0" t="s">
        <v>652</v>
      </c>
      <c r="D13499" s="0" t="n">
        <v>0</v>
      </c>
    </row>
    <row r="13500" customFormat="false" ht="12.8" hidden="false" customHeight="false" outlineLevel="0" collapsed="false">
      <c r="A13500" s="0" t="s">
        <v>651</v>
      </c>
      <c r="B13500" s="0" t="s">
        <v>120</v>
      </c>
      <c r="C13500" s="0" t="s">
        <v>652</v>
      </c>
      <c r="D13500" s="0" t="n">
        <v>0</v>
      </c>
    </row>
    <row r="13501" customFormat="false" ht="12.8" hidden="false" customHeight="false" outlineLevel="0" collapsed="false">
      <c r="A13501" s="0" t="s">
        <v>651</v>
      </c>
      <c r="B13501" s="0" t="s">
        <v>143</v>
      </c>
      <c r="C13501" s="0" t="s">
        <v>652</v>
      </c>
      <c r="D13501" s="0" t="n">
        <v>0</v>
      </c>
    </row>
    <row r="13502" customFormat="false" ht="12.8" hidden="false" customHeight="false" outlineLevel="0" collapsed="false">
      <c r="A13502" s="0" t="s">
        <v>651</v>
      </c>
      <c r="B13502" s="0" t="s">
        <v>71</v>
      </c>
      <c r="C13502" s="0" t="s">
        <v>652</v>
      </c>
      <c r="D13502" s="0" t="n">
        <v>0</v>
      </c>
    </row>
    <row r="13503" customFormat="false" ht="12.8" hidden="false" customHeight="false" outlineLevel="0" collapsed="false">
      <c r="A13503" s="0" t="s">
        <v>651</v>
      </c>
      <c r="B13503" s="0" t="s">
        <v>93</v>
      </c>
      <c r="C13503" s="0" t="s">
        <v>652</v>
      </c>
      <c r="D13503" s="0" t="n">
        <v>0</v>
      </c>
    </row>
    <row r="13504" customFormat="false" ht="12.8" hidden="false" customHeight="false" outlineLevel="0" collapsed="false">
      <c r="A13504" s="0" t="s">
        <v>651</v>
      </c>
      <c r="B13504" s="0" t="s">
        <v>46</v>
      </c>
      <c r="C13504" s="0" t="s">
        <v>652</v>
      </c>
      <c r="D13504" s="0" t="n">
        <v>0</v>
      </c>
    </row>
    <row r="13505" customFormat="false" ht="12.8" hidden="false" customHeight="false" outlineLevel="0" collapsed="false">
      <c r="A13505" s="0" t="s">
        <v>651</v>
      </c>
      <c r="B13505" s="0" t="s">
        <v>30</v>
      </c>
      <c r="C13505" s="0" t="s">
        <v>652</v>
      </c>
      <c r="D13505" s="0" t="n">
        <v>0</v>
      </c>
    </row>
    <row r="13506" customFormat="false" ht="12.8" hidden="false" customHeight="false" outlineLevel="0" collapsed="false">
      <c r="A13506" s="0" t="s">
        <v>651</v>
      </c>
      <c r="B13506" s="0" t="s">
        <v>69</v>
      </c>
      <c r="C13506" s="0" t="s">
        <v>652</v>
      </c>
      <c r="D13506" s="0" t="n">
        <v>0</v>
      </c>
    </row>
    <row r="13507" customFormat="false" ht="12.8" hidden="false" customHeight="false" outlineLevel="0" collapsed="false">
      <c r="A13507" s="0" t="s">
        <v>651</v>
      </c>
      <c r="B13507" s="0" t="s">
        <v>101</v>
      </c>
      <c r="C13507" s="0" t="s">
        <v>652</v>
      </c>
      <c r="D13507" s="0" t="n">
        <v>0</v>
      </c>
    </row>
    <row r="13508" customFormat="false" ht="12.8" hidden="false" customHeight="false" outlineLevel="0" collapsed="false">
      <c r="A13508" s="0" t="s">
        <v>651</v>
      </c>
      <c r="B13508" s="0" t="s">
        <v>55</v>
      </c>
      <c r="C13508" s="0" t="s">
        <v>652</v>
      </c>
      <c r="D13508" s="0" t="n">
        <v>0</v>
      </c>
    </row>
    <row r="13509" customFormat="false" ht="12.8" hidden="false" customHeight="false" outlineLevel="0" collapsed="false">
      <c r="A13509" s="0" t="s">
        <v>651</v>
      </c>
      <c r="B13509" s="0" t="s">
        <v>85</v>
      </c>
      <c r="C13509" s="0" t="s">
        <v>652</v>
      </c>
      <c r="D13509" s="0" t="n">
        <v>0</v>
      </c>
    </row>
    <row r="13510" customFormat="false" ht="12.8" hidden="false" customHeight="false" outlineLevel="0" collapsed="false">
      <c r="A13510" s="0" t="s">
        <v>651</v>
      </c>
      <c r="B13510" s="0" t="s">
        <v>73</v>
      </c>
      <c r="C13510" s="0" t="s">
        <v>652</v>
      </c>
      <c r="D13510" s="0" t="n">
        <v>0</v>
      </c>
    </row>
    <row r="13511" customFormat="false" ht="12.8" hidden="false" customHeight="false" outlineLevel="0" collapsed="false">
      <c r="A13511" s="0" t="s">
        <v>651</v>
      </c>
      <c r="B13511" s="0" t="s">
        <v>58</v>
      </c>
      <c r="C13511" s="0" t="s">
        <v>652</v>
      </c>
      <c r="D13511" s="0" t="n">
        <v>0</v>
      </c>
    </row>
    <row r="13512" customFormat="false" ht="12.8" hidden="false" customHeight="false" outlineLevel="0" collapsed="false">
      <c r="A13512" s="0" t="s">
        <v>651</v>
      </c>
      <c r="B13512" s="0" t="s">
        <v>126</v>
      </c>
      <c r="C13512" s="0" t="s">
        <v>652</v>
      </c>
      <c r="D13512" s="0" t="n">
        <v>0</v>
      </c>
    </row>
    <row r="13513" customFormat="false" ht="12.8" hidden="false" customHeight="false" outlineLevel="0" collapsed="false">
      <c r="A13513" s="0" t="s">
        <v>651</v>
      </c>
      <c r="B13513" s="0" t="s">
        <v>17</v>
      </c>
      <c r="C13513" s="0" t="s">
        <v>652</v>
      </c>
      <c r="D13513" s="0" t="n">
        <v>0</v>
      </c>
    </row>
    <row r="13514" customFormat="false" ht="12.8" hidden="false" customHeight="false" outlineLevel="0" collapsed="false">
      <c r="A13514" s="0" t="s">
        <v>651</v>
      </c>
      <c r="B13514" s="0" t="s">
        <v>110</v>
      </c>
      <c r="C13514" s="0" t="s">
        <v>652</v>
      </c>
      <c r="D13514" s="0" t="n">
        <v>0</v>
      </c>
    </row>
    <row r="13515" customFormat="false" ht="12.8" hidden="false" customHeight="false" outlineLevel="0" collapsed="false">
      <c r="A13515" s="0" t="s">
        <v>651</v>
      </c>
      <c r="B13515" s="0" t="s">
        <v>21</v>
      </c>
      <c r="C13515" s="0" t="s">
        <v>652</v>
      </c>
      <c r="D13515" s="0" t="n">
        <v>0</v>
      </c>
    </row>
    <row r="13516" customFormat="false" ht="12.8" hidden="false" customHeight="false" outlineLevel="0" collapsed="false">
      <c r="A13516" s="0" t="s">
        <v>651</v>
      </c>
      <c r="B13516" s="0" t="s">
        <v>7</v>
      </c>
      <c r="C13516" s="0" t="s">
        <v>652</v>
      </c>
      <c r="D13516" s="0" t="n">
        <v>0</v>
      </c>
    </row>
    <row r="13517" customFormat="false" ht="12.8" hidden="false" customHeight="false" outlineLevel="0" collapsed="false">
      <c r="A13517" s="0" t="s">
        <v>651</v>
      </c>
      <c r="B13517" s="0" t="s">
        <v>81</v>
      </c>
      <c r="C13517" s="0" t="s">
        <v>652</v>
      </c>
      <c r="D13517" s="0" t="n">
        <v>0</v>
      </c>
    </row>
    <row r="13518" customFormat="false" ht="12.8" hidden="false" customHeight="false" outlineLevel="0" collapsed="false">
      <c r="A13518" s="0" t="s">
        <v>651</v>
      </c>
      <c r="B13518" s="0" t="s">
        <v>65</v>
      </c>
      <c r="C13518" s="0" t="s">
        <v>652</v>
      </c>
      <c r="D13518" s="0" t="n">
        <v>0</v>
      </c>
    </row>
    <row r="13519" customFormat="false" ht="12.8" hidden="false" customHeight="false" outlineLevel="0" collapsed="false">
      <c r="A13519" s="0" t="s">
        <v>651</v>
      </c>
      <c r="B13519" s="0" t="s">
        <v>15</v>
      </c>
      <c r="C13519" s="0" t="s">
        <v>652</v>
      </c>
      <c r="D13519" s="0" t="n">
        <v>0</v>
      </c>
    </row>
    <row r="13520" customFormat="false" ht="12.8" hidden="false" customHeight="false" outlineLevel="0" collapsed="false">
      <c r="A13520" s="0" t="s">
        <v>651</v>
      </c>
      <c r="B13520" s="0" t="s">
        <v>28</v>
      </c>
      <c r="C13520" s="0" t="s">
        <v>652</v>
      </c>
      <c r="D13520" s="0" t="n">
        <v>0</v>
      </c>
    </row>
    <row r="13521" customFormat="false" ht="12.8" hidden="false" customHeight="false" outlineLevel="0" collapsed="false">
      <c r="A13521" s="0" t="s">
        <v>651</v>
      </c>
      <c r="B13521" s="0" t="s">
        <v>19</v>
      </c>
      <c r="C13521" s="0" t="s">
        <v>652</v>
      </c>
      <c r="D13521" s="0" t="n">
        <v>0</v>
      </c>
    </row>
    <row r="13522" customFormat="false" ht="12.8" hidden="false" customHeight="false" outlineLevel="0" collapsed="false">
      <c r="A13522" s="0" t="s">
        <v>651</v>
      </c>
      <c r="B13522" s="0" t="s">
        <v>99</v>
      </c>
      <c r="C13522" s="0" t="s">
        <v>652</v>
      </c>
      <c r="D13522" s="0" t="n">
        <v>0</v>
      </c>
    </row>
    <row r="13523" customFormat="false" ht="12.8" hidden="false" customHeight="false" outlineLevel="0" collapsed="false">
      <c r="A13523" s="0" t="s">
        <v>651</v>
      </c>
      <c r="B13523" s="0" t="s">
        <v>135</v>
      </c>
      <c r="C13523" s="0" t="s">
        <v>652</v>
      </c>
      <c r="D13523" s="0" t="n">
        <v>0</v>
      </c>
    </row>
    <row r="13524" customFormat="false" ht="12.8" hidden="false" customHeight="false" outlineLevel="0" collapsed="false">
      <c r="A13524" s="0" t="s">
        <v>651</v>
      </c>
      <c r="B13524" s="0" t="s">
        <v>60</v>
      </c>
      <c r="C13524" s="0" t="s">
        <v>652</v>
      </c>
      <c r="D13524" s="0" t="n">
        <v>0</v>
      </c>
    </row>
    <row r="13525" customFormat="false" ht="12.8" hidden="false" customHeight="false" outlineLevel="0" collapsed="false">
      <c r="A13525" s="0" t="s">
        <v>651</v>
      </c>
      <c r="B13525" s="0" t="s">
        <v>79</v>
      </c>
      <c r="C13525" s="0" t="s">
        <v>652</v>
      </c>
      <c r="D13525" s="0" t="n">
        <v>0</v>
      </c>
    </row>
    <row r="13526" customFormat="false" ht="12.8" hidden="false" customHeight="false" outlineLevel="0" collapsed="false">
      <c r="A13526" s="0" t="s">
        <v>651</v>
      </c>
      <c r="B13526" s="0" t="s">
        <v>24</v>
      </c>
      <c r="C13526" s="0" t="s">
        <v>652</v>
      </c>
      <c r="D13526" s="0" t="n">
        <v>0</v>
      </c>
    </row>
    <row r="13527" customFormat="false" ht="12.8" hidden="false" customHeight="false" outlineLevel="0" collapsed="false">
      <c r="A13527" s="0" t="s">
        <v>651</v>
      </c>
      <c r="B13527" s="0" t="s">
        <v>41</v>
      </c>
      <c r="C13527" s="0" t="s">
        <v>652</v>
      </c>
      <c r="D13527" s="0" t="n">
        <v>0</v>
      </c>
    </row>
    <row r="13528" customFormat="false" ht="12.8" hidden="false" customHeight="false" outlineLevel="0" collapsed="false">
      <c r="A13528" s="0" t="s">
        <v>651</v>
      </c>
      <c r="B13528" s="0" t="s">
        <v>104</v>
      </c>
      <c r="C13528" s="0" t="s">
        <v>652</v>
      </c>
      <c r="D13528" s="0" t="n">
        <v>0</v>
      </c>
    </row>
    <row r="13529" customFormat="false" ht="12.8" hidden="false" customHeight="false" outlineLevel="0" collapsed="false">
      <c r="A13529" s="0" t="s">
        <v>651</v>
      </c>
      <c r="B13529" s="0" t="s">
        <v>43</v>
      </c>
      <c r="C13529" s="0" t="s">
        <v>652</v>
      </c>
      <c r="D13529" s="0" t="n">
        <v>0</v>
      </c>
    </row>
    <row r="13530" customFormat="false" ht="12.8" hidden="false" customHeight="false" outlineLevel="0" collapsed="false">
      <c r="A13530" s="0" t="s">
        <v>651</v>
      </c>
      <c r="B13530" s="0" t="s">
        <v>63</v>
      </c>
      <c r="C13530" s="0" t="s">
        <v>652</v>
      </c>
      <c r="D13530" s="0" t="n">
        <v>0</v>
      </c>
    </row>
    <row r="13531" customFormat="false" ht="12.8" hidden="false" customHeight="false" outlineLevel="0" collapsed="false">
      <c r="A13531" s="0" t="s">
        <v>651</v>
      </c>
      <c r="B13531" s="0" t="s">
        <v>52</v>
      </c>
      <c r="C13531" s="0" t="s">
        <v>652</v>
      </c>
      <c r="D13531" s="0" t="n">
        <v>0</v>
      </c>
    </row>
    <row r="13532" customFormat="false" ht="12.8" hidden="false" customHeight="false" outlineLevel="0" collapsed="false">
      <c r="A13532" s="0" t="s">
        <v>651</v>
      </c>
      <c r="B13532" s="0" t="s">
        <v>26</v>
      </c>
      <c r="C13532" s="0" t="s">
        <v>652</v>
      </c>
      <c r="D13532" s="0" t="n">
        <v>0</v>
      </c>
    </row>
    <row r="13533" customFormat="false" ht="12.8" hidden="false" customHeight="false" outlineLevel="0" collapsed="false">
      <c r="A13533" s="0" t="s">
        <v>651</v>
      </c>
      <c r="B13533" s="0" t="s">
        <v>124</v>
      </c>
      <c r="C13533" s="0" t="s">
        <v>652</v>
      </c>
      <c r="D13533" s="0" t="n">
        <v>0</v>
      </c>
    </row>
    <row r="13534" customFormat="false" ht="12.8" hidden="false" customHeight="false" outlineLevel="0" collapsed="false">
      <c r="A13534" s="0" t="s">
        <v>651</v>
      </c>
      <c r="B13534" s="0" t="s">
        <v>90</v>
      </c>
      <c r="C13534" s="0" t="s">
        <v>652</v>
      </c>
      <c r="D13534" s="0" t="n">
        <v>0</v>
      </c>
    </row>
    <row r="13535" customFormat="false" ht="12.8" hidden="false" customHeight="false" outlineLevel="0" collapsed="false">
      <c r="A13535" s="0" t="s">
        <v>651</v>
      </c>
      <c r="B13535" s="0" t="s">
        <v>49</v>
      </c>
      <c r="C13535" s="0" t="s">
        <v>652</v>
      </c>
      <c r="D13535" s="0" t="n">
        <v>0</v>
      </c>
    </row>
    <row r="13536" customFormat="false" ht="12.8" hidden="false" customHeight="false" outlineLevel="0" collapsed="false">
      <c r="A13536" s="0" t="s">
        <v>651</v>
      </c>
      <c r="B13536" s="0" t="s">
        <v>39</v>
      </c>
      <c r="C13536" s="0" t="s">
        <v>652</v>
      </c>
      <c r="D13536" s="0" t="n">
        <v>0</v>
      </c>
    </row>
    <row r="13537" customFormat="false" ht="12.8" hidden="false" customHeight="false" outlineLevel="0" collapsed="false">
      <c r="A13537" s="0" t="s">
        <v>651</v>
      </c>
      <c r="B13537" s="0" t="s">
        <v>112</v>
      </c>
      <c r="C13537" s="0" t="s">
        <v>652</v>
      </c>
      <c r="D13537" s="0" t="n">
        <v>0</v>
      </c>
    </row>
    <row r="13538" customFormat="false" ht="12.8" hidden="false" customHeight="false" outlineLevel="0" collapsed="false">
      <c r="A13538" s="0" t="s">
        <v>651</v>
      </c>
      <c r="B13538" s="0" t="s">
        <v>88</v>
      </c>
      <c r="C13538" s="0" t="s">
        <v>652</v>
      </c>
      <c r="D13538" s="0" t="n">
        <v>0</v>
      </c>
    </row>
    <row r="13539" customFormat="false" ht="12.8" hidden="false" customHeight="false" outlineLevel="0" collapsed="false">
      <c r="A13539" s="0" t="s">
        <v>651</v>
      </c>
      <c r="B13539" s="0" t="s">
        <v>132</v>
      </c>
      <c r="C13539" s="0" t="s">
        <v>652</v>
      </c>
      <c r="D13539" s="0" t="n">
        <v>0</v>
      </c>
    </row>
    <row r="13540" customFormat="false" ht="12.8" hidden="false" customHeight="false" outlineLevel="0" collapsed="false">
      <c r="A13540" s="0" t="s">
        <v>651</v>
      </c>
      <c r="B13540" s="0" t="s">
        <v>37</v>
      </c>
      <c r="C13540" s="0" t="s">
        <v>652</v>
      </c>
      <c r="D13540" s="0" t="n">
        <v>0</v>
      </c>
    </row>
    <row r="13541" customFormat="false" ht="12.8" hidden="false" customHeight="false" outlineLevel="0" collapsed="false">
      <c r="A13541" s="0" t="s">
        <v>651</v>
      </c>
      <c r="B13541" s="0" t="s">
        <v>139</v>
      </c>
      <c r="C13541" s="0" t="s">
        <v>652</v>
      </c>
      <c r="D13541" s="0" t="n">
        <v>0</v>
      </c>
    </row>
    <row r="13542" customFormat="false" ht="12.8" hidden="false" customHeight="false" outlineLevel="0" collapsed="false">
      <c r="A13542" s="0" t="s">
        <v>651</v>
      </c>
      <c r="B13542" s="0" t="s">
        <v>137</v>
      </c>
      <c r="C13542" s="0" t="s">
        <v>652</v>
      </c>
      <c r="D13542" s="0" t="n">
        <v>0</v>
      </c>
    </row>
    <row r="13543" customFormat="false" ht="12.8" hidden="false" customHeight="false" outlineLevel="0" collapsed="false">
      <c r="A13543" s="0" t="s">
        <v>651</v>
      </c>
      <c r="B13543" s="0" t="s">
        <v>95</v>
      </c>
      <c r="C13543" s="0" t="s">
        <v>652</v>
      </c>
      <c r="D13543" s="0" t="n">
        <v>0</v>
      </c>
    </row>
    <row r="13544" customFormat="false" ht="12.8" hidden="false" customHeight="false" outlineLevel="0" collapsed="false">
      <c r="A13544" s="0" t="s">
        <v>651</v>
      </c>
      <c r="B13544" s="0" t="s">
        <v>13</v>
      </c>
      <c r="C13544" s="0" t="s">
        <v>652</v>
      </c>
      <c r="D13544" s="0" t="n">
        <v>0</v>
      </c>
    </row>
    <row r="13545" customFormat="false" ht="12.8" hidden="false" customHeight="false" outlineLevel="0" collapsed="false">
      <c r="A13545" s="0" t="s">
        <v>651</v>
      </c>
      <c r="B13545" s="0" t="s">
        <v>141</v>
      </c>
      <c r="C13545" s="0" t="s">
        <v>652</v>
      </c>
      <c r="D13545" s="0" t="n">
        <v>0</v>
      </c>
    </row>
    <row r="13546" customFormat="false" ht="12.8" hidden="false" customHeight="false" outlineLevel="0" collapsed="false">
      <c r="A13546" s="0" t="s">
        <v>651</v>
      </c>
      <c r="B13546" s="0" t="s">
        <v>114</v>
      </c>
      <c r="C13546" s="0" t="s">
        <v>652</v>
      </c>
      <c r="D13546" s="0" t="n">
        <v>0</v>
      </c>
    </row>
    <row r="13547" customFormat="false" ht="12.8" hidden="false" customHeight="false" outlineLevel="0" collapsed="false">
      <c r="A13547" s="0" t="s">
        <v>651</v>
      </c>
      <c r="B13547" s="0" t="s">
        <v>32</v>
      </c>
      <c r="C13547" s="0" t="s">
        <v>652</v>
      </c>
      <c r="D13547" s="0" t="n">
        <v>0</v>
      </c>
    </row>
    <row r="13548" customFormat="false" ht="12.8" hidden="false" customHeight="false" outlineLevel="0" collapsed="false">
      <c r="A13548" s="0" t="s">
        <v>651</v>
      </c>
      <c r="B13548" s="0" t="s">
        <v>76</v>
      </c>
      <c r="C13548" s="0" t="s">
        <v>652</v>
      </c>
      <c r="D13548" s="0" t="n">
        <v>0</v>
      </c>
    </row>
    <row r="13549" customFormat="false" ht="12.8" hidden="false" customHeight="false" outlineLevel="0" collapsed="false">
      <c r="A13549" s="0" t="s">
        <v>651</v>
      </c>
      <c r="B13549" s="0" t="s">
        <v>107</v>
      </c>
      <c r="C13549" s="0" t="s">
        <v>652</v>
      </c>
      <c r="D13549" s="0" t="n">
        <v>0</v>
      </c>
    </row>
    <row r="13550" customFormat="false" ht="12.8" hidden="false" customHeight="false" outlineLevel="0" collapsed="false">
      <c r="A13550" s="0" t="s">
        <v>651</v>
      </c>
      <c r="B13550" s="0" t="s">
        <v>415</v>
      </c>
      <c r="C13550" s="0" t="s">
        <v>652</v>
      </c>
      <c r="D13550" s="0" t="n">
        <v>0</v>
      </c>
    </row>
    <row r="13551" customFormat="false" ht="12.8" hidden="false" customHeight="false" outlineLevel="0" collapsed="false">
      <c r="A13551" s="0" t="s">
        <v>651</v>
      </c>
      <c r="B13551" s="0" t="s">
        <v>222</v>
      </c>
      <c r="C13551" s="0" t="s">
        <v>652</v>
      </c>
      <c r="D13551" s="0" t="n">
        <v>0</v>
      </c>
    </row>
    <row r="13552" customFormat="false" ht="12.8" hidden="false" customHeight="false" outlineLevel="0" collapsed="false">
      <c r="A13552" s="0" t="s">
        <v>651</v>
      </c>
      <c r="B13552" s="0" t="s">
        <v>273</v>
      </c>
      <c r="C13552" s="0" t="s">
        <v>652</v>
      </c>
      <c r="D13552" s="0" t="n">
        <v>0</v>
      </c>
    </row>
    <row r="13553" customFormat="false" ht="12.8" hidden="false" customHeight="false" outlineLevel="0" collapsed="false">
      <c r="A13553" s="0" t="s">
        <v>651</v>
      </c>
      <c r="B13553" s="0" t="s">
        <v>437</v>
      </c>
      <c r="C13553" s="0" t="s">
        <v>652</v>
      </c>
      <c r="D13553" s="0" t="n">
        <v>0</v>
      </c>
    </row>
    <row r="13554" customFormat="false" ht="12.8" hidden="false" customHeight="false" outlineLevel="0" collapsed="false">
      <c r="A13554" s="0" t="s">
        <v>651</v>
      </c>
      <c r="B13554" s="0" t="s">
        <v>181</v>
      </c>
      <c r="C13554" s="0" t="s">
        <v>652</v>
      </c>
      <c r="D13554" s="0" t="n">
        <v>0</v>
      </c>
    </row>
    <row r="13555" customFormat="false" ht="12.8" hidden="false" customHeight="false" outlineLevel="0" collapsed="false">
      <c r="A13555" s="0" t="s">
        <v>581</v>
      </c>
      <c r="B13555" s="0" t="s">
        <v>34</v>
      </c>
      <c r="C13555" s="0" t="s">
        <v>582</v>
      </c>
      <c r="D13555" s="0" t="n">
        <v>0</v>
      </c>
    </row>
    <row r="13556" customFormat="false" ht="12.8" hidden="false" customHeight="false" outlineLevel="0" collapsed="false">
      <c r="A13556" s="0" t="s">
        <v>581</v>
      </c>
      <c r="B13556" s="0" t="s">
        <v>10</v>
      </c>
      <c r="C13556" s="0" t="s">
        <v>582</v>
      </c>
      <c r="D13556" s="0" t="n">
        <v>0</v>
      </c>
    </row>
    <row r="13557" customFormat="false" ht="12.8" hidden="false" customHeight="false" outlineLevel="0" collapsed="false">
      <c r="A13557" s="0" t="s">
        <v>581</v>
      </c>
      <c r="B13557" s="0" t="s">
        <v>122</v>
      </c>
      <c r="C13557" s="0" t="s">
        <v>582</v>
      </c>
      <c r="D13557" s="0" t="n">
        <v>0</v>
      </c>
    </row>
    <row r="13558" customFormat="false" ht="12.8" hidden="false" customHeight="false" outlineLevel="0" collapsed="false">
      <c r="A13558" s="0" t="s">
        <v>581</v>
      </c>
      <c r="B13558" s="0" t="s">
        <v>83</v>
      </c>
      <c r="C13558" s="0" t="s">
        <v>582</v>
      </c>
      <c r="D13558" s="0" t="n">
        <v>0</v>
      </c>
    </row>
    <row r="13559" customFormat="false" ht="12.8" hidden="false" customHeight="false" outlineLevel="0" collapsed="false">
      <c r="A13559" s="0" t="s">
        <v>581</v>
      </c>
      <c r="B13559" s="0" t="s">
        <v>117</v>
      </c>
      <c r="C13559" s="0" t="s">
        <v>582</v>
      </c>
      <c r="D13559" s="0" t="n">
        <v>0</v>
      </c>
    </row>
    <row r="13560" customFormat="false" ht="12.8" hidden="false" customHeight="false" outlineLevel="0" collapsed="false">
      <c r="A13560" s="0" t="s">
        <v>581</v>
      </c>
      <c r="B13560" s="0" t="s">
        <v>97</v>
      </c>
      <c r="C13560" s="0" t="s">
        <v>582</v>
      </c>
      <c r="D13560" s="0" t="n">
        <v>0</v>
      </c>
    </row>
    <row r="13561" customFormat="false" ht="12.8" hidden="false" customHeight="false" outlineLevel="0" collapsed="false">
      <c r="A13561" s="0" t="s">
        <v>581</v>
      </c>
      <c r="B13561" s="0" t="s">
        <v>129</v>
      </c>
      <c r="C13561" s="0" t="s">
        <v>582</v>
      </c>
      <c r="D13561" s="0" t="n">
        <v>0</v>
      </c>
    </row>
    <row r="13562" customFormat="false" ht="12.8" hidden="false" customHeight="false" outlineLevel="0" collapsed="false">
      <c r="A13562" s="0" t="s">
        <v>581</v>
      </c>
      <c r="B13562" s="0" t="s">
        <v>67</v>
      </c>
      <c r="C13562" s="0" t="s">
        <v>582</v>
      </c>
      <c r="D13562" s="0" t="n">
        <v>0</v>
      </c>
    </row>
    <row r="13563" customFormat="false" ht="12.8" hidden="false" customHeight="false" outlineLevel="0" collapsed="false">
      <c r="A13563" s="0" t="s">
        <v>581</v>
      </c>
      <c r="B13563" s="0" t="s">
        <v>143</v>
      </c>
      <c r="C13563" s="0" t="s">
        <v>582</v>
      </c>
      <c r="D13563" s="0" t="n">
        <v>0</v>
      </c>
    </row>
    <row r="13564" customFormat="false" ht="12.8" hidden="false" customHeight="false" outlineLevel="0" collapsed="false">
      <c r="A13564" s="0" t="s">
        <v>581</v>
      </c>
      <c r="B13564" s="0" t="s">
        <v>71</v>
      </c>
      <c r="C13564" s="0" t="s">
        <v>582</v>
      </c>
      <c r="D13564" s="0" t="n">
        <v>0</v>
      </c>
    </row>
    <row r="13565" customFormat="false" ht="12.8" hidden="false" customHeight="false" outlineLevel="0" collapsed="false">
      <c r="A13565" s="0" t="s">
        <v>581</v>
      </c>
      <c r="B13565" s="0" t="s">
        <v>93</v>
      </c>
      <c r="C13565" s="0" t="s">
        <v>582</v>
      </c>
      <c r="D13565" s="0" t="n">
        <v>0</v>
      </c>
    </row>
    <row r="13566" customFormat="false" ht="12.8" hidden="false" customHeight="false" outlineLevel="0" collapsed="false">
      <c r="A13566" s="0" t="s">
        <v>581</v>
      </c>
      <c r="B13566" s="0" t="s">
        <v>46</v>
      </c>
      <c r="C13566" s="0" t="s">
        <v>582</v>
      </c>
      <c r="D13566" s="0" t="n">
        <v>0</v>
      </c>
    </row>
    <row r="13567" customFormat="false" ht="12.8" hidden="false" customHeight="false" outlineLevel="0" collapsed="false">
      <c r="A13567" s="0" t="s">
        <v>581</v>
      </c>
      <c r="B13567" s="0" t="s">
        <v>30</v>
      </c>
      <c r="C13567" s="0" t="s">
        <v>582</v>
      </c>
      <c r="D13567" s="0" t="n">
        <v>0</v>
      </c>
    </row>
    <row r="13568" customFormat="false" ht="12.8" hidden="false" customHeight="false" outlineLevel="0" collapsed="false">
      <c r="A13568" s="0" t="s">
        <v>581</v>
      </c>
      <c r="B13568" s="0" t="s">
        <v>69</v>
      </c>
      <c r="C13568" s="0" t="s">
        <v>582</v>
      </c>
      <c r="D13568" s="0" t="n">
        <v>0</v>
      </c>
    </row>
    <row r="13569" customFormat="false" ht="12.8" hidden="false" customHeight="false" outlineLevel="0" collapsed="false">
      <c r="A13569" s="0" t="s">
        <v>581</v>
      </c>
      <c r="B13569" s="0" t="s">
        <v>101</v>
      </c>
      <c r="C13569" s="0" t="s">
        <v>582</v>
      </c>
      <c r="D13569" s="0" t="n">
        <v>0</v>
      </c>
    </row>
    <row r="13570" customFormat="false" ht="12.8" hidden="false" customHeight="false" outlineLevel="0" collapsed="false">
      <c r="A13570" s="0" t="s">
        <v>581</v>
      </c>
      <c r="B13570" s="0" t="s">
        <v>55</v>
      </c>
      <c r="C13570" s="0" t="s">
        <v>582</v>
      </c>
      <c r="D13570" s="0" t="n">
        <v>0</v>
      </c>
    </row>
    <row r="13571" customFormat="false" ht="12.8" hidden="false" customHeight="false" outlineLevel="0" collapsed="false">
      <c r="A13571" s="0" t="s">
        <v>581</v>
      </c>
      <c r="B13571" s="0" t="s">
        <v>85</v>
      </c>
      <c r="C13571" s="0" t="s">
        <v>582</v>
      </c>
      <c r="D13571" s="0" t="n">
        <v>0</v>
      </c>
    </row>
    <row r="13572" customFormat="false" ht="12.8" hidden="false" customHeight="false" outlineLevel="0" collapsed="false">
      <c r="A13572" s="0" t="s">
        <v>581</v>
      </c>
      <c r="B13572" s="0" t="s">
        <v>73</v>
      </c>
      <c r="C13572" s="0" t="s">
        <v>582</v>
      </c>
      <c r="D13572" s="0" t="n">
        <v>0</v>
      </c>
    </row>
    <row r="13573" customFormat="false" ht="12.8" hidden="false" customHeight="false" outlineLevel="0" collapsed="false">
      <c r="A13573" s="0" t="s">
        <v>581</v>
      </c>
      <c r="B13573" s="0" t="s">
        <v>58</v>
      </c>
      <c r="C13573" s="0" t="s">
        <v>582</v>
      </c>
      <c r="D13573" s="0" t="n">
        <v>0</v>
      </c>
    </row>
    <row r="13574" customFormat="false" ht="12.8" hidden="false" customHeight="false" outlineLevel="0" collapsed="false">
      <c r="A13574" s="0" t="s">
        <v>581</v>
      </c>
      <c r="B13574" s="0" t="s">
        <v>126</v>
      </c>
      <c r="C13574" s="0" t="s">
        <v>582</v>
      </c>
      <c r="D13574" s="0" t="n">
        <v>0</v>
      </c>
    </row>
    <row r="13575" customFormat="false" ht="12.8" hidden="false" customHeight="false" outlineLevel="0" collapsed="false">
      <c r="A13575" s="0" t="s">
        <v>581</v>
      </c>
      <c r="B13575" s="0" t="s">
        <v>17</v>
      </c>
      <c r="C13575" s="0" t="s">
        <v>582</v>
      </c>
      <c r="D13575" s="0" t="n">
        <v>0</v>
      </c>
    </row>
    <row r="13576" customFormat="false" ht="12.8" hidden="false" customHeight="false" outlineLevel="0" collapsed="false">
      <c r="A13576" s="0" t="s">
        <v>581</v>
      </c>
      <c r="B13576" s="0" t="s">
        <v>110</v>
      </c>
      <c r="C13576" s="0" t="s">
        <v>582</v>
      </c>
      <c r="D13576" s="0" t="n">
        <v>0</v>
      </c>
    </row>
    <row r="13577" customFormat="false" ht="12.8" hidden="false" customHeight="false" outlineLevel="0" collapsed="false">
      <c r="A13577" s="0" t="s">
        <v>581</v>
      </c>
      <c r="B13577" s="0" t="s">
        <v>21</v>
      </c>
      <c r="C13577" s="0" t="s">
        <v>582</v>
      </c>
      <c r="D13577" s="0" t="n">
        <v>0</v>
      </c>
    </row>
    <row r="13578" customFormat="false" ht="12.8" hidden="false" customHeight="false" outlineLevel="0" collapsed="false">
      <c r="A13578" s="0" t="s">
        <v>581</v>
      </c>
      <c r="B13578" s="0" t="s">
        <v>7</v>
      </c>
      <c r="C13578" s="0" t="s">
        <v>582</v>
      </c>
      <c r="D13578" s="0" t="n">
        <v>0</v>
      </c>
    </row>
    <row r="13579" customFormat="false" ht="12.8" hidden="false" customHeight="false" outlineLevel="0" collapsed="false">
      <c r="A13579" s="0" t="s">
        <v>581</v>
      </c>
      <c r="B13579" s="0" t="s">
        <v>81</v>
      </c>
      <c r="C13579" s="0" t="s">
        <v>582</v>
      </c>
      <c r="D13579" s="0" t="n">
        <v>0</v>
      </c>
    </row>
    <row r="13580" customFormat="false" ht="12.8" hidden="false" customHeight="false" outlineLevel="0" collapsed="false">
      <c r="A13580" s="0" t="s">
        <v>581</v>
      </c>
      <c r="B13580" s="0" t="s">
        <v>65</v>
      </c>
      <c r="C13580" s="0" t="s">
        <v>582</v>
      </c>
      <c r="D13580" s="0" t="n">
        <v>0</v>
      </c>
    </row>
    <row r="13581" customFormat="false" ht="12.8" hidden="false" customHeight="false" outlineLevel="0" collapsed="false">
      <c r="A13581" s="0" t="s">
        <v>581</v>
      </c>
      <c r="B13581" s="0" t="s">
        <v>15</v>
      </c>
      <c r="C13581" s="0" t="s">
        <v>582</v>
      </c>
      <c r="D13581" s="0" t="n">
        <v>0</v>
      </c>
    </row>
    <row r="13582" customFormat="false" ht="12.8" hidden="false" customHeight="false" outlineLevel="0" collapsed="false">
      <c r="A13582" s="0" t="s">
        <v>581</v>
      </c>
      <c r="B13582" s="0" t="s">
        <v>28</v>
      </c>
      <c r="C13582" s="0" t="s">
        <v>582</v>
      </c>
      <c r="D13582" s="0" t="n">
        <v>0</v>
      </c>
    </row>
    <row r="13583" customFormat="false" ht="12.8" hidden="false" customHeight="false" outlineLevel="0" collapsed="false">
      <c r="A13583" s="0" t="s">
        <v>581</v>
      </c>
      <c r="B13583" s="0" t="s">
        <v>19</v>
      </c>
      <c r="C13583" s="0" t="s">
        <v>582</v>
      </c>
      <c r="D13583" s="0" t="n">
        <v>0</v>
      </c>
    </row>
    <row r="13584" customFormat="false" ht="12.8" hidden="false" customHeight="false" outlineLevel="0" collapsed="false">
      <c r="A13584" s="0" t="s">
        <v>581</v>
      </c>
      <c r="B13584" s="0" t="s">
        <v>99</v>
      </c>
      <c r="C13584" s="0" t="s">
        <v>582</v>
      </c>
      <c r="D13584" s="0" t="n">
        <v>0</v>
      </c>
    </row>
    <row r="13585" customFormat="false" ht="12.8" hidden="false" customHeight="false" outlineLevel="0" collapsed="false">
      <c r="A13585" s="0" t="s">
        <v>581</v>
      </c>
      <c r="B13585" s="0" t="s">
        <v>135</v>
      </c>
      <c r="C13585" s="0" t="s">
        <v>582</v>
      </c>
      <c r="D13585" s="0" t="n">
        <v>0</v>
      </c>
    </row>
    <row r="13586" customFormat="false" ht="12.8" hidden="false" customHeight="false" outlineLevel="0" collapsed="false">
      <c r="A13586" s="0" t="s">
        <v>581</v>
      </c>
      <c r="B13586" s="0" t="s">
        <v>60</v>
      </c>
      <c r="C13586" s="0" t="s">
        <v>582</v>
      </c>
      <c r="D13586" s="0" t="n">
        <v>0</v>
      </c>
    </row>
    <row r="13587" customFormat="false" ht="12.8" hidden="false" customHeight="false" outlineLevel="0" collapsed="false">
      <c r="A13587" s="0" t="s">
        <v>581</v>
      </c>
      <c r="B13587" s="0" t="s">
        <v>79</v>
      </c>
      <c r="C13587" s="0" t="s">
        <v>582</v>
      </c>
      <c r="D13587" s="0" t="n">
        <v>0</v>
      </c>
    </row>
    <row r="13588" customFormat="false" ht="12.8" hidden="false" customHeight="false" outlineLevel="0" collapsed="false">
      <c r="A13588" s="0" t="s">
        <v>581</v>
      </c>
      <c r="B13588" s="0" t="s">
        <v>24</v>
      </c>
      <c r="C13588" s="0" t="s">
        <v>582</v>
      </c>
      <c r="D13588" s="0" t="n">
        <v>0</v>
      </c>
    </row>
    <row r="13589" customFormat="false" ht="12.8" hidden="false" customHeight="false" outlineLevel="0" collapsed="false">
      <c r="A13589" s="0" t="s">
        <v>581</v>
      </c>
      <c r="B13589" s="0" t="s">
        <v>41</v>
      </c>
      <c r="C13589" s="0" t="s">
        <v>582</v>
      </c>
      <c r="D13589" s="0" t="n">
        <v>0</v>
      </c>
    </row>
    <row r="13590" customFormat="false" ht="12.8" hidden="false" customHeight="false" outlineLevel="0" collapsed="false">
      <c r="A13590" s="0" t="s">
        <v>581</v>
      </c>
      <c r="B13590" s="0" t="s">
        <v>104</v>
      </c>
      <c r="C13590" s="0" t="s">
        <v>582</v>
      </c>
      <c r="D13590" s="0" t="n">
        <v>0</v>
      </c>
    </row>
    <row r="13591" customFormat="false" ht="12.8" hidden="false" customHeight="false" outlineLevel="0" collapsed="false">
      <c r="A13591" s="0" t="s">
        <v>581</v>
      </c>
      <c r="B13591" s="0" t="s">
        <v>43</v>
      </c>
      <c r="C13591" s="0" t="s">
        <v>582</v>
      </c>
      <c r="D13591" s="0" t="n">
        <v>0</v>
      </c>
    </row>
    <row r="13592" customFormat="false" ht="12.8" hidden="false" customHeight="false" outlineLevel="0" collapsed="false">
      <c r="A13592" s="0" t="s">
        <v>581</v>
      </c>
      <c r="B13592" s="0" t="s">
        <v>63</v>
      </c>
      <c r="C13592" s="0" t="s">
        <v>582</v>
      </c>
      <c r="D13592" s="0" t="n">
        <v>0</v>
      </c>
    </row>
    <row r="13593" customFormat="false" ht="12.8" hidden="false" customHeight="false" outlineLevel="0" collapsed="false">
      <c r="A13593" s="0" t="s">
        <v>581</v>
      </c>
      <c r="B13593" s="0" t="s">
        <v>52</v>
      </c>
      <c r="C13593" s="0" t="s">
        <v>582</v>
      </c>
      <c r="D13593" s="0" t="n">
        <v>0</v>
      </c>
    </row>
    <row r="13594" customFormat="false" ht="12.8" hidden="false" customHeight="false" outlineLevel="0" collapsed="false">
      <c r="A13594" s="0" t="s">
        <v>581</v>
      </c>
      <c r="B13594" s="0" t="s">
        <v>26</v>
      </c>
      <c r="C13594" s="0" t="s">
        <v>582</v>
      </c>
      <c r="D13594" s="0" t="n">
        <v>0</v>
      </c>
    </row>
    <row r="13595" customFormat="false" ht="12.8" hidden="false" customHeight="false" outlineLevel="0" collapsed="false">
      <c r="A13595" s="0" t="s">
        <v>581</v>
      </c>
      <c r="B13595" s="0" t="s">
        <v>124</v>
      </c>
      <c r="C13595" s="0" t="s">
        <v>582</v>
      </c>
      <c r="D13595" s="0" t="n">
        <v>0</v>
      </c>
    </row>
    <row r="13596" customFormat="false" ht="12.8" hidden="false" customHeight="false" outlineLevel="0" collapsed="false">
      <c r="A13596" s="0" t="s">
        <v>581</v>
      </c>
      <c r="B13596" s="0" t="s">
        <v>90</v>
      </c>
      <c r="C13596" s="0" t="s">
        <v>582</v>
      </c>
      <c r="D13596" s="0" t="n">
        <v>0</v>
      </c>
    </row>
    <row r="13597" customFormat="false" ht="12.8" hidden="false" customHeight="false" outlineLevel="0" collapsed="false">
      <c r="A13597" s="0" t="s">
        <v>581</v>
      </c>
      <c r="B13597" s="0" t="s">
        <v>49</v>
      </c>
      <c r="C13597" s="0" t="s">
        <v>582</v>
      </c>
      <c r="D13597" s="0" t="n">
        <v>0</v>
      </c>
    </row>
    <row r="13598" customFormat="false" ht="12.8" hidden="false" customHeight="false" outlineLevel="0" collapsed="false">
      <c r="A13598" s="0" t="s">
        <v>581</v>
      </c>
      <c r="B13598" s="0" t="s">
        <v>39</v>
      </c>
      <c r="C13598" s="0" t="s">
        <v>582</v>
      </c>
      <c r="D13598" s="0" t="n">
        <v>0</v>
      </c>
    </row>
    <row r="13599" customFormat="false" ht="12.8" hidden="false" customHeight="false" outlineLevel="0" collapsed="false">
      <c r="A13599" s="0" t="s">
        <v>581</v>
      </c>
      <c r="B13599" s="0" t="s">
        <v>112</v>
      </c>
      <c r="C13599" s="0" t="s">
        <v>582</v>
      </c>
      <c r="D13599" s="0" t="n">
        <v>0</v>
      </c>
    </row>
    <row r="13600" customFormat="false" ht="12.8" hidden="false" customHeight="false" outlineLevel="0" collapsed="false">
      <c r="A13600" s="0" t="s">
        <v>581</v>
      </c>
      <c r="B13600" s="0" t="s">
        <v>88</v>
      </c>
      <c r="C13600" s="0" t="s">
        <v>582</v>
      </c>
      <c r="D13600" s="0" t="n">
        <v>0</v>
      </c>
    </row>
    <row r="13601" customFormat="false" ht="12.8" hidden="false" customHeight="false" outlineLevel="0" collapsed="false">
      <c r="A13601" s="0" t="s">
        <v>581</v>
      </c>
      <c r="B13601" s="0" t="s">
        <v>132</v>
      </c>
      <c r="C13601" s="0" t="s">
        <v>582</v>
      </c>
      <c r="D13601" s="0" t="n">
        <v>0</v>
      </c>
    </row>
    <row r="13602" customFormat="false" ht="12.8" hidden="false" customHeight="false" outlineLevel="0" collapsed="false">
      <c r="A13602" s="0" t="s">
        <v>581</v>
      </c>
      <c r="B13602" s="0" t="s">
        <v>37</v>
      </c>
      <c r="C13602" s="0" t="s">
        <v>582</v>
      </c>
      <c r="D13602" s="0" t="n">
        <v>0</v>
      </c>
    </row>
    <row r="13603" customFormat="false" ht="12.8" hidden="false" customHeight="false" outlineLevel="0" collapsed="false">
      <c r="A13603" s="0" t="s">
        <v>581</v>
      </c>
      <c r="B13603" s="0" t="s">
        <v>139</v>
      </c>
      <c r="C13603" s="0" t="s">
        <v>582</v>
      </c>
      <c r="D13603" s="0" t="n">
        <v>0</v>
      </c>
    </row>
    <row r="13604" customFormat="false" ht="12.8" hidden="false" customHeight="false" outlineLevel="0" collapsed="false">
      <c r="A13604" s="0" t="s">
        <v>581</v>
      </c>
      <c r="B13604" s="0" t="s">
        <v>137</v>
      </c>
      <c r="C13604" s="0" t="s">
        <v>582</v>
      </c>
      <c r="D13604" s="0" t="n">
        <v>0</v>
      </c>
    </row>
    <row r="13605" customFormat="false" ht="12.8" hidden="false" customHeight="false" outlineLevel="0" collapsed="false">
      <c r="A13605" s="0" t="s">
        <v>581</v>
      </c>
      <c r="B13605" s="0" t="s">
        <v>95</v>
      </c>
      <c r="C13605" s="0" t="s">
        <v>582</v>
      </c>
      <c r="D13605" s="0" t="n">
        <v>0</v>
      </c>
    </row>
    <row r="13606" customFormat="false" ht="12.8" hidden="false" customHeight="false" outlineLevel="0" collapsed="false">
      <c r="A13606" s="0" t="s">
        <v>581</v>
      </c>
      <c r="B13606" s="0" t="s">
        <v>13</v>
      </c>
      <c r="C13606" s="0" t="s">
        <v>582</v>
      </c>
      <c r="D13606" s="0" t="n">
        <v>0</v>
      </c>
    </row>
    <row r="13607" customFormat="false" ht="12.8" hidden="false" customHeight="false" outlineLevel="0" collapsed="false">
      <c r="A13607" s="0" t="s">
        <v>581</v>
      </c>
      <c r="B13607" s="0" t="s">
        <v>141</v>
      </c>
      <c r="C13607" s="0" t="s">
        <v>582</v>
      </c>
      <c r="D13607" s="0" t="n">
        <v>0</v>
      </c>
    </row>
    <row r="13608" customFormat="false" ht="12.8" hidden="false" customHeight="false" outlineLevel="0" collapsed="false">
      <c r="A13608" s="0" t="s">
        <v>581</v>
      </c>
      <c r="B13608" s="0" t="s">
        <v>114</v>
      </c>
      <c r="C13608" s="0" t="s">
        <v>582</v>
      </c>
      <c r="D13608" s="0" t="n">
        <v>0</v>
      </c>
    </row>
    <row r="13609" customFormat="false" ht="12.8" hidden="false" customHeight="false" outlineLevel="0" collapsed="false">
      <c r="A13609" s="0" t="s">
        <v>581</v>
      </c>
      <c r="B13609" s="0" t="s">
        <v>32</v>
      </c>
      <c r="C13609" s="0" t="s">
        <v>582</v>
      </c>
      <c r="D13609" s="0" t="n">
        <v>0</v>
      </c>
    </row>
    <row r="13610" customFormat="false" ht="12.8" hidden="false" customHeight="false" outlineLevel="0" collapsed="false">
      <c r="A13610" s="0" t="s">
        <v>581</v>
      </c>
      <c r="B13610" s="0" t="s">
        <v>76</v>
      </c>
      <c r="C13610" s="0" t="s">
        <v>582</v>
      </c>
      <c r="D13610" s="0" t="n">
        <v>0</v>
      </c>
    </row>
    <row r="13611" customFormat="false" ht="12.8" hidden="false" customHeight="false" outlineLevel="0" collapsed="false">
      <c r="A13611" s="0" t="s">
        <v>581</v>
      </c>
      <c r="B13611" s="0" t="s">
        <v>107</v>
      </c>
      <c r="C13611" s="0" t="s">
        <v>582</v>
      </c>
      <c r="D13611" s="0" t="n">
        <v>0</v>
      </c>
    </row>
    <row r="13612" customFormat="false" ht="12.8" hidden="false" customHeight="false" outlineLevel="0" collapsed="false">
      <c r="A13612" s="0" t="s">
        <v>581</v>
      </c>
      <c r="B13612" s="0" t="s">
        <v>415</v>
      </c>
      <c r="C13612" s="0" t="s">
        <v>582</v>
      </c>
      <c r="D13612" s="0" t="n">
        <v>0</v>
      </c>
    </row>
    <row r="13613" customFormat="false" ht="12.8" hidden="false" customHeight="false" outlineLevel="0" collapsed="false">
      <c r="A13613" s="0" t="s">
        <v>581</v>
      </c>
      <c r="B13613" s="0" t="s">
        <v>222</v>
      </c>
      <c r="C13613" s="0" t="s">
        <v>582</v>
      </c>
      <c r="D13613" s="0" t="n">
        <v>0</v>
      </c>
    </row>
    <row r="13614" customFormat="false" ht="12.8" hidden="false" customHeight="false" outlineLevel="0" collapsed="false">
      <c r="A13614" s="0" t="s">
        <v>581</v>
      </c>
      <c r="B13614" s="0" t="s">
        <v>273</v>
      </c>
      <c r="C13614" s="0" t="s">
        <v>582</v>
      </c>
      <c r="D13614" s="0" t="n">
        <v>0</v>
      </c>
    </row>
    <row r="13615" customFormat="false" ht="12.8" hidden="false" customHeight="false" outlineLevel="0" collapsed="false">
      <c r="A13615" s="0" t="s">
        <v>581</v>
      </c>
      <c r="B13615" s="0" t="s">
        <v>437</v>
      </c>
      <c r="C13615" s="0" t="s">
        <v>582</v>
      </c>
      <c r="D13615" s="0" t="n">
        <v>0</v>
      </c>
    </row>
    <row r="13616" customFormat="false" ht="12.8" hidden="false" customHeight="false" outlineLevel="0" collapsed="false">
      <c r="A13616" s="0" t="s">
        <v>581</v>
      </c>
      <c r="B13616" s="0" t="s">
        <v>181</v>
      </c>
      <c r="C13616" s="0" t="s">
        <v>582</v>
      </c>
      <c r="D13616" s="0" t="n">
        <v>0</v>
      </c>
    </row>
    <row r="13617" customFormat="false" ht="12.8" hidden="false" customHeight="false" outlineLevel="0" collapsed="false">
      <c r="A13617" s="0" t="s">
        <v>285</v>
      </c>
      <c r="B13617" s="0" t="s">
        <v>34</v>
      </c>
      <c r="C13617" s="0" t="s">
        <v>286</v>
      </c>
      <c r="D13617" s="0" t="n">
        <v>0</v>
      </c>
    </row>
    <row r="13618" customFormat="false" ht="12.8" hidden="false" customHeight="false" outlineLevel="0" collapsed="false">
      <c r="A13618" s="0" t="s">
        <v>285</v>
      </c>
      <c r="B13618" s="0" t="s">
        <v>10</v>
      </c>
      <c r="C13618" s="0" t="s">
        <v>286</v>
      </c>
      <c r="D13618" s="0" t="n">
        <v>0</v>
      </c>
    </row>
    <row r="13619" customFormat="false" ht="12.8" hidden="false" customHeight="false" outlineLevel="0" collapsed="false">
      <c r="A13619" s="0" t="s">
        <v>285</v>
      </c>
      <c r="B13619" s="0" t="s">
        <v>122</v>
      </c>
      <c r="C13619" s="0" t="s">
        <v>286</v>
      </c>
      <c r="D13619" s="0" t="n">
        <v>0</v>
      </c>
    </row>
    <row r="13620" customFormat="false" ht="12.8" hidden="false" customHeight="false" outlineLevel="0" collapsed="false">
      <c r="A13620" s="0" t="s">
        <v>285</v>
      </c>
      <c r="B13620" s="0" t="s">
        <v>117</v>
      </c>
      <c r="C13620" s="0" t="s">
        <v>286</v>
      </c>
      <c r="D13620" s="0" t="n">
        <v>0</v>
      </c>
    </row>
    <row r="13621" customFormat="false" ht="12.8" hidden="false" customHeight="false" outlineLevel="0" collapsed="false">
      <c r="A13621" s="0" t="s">
        <v>285</v>
      </c>
      <c r="B13621" s="0" t="s">
        <v>97</v>
      </c>
      <c r="C13621" s="0" t="s">
        <v>286</v>
      </c>
      <c r="D13621" s="0" t="n">
        <v>0</v>
      </c>
    </row>
    <row r="13622" customFormat="false" ht="12.8" hidden="false" customHeight="false" outlineLevel="0" collapsed="false">
      <c r="A13622" s="0" t="s">
        <v>285</v>
      </c>
      <c r="B13622" s="0" t="s">
        <v>129</v>
      </c>
      <c r="C13622" s="0" t="s">
        <v>286</v>
      </c>
      <c r="D13622" s="0" t="n">
        <v>0</v>
      </c>
    </row>
    <row r="13623" customFormat="false" ht="12.8" hidden="false" customHeight="false" outlineLevel="0" collapsed="false">
      <c r="A13623" s="0" t="s">
        <v>285</v>
      </c>
      <c r="B13623" s="0" t="s">
        <v>67</v>
      </c>
      <c r="C13623" s="0" t="s">
        <v>286</v>
      </c>
      <c r="D13623" s="0" t="n">
        <v>0</v>
      </c>
    </row>
    <row r="13624" customFormat="false" ht="12.8" hidden="false" customHeight="false" outlineLevel="0" collapsed="false">
      <c r="A13624" s="0" t="s">
        <v>285</v>
      </c>
      <c r="B13624" s="0" t="s">
        <v>143</v>
      </c>
      <c r="C13624" s="0" t="s">
        <v>286</v>
      </c>
      <c r="D13624" s="0" t="n">
        <v>0</v>
      </c>
    </row>
    <row r="13625" customFormat="false" ht="12.8" hidden="false" customHeight="false" outlineLevel="0" collapsed="false">
      <c r="A13625" s="0" t="s">
        <v>285</v>
      </c>
      <c r="B13625" s="0" t="s">
        <v>71</v>
      </c>
      <c r="C13625" s="0" t="s">
        <v>286</v>
      </c>
      <c r="D13625" s="0" t="n">
        <v>0</v>
      </c>
    </row>
    <row r="13626" customFormat="false" ht="12.8" hidden="false" customHeight="false" outlineLevel="0" collapsed="false">
      <c r="A13626" s="0" t="s">
        <v>285</v>
      </c>
      <c r="B13626" s="0" t="s">
        <v>93</v>
      </c>
      <c r="C13626" s="0" t="s">
        <v>286</v>
      </c>
      <c r="D13626" s="0" t="n">
        <v>0</v>
      </c>
    </row>
    <row r="13627" customFormat="false" ht="12.8" hidden="false" customHeight="false" outlineLevel="0" collapsed="false">
      <c r="A13627" s="0" t="s">
        <v>285</v>
      </c>
      <c r="B13627" s="0" t="s">
        <v>46</v>
      </c>
      <c r="C13627" s="0" t="s">
        <v>286</v>
      </c>
      <c r="D13627" s="0" t="n">
        <v>0</v>
      </c>
    </row>
    <row r="13628" customFormat="false" ht="12.8" hidden="false" customHeight="false" outlineLevel="0" collapsed="false">
      <c r="A13628" s="0" t="s">
        <v>285</v>
      </c>
      <c r="B13628" s="0" t="s">
        <v>30</v>
      </c>
      <c r="C13628" s="0" t="s">
        <v>286</v>
      </c>
      <c r="D13628" s="0" t="n">
        <v>0</v>
      </c>
    </row>
    <row r="13629" customFormat="false" ht="12.8" hidden="false" customHeight="false" outlineLevel="0" collapsed="false">
      <c r="A13629" s="0" t="s">
        <v>285</v>
      </c>
      <c r="B13629" s="0" t="s">
        <v>69</v>
      </c>
      <c r="C13629" s="0" t="s">
        <v>286</v>
      </c>
      <c r="D13629" s="0" t="n">
        <v>0</v>
      </c>
    </row>
    <row r="13630" customFormat="false" ht="12.8" hidden="false" customHeight="false" outlineLevel="0" collapsed="false">
      <c r="A13630" s="0" t="s">
        <v>285</v>
      </c>
      <c r="B13630" s="0" t="s">
        <v>101</v>
      </c>
      <c r="C13630" s="0" t="s">
        <v>286</v>
      </c>
      <c r="D13630" s="0" t="n">
        <v>0</v>
      </c>
    </row>
    <row r="13631" customFormat="false" ht="12.8" hidden="false" customHeight="false" outlineLevel="0" collapsed="false">
      <c r="A13631" s="0" t="s">
        <v>285</v>
      </c>
      <c r="B13631" s="0" t="s">
        <v>55</v>
      </c>
      <c r="C13631" s="0" t="s">
        <v>286</v>
      </c>
      <c r="D13631" s="0" t="n">
        <v>0</v>
      </c>
    </row>
    <row r="13632" customFormat="false" ht="12.8" hidden="false" customHeight="false" outlineLevel="0" collapsed="false">
      <c r="A13632" s="0" t="s">
        <v>285</v>
      </c>
      <c r="B13632" s="0" t="s">
        <v>85</v>
      </c>
      <c r="C13632" s="0" t="s">
        <v>286</v>
      </c>
      <c r="D13632" s="0" t="n">
        <v>0</v>
      </c>
    </row>
    <row r="13633" customFormat="false" ht="12.8" hidden="false" customHeight="false" outlineLevel="0" collapsed="false">
      <c r="A13633" s="0" t="s">
        <v>285</v>
      </c>
      <c r="B13633" s="0" t="s">
        <v>73</v>
      </c>
      <c r="C13633" s="0" t="s">
        <v>286</v>
      </c>
      <c r="D13633" s="0" t="n">
        <v>0</v>
      </c>
    </row>
    <row r="13634" customFormat="false" ht="12.8" hidden="false" customHeight="false" outlineLevel="0" collapsed="false">
      <c r="A13634" s="0" t="s">
        <v>285</v>
      </c>
      <c r="B13634" s="0" t="s">
        <v>58</v>
      </c>
      <c r="C13634" s="0" t="s">
        <v>286</v>
      </c>
      <c r="D13634" s="0" t="n">
        <v>0</v>
      </c>
    </row>
    <row r="13635" customFormat="false" ht="12.8" hidden="false" customHeight="false" outlineLevel="0" collapsed="false">
      <c r="A13635" s="0" t="s">
        <v>285</v>
      </c>
      <c r="B13635" s="0" t="s">
        <v>126</v>
      </c>
      <c r="C13635" s="0" t="s">
        <v>286</v>
      </c>
      <c r="D13635" s="0" t="n">
        <v>0</v>
      </c>
    </row>
    <row r="13636" customFormat="false" ht="12.8" hidden="false" customHeight="false" outlineLevel="0" collapsed="false">
      <c r="A13636" s="0" t="s">
        <v>285</v>
      </c>
      <c r="B13636" s="0" t="s">
        <v>17</v>
      </c>
      <c r="C13636" s="0" t="s">
        <v>286</v>
      </c>
      <c r="D13636" s="0" t="n">
        <v>0</v>
      </c>
    </row>
    <row r="13637" customFormat="false" ht="12.8" hidden="false" customHeight="false" outlineLevel="0" collapsed="false">
      <c r="A13637" s="0" t="s">
        <v>285</v>
      </c>
      <c r="B13637" s="0" t="s">
        <v>110</v>
      </c>
      <c r="C13637" s="0" t="s">
        <v>286</v>
      </c>
      <c r="D13637" s="0" t="n">
        <v>0</v>
      </c>
    </row>
    <row r="13638" customFormat="false" ht="12.8" hidden="false" customHeight="false" outlineLevel="0" collapsed="false">
      <c r="A13638" s="0" t="s">
        <v>285</v>
      </c>
      <c r="B13638" s="0" t="s">
        <v>21</v>
      </c>
      <c r="C13638" s="0" t="s">
        <v>286</v>
      </c>
      <c r="D13638" s="0" t="n">
        <v>0</v>
      </c>
    </row>
    <row r="13639" customFormat="false" ht="12.8" hidden="false" customHeight="false" outlineLevel="0" collapsed="false">
      <c r="A13639" s="0" t="s">
        <v>285</v>
      </c>
      <c r="B13639" s="0" t="s">
        <v>7</v>
      </c>
      <c r="C13639" s="0" t="s">
        <v>286</v>
      </c>
      <c r="D13639" s="0" t="n">
        <v>0</v>
      </c>
    </row>
    <row r="13640" customFormat="false" ht="12.8" hidden="false" customHeight="false" outlineLevel="0" collapsed="false">
      <c r="A13640" s="0" t="s">
        <v>285</v>
      </c>
      <c r="B13640" s="0" t="s">
        <v>81</v>
      </c>
      <c r="C13640" s="0" t="s">
        <v>286</v>
      </c>
      <c r="D13640" s="0" t="n">
        <v>0</v>
      </c>
    </row>
    <row r="13641" customFormat="false" ht="12.8" hidden="false" customHeight="false" outlineLevel="0" collapsed="false">
      <c r="A13641" s="0" t="s">
        <v>285</v>
      </c>
      <c r="B13641" s="0" t="s">
        <v>65</v>
      </c>
      <c r="C13641" s="0" t="s">
        <v>286</v>
      </c>
      <c r="D13641" s="0" t="n">
        <v>0</v>
      </c>
    </row>
    <row r="13642" customFormat="false" ht="12.8" hidden="false" customHeight="false" outlineLevel="0" collapsed="false">
      <c r="A13642" s="0" t="s">
        <v>285</v>
      </c>
      <c r="B13642" s="0" t="s">
        <v>15</v>
      </c>
      <c r="C13642" s="0" t="s">
        <v>286</v>
      </c>
      <c r="D13642" s="0" t="n">
        <v>0</v>
      </c>
    </row>
    <row r="13643" customFormat="false" ht="12.8" hidden="false" customHeight="false" outlineLevel="0" collapsed="false">
      <c r="A13643" s="0" t="s">
        <v>285</v>
      </c>
      <c r="B13643" s="0" t="s">
        <v>28</v>
      </c>
      <c r="C13643" s="0" t="s">
        <v>286</v>
      </c>
      <c r="D13643" s="0" t="n">
        <v>0</v>
      </c>
    </row>
    <row r="13644" customFormat="false" ht="12.8" hidden="false" customHeight="false" outlineLevel="0" collapsed="false">
      <c r="A13644" s="0" t="s">
        <v>285</v>
      </c>
      <c r="B13644" s="0" t="s">
        <v>19</v>
      </c>
      <c r="C13644" s="0" t="s">
        <v>286</v>
      </c>
      <c r="D13644" s="0" t="n">
        <v>0</v>
      </c>
    </row>
    <row r="13645" customFormat="false" ht="12.8" hidden="false" customHeight="false" outlineLevel="0" collapsed="false">
      <c r="A13645" s="0" t="s">
        <v>285</v>
      </c>
      <c r="B13645" s="0" t="s">
        <v>99</v>
      </c>
      <c r="C13645" s="0" t="s">
        <v>286</v>
      </c>
      <c r="D13645" s="0" t="n">
        <v>0</v>
      </c>
    </row>
    <row r="13646" customFormat="false" ht="12.8" hidden="false" customHeight="false" outlineLevel="0" collapsed="false">
      <c r="A13646" s="0" t="s">
        <v>285</v>
      </c>
      <c r="B13646" s="0" t="s">
        <v>135</v>
      </c>
      <c r="C13646" s="0" t="s">
        <v>286</v>
      </c>
      <c r="D13646" s="0" t="n">
        <v>0</v>
      </c>
    </row>
    <row r="13647" customFormat="false" ht="12.8" hidden="false" customHeight="false" outlineLevel="0" collapsed="false">
      <c r="A13647" s="0" t="s">
        <v>285</v>
      </c>
      <c r="B13647" s="0" t="s">
        <v>60</v>
      </c>
      <c r="C13647" s="0" t="s">
        <v>286</v>
      </c>
      <c r="D13647" s="0" t="n">
        <v>0</v>
      </c>
    </row>
    <row r="13648" customFormat="false" ht="12.8" hidden="false" customHeight="false" outlineLevel="0" collapsed="false">
      <c r="A13648" s="0" t="s">
        <v>285</v>
      </c>
      <c r="B13648" s="0" t="s">
        <v>79</v>
      </c>
      <c r="C13648" s="0" t="s">
        <v>286</v>
      </c>
      <c r="D13648" s="0" t="n">
        <v>0</v>
      </c>
    </row>
    <row r="13649" customFormat="false" ht="12.8" hidden="false" customHeight="false" outlineLevel="0" collapsed="false">
      <c r="A13649" s="0" t="s">
        <v>285</v>
      </c>
      <c r="B13649" s="0" t="s">
        <v>24</v>
      </c>
      <c r="C13649" s="0" t="s">
        <v>286</v>
      </c>
      <c r="D13649" s="0" t="n">
        <v>0</v>
      </c>
    </row>
    <row r="13650" customFormat="false" ht="12.8" hidden="false" customHeight="false" outlineLevel="0" collapsed="false">
      <c r="A13650" s="0" t="s">
        <v>285</v>
      </c>
      <c r="B13650" s="0" t="s">
        <v>41</v>
      </c>
      <c r="C13650" s="0" t="s">
        <v>286</v>
      </c>
      <c r="D13650" s="0" t="n">
        <v>0</v>
      </c>
    </row>
    <row r="13651" customFormat="false" ht="12.8" hidden="false" customHeight="false" outlineLevel="0" collapsed="false">
      <c r="A13651" s="0" t="s">
        <v>285</v>
      </c>
      <c r="B13651" s="0" t="s">
        <v>104</v>
      </c>
      <c r="C13651" s="0" t="s">
        <v>286</v>
      </c>
      <c r="D13651" s="0" t="n">
        <v>0</v>
      </c>
    </row>
    <row r="13652" customFormat="false" ht="12.8" hidden="false" customHeight="false" outlineLevel="0" collapsed="false">
      <c r="A13652" s="0" t="s">
        <v>285</v>
      </c>
      <c r="B13652" s="0" t="s">
        <v>43</v>
      </c>
      <c r="C13652" s="0" t="s">
        <v>286</v>
      </c>
      <c r="D13652" s="0" t="n">
        <v>0</v>
      </c>
    </row>
    <row r="13653" customFormat="false" ht="12.8" hidden="false" customHeight="false" outlineLevel="0" collapsed="false">
      <c r="A13653" s="0" t="s">
        <v>285</v>
      </c>
      <c r="B13653" s="0" t="s">
        <v>63</v>
      </c>
      <c r="C13653" s="0" t="s">
        <v>286</v>
      </c>
      <c r="D13653" s="0" t="n">
        <v>0</v>
      </c>
    </row>
    <row r="13654" customFormat="false" ht="12.8" hidden="false" customHeight="false" outlineLevel="0" collapsed="false">
      <c r="A13654" s="0" t="s">
        <v>285</v>
      </c>
      <c r="B13654" s="0" t="s">
        <v>52</v>
      </c>
      <c r="C13654" s="0" t="s">
        <v>286</v>
      </c>
      <c r="D13654" s="0" t="n">
        <v>0</v>
      </c>
    </row>
    <row r="13655" customFormat="false" ht="12.8" hidden="false" customHeight="false" outlineLevel="0" collapsed="false">
      <c r="A13655" s="0" t="s">
        <v>285</v>
      </c>
      <c r="B13655" s="0" t="s">
        <v>26</v>
      </c>
      <c r="C13655" s="0" t="s">
        <v>286</v>
      </c>
      <c r="D13655" s="0" t="n">
        <v>0</v>
      </c>
    </row>
    <row r="13656" customFormat="false" ht="12.8" hidden="false" customHeight="false" outlineLevel="0" collapsed="false">
      <c r="A13656" s="0" t="s">
        <v>285</v>
      </c>
      <c r="B13656" s="0" t="s">
        <v>124</v>
      </c>
      <c r="C13656" s="0" t="s">
        <v>286</v>
      </c>
      <c r="D13656" s="0" t="n">
        <v>0</v>
      </c>
    </row>
    <row r="13657" customFormat="false" ht="12.8" hidden="false" customHeight="false" outlineLevel="0" collapsed="false">
      <c r="A13657" s="0" t="s">
        <v>285</v>
      </c>
      <c r="B13657" s="0" t="s">
        <v>90</v>
      </c>
      <c r="C13657" s="0" t="s">
        <v>286</v>
      </c>
      <c r="D13657" s="0" t="n">
        <v>0</v>
      </c>
    </row>
    <row r="13658" customFormat="false" ht="12.8" hidden="false" customHeight="false" outlineLevel="0" collapsed="false">
      <c r="A13658" s="0" t="s">
        <v>285</v>
      </c>
      <c r="B13658" s="0" t="s">
        <v>49</v>
      </c>
      <c r="C13658" s="0" t="s">
        <v>286</v>
      </c>
      <c r="D13658" s="0" t="n">
        <v>0</v>
      </c>
    </row>
    <row r="13659" customFormat="false" ht="12.8" hidden="false" customHeight="false" outlineLevel="0" collapsed="false">
      <c r="A13659" s="0" t="s">
        <v>285</v>
      </c>
      <c r="B13659" s="0" t="s">
        <v>39</v>
      </c>
      <c r="C13659" s="0" t="s">
        <v>286</v>
      </c>
      <c r="D13659" s="0" t="n">
        <v>0</v>
      </c>
    </row>
    <row r="13660" customFormat="false" ht="12.8" hidden="false" customHeight="false" outlineLevel="0" collapsed="false">
      <c r="A13660" s="0" t="s">
        <v>285</v>
      </c>
      <c r="B13660" s="0" t="s">
        <v>112</v>
      </c>
      <c r="C13660" s="0" t="s">
        <v>286</v>
      </c>
      <c r="D13660" s="0" t="n">
        <v>0</v>
      </c>
    </row>
    <row r="13661" customFormat="false" ht="12.8" hidden="false" customHeight="false" outlineLevel="0" collapsed="false">
      <c r="A13661" s="0" t="s">
        <v>285</v>
      </c>
      <c r="B13661" s="0" t="s">
        <v>88</v>
      </c>
      <c r="C13661" s="0" t="s">
        <v>286</v>
      </c>
      <c r="D13661" s="0" t="n">
        <v>0</v>
      </c>
    </row>
    <row r="13662" customFormat="false" ht="12.8" hidden="false" customHeight="false" outlineLevel="0" collapsed="false">
      <c r="A13662" s="0" t="s">
        <v>285</v>
      </c>
      <c r="B13662" s="0" t="s">
        <v>132</v>
      </c>
      <c r="C13662" s="0" t="s">
        <v>286</v>
      </c>
      <c r="D13662" s="0" t="n">
        <v>0</v>
      </c>
    </row>
    <row r="13663" customFormat="false" ht="12.8" hidden="false" customHeight="false" outlineLevel="0" collapsed="false">
      <c r="A13663" s="0" t="s">
        <v>285</v>
      </c>
      <c r="B13663" s="0" t="s">
        <v>37</v>
      </c>
      <c r="C13663" s="0" t="s">
        <v>286</v>
      </c>
      <c r="D13663" s="0" t="n">
        <v>0</v>
      </c>
    </row>
    <row r="13664" customFormat="false" ht="12.8" hidden="false" customHeight="false" outlineLevel="0" collapsed="false">
      <c r="A13664" s="0" t="s">
        <v>285</v>
      </c>
      <c r="B13664" s="0" t="s">
        <v>139</v>
      </c>
      <c r="C13664" s="0" t="s">
        <v>286</v>
      </c>
      <c r="D13664" s="0" t="n">
        <v>0</v>
      </c>
    </row>
    <row r="13665" customFormat="false" ht="12.8" hidden="false" customHeight="false" outlineLevel="0" collapsed="false">
      <c r="A13665" s="0" t="s">
        <v>285</v>
      </c>
      <c r="B13665" s="0" t="s">
        <v>137</v>
      </c>
      <c r="C13665" s="0" t="s">
        <v>286</v>
      </c>
      <c r="D13665" s="0" t="n">
        <v>0</v>
      </c>
    </row>
    <row r="13666" customFormat="false" ht="12.8" hidden="false" customHeight="false" outlineLevel="0" collapsed="false">
      <c r="A13666" s="0" t="s">
        <v>285</v>
      </c>
      <c r="B13666" s="0" t="s">
        <v>95</v>
      </c>
      <c r="C13666" s="0" t="s">
        <v>286</v>
      </c>
      <c r="D13666" s="0" t="n">
        <v>0</v>
      </c>
    </row>
    <row r="13667" customFormat="false" ht="12.8" hidden="false" customHeight="false" outlineLevel="0" collapsed="false">
      <c r="A13667" s="0" t="s">
        <v>285</v>
      </c>
      <c r="B13667" s="0" t="s">
        <v>141</v>
      </c>
      <c r="C13667" s="0" t="s">
        <v>286</v>
      </c>
      <c r="D13667" s="0" t="n">
        <v>0</v>
      </c>
    </row>
    <row r="13668" customFormat="false" ht="12.8" hidden="false" customHeight="false" outlineLevel="0" collapsed="false">
      <c r="A13668" s="0" t="s">
        <v>285</v>
      </c>
      <c r="B13668" s="0" t="s">
        <v>114</v>
      </c>
      <c r="C13668" s="0" t="s">
        <v>286</v>
      </c>
      <c r="D13668" s="0" t="n">
        <v>0</v>
      </c>
    </row>
    <row r="13669" customFormat="false" ht="12.8" hidden="false" customHeight="false" outlineLevel="0" collapsed="false">
      <c r="A13669" s="0" t="s">
        <v>285</v>
      </c>
      <c r="B13669" s="0" t="s">
        <v>32</v>
      </c>
      <c r="C13669" s="0" t="s">
        <v>286</v>
      </c>
      <c r="D13669" s="0" t="n">
        <v>0</v>
      </c>
    </row>
    <row r="13670" customFormat="false" ht="12.8" hidden="false" customHeight="false" outlineLevel="0" collapsed="false">
      <c r="A13670" s="0" t="s">
        <v>285</v>
      </c>
      <c r="B13670" s="0" t="s">
        <v>76</v>
      </c>
      <c r="C13670" s="0" t="s">
        <v>286</v>
      </c>
      <c r="D13670" s="0" t="n">
        <v>0</v>
      </c>
    </row>
    <row r="13671" customFormat="false" ht="12.8" hidden="false" customHeight="false" outlineLevel="0" collapsed="false">
      <c r="A13671" s="0" t="s">
        <v>285</v>
      </c>
      <c r="B13671" s="0" t="s">
        <v>107</v>
      </c>
      <c r="C13671" s="0" t="s">
        <v>286</v>
      </c>
      <c r="D13671" s="0" t="n">
        <v>0</v>
      </c>
    </row>
    <row r="13672" customFormat="false" ht="12.8" hidden="false" customHeight="false" outlineLevel="0" collapsed="false">
      <c r="A13672" s="0" t="s">
        <v>285</v>
      </c>
      <c r="B13672" s="0" t="s">
        <v>415</v>
      </c>
      <c r="C13672" s="0" t="s">
        <v>286</v>
      </c>
      <c r="D13672" s="0" t="n">
        <v>0</v>
      </c>
    </row>
    <row r="13673" customFormat="false" ht="12.8" hidden="false" customHeight="false" outlineLevel="0" collapsed="false">
      <c r="A13673" s="0" t="s">
        <v>285</v>
      </c>
      <c r="B13673" s="0" t="s">
        <v>222</v>
      </c>
      <c r="C13673" s="0" t="s">
        <v>286</v>
      </c>
      <c r="D13673" s="0" t="n">
        <v>0</v>
      </c>
    </row>
    <row r="13674" customFormat="false" ht="12.8" hidden="false" customHeight="false" outlineLevel="0" collapsed="false">
      <c r="A13674" s="0" t="s">
        <v>285</v>
      </c>
      <c r="B13674" s="0" t="s">
        <v>273</v>
      </c>
      <c r="C13674" s="0" t="s">
        <v>286</v>
      </c>
      <c r="D13674" s="0" t="n">
        <v>0</v>
      </c>
    </row>
    <row r="13675" customFormat="false" ht="12.8" hidden="false" customHeight="false" outlineLevel="0" collapsed="false">
      <c r="A13675" s="0" t="s">
        <v>285</v>
      </c>
      <c r="B13675" s="0" t="s">
        <v>437</v>
      </c>
      <c r="C13675" s="0" t="s">
        <v>286</v>
      </c>
      <c r="D13675" s="0" t="n">
        <v>0</v>
      </c>
    </row>
    <row r="13676" customFormat="false" ht="12.8" hidden="false" customHeight="false" outlineLevel="0" collapsed="false">
      <c r="A13676" s="0" t="s">
        <v>285</v>
      </c>
      <c r="B13676" s="0" t="s">
        <v>181</v>
      </c>
      <c r="C13676" s="0" t="s">
        <v>286</v>
      </c>
      <c r="D13676" s="0" t="n">
        <v>0</v>
      </c>
    </row>
    <row r="13677" customFormat="false" ht="12.8" hidden="false" customHeight="false" outlineLevel="0" collapsed="false">
      <c r="A13677" s="0" t="s">
        <v>653</v>
      </c>
      <c r="B13677" s="0" t="s">
        <v>34</v>
      </c>
      <c r="C13677" s="0" t="s">
        <v>654</v>
      </c>
      <c r="D13677" s="0" t="n">
        <v>0</v>
      </c>
    </row>
    <row r="13678" customFormat="false" ht="12.8" hidden="false" customHeight="false" outlineLevel="0" collapsed="false">
      <c r="A13678" s="0" t="s">
        <v>653</v>
      </c>
      <c r="B13678" s="0" t="s">
        <v>10</v>
      </c>
      <c r="C13678" s="0" t="s">
        <v>654</v>
      </c>
      <c r="D13678" s="0" t="n">
        <v>0</v>
      </c>
    </row>
    <row r="13679" customFormat="false" ht="12.8" hidden="false" customHeight="false" outlineLevel="0" collapsed="false">
      <c r="A13679" s="0" t="s">
        <v>653</v>
      </c>
      <c r="B13679" s="0" t="s">
        <v>122</v>
      </c>
      <c r="C13679" s="0" t="s">
        <v>654</v>
      </c>
      <c r="D13679" s="0" t="n">
        <v>0</v>
      </c>
    </row>
    <row r="13680" customFormat="false" ht="12.8" hidden="false" customHeight="false" outlineLevel="0" collapsed="false">
      <c r="A13680" s="0" t="s">
        <v>653</v>
      </c>
      <c r="B13680" s="0" t="s">
        <v>83</v>
      </c>
      <c r="C13680" s="0" t="s">
        <v>654</v>
      </c>
      <c r="D13680" s="0" t="n">
        <v>0</v>
      </c>
    </row>
    <row r="13681" customFormat="false" ht="12.8" hidden="false" customHeight="false" outlineLevel="0" collapsed="false">
      <c r="A13681" s="0" t="s">
        <v>653</v>
      </c>
      <c r="B13681" s="0" t="s">
        <v>117</v>
      </c>
      <c r="C13681" s="0" t="s">
        <v>654</v>
      </c>
      <c r="D13681" s="0" t="n">
        <v>0</v>
      </c>
    </row>
    <row r="13682" customFormat="false" ht="12.8" hidden="false" customHeight="false" outlineLevel="0" collapsed="false">
      <c r="A13682" s="0" t="s">
        <v>653</v>
      </c>
      <c r="B13682" s="0" t="s">
        <v>97</v>
      </c>
      <c r="C13682" s="0" t="s">
        <v>654</v>
      </c>
      <c r="D13682" s="0" t="n">
        <v>0</v>
      </c>
    </row>
    <row r="13683" customFormat="false" ht="12.8" hidden="false" customHeight="false" outlineLevel="0" collapsed="false">
      <c r="A13683" s="0" t="s">
        <v>653</v>
      </c>
      <c r="B13683" s="0" t="s">
        <v>129</v>
      </c>
      <c r="C13683" s="0" t="s">
        <v>654</v>
      </c>
      <c r="D13683" s="0" t="n">
        <v>0</v>
      </c>
    </row>
    <row r="13684" customFormat="false" ht="12.8" hidden="false" customHeight="false" outlineLevel="0" collapsed="false">
      <c r="A13684" s="0" t="s">
        <v>653</v>
      </c>
      <c r="B13684" s="0" t="s">
        <v>67</v>
      </c>
      <c r="C13684" s="0" t="s">
        <v>654</v>
      </c>
      <c r="D13684" s="0" t="n">
        <v>0</v>
      </c>
    </row>
    <row r="13685" customFormat="false" ht="12.8" hidden="false" customHeight="false" outlineLevel="0" collapsed="false">
      <c r="A13685" s="0" t="s">
        <v>653</v>
      </c>
      <c r="B13685" s="0" t="s">
        <v>120</v>
      </c>
      <c r="C13685" s="0" t="s">
        <v>654</v>
      </c>
      <c r="D13685" s="0" t="n">
        <v>0</v>
      </c>
    </row>
    <row r="13686" customFormat="false" ht="12.8" hidden="false" customHeight="false" outlineLevel="0" collapsed="false">
      <c r="A13686" s="0" t="s">
        <v>653</v>
      </c>
      <c r="B13686" s="0" t="s">
        <v>143</v>
      </c>
      <c r="C13686" s="0" t="s">
        <v>654</v>
      </c>
      <c r="D13686" s="0" t="n">
        <v>0</v>
      </c>
    </row>
    <row r="13687" customFormat="false" ht="12.8" hidden="false" customHeight="false" outlineLevel="0" collapsed="false">
      <c r="A13687" s="0" t="s">
        <v>653</v>
      </c>
      <c r="B13687" s="0" t="s">
        <v>71</v>
      </c>
      <c r="C13687" s="0" t="s">
        <v>654</v>
      </c>
      <c r="D13687" s="0" t="n">
        <v>0</v>
      </c>
    </row>
    <row r="13688" customFormat="false" ht="12.8" hidden="false" customHeight="false" outlineLevel="0" collapsed="false">
      <c r="A13688" s="0" t="s">
        <v>653</v>
      </c>
      <c r="B13688" s="0" t="s">
        <v>93</v>
      </c>
      <c r="C13688" s="0" t="s">
        <v>654</v>
      </c>
      <c r="D13688" s="0" t="n">
        <v>0</v>
      </c>
    </row>
    <row r="13689" customFormat="false" ht="12.8" hidden="false" customHeight="false" outlineLevel="0" collapsed="false">
      <c r="A13689" s="0" t="s">
        <v>653</v>
      </c>
      <c r="B13689" s="0" t="s">
        <v>46</v>
      </c>
      <c r="C13689" s="0" t="s">
        <v>654</v>
      </c>
      <c r="D13689" s="0" t="n">
        <v>0</v>
      </c>
    </row>
    <row r="13690" customFormat="false" ht="12.8" hidden="false" customHeight="false" outlineLevel="0" collapsed="false">
      <c r="A13690" s="0" t="s">
        <v>653</v>
      </c>
      <c r="B13690" s="0" t="s">
        <v>30</v>
      </c>
      <c r="C13690" s="0" t="s">
        <v>654</v>
      </c>
      <c r="D13690" s="0" t="n">
        <v>0</v>
      </c>
    </row>
    <row r="13691" customFormat="false" ht="12.8" hidden="false" customHeight="false" outlineLevel="0" collapsed="false">
      <c r="A13691" s="0" t="s">
        <v>653</v>
      </c>
      <c r="B13691" s="0" t="s">
        <v>69</v>
      </c>
      <c r="C13691" s="0" t="s">
        <v>654</v>
      </c>
      <c r="D13691" s="0" t="n">
        <v>0</v>
      </c>
    </row>
    <row r="13692" customFormat="false" ht="12.8" hidden="false" customHeight="false" outlineLevel="0" collapsed="false">
      <c r="A13692" s="0" t="s">
        <v>653</v>
      </c>
      <c r="B13692" s="0" t="s">
        <v>101</v>
      </c>
      <c r="C13692" s="0" t="s">
        <v>654</v>
      </c>
      <c r="D13692" s="0" t="n">
        <v>0</v>
      </c>
    </row>
    <row r="13693" customFormat="false" ht="12.8" hidden="false" customHeight="false" outlineLevel="0" collapsed="false">
      <c r="A13693" s="0" t="s">
        <v>653</v>
      </c>
      <c r="B13693" s="0" t="s">
        <v>55</v>
      </c>
      <c r="C13693" s="0" t="s">
        <v>654</v>
      </c>
      <c r="D13693" s="0" t="n">
        <v>0</v>
      </c>
    </row>
    <row r="13694" customFormat="false" ht="12.8" hidden="false" customHeight="false" outlineLevel="0" collapsed="false">
      <c r="A13694" s="0" t="s">
        <v>653</v>
      </c>
      <c r="B13694" s="0" t="s">
        <v>85</v>
      </c>
      <c r="C13694" s="0" t="s">
        <v>654</v>
      </c>
      <c r="D13694" s="0" t="n">
        <v>0</v>
      </c>
    </row>
    <row r="13695" customFormat="false" ht="12.8" hidden="false" customHeight="false" outlineLevel="0" collapsed="false">
      <c r="A13695" s="0" t="s">
        <v>653</v>
      </c>
      <c r="B13695" s="0" t="s">
        <v>73</v>
      </c>
      <c r="C13695" s="0" t="s">
        <v>654</v>
      </c>
      <c r="D13695" s="0" t="n">
        <v>0</v>
      </c>
    </row>
    <row r="13696" customFormat="false" ht="12.8" hidden="false" customHeight="false" outlineLevel="0" collapsed="false">
      <c r="A13696" s="0" t="s">
        <v>653</v>
      </c>
      <c r="B13696" s="0" t="s">
        <v>58</v>
      </c>
      <c r="C13696" s="0" t="s">
        <v>654</v>
      </c>
      <c r="D13696" s="0" t="n">
        <v>0</v>
      </c>
    </row>
    <row r="13697" customFormat="false" ht="12.8" hidden="false" customHeight="false" outlineLevel="0" collapsed="false">
      <c r="A13697" s="0" t="s">
        <v>653</v>
      </c>
      <c r="B13697" s="0" t="s">
        <v>126</v>
      </c>
      <c r="C13697" s="0" t="s">
        <v>654</v>
      </c>
      <c r="D13697" s="0" t="n">
        <v>0</v>
      </c>
    </row>
    <row r="13698" customFormat="false" ht="12.8" hidden="false" customHeight="false" outlineLevel="0" collapsed="false">
      <c r="A13698" s="0" t="s">
        <v>653</v>
      </c>
      <c r="B13698" s="0" t="s">
        <v>17</v>
      </c>
      <c r="C13698" s="0" t="s">
        <v>654</v>
      </c>
      <c r="D13698" s="0" t="n">
        <v>0</v>
      </c>
    </row>
    <row r="13699" customFormat="false" ht="12.8" hidden="false" customHeight="false" outlineLevel="0" collapsed="false">
      <c r="A13699" s="0" t="s">
        <v>653</v>
      </c>
      <c r="B13699" s="0" t="s">
        <v>110</v>
      </c>
      <c r="C13699" s="0" t="s">
        <v>654</v>
      </c>
      <c r="D13699" s="0" t="n">
        <v>0</v>
      </c>
    </row>
    <row r="13700" customFormat="false" ht="12.8" hidden="false" customHeight="false" outlineLevel="0" collapsed="false">
      <c r="A13700" s="0" t="s">
        <v>653</v>
      </c>
      <c r="B13700" s="0" t="s">
        <v>21</v>
      </c>
      <c r="C13700" s="0" t="s">
        <v>654</v>
      </c>
      <c r="D13700" s="0" t="n">
        <v>0</v>
      </c>
    </row>
    <row r="13701" customFormat="false" ht="12.8" hidden="false" customHeight="false" outlineLevel="0" collapsed="false">
      <c r="A13701" s="0" t="s">
        <v>653</v>
      </c>
      <c r="B13701" s="0" t="s">
        <v>7</v>
      </c>
      <c r="C13701" s="0" t="s">
        <v>654</v>
      </c>
      <c r="D13701" s="0" t="n">
        <v>0</v>
      </c>
    </row>
    <row r="13702" customFormat="false" ht="12.8" hidden="false" customHeight="false" outlineLevel="0" collapsed="false">
      <c r="A13702" s="0" t="s">
        <v>653</v>
      </c>
      <c r="B13702" s="0" t="s">
        <v>81</v>
      </c>
      <c r="C13702" s="0" t="s">
        <v>654</v>
      </c>
      <c r="D13702" s="0" t="n">
        <v>0</v>
      </c>
    </row>
    <row r="13703" customFormat="false" ht="12.8" hidden="false" customHeight="false" outlineLevel="0" collapsed="false">
      <c r="A13703" s="0" t="s">
        <v>653</v>
      </c>
      <c r="B13703" s="0" t="s">
        <v>65</v>
      </c>
      <c r="C13703" s="0" t="s">
        <v>654</v>
      </c>
      <c r="D13703" s="0" t="n">
        <v>0</v>
      </c>
    </row>
    <row r="13704" customFormat="false" ht="12.8" hidden="false" customHeight="false" outlineLevel="0" collapsed="false">
      <c r="A13704" s="0" t="s">
        <v>653</v>
      </c>
      <c r="B13704" s="0" t="s">
        <v>15</v>
      </c>
      <c r="C13704" s="0" t="s">
        <v>654</v>
      </c>
      <c r="D13704" s="0" t="n">
        <v>0</v>
      </c>
    </row>
    <row r="13705" customFormat="false" ht="12.8" hidden="false" customHeight="false" outlineLevel="0" collapsed="false">
      <c r="A13705" s="0" t="s">
        <v>653</v>
      </c>
      <c r="B13705" s="0" t="s">
        <v>28</v>
      </c>
      <c r="C13705" s="0" t="s">
        <v>654</v>
      </c>
      <c r="D13705" s="0" t="n">
        <v>0</v>
      </c>
    </row>
    <row r="13706" customFormat="false" ht="12.8" hidden="false" customHeight="false" outlineLevel="0" collapsed="false">
      <c r="A13706" s="0" t="s">
        <v>653</v>
      </c>
      <c r="B13706" s="0" t="s">
        <v>19</v>
      </c>
      <c r="C13706" s="0" t="s">
        <v>654</v>
      </c>
      <c r="D13706" s="0" t="n">
        <v>0</v>
      </c>
    </row>
    <row r="13707" customFormat="false" ht="12.8" hidden="false" customHeight="false" outlineLevel="0" collapsed="false">
      <c r="A13707" s="0" t="s">
        <v>653</v>
      </c>
      <c r="B13707" s="0" t="s">
        <v>99</v>
      </c>
      <c r="C13707" s="0" t="s">
        <v>654</v>
      </c>
      <c r="D13707" s="0" t="n">
        <v>0</v>
      </c>
    </row>
    <row r="13708" customFormat="false" ht="12.8" hidden="false" customHeight="false" outlineLevel="0" collapsed="false">
      <c r="A13708" s="0" t="s">
        <v>653</v>
      </c>
      <c r="B13708" s="0" t="s">
        <v>135</v>
      </c>
      <c r="C13708" s="0" t="s">
        <v>654</v>
      </c>
      <c r="D13708" s="0" t="n">
        <v>0</v>
      </c>
    </row>
    <row r="13709" customFormat="false" ht="12.8" hidden="false" customHeight="false" outlineLevel="0" collapsed="false">
      <c r="A13709" s="0" t="s">
        <v>653</v>
      </c>
      <c r="B13709" s="0" t="s">
        <v>60</v>
      </c>
      <c r="C13709" s="0" t="s">
        <v>654</v>
      </c>
      <c r="D13709" s="0" t="n">
        <v>0</v>
      </c>
    </row>
    <row r="13710" customFormat="false" ht="12.8" hidden="false" customHeight="false" outlineLevel="0" collapsed="false">
      <c r="A13710" s="0" t="s">
        <v>653</v>
      </c>
      <c r="B13710" s="0" t="s">
        <v>79</v>
      </c>
      <c r="C13710" s="0" t="s">
        <v>654</v>
      </c>
      <c r="D13710" s="0" t="n">
        <v>0</v>
      </c>
    </row>
    <row r="13711" customFormat="false" ht="12.8" hidden="false" customHeight="false" outlineLevel="0" collapsed="false">
      <c r="A13711" s="0" t="s">
        <v>653</v>
      </c>
      <c r="B13711" s="0" t="s">
        <v>24</v>
      </c>
      <c r="C13711" s="0" t="s">
        <v>654</v>
      </c>
      <c r="D13711" s="0" t="n">
        <v>0</v>
      </c>
    </row>
    <row r="13712" customFormat="false" ht="12.8" hidden="false" customHeight="false" outlineLevel="0" collapsed="false">
      <c r="A13712" s="0" t="s">
        <v>653</v>
      </c>
      <c r="B13712" s="0" t="s">
        <v>41</v>
      </c>
      <c r="C13712" s="0" t="s">
        <v>654</v>
      </c>
      <c r="D13712" s="0" t="n">
        <v>0</v>
      </c>
    </row>
    <row r="13713" customFormat="false" ht="12.8" hidden="false" customHeight="false" outlineLevel="0" collapsed="false">
      <c r="A13713" s="0" t="s">
        <v>653</v>
      </c>
      <c r="B13713" s="0" t="s">
        <v>104</v>
      </c>
      <c r="C13713" s="0" t="s">
        <v>654</v>
      </c>
      <c r="D13713" s="0" t="n">
        <v>0</v>
      </c>
    </row>
    <row r="13714" customFormat="false" ht="12.8" hidden="false" customHeight="false" outlineLevel="0" collapsed="false">
      <c r="A13714" s="0" t="s">
        <v>653</v>
      </c>
      <c r="B13714" s="0" t="s">
        <v>43</v>
      </c>
      <c r="C13714" s="0" t="s">
        <v>654</v>
      </c>
      <c r="D13714" s="0" t="n">
        <v>0</v>
      </c>
    </row>
    <row r="13715" customFormat="false" ht="12.8" hidden="false" customHeight="false" outlineLevel="0" collapsed="false">
      <c r="A13715" s="0" t="s">
        <v>653</v>
      </c>
      <c r="B13715" s="0" t="s">
        <v>63</v>
      </c>
      <c r="C13715" s="0" t="s">
        <v>654</v>
      </c>
      <c r="D13715" s="0" t="n">
        <v>0</v>
      </c>
    </row>
    <row r="13716" customFormat="false" ht="12.8" hidden="false" customHeight="false" outlineLevel="0" collapsed="false">
      <c r="A13716" s="0" t="s">
        <v>653</v>
      </c>
      <c r="B13716" s="0" t="s">
        <v>52</v>
      </c>
      <c r="C13716" s="0" t="s">
        <v>654</v>
      </c>
      <c r="D13716" s="0" t="n">
        <v>0</v>
      </c>
    </row>
    <row r="13717" customFormat="false" ht="12.8" hidden="false" customHeight="false" outlineLevel="0" collapsed="false">
      <c r="A13717" s="0" t="s">
        <v>653</v>
      </c>
      <c r="B13717" s="0" t="s">
        <v>26</v>
      </c>
      <c r="C13717" s="0" t="s">
        <v>654</v>
      </c>
      <c r="D13717" s="0" t="n">
        <v>0</v>
      </c>
    </row>
    <row r="13718" customFormat="false" ht="12.8" hidden="false" customHeight="false" outlineLevel="0" collapsed="false">
      <c r="A13718" s="0" t="s">
        <v>653</v>
      </c>
      <c r="B13718" s="0" t="s">
        <v>124</v>
      </c>
      <c r="C13718" s="0" t="s">
        <v>654</v>
      </c>
      <c r="D13718" s="0" t="n">
        <v>0</v>
      </c>
    </row>
    <row r="13719" customFormat="false" ht="12.8" hidden="false" customHeight="false" outlineLevel="0" collapsed="false">
      <c r="A13719" s="0" t="s">
        <v>653</v>
      </c>
      <c r="B13719" s="0" t="s">
        <v>90</v>
      </c>
      <c r="C13719" s="0" t="s">
        <v>654</v>
      </c>
      <c r="D13719" s="0" t="n">
        <v>0</v>
      </c>
    </row>
    <row r="13720" customFormat="false" ht="12.8" hidden="false" customHeight="false" outlineLevel="0" collapsed="false">
      <c r="A13720" s="0" t="s">
        <v>653</v>
      </c>
      <c r="B13720" s="0" t="s">
        <v>49</v>
      </c>
      <c r="C13720" s="0" t="s">
        <v>654</v>
      </c>
      <c r="D13720" s="0" t="n">
        <v>0</v>
      </c>
    </row>
    <row r="13721" customFormat="false" ht="12.8" hidden="false" customHeight="false" outlineLevel="0" collapsed="false">
      <c r="A13721" s="0" t="s">
        <v>653</v>
      </c>
      <c r="B13721" s="0" t="s">
        <v>39</v>
      </c>
      <c r="C13721" s="0" t="s">
        <v>654</v>
      </c>
      <c r="D13721" s="0" t="n">
        <v>0</v>
      </c>
    </row>
    <row r="13722" customFormat="false" ht="12.8" hidden="false" customHeight="false" outlineLevel="0" collapsed="false">
      <c r="A13722" s="0" t="s">
        <v>653</v>
      </c>
      <c r="B13722" s="0" t="s">
        <v>112</v>
      </c>
      <c r="C13722" s="0" t="s">
        <v>654</v>
      </c>
      <c r="D13722" s="0" t="n">
        <v>0</v>
      </c>
    </row>
    <row r="13723" customFormat="false" ht="12.8" hidden="false" customHeight="false" outlineLevel="0" collapsed="false">
      <c r="A13723" s="0" t="s">
        <v>653</v>
      </c>
      <c r="B13723" s="0" t="s">
        <v>88</v>
      </c>
      <c r="C13723" s="0" t="s">
        <v>654</v>
      </c>
      <c r="D13723" s="0" t="n">
        <v>0</v>
      </c>
    </row>
    <row r="13724" customFormat="false" ht="12.8" hidden="false" customHeight="false" outlineLevel="0" collapsed="false">
      <c r="A13724" s="0" t="s">
        <v>653</v>
      </c>
      <c r="B13724" s="0" t="s">
        <v>132</v>
      </c>
      <c r="C13724" s="0" t="s">
        <v>654</v>
      </c>
      <c r="D13724" s="0" t="n">
        <v>0</v>
      </c>
    </row>
    <row r="13725" customFormat="false" ht="12.8" hidden="false" customHeight="false" outlineLevel="0" collapsed="false">
      <c r="A13725" s="0" t="s">
        <v>653</v>
      </c>
      <c r="B13725" s="0" t="s">
        <v>37</v>
      </c>
      <c r="C13725" s="0" t="s">
        <v>654</v>
      </c>
      <c r="D13725" s="0" t="n">
        <v>0</v>
      </c>
    </row>
    <row r="13726" customFormat="false" ht="12.8" hidden="false" customHeight="false" outlineLevel="0" collapsed="false">
      <c r="A13726" s="0" t="s">
        <v>653</v>
      </c>
      <c r="B13726" s="0" t="s">
        <v>139</v>
      </c>
      <c r="C13726" s="0" t="s">
        <v>654</v>
      </c>
      <c r="D13726" s="0" t="n">
        <v>0</v>
      </c>
    </row>
    <row r="13727" customFormat="false" ht="12.8" hidden="false" customHeight="false" outlineLevel="0" collapsed="false">
      <c r="A13727" s="0" t="s">
        <v>653</v>
      </c>
      <c r="B13727" s="0" t="s">
        <v>137</v>
      </c>
      <c r="C13727" s="0" t="s">
        <v>654</v>
      </c>
      <c r="D13727" s="0" t="n">
        <v>0</v>
      </c>
    </row>
    <row r="13728" customFormat="false" ht="12.8" hidden="false" customHeight="false" outlineLevel="0" collapsed="false">
      <c r="A13728" s="0" t="s">
        <v>653</v>
      </c>
      <c r="B13728" s="0" t="s">
        <v>95</v>
      </c>
      <c r="C13728" s="0" t="s">
        <v>654</v>
      </c>
      <c r="D13728" s="0" t="n">
        <v>0</v>
      </c>
    </row>
    <row r="13729" customFormat="false" ht="12.8" hidden="false" customHeight="false" outlineLevel="0" collapsed="false">
      <c r="A13729" s="0" t="s">
        <v>653</v>
      </c>
      <c r="B13729" s="0" t="s">
        <v>13</v>
      </c>
      <c r="C13729" s="0" t="s">
        <v>654</v>
      </c>
      <c r="D13729" s="0" t="n">
        <v>0</v>
      </c>
    </row>
    <row r="13730" customFormat="false" ht="12.8" hidden="false" customHeight="false" outlineLevel="0" collapsed="false">
      <c r="A13730" s="0" t="s">
        <v>653</v>
      </c>
      <c r="B13730" s="0" t="s">
        <v>141</v>
      </c>
      <c r="C13730" s="0" t="s">
        <v>654</v>
      </c>
      <c r="D13730" s="0" t="n">
        <v>0</v>
      </c>
    </row>
    <row r="13731" customFormat="false" ht="12.8" hidden="false" customHeight="false" outlineLevel="0" collapsed="false">
      <c r="A13731" s="0" t="s">
        <v>653</v>
      </c>
      <c r="B13731" s="0" t="s">
        <v>114</v>
      </c>
      <c r="C13731" s="0" t="s">
        <v>654</v>
      </c>
      <c r="D13731" s="0" t="n">
        <v>0</v>
      </c>
    </row>
    <row r="13732" customFormat="false" ht="12.8" hidden="false" customHeight="false" outlineLevel="0" collapsed="false">
      <c r="A13732" s="0" t="s">
        <v>653</v>
      </c>
      <c r="B13732" s="0" t="s">
        <v>32</v>
      </c>
      <c r="C13732" s="0" t="s">
        <v>654</v>
      </c>
      <c r="D13732" s="0" t="n">
        <v>0</v>
      </c>
    </row>
    <row r="13733" customFormat="false" ht="12.8" hidden="false" customHeight="false" outlineLevel="0" collapsed="false">
      <c r="A13733" s="0" t="s">
        <v>653</v>
      </c>
      <c r="B13733" s="0" t="s">
        <v>76</v>
      </c>
      <c r="C13733" s="0" t="s">
        <v>654</v>
      </c>
      <c r="D13733" s="0" t="n">
        <v>0</v>
      </c>
    </row>
    <row r="13734" customFormat="false" ht="12.8" hidden="false" customHeight="false" outlineLevel="0" collapsed="false">
      <c r="A13734" s="0" t="s">
        <v>653</v>
      </c>
      <c r="B13734" s="0" t="s">
        <v>107</v>
      </c>
      <c r="C13734" s="0" t="s">
        <v>654</v>
      </c>
      <c r="D13734" s="0" t="n">
        <v>0</v>
      </c>
    </row>
    <row r="13735" customFormat="false" ht="12.8" hidden="false" customHeight="false" outlineLevel="0" collapsed="false">
      <c r="A13735" s="0" t="s">
        <v>653</v>
      </c>
      <c r="B13735" s="0" t="s">
        <v>415</v>
      </c>
      <c r="C13735" s="0" t="s">
        <v>654</v>
      </c>
      <c r="D13735" s="0" t="n">
        <v>0</v>
      </c>
    </row>
    <row r="13736" customFormat="false" ht="12.8" hidden="false" customHeight="false" outlineLevel="0" collapsed="false">
      <c r="A13736" s="0" t="s">
        <v>653</v>
      </c>
      <c r="B13736" s="0" t="s">
        <v>222</v>
      </c>
      <c r="C13736" s="0" t="s">
        <v>654</v>
      </c>
      <c r="D13736" s="0" t="n">
        <v>0</v>
      </c>
    </row>
    <row r="13737" customFormat="false" ht="12.8" hidden="false" customHeight="false" outlineLevel="0" collapsed="false">
      <c r="A13737" s="0" t="s">
        <v>653</v>
      </c>
      <c r="B13737" s="0" t="s">
        <v>273</v>
      </c>
      <c r="C13737" s="0" t="s">
        <v>654</v>
      </c>
      <c r="D13737" s="0" t="n">
        <v>0</v>
      </c>
    </row>
    <row r="13738" customFormat="false" ht="12.8" hidden="false" customHeight="false" outlineLevel="0" collapsed="false">
      <c r="A13738" s="0" t="s">
        <v>653</v>
      </c>
      <c r="B13738" s="0" t="s">
        <v>437</v>
      </c>
      <c r="C13738" s="0" t="s">
        <v>654</v>
      </c>
      <c r="D13738" s="0" t="n">
        <v>0</v>
      </c>
    </row>
    <row r="13739" customFormat="false" ht="12.8" hidden="false" customHeight="false" outlineLevel="0" collapsed="false">
      <c r="A13739" s="0" t="s">
        <v>653</v>
      </c>
      <c r="B13739" s="0" t="s">
        <v>181</v>
      </c>
      <c r="C13739" s="0" t="s">
        <v>654</v>
      </c>
      <c r="D13739" s="0" t="n">
        <v>0</v>
      </c>
    </row>
    <row r="13740" customFormat="false" ht="12.8" hidden="false" customHeight="false" outlineLevel="0" collapsed="false">
      <c r="A13740" s="0" t="s">
        <v>172</v>
      </c>
      <c r="B13740" s="0" t="s">
        <v>34</v>
      </c>
      <c r="C13740" s="0" t="s">
        <v>173</v>
      </c>
      <c r="D13740" s="0" t="n">
        <v>0</v>
      </c>
    </row>
    <row r="13741" customFormat="false" ht="12.8" hidden="false" customHeight="false" outlineLevel="0" collapsed="false">
      <c r="A13741" s="0" t="s">
        <v>172</v>
      </c>
      <c r="B13741" s="0" t="s">
        <v>10</v>
      </c>
      <c r="C13741" s="0" t="s">
        <v>173</v>
      </c>
      <c r="D13741" s="0" t="n">
        <v>0</v>
      </c>
    </row>
    <row r="13742" customFormat="false" ht="12.8" hidden="false" customHeight="false" outlineLevel="0" collapsed="false">
      <c r="A13742" s="0" t="s">
        <v>172</v>
      </c>
      <c r="B13742" s="0" t="s">
        <v>122</v>
      </c>
      <c r="C13742" s="0" t="s">
        <v>173</v>
      </c>
      <c r="D13742" s="0" t="n">
        <v>0</v>
      </c>
    </row>
    <row r="13743" customFormat="false" ht="12.8" hidden="false" customHeight="false" outlineLevel="0" collapsed="false">
      <c r="A13743" s="0" t="s">
        <v>172</v>
      </c>
      <c r="B13743" s="0" t="s">
        <v>83</v>
      </c>
      <c r="C13743" s="0" t="s">
        <v>173</v>
      </c>
      <c r="D13743" s="0" t="n">
        <v>0</v>
      </c>
    </row>
    <row r="13744" customFormat="false" ht="12.8" hidden="false" customHeight="false" outlineLevel="0" collapsed="false">
      <c r="A13744" s="0" t="s">
        <v>172</v>
      </c>
      <c r="B13744" s="0" t="s">
        <v>117</v>
      </c>
      <c r="C13744" s="0" t="s">
        <v>173</v>
      </c>
      <c r="D13744" s="0" t="n">
        <v>0</v>
      </c>
    </row>
    <row r="13745" customFormat="false" ht="12.8" hidden="false" customHeight="false" outlineLevel="0" collapsed="false">
      <c r="A13745" s="0" t="s">
        <v>172</v>
      </c>
      <c r="B13745" s="0" t="s">
        <v>97</v>
      </c>
      <c r="C13745" s="0" t="s">
        <v>173</v>
      </c>
      <c r="D13745" s="0" t="n">
        <v>0</v>
      </c>
    </row>
    <row r="13746" customFormat="false" ht="12.8" hidden="false" customHeight="false" outlineLevel="0" collapsed="false">
      <c r="A13746" s="0" t="s">
        <v>172</v>
      </c>
      <c r="B13746" s="0" t="s">
        <v>129</v>
      </c>
      <c r="C13746" s="0" t="s">
        <v>173</v>
      </c>
      <c r="D13746" s="0" t="n">
        <v>0</v>
      </c>
    </row>
    <row r="13747" customFormat="false" ht="12.8" hidden="false" customHeight="false" outlineLevel="0" collapsed="false">
      <c r="A13747" s="0" t="s">
        <v>172</v>
      </c>
      <c r="B13747" s="0" t="s">
        <v>67</v>
      </c>
      <c r="C13747" s="0" t="s">
        <v>173</v>
      </c>
      <c r="D13747" s="0" t="n">
        <v>0</v>
      </c>
    </row>
    <row r="13748" customFormat="false" ht="12.8" hidden="false" customHeight="false" outlineLevel="0" collapsed="false">
      <c r="A13748" s="0" t="s">
        <v>172</v>
      </c>
      <c r="B13748" s="0" t="s">
        <v>120</v>
      </c>
      <c r="C13748" s="0" t="s">
        <v>173</v>
      </c>
      <c r="D13748" s="0" t="n">
        <v>0</v>
      </c>
    </row>
    <row r="13749" customFormat="false" ht="12.8" hidden="false" customHeight="false" outlineLevel="0" collapsed="false">
      <c r="A13749" s="0" t="s">
        <v>172</v>
      </c>
      <c r="B13749" s="0" t="s">
        <v>71</v>
      </c>
      <c r="C13749" s="0" t="s">
        <v>173</v>
      </c>
      <c r="D13749" s="0" t="n">
        <v>0</v>
      </c>
    </row>
    <row r="13750" customFormat="false" ht="12.8" hidden="false" customHeight="false" outlineLevel="0" collapsed="false">
      <c r="A13750" s="0" t="s">
        <v>172</v>
      </c>
      <c r="B13750" s="0" t="s">
        <v>93</v>
      </c>
      <c r="C13750" s="0" t="s">
        <v>173</v>
      </c>
      <c r="D13750" s="0" t="n">
        <v>0</v>
      </c>
    </row>
    <row r="13751" customFormat="false" ht="12.8" hidden="false" customHeight="false" outlineLevel="0" collapsed="false">
      <c r="A13751" s="0" t="s">
        <v>172</v>
      </c>
      <c r="B13751" s="0" t="s">
        <v>46</v>
      </c>
      <c r="C13751" s="0" t="s">
        <v>173</v>
      </c>
      <c r="D13751" s="0" t="n">
        <v>0</v>
      </c>
    </row>
    <row r="13752" customFormat="false" ht="12.8" hidden="false" customHeight="false" outlineLevel="0" collapsed="false">
      <c r="A13752" s="0" t="s">
        <v>172</v>
      </c>
      <c r="B13752" s="0" t="s">
        <v>30</v>
      </c>
      <c r="C13752" s="0" t="s">
        <v>173</v>
      </c>
      <c r="D13752" s="0" t="n">
        <v>0</v>
      </c>
    </row>
    <row r="13753" customFormat="false" ht="12.8" hidden="false" customHeight="false" outlineLevel="0" collapsed="false">
      <c r="A13753" s="0" t="s">
        <v>172</v>
      </c>
      <c r="B13753" s="0" t="s">
        <v>69</v>
      </c>
      <c r="C13753" s="0" t="s">
        <v>173</v>
      </c>
      <c r="D13753" s="0" t="n">
        <v>0</v>
      </c>
    </row>
    <row r="13754" customFormat="false" ht="12.8" hidden="false" customHeight="false" outlineLevel="0" collapsed="false">
      <c r="A13754" s="0" t="s">
        <v>172</v>
      </c>
      <c r="B13754" s="0" t="s">
        <v>55</v>
      </c>
      <c r="C13754" s="0" t="s">
        <v>173</v>
      </c>
      <c r="D13754" s="0" t="n">
        <v>0</v>
      </c>
    </row>
    <row r="13755" customFormat="false" ht="12.8" hidden="false" customHeight="false" outlineLevel="0" collapsed="false">
      <c r="A13755" s="0" t="s">
        <v>172</v>
      </c>
      <c r="B13755" s="0" t="s">
        <v>85</v>
      </c>
      <c r="C13755" s="0" t="s">
        <v>173</v>
      </c>
      <c r="D13755" s="0" t="n">
        <v>0</v>
      </c>
    </row>
    <row r="13756" customFormat="false" ht="12.8" hidden="false" customHeight="false" outlineLevel="0" collapsed="false">
      <c r="A13756" s="0" t="s">
        <v>172</v>
      </c>
      <c r="B13756" s="0" t="s">
        <v>73</v>
      </c>
      <c r="C13756" s="0" t="s">
        <v>173</v>
      </c>
      <c r="D13756" s="0" t="n">
        <v>0</v>
      </c>
    </row>
    <row r="13757" customFormat="false" ht="12.8" hidden="false" customHeight="false" outlineLevel="0" collapsed="false">
      <c r="A13757" s="0" t="s">
        <v>172</v>
      </c>
      <c r="B13757" s="0" t="s">
        <v>58</v>
      </c>
      <c r="C13757" s="0" t="s">
        <v>173</v>
      </c>
      <c r="D13757" s="0" t="n">
        <v>0</v>
      </c>
    </row>
    <row r="13758" customFormat="false" ht="12.8" hidden="false" customHeight="false" outlineLevel="0" collapsed="false">
      <c r="A13758" s="0" t="s">
        <v>172</v>
      </c>
      <c r="B13758" s="0" t="s">
        <v>126</v>
      </c>
      <c r="C13758" s="0" t="s">
        <v>173</v>
      </c>
      <c r="D13758" s="0" t="n">
        <v>0</v>
      </c>
    </row>
    <row r="13759" customFormat="false" ht="12.8" hidden="false" customHeight="false" outlineLevel="0" collapsed="false">
      <c r="A13759" s="0" t="s">
        <v>172</v>
      </c>
      <c r="B13759" s="0" t="s">
        <v>110</v>
      </c>
      <c r="C13759" s="0" t="s">
        <v>173</v>
      </c>
      <c r="D13759" s="0" t="n">
        <v>0</v>
      </c>
    </row>
    <row r="13760" customFormat="false" ht="12.8" hidden="false" customHeight="false" outlineLevel="0" collapsed="false">
      <c r="A13760" s="0" t="s">
        <v>172</v>
      </c>
      <c r="B13760" s="0" t="s">
        <v>21</v>
      </c>
      <c r="C13760" s="0" t="s">
        <v>173</v>
      </c>
      <c r="D13760" s="0" t="n">
        <v>0</v>
      </c>
    </row>
    <row r="13761" customFormat="false" ht="12.8" hidden="false" customHeight="false" outlineLevel="0" collapsed="false">
      <c r="A13761" s="0" t="s">
        <v>172</v>
      </c>
      <c r="B13761" s="0" t="s">
        <v>81</v>
      </c>
      <c r="C13761" s="0" t="s">
        <v>173</v>
      </c>
      <c r="D13761" s="0" t="n">
        <v>0</v>
      </c>
    </row>
    <row r="13762" customFormat="false" ht="12.8" hidden="false" customHeight="false" outlineLevel="0" collapsed="false">
      <c r="A13762" s="0" t="s">
        <v>172</v>
      </c>
      <c r="B13762" s="0" t="s">
        <v>65</v>
      </c>
      <c r="C13762" s="0" t="s">
        <v>173</v>
      </c>
      <c r="D13762" s="0" t="n">
        <v>0</v>
      </c>
    </row>
    <row r="13763" customFormat="false" ht="12.8" hidden="false" customHeight="false" outlineLevel="0" collapsed="false">
      <c r="A13763" s="0" t="s">
        <v>172</v>
      </c>
      <c r="B13763" s="0" t="s">
        <v>15</v>
      </c>
      <c r="C13763" s="0" t="s">
        <v>173</v>
      </c>
      <c r="D13763" s="0" t="n">
        <v>0</v>
      </c>
    </row>
    <row r="13764" customFormat="false" ht="12.8" hidden="false" customHeight="false" outlineLevel="0" collapsed="false">
      <c r="A13764" s="0" t="s">
        <v>172</v>
      </c>
      <c r="B13764" s="0" t="s">
        <v>28</v>
      </c>
      <c r="C13764" s="0" t="s">
        <v>173</v>
      </c>
      <c r="D13764" s="0" t="n">
        <v>0</v>
      </c>
    </row>
    <row r="13765" customFormat="false" ht="12.8" hidden="false" customHeight="false" outlineLevel="0" collapsed="false">
      <c r="A13765" s="0" t="s">
        <v>172</v>
      </c>
      <c r="B13765" s="0" t="s">
        <v>19</v>
      </c>
      <c r="C13765" s="0" t="s">
        <v>173</v>
      </c>
      <c r="D13765" s="0" t="n">
        <v>0</v>
      </c>
    </row>
    <row r="13766" customFormat="false" ht="12.8" hidden="false" customHeight="false" outlineLevel="0" collapsed="false">
      <c r="A13766" s="0" t="s">
        <v>172</v>
      </c>
      <c r="B13766" s="0" t="s">
        <v>99</v>
      </c>
      <c r="C13766" s="0" t="s">
        <v>173</v>
      </c>
      <c r="D13766" s="0" t="n">
        <v>0</v>
      </c>
    </row>
    <row r="13767" customFormat="false" ht="12.8" hidden="false" customHeight="false" outlineLevel="0" collapsed="false">
      <c r="A13767" s="0" t="s">
        <v>172</v>
      </c>
      <c r="B13767" s="0" t="s">
        <v>135</v>
      </c>
      <c r="C13767" s="0" t="s">
        <v>173</v>
      </c>
      <c r="D13767" s="0" t="n">
        <v>0</v>
      </c>
    </row>
    <row r="13768" customFormat="false" ht="12.8" hidden="false" customHeight="false" outlineLevel="0" collapsed="false">
      <c r="A13768" s="0" t="s">
        <v>172</v>
      </c>
      <c r="B13768" s="0" t="s">
        <v>60</v>
      </c>
      <c r="C13768" s="0" t="s">
        <v>173</v>
      </c>
      <c r="D13768" s="0" t="n">
        <v>0</v>
      </c>
    </row>
    <row r="13769" customFormat="false" ht="12.8" hidden="false" customHeight="false" outlineLevel="0" collapsed="false">
      <c r="A13769" s="0" t="s">
        <v>172</v>
      </c>
      <c r="B13769" s="0" t="s">
        <v>79</v>
      </c>
      <c r="C13769" s="0" t="s">
        <v>173</v>
      </c>
      <c r="D13769" s="0" t="n">
        <v>0</v>
      </c>
    </row>
    <row r="13770" customFormat="false" ht="12.8" hidden="false" customHeight="false" outlineLevel="0" collapsed="false">
      <c r="A13770" s="0" t="s">
        <v>172</v>
      </c>
      <c r="B13770" s="0" t="s">
        <v>24</v>
      </c>
      <c r="C13770" s="0" t="s">
        <v>173</v>
      </c>
      <c r="D13770" s="0" t="n">
        <v>0</v>
      </c>
    </row>
    <row r="13771" customFormat="false" ht="12.8" hidden="false" customHeight="false" outlineLevel="0" collapsed="false">
      <c r="A13771" s="0" t="s">
        <v>172</v>
      </c>
      <c r="B13771" s="0" t="s">
        <v>41</v>
      </c>
      <c r="C13771" s="0" t="s">
        <v>173</v>
      </c>
      <c r="D13771" s="0" t="n">
        <v>0</v>
      </c>
    </row>
    <row r="13772" customFormat="false" ht="12.8" hidden="false" customHeight="false" outlineLevel="0" collapsed="false">
      <c r="A13772" s="0" t="s">
        <v>172</v>
      </c>
      <c r="B13772" s="0" t="s">
        <v>104</v>
      </c>
      <c r="C13772" s="0" t="s">
        <v>173</v>
      </c>
      <c r="D13772" s="0" t="n">
        <v>0</v>
      </c>
    </row>
    <row r="13773" customFormat="false" ht="12.8" hidden="false" customHeight="false" outlineLevel="0" collapsed="false">
      <c r="A13773" s="0" t="s">
        <v>172</v>
      </c>
      <c r="B13773" s="0" t="s">
        <v>43</v>
      </c>
      <c r="C13773" s="0" t="s">
        <v>173</v>
      </c>
      <c r="D13773" s="0" t="n">
        <v>0</v>
      </c>
    </row>
    <row r="13774" customFormat="false" ht="12.8" hidden="false" customHeight="false" outlineLevel="0" collapsed="false">
      <c r="A13774" s="0" t="s">
        <v>172</v>
      </c>
      <c r="B13774" s="0" t="s">
        <v>63</v>
      </c>
      <c r="C13774" s="0" t="s">
        <v>173</v>
      </c>
      <c r="D13774" s="0" t="n">
        <v>0</v>
      </c>
    </row>
    <row r="13775" customFormat="false" ht="12.8" hidden="false" customHeight="false" outlineLevel="0" collapsed="false">
      <c r="A13775" s="0" t="s">
        <v>172</v>
      </c>
      <c r="B13775" s="0" t="s">
        <v>52</v>
      </c>
      <c r="C13775" s="0" t="s">
        <v>173</v>
      </c>
      <c r="D13775" s="0" t="n">
        <v>0</v>
      </c>
    </row>
    <row r="13776" customFormat="false" ht="12.8" hidden="false" customHeight="false" outlineLevel="0" collapsed="false">
      <c r="A13776" s="0" t="s">
        <v>172</v>
      </c>
      <c r="B13776" s="0" t="s">
        <v>26</v>
      </c>
      <c r="C13776" s="0" t="s">
        <v>173</v>
      </c>
      <c r="D13776" s="0" t="n">
        <v>0</v>
      </c>
    </row>
    <row r="13777" customFormat="false" ht="12.8" hidden="false" customHeight="false" outlineLevel="0" collapsed="false">
      <c r="A13777" s="0" t="s">
        <v>172</v>
      </c>
      <c r="B13777" s="0" t="s">
        <v>124</v>
      </c>
      <c r="C13777" s="0" t="s">
        <v>173</v>
      </c>
      <c r="D13777" s="0" t="n">
        <v>0</v>
      </c>
    </row>
    <row r="13778" customFormat="false" ht="12.8" hidden="false" customHeight="false" outlineLevel="0" collapsed="false">
      <c r="A13778" s="0" t="s">
        <v>172</v>
      </c>
      <c r="B13778" s="0" t="s">
        <v>90</v>
      </c>
      <c r="C13778" s="0" t="s">
        <v>173</v>
      </c>
      <c r="D13778" s="0" t="n">
        <v>0</v>
      </c>
    </row>
    <row r="13779" customFormat="false" ht="12.8" hidden="false" customHeight="false" outlineLevel="0" collapsed="false">
      <c r="A13779" s="0" t="s">
        <v>172</v>
      </c>
      <c r="B13779" s="0" t="s">
        <v>49</v>
      </c>
      <c r="C13779" s="0" t="s">
        <v>173</v>
      </c>
      <c r="D13779" s="0" t="n">
        <v>0</v>
      </c>
    </row>
    <row r="13780" customFormat="false" ht="12.8" hidden="false" customHeight="false" outlineLevel="0" collapsed="false">
      <c r="A13780" s="0" t="s">
        <v>172</v>
      </c>
      <c r="B13780" s="0" t="s">
        <v>39</v>
      </c>
      <c r="C13780" s="0" t="s">
        <v>173</v>
      </c>
      <c r="D13780" s="0" t="n">
        <v>0</v>
      </c>
    </row>
    <row r="13781" customFormat="false" ht="12.8" hidden="false" customHeight="false" outlineLevel="0" collapsed="false">
      <c r="A13781" s="0" t="s">
        <v>172</v>
      </c>
      <c r="B13781" s="0" t="s">
        <v>112</v>
      </c>
      <c r="C13781" s="0" t="s">
        <v>173</v>
      </c>
      <c r="D13781" s="0" t="n">
        <v>0</v>
      </c>
    </row>
    <row r="13782" customFormat="false" ht="12.8" hidden="false" customHeight="false" outlineLevel="0" collapsed="false">
      <c r="A13782" s="0" t="s">
        <v>172</v>
      </c>
      <c r="B13782" s="0" t="s">
        <v>88</v>
      </c>
      <c r="C13782" s="0" t="s">
        <v>173</v>
      </c>
      <c r="D13782" s="0" t="n">
        <v>0</v>
      </c>
    </row>
    <row r="13783" customFormat="false" ht="12.8" hidden="false" customHeight="false" outlineLevel="0" collapsed="false">
      <c r="A13783" s="0" t="s">
        <v>172</v>
      </c>
      <c r="B13783" s="0" t="s">
        <v>132</v>
      </c>
      <c r="C13783" s="0" t="s">
        <v>173</v>
      </c>
      <c r="D13783" s="0" t="n">
        <v>0</v>
      </c>
    </row>
    <row r="13784" customFormat="false" ht="12.8" hidden="false" customHeight="false" outlineLevel="0" collapsed="false">
      <c r="A13784" s="0" t="s">
        <v>172</v>
      </c>
      <c r="B13784" s="0" t="s">
        <v>37</v>
      </c>
      <c r="C13784" s="0" t="s">
        <v>173</v>
      </c>
      <c r="D13784" s="0" t="n">
        <v>0</v>
      </c>
    </row>
    <row r="13785" customFormat="false" ht="12.8" hidden="false" customHeight="false" outlineLevel="0" collapsed="false">
      <c r="A13785" s="0" t="s">
        <v>172</v>
      </c>
      <c r="B13785" s="0" t="s">
        <v>137</v>
      </c>
      <c r="C13785" s="0" t="s">
        <v>173</v>
      </c>
      <c r="D13785" s="0" t="n">
        <v>0</v>
      </c>
    </row>
    <row r="13786" customFormat="false" ht="12.8" hidden="false" customHeight="false" outlineLevel="0" collapsed="false">
      <c r="A13786" s="0" t="s">
        <v>172</v>
      </c>
      <c r="B13786" s="0" t="s">
        <v>95</v>
      </c>
      <c r="C13786" s="0" t="s">
        <v>173</v>
      </c>
      <c r="D13786" s="0" t="n">
        <v>0</v>
      </c>
    </row>
    <row r="13787" customFormat="false" ht="12.8" hidden="false" customHeight="false" outlineLevel="0" collapsed="false">
      <c r="A13787" s="0" t="s">
        <v>172</v>
      </c>
      <c r="B13787" s="0" t="s">
        <v>13</v>
      </c>
      <c r="C13787" s="0" t="s">
        <v>173</v>
      </c>
      <c r="D13787" s="0" t="n">
        <v>0</v>
      </c>
    </row>
    <row r="13788" customFormat="false" ht="12.8" hidden="false" customHeight="false" outlineLevel="0" collapsed="false">
      <c r="A13788" s="0" t="s">
        <v>172</v>
      </c>
      <c r="B13788" s="0" t="s">
        <v>141</v>
      </c>
      <c r="C13788" s="0" t="s">
        <v>173</v>
      </c>
      <c r="D13788" s="0" t="n">
        <v>0</v>
      </c>
    </row>
    <row r="13789" customFormat="false" ht="12.8" hidden="false" customHeight="false" outlineLevel="0" collapsed="false">
      <c r="A13789" s="0" t="s">
        <v>172</v>
      </c>
      <c r="B13789" s="0" t="s">
        <v>114</v>
      </c>
      <c r="C13789" s="0" t="s">
        <v>173</v>
      </c>
      <c r="D13789" s="0" t="n">
        <v>0</v>
      </c>
    </row>
    <row r="13790" customFormat="false" ht="12.8" hidden="false" customHeight="false" outlineLevel="0" collapsed="false">
      <c r="A13790" s="0" t="s">
        <v>172</v>
      </c>
      <c r="B13790" s="0" t="s">
        <v>76</v>
      </c>
      <c r="C13790" s="0" t="s">
        <v>173</v>
      </c>
      <c r="D13790" s="0" t="n">
        <v>0</v>
      </c>
    </row>
    <row r="13791" customFormat="false" ht="12.8" hidden="false" customHeight="false" outlineLevel="0" collapsed="false">
      <c r="A13791" s="0" t="s">
        <v>172</v>
      </c>
      <c r="B13791" s="0" t="s">
        <v>107</v>
      </c>
      <c r="C13791" s="0" t="s">
        <v>173</v>
      </c>
      <c r="D13791" s="0" t="n">
        <v>0</v>
      </c>
    </row>
    <row r="13792" customFormat="false" ht="12.8" hidden="false" customHeight="false" outlineLevel="0" collapsed="false">
      <c r="A13792" s="0" t="s">
        <v>172</v>
      </c>
      <c r="B13792" s="0" t="s">
        <v>415</v>
      </c>
      <c r="C13792" s="0" t="s">
        <v>173</v>
      </c>
      <c r="D13792" s="0" t="n">
        <v>0</v>
      </c>
    </row>
    <row r="13793" customFormat="false" ht="12.8" hidden="false" customHeight="false" outlineLevel="0" collapsed="false">
      <c r="A13793" s="0" t="s">
        <v>172</v>
      </c>
      <c r="B13793" s="0" t="s">
        <v>222</v>
      </c>
      <c r="C13793" s="0" t="s">
        <v>173</v>
      </c>
      <c r="D13793" s="0" t="n">
        <v>0</v>
      </c>
    </row>
    <row r="13794" customFormat="false" ht="12.8" hidden="false" customHeight="false" outlineLevel="0" collapsed="false">
      <c r="A13794" s="0" t="s">
        <v>172</v>
      </c>
      <c r="B13794" s="0" t="s">
        <v>437</v>
      </c>
      <c r="C13794" s="0" t="s">
        <v>173</v>
      </c>
      <c r="D13794" s="0" t="n">
        <v>0</v>
      </c>
    </row>
    <row r="13795" customFormat="false" ht="12.8" hidden="false" customHeight="false" outlineLevel="0" collapsed="false">
      <c r="A13795" s="0" t="s">
        <v>172</v>
      </c>
      <c r="B13795" s="0" t="s">
        <v>181</v>
      </c>
      <c r="C13795" s="0" t="s">
        <v>173</v>
      </c>
      <c r="D13795" s="0" t="n">
        <v>0</v>
      </c>
    </row>
    <row r="13796" customFormat="false" ht="12.8" hidden="false" customHeight="false" outlineLevel="0" collapsed="false">
      <c r="A13796" s="0" t="s">
        <v>655</v>
      </c>
      <c r="B13796" s="0" t="s">
        <v>34</v>
      </c>
      <c r="C13796" s="0" t="s">
        <v>656</v>
      </c>
      <c r="D13796" s="0" t="n">
        <v>0</v>
      </c>
    </row>
    <row r="13797" customFormat="false" ht="12.8" hidden="false" customHeight="false" outlineLevel="0" collapsed="false">
      <c r="A13797" s="0" t="s">
        <v>655</v>
      </c>
      <c r="B13797" s="0" t="s">
        <v>10</v>
      </c>
      <c r="C13797" s="0" t="s">
        <v>656</v>
      </c>
      <c r="D13797" s="0" t="n">
        <v>0</v>
      </c>
    </row>
    <row r="13798" customFormat="false" ht="12.8" hidden="false" customHeight="false" outlineLevel="0" collapsed="false">
      <c r="A13798" s="0" t="s">
        <v>655</v>
      </c>
      <c r="B13798" s="0" t="s">
        <v>122</v>
      </c>
      <c r="C13798" s="0" t="s">
        <v>656</v>
      </c>
      <c r="D13798" s="0" t="n">
        <v>0</v>
      </c>
    </row>
    <row r="13799" customFormat="false" ht="12.8" hidden="false" customHeight="false" outlineLevel="0" collapsed="false">
      <c r="A13799" s="0" t="s">
        <v>655</v>
      </c>
      <c r="B13799" s="0" t="s">
        <v>83</v>
      </c>
      <c r="C13799" s="0" t="s">
        <v>656</v>
      </c>
      <c r="D13799" s="0" t="n">
        <v>0</v>
      </c>
    </row>
    <row r="13800" customFormat="false" ht="12.8" hidden="false" customHeight="false" outlineLevel="0" collapsed="false">
      <c r="A13800" s="0" t="s">
        <v>655</v>
      </c>
      <c r="B13800" s="0" t="s">
        <v>117</v>
      </c>
      <c r="C13800" s="0" t="s">
        <v>656</v>
      </c>
      <c r="D13800" s="0" t="n">
        <v>0</v>
      </c>
    </row>
    <row r="13801" customFormat="false" ht="12.8" hidden="false" customHeight="false" outlineLevel="0" collapsed="false">
      <c r="A13801" s="0" t="s">
        <v>655</v>
      </c>
      <c r="B13801" s="0" t="s">
        <v>97</v>
      </c>
      <c r="C13801" s="0" t="s">
        <v>656</v>
      </c>
      <c r="D13801" s="0" t="n">
        <v>0</v>
      </c>
    </row>
    <row r="13802" customFormat="false" ht="12.8" hidden="false" customHeight="false" outlineLevel="0" collapsed="false">
      <c r="A13802" s="0" t="s">
        <v>655</v>
      </c>
      <c r="B13802" s="0" t="s">
        <v>129</v>
      </c>
      <c r="C13802" s="0" t="s">
        <v>656</v>
      </c>
      <c r="D13802" s="0" t="n">
        <v>0</v>
      </c>
    </row>
    <row r="13803" customFormat="false" ht="12.8" hidden="false" customHeight="false" outlineLevel="0" collapsed="false">
      <c r="A13803" s="0" t="s">
        <v>655</v>
      </c>
      <c r="B13803" s="0" t="s">
        <v>67</v>
      </c>
      <c r="C13803" s="0" t="s">
        <v>656</v>
      </c>
      <c r="D13803" s="0" t="n">
        <v>0</v>
      </c>
    </row>
    <row r="13804" customFormat="false" ht="12.8" hidden="false" customHeight="false" outlineLevel="0" collapsed="false">
      <c r="A13804" s="0" t="s">
        <v>655</v>
      </c>
      <c r="B13804" s="0" t="s">
        <v>120</v>
      </c>
      <c r="C13804" s="0" t="s">
        <v>656</v>
      </c>
      <c r="D13804" s="0" t="n">
        <v>0</v>
      </c>
    </row>
    <row r="13805" customFormat="false" ht="12.8" hidden="false" customHeight="false" outlineLevel="0" collapsed="false">
      <c r="A13805" s="0" t="s">
        <v>655</v>
      </c>
      <c r="B13805" s="0" t="s">
        <v>143</v>
      </c>
      <c r="C13805" s="0" t="s">
        <v>656</v>
      </c>
      <c r="D13805" s="0" t="n">
        <v>0</v>
      </c>
    </row>
    <row r="13806" customFormat="false" ht="12.8" hidden="false" customHeight="false" outlineLevel="0" collapsed="false">
      <c r="A13806" s="0" t="s">
        <v>655</v>
      </c>
      <c r="B13806" s="0" t="s">
        <v>71</v>
      </c>
      <c r="C13806" s="0" t="s">
        <v>656</v>
      </c>
      <c r="D13806" s="0" t="n">
        <v>0</v>
      </c>
    </row>
    <row r="13807" customFormat="false" ht="12.8" hidden="false" customHeight="false" outlineLevel="0" collapsed="false">
      <c r="A13807" s="0" t="s">
        <v>655</v>
      </c>
      <c r="B13807" s="0" t="s">
        <v>93</v>
      </c>
      <c r="C13807" s="0" t="s">
        <v>656</v>
      </c>
      <c r="D13807" s="0" t="n">
        <v>0</v>
      </c>
    </row>
    <row r="13808" customFormat="false" ht="12.8" hidden="false" customHeight="false" outlineLevel="0" collapsed="false">
      <c r="A13808" s="0" t="s">
        <v>655</v>
      </c>
      <c r="B13808" s="0" t="s">
        <v>46</v>
      </c>
      <c r="C13808" s="0" t="s">
        <v>656</v>
      </c>
      <c r="D13808" s="0" t="n">
        <v>0</v>
      </c>
    </row>
    <row r="13809" customFormat="false" ht="12.8" hidden="false" customHeight="false" outlineLevel="0" collapsed="false">
      <c r="A13809" s="0" t="s">
        <v>655</v>
      </c>
      <c r="B13809" s="0" t="s">
        <v>30</v>
      </c>
      <c r="C13809" s="0" t="s">
        <v>656</v>
      </c>
      <c r="D13809" s="0" t="n">
        <v>0</v>
      </c>
    </row>
    <row r="13810" customFormat="false" ht="12.8" hidden="false" customHeight="false" outlineLevel="0" collapsed="false">
      <c r="A13810" s="0" t="s">
        <v>655</v>
      </c>
      <c r="B13810" s="0" t="s">
        <v>69</v>
      </c>
      <c r="C13810" s="0" t="s">
        <v>656</v>
      </c>
      <c r="D13810" s="0" t="n">
        <v>0</v>
      </c>
    </row>
    <row r="13811" customFormat="false" ht="12.8" hidden="false" customHeight="false" outlineLevel="0" collapsed="false">
      <c r="A13811" s="0" t="s">
        <v>655</v>
      </c>
      <c r="B13811" s="0" t="s">
        <v>101</v>
      </c>
      <c r="C13811" s="0" t="s">
        <v>656</v>
      </c>
      <c r="D13811" s="0" t="n">
        <v>0</v>
      </c>
    </row>
    <row r="13812" customFormat="false" ht="12.8" hidden="false" customHeight="false" outlineLevel="0" collapsed="false">
      <c r="A13812" s="0" t="s">
        <v>655</v>
      </c>
      <c r="B13812" s="0" t="s">
        <v>55</v>
      </c>
      <c r="C13812" s="0" t="s">
        <v>656</v>
      </c>
      <c r="D13812" s="0" t="n">
        <v>0</v>
      </c>
    </row>
    <row r="13813" customFormat="false" ht="12.8" hidden="false" customHeight="false" outlineLevel="0" collapsed="false">
      <c r="A13813" s="0" t="s">
        <v>655</v>
      </c>
      <c r="B13813" s="0" t="s">
        <v>85</v>
      </c>
      <c r="C13813" s="0" t="s">
        <v>656</v>
      </c>
      <c r="D13813" s="0" t="n">
        <v>0</v>
      </c>
    </row>
    <row r="13814" customFormat="false" ht="12.8" hidden="false" customHeight="false" outlineLevel="0" collapsed="false">
      <c r="A13814" s="0" t="s">
        <v>655</v>
      </c>
      <c r="B13814" s="0" t="s">
        <v>73</v>
      </c>
      <c r="C13814" s="0" t="s">
        <v>656</v>
      </c>
      <c r="D13814" s="0" t="n">
        <v>0</v>
      </c>
    </row>
    <row r="13815" customFormat="false" ht="12.8" hidden="false" customHeight="false" outlineLevel="0" collapsed="false">
      <c r="A13815" s="0" t="s">
        <v>655</v>
      </c>
      <c r="B13815" s="0" t="s">
        <v>58</v>
      </c>
      <c r="C13815" s="0" t="s">
        <v>656</v>
      </c>
      <c r="D13815" s="0" t="n">
        <v>0</v>
      </c>
    </row>
    <row r="13816" customFormat="false" ht="12.8" hidden="false" customHeight="false" outlineLevel="0" collapsed="false">
      <c r="A13816" s="0" t="s">
        <v>655</v>
      </c>
      <c r="B13816" s="0" t="s">
        <v>126</v>
      </c>
      <c r="C13816" s="0" t="s">
        <v>656</v>
      </c>
      <c r="D13816" s="0" t="n">
        <v>0</v>
      </c>
    </row>
    <row r="13817" customFormat="false" ht="12.8" hidden="false" customHeight="false" outlineLevel="0" collapsed="false">
      <c r="A13817" s="0" t="s">
        <v>655</v>
      </c>
      <c r="B13817" s="0" t="s">
        <v>17</v>
      </c>
      <c r="C13817" s="0" t="s">
        <v>656</v>
      </c>
      <c r="D13817" s="0" t="n">
        <v>0</v>
      </c>
    </row>
    <row r="13818" customFormat="false" ht="12.8" hidden="false" customHeight="false" outlineLevel="0" collapsed="false">
      <c r="A13818" s="0" t="s">
        <v>655</v>
      </c>
      <c r="B13818" s="0" t="s">
        <v>110</v>
      </c>
      <c r="C13818" s="0" t="s">
        <v>656</v>
      </c>
      <c r="D13818" s="0" t="n">
        <v>0</v>
      </c>
    </row>
    <row r="13819" customFormat="false" ht="12.8" hidden="false" customHeight="false" outlineLevel="0" collapsed="false">
      <c r="A13819" s="0" t="s">
        <v>655</v>
      </c>
      <c r="B13819" s="0" t="s">
        <v>21</v>
      </c>
      <c r="C13819" s="0" t="s">
        <v>656</v>
      </c>
      <c r="D13819" s="0" t="n">
        <v>0</v>
      </c>
    </row>
    <row r="13820" customFormat="false" ht="12.8" hidden="false" customHeight="false" outlineLevel="0" collapsed="false">
      <c r="A13820" s="0" t="s">
        <v>655</v>
      </c>
      <c r="B13820" s="0" t="s">
        <v>7</v>
      </c>
      <c r="C13820" s="0" t="s">
        <v>656</v>
      </c>
      <c r="D13820" s="0" t="n">
        <v>0</v>
      </c>
    </row>
    <row r="13821" customFormat="false" ht="12.8" hidden="false" customHeight="false" outlineLevel="0" collapsed="false">
      <c r="A13821" s="0" t="s">
        <v>655</v>
      </c>
      <c r="B13821" s="0" t="s">
        <v>81</v>
      </c>
      <c r="C13821" s="0" t="s">
        <v>656</v>
      </c>
      <c r="D13821" s="0" t="n">
        <v>0</v>
      </c>
    </row>
    <row r="13822" customFormat="false" ht="12.8" hidden="false" customHeight="false" outlineLevel="0" collapsed="false">
      <c r="A13822" s="0" t="s">
        <v>655</v>
      </c>
      <c r="B13822" s="0" t="s">
        <v>65</v>
      </c>
      <c r="C13822" s="0" t="s">
        <v>656</v>
      </c>
      <c r="D13822" s="0" t="n">
        <v>0</v>
      </c>
    </row>
    <row r="13823" customFormat="false" ht="12.8" hidden="false" customHeight="false" outlineLevel="0" collapsed="false">
      <c r="A13823" s="0" t="s">
        <v>655</v>
      </c>
      <c r="B13823" s="0" t="s">
        <v>15</v>
      </c>
      <c r="C13823" s="0" t="s">
        <v>656</v>
      </c>
      <c r="D13823" s="0" t="n">
        <v>0</v>
      </c>
    </row>
    <row r="13824" customFormat="false" ht="12.8" hidden="false" customHeight="false" outlineLevel="0" collapsed="false">
      <c r="A13824" s="0" t="s">
        <v>655</v>
      </c>
      <c r="B13824" s="0" t="s">
        <v>28</v>
      </c>
      <c r="C13824" s="0" t="s">
        <v>656</v>
      </c>
      <c r="D13824" s="0" t="n">
        <v>0</v>
      </c>
    </row>
    <row r="13825" customFormat="false" ht="12.8" hidden="false" customHeight="false" outlineLevel="0" collapsed="false">
      <c r="A13825" s="0" t="s">
        <v>655</v>
      </c>
      <c r="B13825" s="0" t="s">
        <v>19</v>
      </c>
      <c r="C13825" s="0" t="s">
        <v>656</v>
      </c>
      <c r="D13825" s="0" t="n">
        <v>0</v>
      </c>
    </row>
    <row r="13826" customFormat="false" ht="12.8" hidden="false" customHeight="false" outlineLevel="0" collapsed="false">
      <c r="A13826" s="0" t="s">
        <v>655</v>
      </c>
      <c r="B13826" s="0" t="s">
        <v>99</v>
      </c>
      <c r="C13826" s="0" t="s">
        <v>656</v>
      </c>
      <c r="D13826" s="0" t="n">
        <v>0</v>
      </c>
    </row>
    <row r="13827" customFormat="false" ht="12.8" hidden="false" customHeight="false" outlineLevel="0" collapsed="false">
      <c r="A13827" s="0" t="s">
        <v>655</v>
      </c>
      <c r="B13827" s="0" t="s">
        <v>135</v>
      </c>
      <c r="C13827" s="0" t="s">
        <v>656</v>
      </c>
      <c r="D13827" s="0" t="n">
        <v>0</v>
      </c>
    </row>
    <row r="13828" customFormat="false" ht="12.8" hidden="false" customHeight="false" outlineLevel="0" collapsed="false">
      <c r="A13828" s="0" t="s">
        <v>655</v>
      </c>
      <c r="B13828" s="0" t="s">
        <v>60</v>
      </c>
      <c r="C13828" s="0" t="s">
        <v>656</v>
      </c>
      <c r="D13828" s="0" t="n">
        <v>0</v>
      </c>
    </row>
    <row r="13829" customFormat="false" ht="12.8" hidden="false" customHeight="false" outlineLevel="0" collapsed="false">
      <c r="A13829" s="0" t="s">
        <v>655</v>
      </c>
      <c r="B13829" s="0" t="s">
        <v>79</v>
      </c>
      <c r="C13829" s="0" t="s">
        <v>656</v>
      </c>
      <c r="D13829" s="0" t="n">
        <v>0</v>
      </c>
    </row>
    <row r="13830" customFormat="false" ht="12.8" hidden="false" customHeight="false" outlineLevel="0" collapsed="false">
      <c r="A13830" s="0" t="s">
        <v>655</v>
      </c>
      <c r="B13830" s="0" t="s">
        <v>24</v>
      </c>
      <c r="C13830" s="0" t="s">
        <v>656</v>
      </c>
      <c r="D13830" s="0" t="n">
        <v>0</v>
      </c>
    </row>
    <row r="13831" customFormat="false" ht="12.8" hidden="false" customHeight="false" outlineLevel="0" collapsed="false">
      <c r="A13831" s="0" t="s">
        <v>655</v>
      </c>
      <c r="B13831" s="0" t="s">
        <v>41</v>
      </c>
      <c r="C13831" s="0" t="s">
        <v>656</v>
      </c>
      <c r="D13831" s="0" t="n">
        <v>0</v>
      </c>
    </row>
    <row r="13832" customFormat="false" ht="12.8" hidden="false" customHeight="false" outlineLevel="0" collapsed="false">
      <c r="A13832" s="0" t="s">
        <v>655</v>
      </c>
      <c r="B13832" s="0" t="s">
        <v>104</v>
      </c>
      <c r="C13832" s="0" t="s">
        <v>656</v>
      </c>
      <c r="D13832" s="0" t="n">
        <v>0</v>
      </c>
    </row>
    <row r="13833" customFormat="false" ht="12.8" hidden="false" customHeight="false" outlineLevel="0" collapsed="false">
      <c r="A13833" s="0" t="s">
        <v>655</v>
      </c>
      <c r="B13833" s="0" t="s">
        <v>43</v>
      </c>
      <c r="C13833" s="0" t="s">
        <v>656</v>
      </c>
      <c r="D13833" s="0" t="n">
        <v>0</v>
      </c>
    </row>
    <row r="13834" customFormat="false" ht="12.8" hidden="false" customHeight="false" outlineLevel="0" collapsed="false">
      <c r="A13834" s="0" t="s">
        <v>655</v>
      </c>
      <c r="B13834" s="0" t="s">
        <v>63</v>
      </c>
      <c r="C13834" s="0" t="s">
        <v>656</v>
      </c>
      <c r="D13834" s="0" t="n">
        <v>0</v>
      </c>
    </row>
    <row r="13835" customFormat="false" ht="12.8" hidden="false" customHeight="false" outlineLevel="0" collapsed="false">
      <c r="A13835" s="0" t="s">
        <v>655</v>
      </c>
      <c r="B13835" s="0" t="s">
        <v>52</v>
      </c>
      <c r="C13835" s="0" t="s">
        <v>656</v>
      </c>
      <c r="D13835" s="0" t="n">
        <v>0</v>
      </c>
    </row>
    <row r="13836" customFormat="false" ht="12.8" hidden="false" customHeight="false" outlineLevel="0" collapsed="false">
      <c r="A13836" s="0" t="s">
        <v>655</v>
      </c>
      <c r="B13836" s="0" t="s">
        <v>26</v>
      </c>
      <c r="C13836" s="0" t="s">
        <v>656</v>
      </c>
      <c r="D13836" s="0" t="n">
        <v>0</v>
      </c>
    </row>
    <row r="13837" customFormat="false" ht="12.8" hidden="false" customHeight="false" outlineLevel="0" collapsed="false">
      <c r="A13837" s="0" t="s">
        <v>655</v>
      </c>
      <c r="B13837" s="0" t="s">
        <v>124</v>
      </c>
      <c r="C13837" s="0" t="s">
        <v>656</v>
      </c>
      <c r="D13837" s="0" t="n">
        <v>0</v>
      </c>
    </row>
    <row r="13838" customFormat="false" ht="12.8" hidden="false" customHeight="false" outlineLevel="0" collapsed="false">
      <c r="A13838" s="0" t="s">
        <v>655</v>
      </c>
      <c r="B13838" s="0" t="s">
        <v>90</v>
      </c>
      <c r="C13838" s="0" t="s">
        <v>656</v>
      </c>
      <c r="D13838" s="0" t="n">
        <v>0</v>
      </c>
    </row>
    <row r="13839" customFormat="false" ht="12.8" hidden="false" customHeight="false" outlineLevel="0" collapsed="false">
      <c r="A13839" s="0" t="s">
        <v>655</v>
      </c>
      <c r="B13839" s="0" t="s">
        <v>49</v>
      </c>
      <c r="C13839" s="0" t="s">
        <v>656</v>
      </c>
      <c r="D13839" s="0" t="n">
        <v>0</v>
      </c>
    </row>
    <row r="13840" customFormat="false" ht="12.8" hidden="false" customHeight="false" outlineLevel="0" collapsed="false">
      <c r="A13840" s="0" t="s">
        <v>655</v>
      </c>
      <c r="B13840" s="0" t="s">
        <v>39</v>
      </c>
      <c r="C13840" s="0" t="s">
        <v>656</v>
      </c>
      <c r="D13840" s="0" t="n">
        <v>0</v>
      </c>
    </row>
    <row r="13841" customFormat="false" ht="12.8" hidden="false" customHeight="false" outlineLevel="0" collapsed="false">
      <c r="A13841" s="0" t="s">
        <v>655</v>
      </c>
      <c r="B13841" s="0" t="s">
        <v>112</v>
      </c>
      <c r="C13841" s="0" t="s">
        <v>656</v>
      </c>
      <c r="D13841" s="0" t="n">
        <v>0</v>
      </c>
    </row>
    <row r="13842" customFormat="false" ht="12.8" hidden="false" customHeight="false" outlineLevel="0" collapsed="false">
      <c r="A13842" s="0" t="s">
        <v>655</v>
      </c>
      <c r="B13842" s="0" t="s">
        <v>88</v>
      </c>
      <c r="C13842" s="0" t="s">
        <v>656</v>
      </c>
      <c r="D13842" s="0" t="n">
        <v>0</v>
      </c>
    </row>
    <row r="13843" customFormat="false" ht="12.8" hidden="false" customHeight="false" outlineLevel="0" collapsed="false">
      <c r="A13843" s="0" t="s">
        <v>655</v>
      </c>
      <c r="B13843" s="0" t="s">
        <v>132</v>
      </c>
      <c r="C13843" s="0" t="s">
        <v>656</v>
      </c>
      <c r="D13843" s="0" t="n">
        <v>0</v>
      </c>
    </row>
    <row r="13844" customFormat="false" ht="12.8" hidden="false" customHeight="false" outlineLevel="0" collapsed="false">
      <c r="A13844" s="0" t="s">
        <v>655</v>
      </c>
      <c r="B13844" s="0" t="s">
        <v>37</v>
      </c>
      <c r="C13844" s="0" t="s">
        <v>656</v>
      </c>
      <c r="D13844" s="0" t="n">
        <v>0</v>
      </c>
    </row>
    <row r="13845" customFormat="false" ht="12.8" hidden="false" customHeight="false" outlineLevel="0" collapsed="false">
      <c r="A13845" s="0" t="s">
        <v>655</v>
      </c>
      <c r="B13845" s="0" t="s">
        <v>139</v>
      </c>
      <c r="C13845" s="0" t="s">
        <v>656</v>
      </c>
      <c r="D13845" s="0" t="n">
        <v>0</v>
      </c>
    </row>
    <row r="13846" customFormat="false" ht="12.8" hidden="false" customHeight="false" outlineLevel="0" collapsed="false">
      <c r="A13846" s="0" t="s">
        <v>655</v>
      </c>
      <c r="B13846" s="0" t="s">
        <v>137</v>
      </c>
      <c r="C13846" s="0" t="s">
        <v>656</v>
      </c>
      <c r="D13846" s="0" t="n">
        <v>0</v>
      </c>
    </row>
    <row r="13847" customFormat="false" ht="12.8" hidden="false" customHeight="false" outlineLevel="0" collapsed="false">
      <c r="A13847" s="0" t="s">
        <v>655</v>
      </c>
      <c r="B13847" s="0" t="s">
        <v>95</v>
      </c>
      <c r="C13847" s="0" t="s">
        <v>656</v>
      </c>
      <c r="D13847" s="0" t="n">
        <v>0</v>
      </c>
    </row>
    <row r="13848" customFormat="false" ht="12.8" hidden="false" customHeight="false" outlineLevel="0" collapsed="false">
      <c r="A13848" s="0" t="s">
        <v>655</v>
      </c>
      <c r="B13848" s="0" t="s">
        <v>13</v>
      </c>
      <c r="C13848" s="0" t="s">
        <v>656</v>
      </c>
      <c r="D13848" s="0" t="n">
        <v>0</v>
      </c>
    </row>
    <row r="13849" customFormat="false" ht="12.8" hidden="false" customHeight="false" outlineLevel="0" collapsed="false">
      <c r="A13849" s="0" t="s">
        <v>655</v>
      </c>
      <c r="B13849" s="0" t="s">
        <v>141</v>
      </c>
      <c r="C13849" s="0" t="s">
        <v>656</v>
      </c>
      <c r="D13849" s="0" t="n">
        <v>0</v>
      </c>
    </row>
    <row r="13850" customFormat="false" ht="12.8" hidden="false" customHeight="false" outlineLevel="0" collapsed="false">
      <c r="A13850" s="0" t="s">
        <v>655</v>
      </c>
      <c r="B13850" s="0" t="s">
        <v>114</v>
      </c>
      <c r="C13850" s="0" t="s">
        <v>656</v>
      </c>
      <c r="D13850" s="0" t="n">
        <v>0</v>
      </c>
    </row>
    <row r="13851" customFormat="false" ht="12.8" hidden="false" customHeight="false" outlineLevel="0" collapsed="false">
      <c r="A13851" s="0" t="s">
        <v>655</v>
      </c>
      <c r="B13851" s="0" t="s">
        <v>32</v>
      </c>
      <c r="C13851" s="0" t="s">
        <v>656</v>
      </c>
      <c r="D13851" s="0" t="n">
        <v>0</v>
      </c>
    </row>
    <row r="13852" customFormat="false" ht="12.8" hidden="false" customHeight="false" outlineLevel="0" collapsed="false">
      <c r="A13852" s="0" t="s">
        <v>655</v>
      </c>
      <c r="B13852" s="0" t="s">
        <v>76</v>
      </c>
      <c r="C13852" s="0" t="s">
        <v>656</v>
      </c>
      <c r="D13852" s="0" t="n">
        <v>0</v>
      </c>
    </row>
    <row r="13853" customFormat="false" ht="12.8" hidden="false" customHeight="false" outlineLevel="0" collapsed="false">
      <c r="A13853" s="0" t="s">
        <v>655</v>
      </c>
      <c r="B13853" s="0" t="s">
        <v>107</v>
      </c>
      <c r="C13853" s="0" t="s">
        <v>656</v>
      </c>
      <c r="D13853" s="0" t="n">
        <v>0</v>
      </c>
    </row>
    <row r="13854" customFormat="false" ht="12.8" hidden="false" customHeight="false" outlineLevel="0" collapsed="false">
      <c r="A13854" s="0" t="s">
        <v>655</v>
      </c>
      <c r="B13854" s="0" t="s">
        <v>415</v>
      </c>
      <c r="C13854" s="0" t="s">
        <v>656</v>
      </c>
      <c r="D13854" s="0" t="n">
        <v>0</v>
      </c>
    </row>
    <row r="13855" customFormat="false" ht="12.8" hidden="false" customHeight="false" outlineLevel="0" collapsed="false">
      <c r="A13855" s="0" t="s">
        <v>655</v>
      </c>
      <c r="B13855" s="0" t="s">
        <v>222</v>
      </c>
      <c r="C13855" s="0" t="s">
        <v>656</v>
      </c>
      <c r="D13855" s="0" t="n">
        <v>0</v>
      </c>
    </row>
    <row r="13856" customFormat="false" ht="12.8" hidden="false" customHeight="false" outlineLevel="0" collapsed="false">
      <c r="A13856" s="0" t="s">
        <v>655</v>
      </c>
      <c r="B13856" s="0" t="s">
        <v>273</v>
      </c>
      <c r="C13856" s="0" t="s">
        <v>656</v>
      </c>
      <c r="D13856" s="0" t="n">
        <v>0</v>
      </c>
    </row>
    <row r="13857" customFormat="false" ht="12.8" hidden="false" customHeight="false" outlineLevel="0" collapsed="false">
      <c r="A13857" s="0" t="s">
        <v>655</v>
      </c>
      <c r="B13857" s="0" t="s">
        <v>437</v>
      </c>
      <c r="C13857" s="0" t="s">
        <v>656</v>
      </c>
      <c r="D13857" s="0" t="n">
        <v>0</v>
      </c>
    </row>
    <row r="13858" customFormat="false" ht="12.8" hidden="false" customHeight="false" outlineLevel="0" collapsed="false">
      <c r="A13858" s="0" t="s">
        <v>655</v>
      </c>
      <c r="B13858" s="0" t="s">
        <v>181</v>
      </c>
      <c r="C13858" s="0" t="s">
        <v>656</v>
      </c>
      <c r="D13858" s="0" t="n">
        <v>0</v>
      </c>
    </row>
    <row r="13859" customFormat="false" ht="12.8" hidden="false" customHeight="false" outlineLevel="0" collapsed="false">
      <c r="A13859" s="0" t="s">
        <v>513</v>
      </c>
      <c r="B13859" s="0" t="s">
        <v>34</v>
      </c>
      <c r="C13859" s="0" t="s">
        <v>514</v>
      </c>
      <c r="D13859" s="0" t="n">
        <v>0</v>
      </c>
    </row>
    <row r="13860" customFormat="false" ht="12.8" hidden="false" customHeight="false" outlineLevel="0" collapsed="false">
      <c r="A13860" s="0" t="s">
        <v>513</v>
      </c>
      <c r="B13860" s="0" t="s">
        <v>10</v>
      </c>
      <c r="C13860" s="0" t="s">
        <v>514</v>
      </c>
      <c r="D13860" s="0" t="n">
        <v>0</v>
      </c>
    </row>
    <row r="13861" customFormat="false" ht="12.8" hidden="false" customHeight="false" outlineLevel="0" collapsed="false">
      <c r="A13861" s="0" t="s">
        <v>513</v>
      </c>
      <c r="B13861" s="0" t="s">
        <v>122</v>
      </c>
      <c r="C13861" s="0" t="s">
        <v>514</v>
      </c>
      <c r="D13861" s="0" t="n">
        <v>0</v>
      </c>
    </row>
    <row r="13862" customFormat="false" ht="12.8" hidden="false" customHeight="false" outlineLevel="0" collapsed="false">
      <c r="A13862" s="0" t="s">
        <v>513</v>
      </c>
      <c r="B13862" s="0" t="s">
        <v>83</v>
      </c>
      <c r="C13862" s="0" t="s">
        <v>514</v>
      </c>
      <c r="D13862" s="0" t="n">
        <v>0</v>
      </c>
    </row>
    <row r="13863" customFormat="false" ht="12.8" hidden="false" customHeight="false" outlineLevel="0" collapsed="false">
      <c r="A13863" s="0" t="s">
        <v>513</v>
      </c>
      <c r="B13863" s="0" t="s">
        <v>117</v>
      </c>
      <c r="C13863" s="0" t="s">
        <v>514</v>
      </c>
      <c r="D13863" s="0" t="n">
        <v>0</v>
      </c>
    </row>
    <row r="13864" customFormat="false" ht="12.8" hidden="false" customHeight="false" outlineLevel="0" collapsed="false">
      <c r="A13864" s="0" t="s">
        <v>513</v>
      </c>
      <c r="B13864" s="0" t="s">
        <v>97</v>
      </c>
      <c r="C13864" s="0" t="s">
        <v>514</v>
      </c>
      <c r="D13864" s="0" t="n">
        <v>0</v>
      </c>
    </row>
    <row r="13865" customFormat="false" ht="12.8" hidden="false" customHeight="false" outlineLevel="0" collapsed="false">
      <c r="A13865" s="0" t="s">
        <v>513</v>
      </c>
      <c r="B13865" s="0" t="s">
        <v>129</v>
      </c>
      <c r="C13865" s="0" t="s">
        <v>514</v>
      </c>
      <c r="D13865" s="0" t="n">
        <v>0</v>
      </c>
    </row>
    <row r="13866" customFormat="false" ht="12.8" hidden="false" customHeight="false" outlineLevel="0" collapsed="false">
      <c r="A13866" s="0" t="s">
        <v>513</v>
      </c>
      <c r="B13866" s="0" t="s">
        <v>67</v>
      </c>
      <c r="C13866" s="0" t="s">
        <v>514</v>
      </c>
      <c r="D13866" s="0" t="n">
        <v>0</v>
      </c>
    </row>
    <row r="13867" customFormat="false" ht="12.8" hidden="false" customHeight="false" outlineLevel="0" collapsed="false">
      <c r="A13867" s="0" t="s">
        <v>513</v>
      </c>
      <c r="B13867" s="0" t="s">
        <v>120</v>
      </c>
      <c r="C13867" s="0" t="s">
        <v>514</v>
      </c>
      <c r="D13867" s="0" t="n">
        <v>0</v>
      </c>
    </row>
    <row r="13868" customFormat="false" ht="12.8" hidden="false" customHeight="false" outlineLevel="0" collapsed="false">
      <c r="A13868" s="0" t="s">
        <v>513</v>
      </c>
      <c r="B13868" s="0" t="s">
        <v>143</v>
      </c>
      <c r="C13868" s="0" t="s">
        <v>514</v>
      </c>
      <c r="D13868" s="0" t="n">
        <v>0</v>
      </c>
    </row>
    <row r="13869" customFormat="false" ht="12.8" hidden="false" customHeight="false" outlineLevel="0" collapsed="false">
      <c r="A13869" s="0" t="s">
        <v>513</v>
      </c>
      <c r="B13869" s="0" t="s">
        <v>71</v>
      </c>
      <c r="C13869" s="0" t="s">
        <v>514</v>
      </c>
      <c r="D13869" s="0" t="n">
        <v>0</v>
      </c>
    </row>
    <row r="13870" customFormat="false" ht="12.8" hidden="false" customHeight="false" outlineLevel="0" collapsed="false">
      <c r="A13870" s="0" t="s">
        <v>513</v>
      </c>
      <c r="B13870" s="0" t="s">
        <v>93</v>
      </c>
      <c r="C13870" s="0" t="s">
        <v>514</v>
      </c>
      <c r="D13870" s="0" t="n">
        <v>0</v>
      </c>
    </row>
    <row r="13871" customFormat="false" ht="12.8" hidden="false" customHeight="false" outlineLevel="0" collapsed="false">
      <c r="A13871" s="0" t="s">
        <v>513</v>
      </c>
      <c r="B13871" s="0" t="s">
        <v>46</v>
      </c>
      <c r="C13871" s="0" t="s">
        <v>514</v>
      </c>
      <c r="D13871" s="0" t="n">
        <v>0</v>
      </c>
    </row>
    <row r="13872" customFormat="false" ht="12.8" hidden="false" customHeight="false" outlineLevel="0" collapsed="false">
      <c r="A13872" s="0" t="s">
        <v>513</v>
      </c>
      <c r="B13872" s="0" t="s">
        <v>30</v>
      </c>
      <c r="C13872" s="0" t="s">
        <v>514</v>
      </c>
      <c r="D13872" s="0" t="n">
        <v>0</v>
      </c>
    </row>
    <row r="13873" customFormat="false" ht="12.8" hidden="false" customHeight="false" outlineLevel="0" collapsed="false">
      <c r="A13873" s="0" t="s">
        <v>513</v>
      </c>
      <c r="B13873" s="0" t="s">
        <v>69</v>
      </c>
      <c r="C13873" s="0" t="s">
        <v>514</v>
      </c>
      <c r="D13873" s="0" t="n">
        <v>0</v>
      </c>
    </row>
    <row r="13874" customFormat="false" ht="12.8" hidden="false" customHeight="false" outlineLevel="0" collapsed="false">
      <c r="A13874" s="0" t="s">
        <v>513</v>
      </c>
      <c r="B13874" s="0" t="s">
        <v>101</v>
      </c>
      <c r="C13874" s="0" t="s">
        <v>514</v>
      </c>
      <c r="D13874" s="0" t="n">
        <v>0</v>
      </c>
    </row>
    <row r="13875" customFormat="false" ht="12.8" hidden="false" customHeight="false" outlineLevel="0" collapsed="false">
      <c r="A13875" s="0" t="s">
        <v>513</v>
      </c>
      <c r="B13875" s="0" t="s">
        <v>55</v>
      </c>
      <c r="C13875" s="0" t="s">
        <v>514</v>
      </c>
      <c r="D13875" s="0" t="n">
        <v>0</v>
      </c>
    </row>
    <row r="13876" customFormat="false" ht="12.8" hidden="false" customHeight="false" outlineLevel="0" collapsed="false">
      <c r="A13876" s="0" t="s">
        <v>513</v>
      </c>
      <c r="B13876" s="0" t="s">
        <v>85</v>
      </c>
      <c r="C13876" s="0" t="s">
        <v>514</v>
      </c>
      <c r="D13876" s="0" t="n">
        <v>0</v>
      </c>
    </row>
    <row r="13877" customFormat="false" ht="12.8" hidden="false" customHeight="false" outlineLevel="0" collapsed="false">
      <c r="A13877" s="0" t="s">
        <v>513</v>
      </c>
      <c r="B13877" s="0" t="s">
        <v>73</v>
      </c>
      <c r="C13877" s="0" t="s">
        <v>514</v>
      </c>
      <c r="D13877" s="0" t="n">
        <v>0</v>
      </c>
    </row>
    <row r="13878" customFormat="false" ht="12.8" hidden="false" customHeight="false" outlineLevel="0" collapsed="false">
      <c r="A13878" s="0" t="s">
        <v>513</v>
      </c>
      <c r="B13878" s="0" t="s">
        <v>58</v>
      </c>
      <c r="C13878" s="0" t="s">
        <v>514</v>
      </c>
      <c r="D13878" s="0" t="n">
        <v>0</v>
      </c>
    </row>
    <row r="13879" customFormat="false" ht="12.8" hidden="false" customHeight="false" outlineLevel="0" collapsed="false">
      <c r="A13879" s="0" t="s">
        <v>513</v>
      </c>
      <c r="B13879" s="0" t="s">
        <v>126</v>
      </c>
      <c r="C13879" s="0" t="s">
        <v>514</v>
      </c>
      <c r="D13879" s="0" t="n">
        <v>0</v>
      </c>
    </row>
    <row r="13880" customFormat="false" ht="12.8" hidden="false" customHeight="false" outlineLevel="0" collapsed="false">
      <c r="A13880" s="0" t="s">
        <v>513</v>
      </c>
      <c r="B13880" s="0" t="s">
        <v>110</v>
      </c>
      <c r="C13880" s="0" t="s">
        <v>514</v>
      </c>
      <c r="D13880" s="0" t="n">
        <v>0</v>
      </c>
    </row>
    <row r="13881" customFormat="false" ht="12.8" hidden="false" customHeight="false" outlineLevel="0" collapsed="false">
      <c r="A13881" s="0" t="s">
        <v>513</v>
      </c>
      <c r="B13881" s="0" t="s">
        <v>21</v>
      </c>
      <c r="C13881" s="0" t="s">
        <v>514</v>
      </c>
      <c r="D13881" s="0" t="n">
        <v>0</v>
      </c>
    </row>
    <row r="13882" customFormat="false" ht="12.8" hidden="false" customHeight="false" outlineLevel="0" collapsed="false">
      <c r="A13882" s="0" t="s">
        <v>513</v>
      </c>
      <c r="B13882" s="0" t="s">
        <v>7</v>
      </c>
      <c r="C13882" s="0" t="s">
        <v>514</v>
      </c>
      <c r="D13882" s="0" t="n">
        <v>0</v>
      </c>
    </row>
    <row r="13883" customFormat="false" ht="12.8" hidden="false" customHeight="false" outlineLevel="0" collapsed="false">
      <c r="A13883" s="0" t="s">
        <v>513</v>
      </c>
      <c r="B13883" s="0" t="s">
        <v>81</v>
      </c>
      <c r="C13883" s="0" t="s">
        <v>514</v>
      </c>
      <c r="D13883" s="0" t="n">
        <v>0</v>
      </c>
    </row>
    <row r="13884" customFormat="false" ht="12.8" hidden="false" customHeight="false" outlineLevel="0" collapsed="false">
      <c r="A13884" s="0" t="s">
        <v>513</v>
      </c>
      <c r="B13884" s="0" t="s">
        <v>65</v>
      </c>
      <c r="C13884" s="0" t="s">
        <v>514</v>
      </c>
      <c r="D13884" s="0" t="n">
        <v>0</v>
      </c>
    </row>
    <row r="13885" customFormat="false" ht="12.8" hidden="false" customHeight="false" outlineLevel="0" collapsed="false">
      <c r="A13885" s="0" t="s">
        <v>513</v>
      </c>
      <c r="B13885" s="0" t="s">
        <v>15</v>
      </c>
      <c r="C13885" s="0" t="s">
        <v>514</v>
      </c>
      <c r="D13885" s="0" t="n">
        <v>0</v>
      </c>
    </row>
    <row r="13886" customFormat="false" ht="12.8" hidden="false" customHeight="false" outlineLevel="0" collapsed="false">
      <c r="A13886" s="0" t="s">
        <v>513</v>
      </c>
      <c r="B13886" s="0" t="s">
        <v>28</v>
      </c>
      <c r="C13886" s="0" t="s">
        <v>514</v>
      </c>
      <c r="D13886" s="0" t="n">
        <v>0</v>
      </c>
    </row>
    <row r="13887" customFormat="false" ht="12.8" hidden="false" customHeight="false" outlineLevel="0" collapsed="false">
      <c r="A13887" s="0" t="s">
        <v>513</v>
      </c>
      <c r="B13887" s="0" t="s">
        <v>19</v>
      </c>
      <c r="C13887" s="0" t="s">
        <v>514</v>
      </c>
      <c r="D13887" s="0" t="n">
        <v>0</v>
      </c>
    </row>
    <row r="13888" customFormat="false" ht="12.8" hidden="false" customHeight="false" outlineLevel="0" collapsed="false">
      <c r="A13888" s="0" t="s">
        <v>513</v>
      </c>
      <c r="B13888" s="0" t="s">
        <v>99</v>
      </c>
      <c r="C13888" s="0" t="s">
        <v>514</v>
      </c>
      <c r="D13888" s="0" t="n">
        <v>0</v>
      </c>
    </row>
    <row r="13889" customFormat="false" ht="12.8" hidden="false" customHeight="false" outlineLevel="0" collapsed="false">
      <c r="A13889" s="0" t="s">
        <v>513</v>
      </c>
      <c r="B13889" s="0" t="s">
        <v>135</v>
      </c>
      <c r="C13889" s="0" t="s">
        <v>514</v>
      </c>
      <c r="D13889" s="0" t="n">
        <v>0</v>
      </c>
    </row>
    <row r="13890" customFormat="false" ht="12.8" hidden="false" customHeight="false" outlineLevel="0" collapsed="false">
      <c r="A13890" s="0" t="s">
        <v>513</v>
      </c>
      <c r="B13890" s="0" t="s">
        <v>60</v>
      </c>
      <c r="C13890" s="0" t="s">
        <v>514</v>
      </c>
      <c r="D13890" s="0" t="n">
        <v>0</v>
      </c>
    </row>
    <row r="13891" customFormat="false" ht="12.8" hidden="false" customHeight="false" outlineLevel="0" collapsed="false">
      <c r="A13891" s="0" t="s">
        <v>513</v>
      </c>
      <c r="B13891" s="0" t="s">
        <v>79</v>
      </c>
      <c r="C13891" s="0" t="s">
        <v>514</v>
      </c>
      <c r="D13891" s="0" t="n">
        <v>0</v>
      </c>
    </row>
    <row r="13892" customFormat="false" ht="12.8" hidden="false" customHeight="false" outlineLevel="0" collapsed="false">
      <c r="A13892" s="0" t="s">
        <v>513</v>
      </c>
      <c r="B13892" s="0" t="s">
        <v>24</v>
      </c>
      <c r="C13892" s="0" t="s">
        <v>514</v>
      </c>
      <c r="D13892" s="0" t="n">
        <v>0</v>
      </c>
    </row>
    <row r="13893" customFormat="false" ht="12.8" hidden="false" customHeight="false" outlineLevel="0" collapsed="false">
      <c r="A13893" s="0" t="s">
        <v>513</v>
      </c>
      <c r="B13893" s="0" t="s">
        <v>41</v>
      </c>
      <c r="C13893" s="0" t="s">
        <v>514</v>
      </c>
      <c r="D13893" s="0" t="n">
        <v>0</v>
      </c>
    </row>
    <row r="13894" customFormat="false" ht="12.8" hidden="false" customHeight="false" outlineLevel="0" collapsed="false">
      <c r="A13894" s="0" t="s">
        <v>513</v>
      </c>
      <c r="B13894" s="0" t="s">
        <v>104</v>
      </c>
      <c r="C13894" s="0" t="s">
        <v>514</v>
      </c>
      <c r="D13894" s="0" t="n">
        <v>0</v>
      </c>
    </row>
    <row r="13895" customFormat="false" ht="12.8" hidden="false" customHeight="false" outlineLevel="0" collapsed="false">
      <c r="A13895" s="0" t="s">
        <v>513</v>
      </c>
      <c r="B13895" s="0" t="s">
        <v>43</v>
      </c>
      <c r="C13895" s="0" t="s">
        <v>514</v>
      </c>
      <c r="D13895" s="0" t="n">
        <v>0</v>
      </c>
    </row>
    <row r="13896" customFormat="false" ht="12.8" hidden="false" customHeight="false" outlineLevel="0" collapsed="false">
      <c r="A13896" s="0" t="s">
        <v>513</v>
      </c>
      <c r="B13896" s="0" t="s">
        <v>63</v>
      </c>
      <c r="C13896" s="0" t="s">
        <v>514</v>
      </c>
      <c r="D13896" s="0" t="n">
        <v>0</v>
      </c>
    </row>
    <row r="13897" customFormat="false" ht="12.8" hidden="false" customHeight="false" outlineLevel="0" collapsed="false">
      <c r="A13897" s="0" t="s">
        <v>513</v>
      </c>
      <c r="B13897" s="0" t="s">
        <v>52</v>
      </c>
      <c r="C13897" s="0" t="s">
        <v>514</v>
      </c>
      <c r="D13897" s="0" t="n">
        <v>0</v>
      </c>
    </row>
    <row r="13898" customFormat="false" ht="12.8" hidden="false" customHeight="false" outlineLevel="0" collapsed="false">
      <c r="A13898" s="0" t="s">
        <v>513</v>
      </c>
      <c r="B13898" s="0" t="s">
        <v>26</v>
      </c>
      <c r="C13898" s="0" t="s">
        <v>514</v>
      </c>
      <c r="D13898" s="0" t="n">
        <v>0</v>
      </c>
    </row>
    <row r="13899" customFormat="false" ht="12.8" hidden="false" customHeight="false" outlineLevel="0" collapsed="false">
      <c r="A13899" s="0" t="s">
        <v>513</v>
      </c>
      <c r="B13899" s="0" t="s">
        <v>124</v>
      </c>
      <c r="C13899" s="0" t="s">
        <v>514</v>
      </c>
      <c r="D13899" s="0" t="n">
        <v>0</v>
      </c>
    </row>
    <row r="13900" customFormat="false" ht="12.8" hidden="false" customHeight="false" outlineLevel="0" collapsed="false">
      <c r="A13900" s="0" t="s">
        <v>513</v>
      </c>
      <c r="B13900" s="0" t="s">
        <v>90</v>
      </c>
      <c r="C13900" s="0" t="s">
        <v>514</v>
      </c>
      <c r="D13900" s="0" t="n">
        <v>0</v>
      </c>
    </row>
    <row r="13901" customFormat="false" ht="12.8" hidden="false" customHeight="false" outlineLevel="0" collapsed="false">
      <c r="A13901" s="0" t="s">
        <v>513</v>
      </c>
      <c r="B13901" s="0" t="s">
        <v>49</v>
      </c>
      <c r="C13901" s="0" t="s">
        <v>514</v>
      </c>
      <c r="D13901" s="0" t="n">
        <v>0</v>
      </c>
    </row>
    <row r="13902" customFormat="false" ht="12.8" hidden="false" customHeight="false" outlineLevel="0" collapsed="false">
      <c r="A13902" s="0" t="s">
        <v>513</v>
      </c>
      <c r="B13902" s="0" t="s">
        <v>39</v>
      </c>
      <c r="C13902" s="0" t="s">
        <v>514</v>
      </c>
      <c r="D13902" s="0" t="n">
        <v>0</v>
      </c>
    </row>
    <row r="13903" customFormat="false" ht="12.8" hidden="false" customHeight="false" outlineLevel="0" collapsed="false">
      <c r="A13903" s="0" t="s">
        <v>513</v>
      </c>
      <c r="B13903" s="0" t="s">
        <v>88</v>
      </c>
      <c r="C13903" s="0" t="s">
        <v>514</v>
      </c>
      <c r="D13903" s="0" t="n">
        <v>0</v>
      </c>
    </row>
    <row r="13904" customFormat="false" ht="12.8" hidden="false" customHeight="false" outlineLevel="0" collapsed="false">
      <c r="A13904" s="0" t="s">
        <v>513</v>
      </c>
      <c r="B13904" s="0" t="s">
        <v>132</v>
      </c>
      <c r="C13904" s="0" t="s">
        <v>514</v>
      </c>
      <c r="D13904" s="0" t="n">
        <v>0</v>
      </c>
    </row>
    <row r="13905" customFormat="false" ht="12.8" hidden="false" customHeight="false" outlineLevel="0" collapsed="false">
      <c r="A13905" s="0" t="s">
        <v>513</v>
      </c>
      <c r="B13905" s="0" t="s">
        <v>37</v>
      </c>
      <c r="C13905" s="0" t="s">
        <v>514</v>
      </c>
      <c r="D13905" s="0" t="n">
        <v>0</v>
      </c>
    </row>
    <row r="13906" customFormat="false" ht="12.8" hidden="false" customHeight="false" outlineLevel="0" collapsed="false">
      <c r="A13906" s="0" t="s">
        <v>513</v>
      </c>
      <c r="B13906" s="0" t="s">
        <v>139</v>
      </c>
      <c r="C13906" s="0" t="s">
        <v>514</v>
      </c>
      <c r="D13906" s="0" t="n">
        <v>0</v>
      </c>
    </row>
    <row r="13907" customFormat="false" ht="12.8" hidden="false" customHeight="false" outlineLevel="0" collapsed="false">
      <c r="A13907" s="0" t="s">
        <v>513</v>
      </c>
      <c r="B13907" s="0" t="s">
        <v>137</v>
      </c>
      <c r="C13907" s="0" t="s">
        <v>514</v>
      </c>
      <c r="D13907" s="0" t="n">
        <v>0</v>
      </c>
    </row>
    <row r="13908" customFormat="false" ht="12.8" hidden="false" customHeight="false" outlineLevel="0" collapsed="false">
      <c r="A13908" s="0" t="s">
        <v>513</v>
      </c>
      <c r="B13908" s="0" t="s">
        <v>95</v>
      </c>
      <c r="C13908" s="0" t="s">
        <v>514</v>
      </c>
      <c r="D13908" s="0" t="n">
        <v>0</v>
      </c>
    </row>
    <row r="13909" customFormat="false" ht="12.8" hidden="false" customHeight="false" outlineLevel="0" collapsed="false">
      <c r="A13909" s="0" t="s">
        <v>513</v>
      </c>
      <c r="B13909" s="0" t="s">
        <v>13</v>
      </c>
      <c r="C13909" s="0" t="s">
        <v>514</v>
      </c>
      <c r="D13909" s="0" t="n">
        <v>0</v>
      </c>
    </row>
    <row r="13910" customFormat="false" ht="12.8" hidden="false" customHeight="false" outlineLevel="0" collapsed="false">
      <c r="A13910" s="0" t="s">
        <v>513</v>
      </c>
      <c r="B13910" s="0" t="s">
        <v>141</v>
      </c>
      <c r="C13910" s="0" t="s">
        <v>514</v>
      </c>
      <c r="D13910" s="0" t="n">
        <v>0</v>
      </c>
    </row>
    <row r="13911" customFormat="false" ht="12.8" hidden="false" customHeight="false" outlineLevel="0" collapsed="false">
      <c r="A13911" s="0" t="s">
        <v>513</v>
      </c>
      <c r="B13911" s="0" t="s">
        <v>114</v>
      </c>
      <c r="C13911" s="0" t="s">
        <v>514</v>
      </c>
      <c r="D13911" s="0" t="n">
        <v>0</v>
      </c>
    </row>
    <row r="13912" customFormat="false" ht="12.8" hidden="false" customHeight="false" outlineLevel="0" collapsed="false">
      <c r="A13912" s="0" t="s">
        <v>513</v>
      </c>
      <c r="B13912" s="0" t="s">
        <v>32</v>
      </c>
      <c r="C13912" s="0" t="s">
        <v>514</v>
      </c>
      <c r="D13912" s="0" t="n">
        <v>0</v>
      </c>
    </row>
    <row r="13913" customFormat="false" ht="12.8" hidden="false" customHeight="false" outlineLevel="0" collapsed="false">
      <c r="A13913" s="0" t="s">
        <v>513</v>
      </c>
      <c r="B13913" s="0" t="s">
        <v>76</v>
      </c>
      <c r="C13913" s="0" t="s">
        <v>514</v>
      </c>
      <c r="D13913" s="0" t="n">
        <v>0</v>
      </c>
    </row>
    <row r="13914" customFormat="false" ht="12.8" hidden="false" customHeight="false" outlineLevel="0" collapsed="false">
      <c r="A13914" s="0" t="s">
        <v>513</v>
      </c>
      <c r="B13914" s="0" t="s">
        <v>107</v>
      </c>
      <c r="C13914" s="0" t="s">
        <v>514</v>
      </c>
      <c r="D13914" s="0" t="n">
        <v>0</v>
      </c>
    </row>
    <row r="13915" customFormat="false" ht="12.8" hidden="false" customHeight="false" outlineLevel="0" collapsed="false">
      <c r="A13915" s="0" t="s">
        <v>513</v>
      </c>
      <c r="B13915" s="0" t="s">
        <v>415</v>
      </c>
      <c r="C13915" s="0" t="s">
        <v>514</v>
      </c>
      <c r="D13915" s="0" t="n">
        <v>0</v>
      </c>
    </row>
    <row r="13916" customFormat="false" ht="12.8" hidden="false" customHeight="false" outlineLevel="0" collapsed="false">
      <c r="A13916" s="0" t="s">
        <v>513</v>
      </c>
      <c r="B13916" s="0" t="s">
        <v>222</v>
      </c>
      <c r="C13916" s="0" t="s">
        <v>514</v>
      </c>
      <c r="D13916" s="0" t="n">
        <v>0</v>
      </c>
    </row>
    <row r="13917" customFormat="false" ht="12.8" hidden="false" customHeight="false" outlineLevel="0" collapsed="false">
      <c r="A13917" s="0" t="s">
        <v>513</v>
      </c>
      <c r="B13917" s="0" t="s">
        <v>273</v>
      </c>
      <c r="C13917" s="0" t="s">
        <v>514</v>
      </c>
      <c r="D13917" s="0" t="n">
        <v>0</v>
      </c>
    </row>
    <row r="13918" customFormat="false" ht="12.8" hidden="false" customHeight="false" outlineLevel="0" collapsed="false">
      <c r="A13918" s="0" t="s">
        <v>513</v>
      </c>
      <c r="B13918" s="0" t="s">
        <v>437</v>
      </c>
      <c r="C13918" s="0" t="s">
        <v>514</v>
      </c>
      <c r="D13918" s="0" t="n">
        <v>0</v>
      </c>
    </row>
    <row r="13919" customFormat="false" ht="12.8" hidden="false" customHeight="false" outlineLevel="0" collapsed="false">
      <c r="A13919" s="0" t="s">
        <v>513</v>
      </c>
      <c r="B13919" s="0" t="s">
        <v>181</v>
      </c>
      <c r="C13919" s="0" t="s">
        <v>514</v>
      </c>
      <c r="D13919" s="0" t="n">
        <v>0</v>
      </c>
    </row>
    <row r="13920" customFormat="false" ht="12.8" hidden="false" customHeight="false" outlineLevel="0" collapsed="false">
      <c r="A13920" s="0" t="s">
        <v>268</v>
      </c>
      <c r="B13920" s="0" t="s">
        <v>34</v>
      </c>
      <c r="C13920" s="0" t="s">
        <v>269</v>
      </c>
      <c r="D13920" s="0" t="n">
        <v>0</v>
      </c>
    </row>
    <row r="13921" customFormat="false" ht="12.8" hidden="false" customHeight="false" outlineLevel="0" collapsed="false">
      <c r="A13921" s="0" t="s">
        <v>268</v>
      </c>
      <c r="B13921" s="0" t="s">
        <v>10</v>
      </c>
      <c r="C13921" s="0" t="s">
        <v>269</v>
      </c>
      <c r="D13921" s="0" t="n">
        <v>0</v>
      </c>
    </row>
    <row r="13922" customFormat="false" ht="12.8" hidden="false" customHeight="false" outlineLevel="0" collapsed="false">
      <c r="A13922" s="0" t="s">
        <v>268</v>
      </c>
      <c r="B13922" s="0" t="s">
        <v>122</v>
      </c>
      <c r="C13922" s="0" t="s">
        <v>269</v>
      </c>
      <c r="D13922" s="0" t="n">
        <v>0</v>
      </c>
    </row>
    <row r="13923" customFormat="false" ht="12.8" hidden="false" customHeight="false" outlineLevel="0" collapsed="false">
      <c r="A13923" s="0" t="s">
        <v>268</v>
      </c>
      <c r="B13923" s="0" t="s">
        <v>117</v>
      </c>
      <c r="C13923" s="0" t="s">
        <v>269</v>
      </c>
      <c r="D13923" s="0" t="n">
        <v>0</v>
      </c>
    </row>
    <row r="13924" customFormat="false" ht="12.8" hidden="false" customHeight="false" outlineLevel="0" collapsed="false">
      <c r="A13924" s="0" t="s">
        <v>268</v>
      </c>
      <c r="B13924" s="0" t="s">
        <v>97</v>
      </c>
      <c r="C13924" s="0" t="s">
        <v>269</v>
      </c>
      <c r="D13924" s="0" t="n">
        <v>0</v>
      </c>
    </row>
    <row r="13925" customFormat="false" ht="12.8" hidden="false" customHeight="false" outlineLevel="0" collapsed="false">
      <c r="A13925" s="0" t="s">
        <v>268</v>
      </c>
      <c r="B13925" s="0" t="s">
        <v>129</v>
      </c>
      <c r="C13925" s="0" t="s">
        <v>269</v>
      </c>
      <c r="D13925" s="0" t="n">
        <v>0</v>
      </c>
    </row>
    <row r="13926" customFormat="false" ht="12.8" hidden="false" customHeight="false" outlineLevel="0" collapsed="false">
      <c r="A13926" s="0" t="s">
        <v>268</v>
      </c>
      <c r="B13926" s="0" t="s">
        <v>120</v>
      </c>
      <c r="C13926" s="0" t="s">
        <v>269</v>
      </c>
      <c r="D13926" s="0" t="n">
        <v>0</v>
      </c>
    </row>
    <row r="13927" customFormat="false" ht="12.8" hidden="false" customHeight="false" outlineLevel="0" collapsed="false">
      <c r="A13927" s="0" t="s">
        <v>268</v>
      </c>
      <c r="B13927" s="0" t="s">
        <v>71</v>
      </c>
      <c r="C13927" s="0" t="s">
        <v>269</v>
      </c>
      <c r="D13927" s="0" t="n">
        <v>0</v>
      </c>
    </row>
    <row r="13928" customFormat="false" ht="12.8" hidden="false" customHeight="false" outlineLevel="0" collapsed="false">
      <c r="A13928" s="0" t="s">
        <v>268</v>
      </c>
      <c r="B13928" s="0" t="s">
        <v>46</v>
      </c>
      <c r="C13928" s="0" t="s">
        <v>269</v>
      </c>
      <c r="D13928" s="0" t="n">
        <v>0</v>
      </c>
    </row>
    <row r="13929" customFormat="false" ht="12.8" hidden="false" customHeight="false" outlineLevel="0" collapsed="false">
      <c r="A13929" s="0" t="s">
        <v>268</v>
      </c>
      <c r="B13929" s="0" t="s">
        <v>30</v>
      </c>
      <c r="C13929" s="0" t="s">
        <v>269</v>
      </c>
      <c r="D13929" s="0" t="n">
        <v>0</v>
      </c>
    </row>
    <row r="13930" customFormat="false" ht="12.8" hidden="false" customHeight="false" outlineLevel="0" collapsed="false">
      <c r="A13930" s="0" t="s">
        <v>268</v>
      </c>
      <c r="B13930" s="0" t="s">
        <v>69</v>
      </c>
      <c r="C13930" s="0" t="s">
        <v>269</v>
      </c>
      <c r="D13930" s="0" t="n">
        <v>0</v>
      </c>
    </row>
    <row r="13931" customFormat="false" ht="12.8" hidden="false" customHeight="false" outlineLevel="0" collapsed="false">
      <c r="A13931" s="0" t="s">
        <v>268</v>
      </c>
      <c r="B13931" s="0" t="s">
        <v>55</v>
      </c>
      <c r="C13931" s="0" t="s">
        <v>269</v>
      </c>
      <c r="D13931" s="0" t="n">
        <v>0</v>
      </c>
    </row>
    <row r="13932" customFormat="false" ht="12.8" hidden="false" customHeight="false" outlineLevel="0" collapsed="false">
      <c r="A13932" s="0" t="s">
        <v>268</v>
      </c>
      <c r="B13932" s="0" t="s">
        <v>85</v>
      </c>
      <c r="C13932" s="0" t="s">
        <v>269</v>
      </c>
      <c r="D13932" s="0" t="n">
        <v>0</v>
      </c>
    </row>
    <row r="13933" customFormat="false" ht="12.8" hidden="false" customHeight="false" outlineLevel="0" collapsed="false">
      <c r="A13933" s="0" t="s">
        <v>268</v>
      </c>
      <c r="B13933" s="0" t="s">
        <v>73</v>
      </c>
      <c r="C13933" s="0" t="s">
        <v>269</v>
      </c>
      <c r="D13933" s="0" t="n">
        <v>0</v>
      </c>
    </row>
    <row r="13934" customFormat="false" ht="12.8" hidden="false" customHeight="false" outlineLevel="0" collapsed="false">
      <c r="A13934" s="0" t="s">
        <v>268</v>
      </c>
      <c r="B13934" s="0" t="s">
        <v>58</v>
      </c>
      <c r="C13934" s="0" t="s">
        <v>269</v>
      </c>
      <c r="D13934" s="0" t="n">
        <v>0</v>
      </c>
    </row>
    <row r="13935" customFormat="false" ht="12.8" hidden="false" customHeight="false" outlineLevel="0" collapsed="false">
      <c r="A13935" s="0" t="s">
        <v>268</v>
      </c>
      <c r="B13935" s="0" t="s">
        <v>126</v>
      </c>
      <c r="C13935" s="0" t="s">
        <v>269</v>
      </c>
      <c r="D13935" s="0" t="n">
        <v>0</v>
      </c>
    </row>
    <row r="13936" customFormat="false" ht="12.8" hidden="false" customHeight="false" outlineLevel="0" collapsed="false">
      <c r="A13936" s="0" t="s">
        <v>268</v>
      </c>
      <c r="B13936" s="0" t="s">
        <v>17</v>
      </c>
      <c r="C13936" s="0" t="s">
        <v>269</v>
      </c>
      <c r="D13936" s="0" t="n">
        <v>0</v>
      </c>
    </row>
    <row r="13937" customFormat="false" ht="12.8" hidden="false" customHeight="false" outlineLevel="0" collapsed="false">
      <c r="A13937" s="0" t="s">
        <v>268</v>
      </c>
      <c r="B13937" s="0" t="s">
        <v>110</v>
      </c>
      <c r="C13937" s="0" t="s">
        <v>269</v>
      </c>
      <c r="D13937" s="0" t="n">
        <v>0</v>
      </c>
    </row>
    <row r="13938" customFormat="false" ht="12.8" hidden="false" customHeight="false" outlineLevel="0" collapsed="false">
      <c r="A13938" s="0" t="s">
        <v>268</v>
      </c>
      <c r="B13938" s="0" t="s">
        <v>21</v>
      </c>
      <c r="C13938" s="0" t="s">
        <v>269</v>
      </c>
      <c r="D13938" s="0" t="n">
        <v>0</v>
      </c>
    </row>
    <row r="13939" customFormat="false" ht="12.8" hidden="false" customHeight="false" outlineLevel="0" collapsed="false">
      <c r="A13939" s="0" t="s">
        <v>268</v>
      </c>
      <c r="B13939" s="0" t="s">
        <v>7</v>
      </c>
      <c r="C13939" s="0" t="s">
        <v>269</v>
      </c>
      <c r="D13939" s="0" t="n">
        <v>0</v>
      </c>
    </row>
    <row r="13940" customFormat="false" ht="12.8" hidden="false" customHeight="false" outlineLevel="0" collapsed="false">
      <c r="A13940" s="0" t="s">
        <v>268</v>
      </c>
      <c r="B13940" s="0" t="s">
        <v>65</v>
      </c>
      <c r="C13940" s="0" t="s">
        <v>269</v>
      </c>
      <c r="D13940" s="0" t="n">
        <v>0</v>
      </c>
    </row>
    <row r="13941" customFormat="false" ht="12.8" hidden="false" customHeight="false" outlineLevel="0" collapsed="false">
      <c r="A13941" s="0" t="s">
        <v>268</v>
      </c>
      <c r="B13941" s="0" t="s">
        <v>15</v>
      </c>
      <c r="C13941" s="0" t="s">
        <v>269</v>
      </c>
      <c r="D13941" s="0" t="n">
        <v>0</v>
      </c>
    </row>
    <row r="13942" customFormat="false" ht="12.8" hidden="false" customHeight="false" outlineLevel="0" collapsed="false">
      <c r="A13942" s="0" t="s">
        <v>268</v>
      </c>
      <c r="B13942" s="0" t="s">
        <v>28</v>
      </c>
      <c r="C13942" s="0" t="s">
        <v>269</v>
      </c>
      <c r="D13942" s="0" t="n">
        <v>0</v>
      </c>
    </row>
    <row r="13943" customFormat="false" ht="12.8" hidden="false" customHeight="false" outlineLevel="0" collapsed="false">
      <c r="A13943" s="0" t="s">
        <v>268</v>
      </c>
      <c r="B13943" s="0" t="s">
        <v>99</v>
      </c>
      <c r="C13943" s="0" t="s">
        <v>269</v>
      </c>
      <c r="D13943" s="0" t="n">
        <v>0</v>
      </c>
    </row>
    <row r="13944" customFormat="false" ht="12.8" hidden="false" customHeight="false" outlineLevel="0" collapsed="false">
      <c r="A13944" s="0" t="s">
        <v>268</v>
      </c>
      <c r="B13944" s="0" t="s">
        <v>135</v>
      </c>
      <c r="C13944" s="0" t="s">
        <v>269</v>
      </c>
      <c r="D13944" s="0" t="n">
        <v>0</v>
      </c>
    </row>
    <row r="13945" customFormat="false" ht="12.8" hidden="false" customHeight="false" outlineLevel="0" collapsed="false">
      <c r="A13945" s="0" t="s">
        <v>268</v>
      </c>
      <c r="B13945" s="0" t="s">
        <v>79</v>
      </c>
      <c r="C13945" s="0" t="s">
        <v>269</v>
      </c>
      <c r="D13945" s="0" t="n">
        <v>0</v>
      </c>
    </row>
    <row r="13946" customFormat="false" ht="12.8" hidden="false" customHeight="false" outlineLevel="0" collapsed="false">
      <c r="A13946" s="0" t="s">
        <v>268</v>
      </c>
      <c r="B13946" s="0" t="s">
        <v>24</v>
      </c>
      <c r="C13946" s="0" t="s">
        <v>269</v>
      </c>
      <c r="D13946" s="0" t="n">
        <v>0</v>
      </c>
    </row>
    <row r="13947" customFormat="false" ht="12.8" hidden="false" customHeight="false" outlineLevel="0" collapsed="false">
      <c r="A13947" s="0" t="s">
        <v>268</v>
      </c>
      <c r="B13947" s="0" t="s">
        <v>41</v>
      </c>
      <c r="C13947" s="0" t="s">
        <v>269</v>
      </c>
      <c r="D13947" s="0" t="n">
        <v>0</v>
      </c>
    </row>
    <row r="13948" customFormat="false" ht="12.8" hidden="false" customHeight="false" outlineLevel="0" collapsed="false">
      <c r="A13948" s="0" t="s">
        <v>268</v>
      </c>
      <c r="B13948" s="0" t="s">
        <v>104</v>
      </c>
      <c r="C13948" s="0" t="s">
        <v>269</v>
      </c>
      <c r="D13948" s="0" t="n">
        <v>0</v>
      </c>
    </row>
    <row r="13949" customFormat="false" ht="12.8" hidden="false" customHeight="false" outlineLevel="0" collapsed="false">
      <c r="A13949" s="0" t="s">
        <v>268</v>
      </c>
      <c r="B13949" s="0" t="s">
        <v>63</v>
      </c>
      <c r="C13949" s="0" t="s">
        <v>269</v>
      </c>
      <c r="D13949" s="0" t="n">
        <v>0</v>
      </c>
    </row>
    <row r="13950" customFormat="false" ht="12.8" hidden="false" customHeight="false" outlineLevel="0" collapsed="false">
      <c r="A13950" s="0" t="s">
        <v>268</v>
      </c>
      <c r="B13950" s="0" t="s">
        <v>52</v>
      </c>
      <c r="C13950" s="0" t="s">
        <v>269</v>
      </c>
      <c r="D13950" s="0" t="n">
        <v>0</v>
      </c>
    </row>
    <row r="13951" customFormat="false" ht="12.8" hidden="false" customHeight="false" outlineLevel="0" collapsed="false">
      <c r="A13951" s="0" t="s">
        <v>268</v>
      </c>
      <c r="B13951" s="0" t="s">
        <v>26</v>
      </c>
      <c r="C13951" s="0" t="s">
        <v>269</v>
      </c>
      <c r="D13951" s="0" t="n">
        <v>0</v>
      </c>
    </row>
    <row r="13952" customFormat="false" ht="12.8" hidden="false" customHeight="false" outlineLevel="0" collapsed="false">
      <c r="A13952" s="0" t="s">
        <v>268</v>
      </c>
      <c r="B13952" s="0" t="s">
        <v>124</v>
      </c>
      <c r="C13952" s="0" t="s">
        <v>269</v>
      </c>
      <c r="D13952" s="0" t="n">
        <v>0</v>
      </c>
    </row>
    <row r="13953" customFormat="false" ht="12.8" hidden="false" customHeight="false" outlineLevel="0" collapsed="false">
      <c r="A13953" s="0" t="s">
        <v>268</v>
      </c>
      <c r="B13953" s="0" t="s">
        <v>90</v>
      </c>
      <c r="C13953" s="0" t="s">
        <v>269</v>
      </c>
      <c r="D13953" s="0" t="n">
        <v>0</v>
      </c>
    </row>
    <row r="13954" customFormat="false" ht="12.8" hidden="false" customHeight="false" outlineLevel="0" collapsed="false">
      <c r="A13954" s="0" t="s">
        <v>268</v>
      </c>
      <c r="B13954" s="0" t="s">
        <v>49</v>
      </c>
      <c r="C13954" s="0" t="s">
        <v>269</v>
      </c>
      <c r="D13954" s="0" t="n">
        <v>0</v>
      </c>
    </row>
    <row r="13955" customFormat="false" ht="12.8" hidden="false" customHeight="false" outlineLevel="0" collapsed="false">
      <c r="A13955" s="0" t="s">
        <v>268</v>
      </c>
      <c r="B13955" s="0" t="s">
        <v>39</v>
      </c>
      <c r="C13955" s="0" t="s">
        <v>269</v>
      </c>
      <c r="D13955" s="0" t="n">
        <v>0</v>
      </c>
    </row>
    <row r="13956" customFormat="false" ht="12.8" hidden="false" customHeight="false" outlineLevel="0" collapsed="false">
      <c r="A13956" s="0" t="s">
        <v>268</v>
      </c>
      <c r="B13956" s="0" t="s">
        <v>112</v>
      </c>
      <c r="C13956" s="0" t="s">
        <v>269</v>
      </c>
      <c r="D13956" s="0" t="n">
        <v>0</v>
      </c>
    </row>
    <row r="13957" customFormat="false" ht="12.8" hidden="false" customHeight="false" outlineLevel="0" collapsed="false">
      <c r="A13957" s="0" t="s">
        <v>268</v>
      </c>
      <c r="B13957" s="0" t="s">
        <v>88</v>
      </c>
      <c r="C13957" s="0" t="s">
        <v>269</v>
      </c>
      <c r="D13957" s="0" t="n">
        <v>0</v>
      </c>
    </row>
    <row r="13958" customFormat="false" ht="12.8" hidden="false" customHeight="false" outlineLevel="0" collapsed="false">
      <c r="A13958" s="0" t="s">
        <v>268</v>
      </c>
      <c r="B13958" s="0" t="s">
        <v>132</v>
      </c>
      <c r="C13958" s="0" t="s">
        <v>269</v>
      </c>
      <c r="D13958" s="0" t="n">
        <v>0</v>
      </c>
    </row>
    <row r="13959" customFormat="false" ht="12.8" hidden="false" customHeight="false" outlineLevel="0" collapsed="false">
      <c r="A13959" s="0" t="s">
        <v>268</v>
      </c>
      <c r="B13959" s="0" t="s">
        <v>37</v>
      </c>
      <c r="C13959" s="0" t="s">
        <v>269</v>
      </c>
      <c r="D13959" s="0" t="n">
        <v>0</v>
      </c>
    </row>
    <row r="13960" customFormat="false" ht="12.8" hidden="false" customHeight="false" outlineLevel="0" collapsed="false">
      <c r="A13960" s="0" t="s">
        <v>268</v>
      </c>
      <c r="B13960" s="0" t="s">
        <v>139</v>
      </c>
      <c r="C13960" s="0" t="s">
        <v>269</v>
      </c>
      <c r="D13960" s="0" t="n">
        <v>0</v>
      </c>
    </row>
    <row r="13961" customFormat="false" ht="12.8" hidden="false" customHeight="false" outlineLevel="0" collapsed="false">
      <c r="A13961" s="0" t="s">
        <v>268</v>
      </c>
      <c r="B13961" s="0" t="s">
        <v>137</v>
      </c>
      <c r="C13961" s="0" t="s">
        <v>269</v>
      </c>
      <c r="D13961" s="0" t="n">
        <v>0</v>
      </c>
    </row>
    <row r="13962" customFormat="false" ht="12.8" hidden="false" customHeight="false" outlineLevel="0" collapsed="false">
      <c r="A13962" s="0" t="s">
        <v>268</v>
      </c>
      <c r="B13962" s="0" t="s">
        <v>95</v>
      </c>
      <c r="C13962" s="0" t="s">
        <v>269</v>
      </c>
      <c r="D13962" s="0" t="n">
        <v>0</v>
      </c>
    </row>
    <row r="13963" customFormat="false" ht="12.8" hidden="false" customHeight="false" outlineLevel="0" collapsed="false">
      <c r="A13963" s="0" t="s">
        <v>268</v>
      </c>
      <c r="B13963" s="0" t="s">
        <v>13</v>
      </c>
      <c r="C13963" s="0" t="s">
        <v>269</v>
      </c>
      <c r="D13963" s="0" t="n">
        <v>0</v>
      </c>
    </row>
    <row r="13964" customFormat="false" ht="12.8" hidden="false" customHeight="false" outlineLevel="0" collapsed="false">
      <c r="A13964" s="0" t="s">
        <v>268</v>
      </c>
      <c r="B13964" s="0" t="s">
        <v>141</v>
      </c>
      <c r="C13964" s="0" t="s">
        <v>269</v>
      </c>
      <c r="D13964" s="0" t="n">
        <v>0</v>
      </c>
    </row>
    <row r="13965" customFormat="false" ht="12.8" hidden="false" customHeight="false" outlineLevel="0" collapsed="false">
      <c r="A13965" s="0" t="s">
        <v>268</v>
      </c>
      <c r="B13965" s="0" t="s">
        <v>114</v>
      </c>
      <c r="C13965" s="0" t="s">
        <v>269</v>
      </c>
      <c r="D13965" s="0" t="n">
        <v>0</v>
      </c>
    </row>
    <row r="13966" customFormat="false" ht="12.8" hidden="false" customHeight="false" outlineLevel="0" collapsed="false">
      <c r="A13966" s="0" t="s">
        <v>268</v>
      </c>
      <c r="B13966" s="0" t="s">
        <v>107</v>
      </c>
      <c r="C13966" s="0" t="s">
        <v>269</v>
      </c>
      <c r="D13966" s="0" t="n">
        <v>0</v>
      </c>
    </row>
    <row r="13967" customFormat="false" ht="12.8" hidden="false" customHeight="false" outlineLevel="0" collapsed="false">
      <c r="A13967" s="0" t="s">
        <v>268</v>
      </c>
      <c r="B13967" s="0" t="s">
        <v>415</v>
      </c>
      <c r="C13967" s="0" t="s">
        <v>269</v>
      </c>
      <c r="D13967" s="0" t="n">
        <v>0</v>
      </c>
    </row>
    <row r="13968" customFormat="false" ht="12.8" hidden="false" customHeight="false" outlineLevel="0" collapsed="false">
      <c r="A13968" s="0" t="s">
        <v>268</v>
      </c>
      <c r="B13968" s="0" t="s">
        <v>222</v>
      </c>
      <c r="C13968" s="0" t="s">
        <v>269</v>
      </c>
      <c r="D13968" s="0" t="n">
        <v>0</v>
      </c>
    </row>
    <row r="13969" customFormat="false" ht="12.8" hidden="false" customHeight="false" outlineLevel="0" collapsed="false">
      <c r="A13969" s="0" t="s">
        <v>268</v>
      </c>
      <c r="B13969" s="0" t="s">
        <v>437</v>
      </c>
      <c r="C13969" s="0" t="s">
        <v>269</v>
      </c>
      <c r="D13969" s="0" t="n">
        <v>0</v>
      </c>
    </row>
    <row r="13970" customFormat="false" ht="12.8" hidden="false" customHeight="false" outlineLevel="0" collapsed="false">
      <c r="A13970" s="0" t="s">
        <v>268</v>
      </c>
      <c r="B13970" s="0" t="s">
        <v>181</v>
      </c>
      <c r="C13970" s="0" t="s">
        <v>269</v>
      </c>
      <c r="D13970" s="0" t="n">
        <v>0</v>
      </c>
    </row>
    <row r="13971" customFormat="false" ht="12.8" hidden="false" customHeight="false" outlineLevel="0" collapsed="false">
      <c r="A13971" s="0" t="s">
        <v>485</v>
      </c>
      <c r="B13971" s="0" t="s">
        <v>10</v>
      </c>
      <c r="C13971" s="0" t="s">
        <v>486</v>
      </c>
      <c r="D13971" s="0" t="n">
        <v>0</v>
      </c>
    </row>
    <row r="13972" customFormat="false" ht="12.8" hidden="false" customHeight="false" outlineLevel="0" collapsed="false">
      <c r="A13972" s="0" t="s">
        <v>485</v>
      </c>
      <c r="B13972" s="0" t="s">
        <v>122</v>
      </c>
      <c r="C13972" s="0" t="s">
        <v>486</v>
      </c>
      <c r="D13972" s="0" t="n">
        <v>0</v>
      </c>
    </row>
    <row r="13973" customFormat="false" ht="12.8" hidden="false" customHeight="false" outlineLevel="0" collapsed="false">
      <c r="A13973" s="0" t="s">
        <v>485</v>
      </c>
      <c r="B13973" s="0" t="s">
        <v>83</v>
      </c>
      <c r="C13973" s="0" t="s">
        <v>486</v>
      </c>
      <c r="D13973" s="0" t="n">
        <v>0</v>
      </c>
    </row>
    <row r="13974" customFormat="false" ht="12.8" hidden="false" customHeight="false" outlineLevel="0" collapsed="false">
      <c r="A13974" s="0" t="s">
        <v>485</v>
      </c>
      <c r="B13974" s="0" t="s">
        <v>117</v>
      </c>
      <c r="C13974" s="0" t="s">
        <v>486</v>
      </c>
      <c r="D13974" s="0" t="n">
        <v>0</v>
      </c>
    </row>
    <row r="13975" customFormat="false" ht="12.8" hidden="false" customHeight="false" outlineLevel="0" collapsed="false">
      <c r="A13975" s="0" t="s">
        <v>485</v>
      </c>
      <c r="B13975" s="0" t="s">
        <v>97</v>
      </c>
      <c r="C13975" s="0" t="s">
        <v>486</v>
      </c>
      <c r="D13975" s="0" t="n">
        <v>0</v>
      </c>
    </row>
    <row r="13976" customFormat="false" ht="12.8" hidden="false" customHeight="false" outlineLevel="0" collapsed="false">
      <c r="A13976" s="0" t="s">
        <v>485</v>
      </c>
      <c r="B13976" s="0" t="s">
        <v>129</v>
      </c>
      <c r="C13976" s="0" t="s">
        <v>486</v>
      </c>
      <c r="D13976" s="0" t="n">
        <v>0</v>
      </c>
    </row>
    <row r="13977" customFormat="false" ht="12.8" hidden="false" customHeight="false" outlineLevel="0" collapsed="false">
      <c r="A13977" s="0" t="s">
        <v>485</v>
      </c>
      <c r="B13977" s="0" t="s">
        <v>120</v>
      </c>
      <c r="C13977" s="0" t="s">
        <v>486</v>
      </c>
      <c r="D13977" s="0" t="n">
        <v>0</v>
      </c>
    </row>
    <row r="13978" customFormat="false" ht="12.8" hidden="false" customHeight="false" outlineLevel="0" collapsed="false">
      <c r="A13978" s="0" t="s">
        <v>485</v>
      </c>
      <c r="B13978" s="0" t="s">
        <v>143</v>
      </c>
      <c r="C13978" s="0" t="s">
        <v>486</v>
      </c>
      <c r="D13978" s="0" t="n">
        <v>0</v>
      </c>
    </row>
    <row r="13979" customFormat="false" ht="12.8" hidden="false" customHeight="false" outlineLevel="0" collapsed="false">
      <c r="A13979" s="0" t="s">
        <v>485</v>
      </c>
      <c r="B13979" s="0" t="s">
        <v>71</v>
      </c>
      <c r="C13979" s="0" t="s">
        <v>486</v>
      </c>
      <c r="D13979" s="0" t="n">
        <v>0</v>
      </c>
    </row>
    <row r="13980" customFormat="false" ht="12.8" hidden="false" customHeight="false" outlineLevel="0" collapsed="false">
      <c r="A13980" s="0" t="s">
        <v>485</v>
      </c>
      <c r="B13980" s="0" t="s">
        <v>93</v>
      </c>
      <c r="C13980" s="0" t="s">
        <v>486</v>
      </c>
      <c r="D13980" s="0" t="n">
        <v>0</v>
      </c>
    </row>
    <row r="13981" customFormat="false" ht="12.8" hidden="false" customHeight="false" outlineLevel="0" collapsed="false">
      <c r="A13981" s="0" t="s">
        <v>485</v>
      </c>
      <c r="B13981" s="0" t="s">
        <v>46</v>
      </c>
      <c r="C13981" s="0" t="s">
        <v>486</v>
      </c>
      <c r="D13981" s="0" t="n">
        <v>0</v>
      </c>
    </row>
    <row r="13982" customFormat="false" ht="12.8" hidden="false" customHeight="false" outlineLevel="0" collapsed="false">
      <c r="A13982" s="0" t="s">
        <v>485</v>
      </c>
      <c r="B13982" s="0" t="s">
        <v>30</v>
      </c>
      <c r="C13982" s="0" t="s">
        <v>486</v>
      </c>
      <c r="D13982" s="0" t="n">
        <v>0</v>
      </c>
    </row>
    <row r="13983" customFormat="false" ht="12.8" hidden="false" customHeight="false" outlineLevel="0" collapsed="false">
      <c r="A13983" s="0" t="s">
        <v>485</v>
      </c>
      <c r="B13983" s="0" t="s">
        <v>69</v>
      </c>
      <c r="C13983" s="0" t="s">
        <v>486</v>
      </c>
      <c r="D13983" s="0" t="n">
        <v>0</v>
      </c>
    </row>
    <row r="13984" customFormat="false" ht="12.8" hidden="false" customHeight="false" outlineLevel="0" collapsed="false">
      <c r="A13984" s="0" t="s">
        <v>485</v>
      </c>
      <c r="B13984" s="0" t="s">
        <v>101</v>
      </c>
      <c r="C13984" s="0" t="s">
        <v>486</v>
      </c>
      <c r="D13984" s="0" t="n">
        <v>0</v>
      </c>
    </row>
    <row r="13985" customFormat="false" ht="12.8" hidden="false" customHeight="false" outlineLevel="0" collapsed="false">
      <c r="A13985" s="0" t="s">
        <v>485</v>
      </c>
      <c r="B13985" s="0" t="s">
        <v>55</v>
      </c>
      <c r="C13985" s="0" t="s">
        <v>486</v>
      </c>
      <c r="D13985" s="0" t="n">
        <v>0</v>
      </c>
    </row>
    <row r="13986" customFormat="false" ht="12.8" hidden="false" customHeight="false" outlineLevel="0" collapsed="false">
      <c r="A13986" s="0" t="s">
        <v>485</v>
      </c>
      <c r="B13986" s="0" t="s">
        <v>58</v>
      </c>
      <c r="C13986" s="0" t="s">
        <v>486</v>
      </c>
      <c r="D13986" s="0" t="n">
        <v>0</v>
      </c>
    </row>
    <row r="13987" customFormat="false" ht="12.8" hidden="false" customHeight="false" outlineLevel="0" collapsed="false">
      <c r="A13987" s="0" t="s">
        <v>485</v>
      </c>
      <c r="B13987" s="0" t="s">
        <v>126</v>
      </c>
      <c r="C13987" s="0" t="s">
        <v>486</v>
      </c>
      <c r="D13987" s="0" t="n">
        <v>0</v>
      </c>
    </row>
    <row r="13988" customFormat="false" ht="12.8" hidden="false" customHeight="false" outlineLevel="0" collapsed="false">
      <c r="A13988" s="0" t="s">
        <v>485</v>
      </c>
      <c r="B13988" s="0" t="s">
        <v>110</v>
      </c>
      <c r="C13988" s="0" t="s">
        <v>486</v>
      </c>
      <c r="D13988" s="0" t="n">
        <v>0</v>
      </c>
    </row>
    <row r="13989" customFormat="false" ht="12.8" hidden="false" customHeight="false" outlineLevel="0" collapsed="false">
      <c r="A13989" s="0" t="s">
        <v>485</v>
      </c>
      <c r="B13989" s="0" t="s">
        <v>21</v>
      </c>
      <c r="C13989" s="0" t="s">
        <v>486</v>
      </c>
      <c r="D13989" s="0" t="n">
        <v>0</v>
      </c>
    </row>
    <row r="13990" customFormat="false" ht="12.8" hidden="false" customHeight="false" outlineLevel="0" collapsed="false">
      <c r="A13990" s="0" t="s">
        <v>485</v>
      </c>
      <c r="B13990" s="0" t="s">
        <v>81</v>
      </c>
      <c r="C13990" s="0" t="s">
        <v>486</v>
      </c>
      <c r="D13990" s="0" t="n">
        <v>0</v>
      </c>
    </row>
    <row r="13991" customFormat="false" ht="12.8" hidden="false" customHeight="false" outlineLevel="0" collapsed="false">
      <c r="A13991" s="0" t="s">
        <v>485</v>
      </c>
      <c r="B13991" s="0" t="s">
        <v>65</v>
      </c>
      <c r="C13991" s="0" t="s">
        <v>486</v>
      </c>
      <c r="D13991" s="0" t="n">
        <v>0</v>
      </c>
    </row>
    <row r="13992" customFormat="false" ht="12.8" hidden="false" customHeight="false" outlineLevel="0" collapsed="false">
      <c r="A13992" s="0" t="s">
        <v>485</v>
      </c>
      <c r="B13992" s="0" t="s">
        <v>15</v>
      </c>
      <c r="C13992" s="0" t="s">
        <v>486</v>
      </c>
      <c r="D13992" s="0" t="n">
        <v>0</v>
      </c>
    </row>
    <row r="13993" customFormat="false" ht="12.8" hidden="false" customHeight="false" outlineLevel="0" collapsed="false">
      <c r="A13993" s="0" t="s">
        <v>485</v>
      </c>
      <c r="B13993" s="0" t="s">
        <v>28</v>
      </c>
      <c r="C13993" s="0" t="s">
        <v>486</v>
      </c>
      <c r="D13993" s="0" t="n">
        <v>0</v>
      </c>
    </row>
    <row r="13994" customFormat="false" ht="12.8" hidden="false" customHeight="false" outlineLevel="0" collapsed="false">
      <c r="A13994" s="0" t="s">
        <v>485</v>
      </c>
      <c r="B13994" s="0" t="s">
        <v>19</v>
      </c>
      <c r="C13994" s="0" t="s">
        <v>486</v>
      </c>
      <c r="D13994" s="0" t="n">
        <v>0</v>
      </c>
    </row>
    <row r="13995" customFormat="false" ht="12.8" hidden="false" customHeight="false" outlineLevel="0" collapsed="false">
      <c r="A13995" s="0" t="s">
        <v>485</v>
      </c>
      <c r="B13995" s="0" t="s">
        <v>99</v>
      </c>
      <c r="C13995" s="0" t="s">
        <v>486</v>
      </c>
      <c r="D13995" s="0" t="n">
        <v>0</v>
      </c>
    </row>
    <row r="13996" customFormat="false" ht="12.8" hidden="false" customHeight="false" outlineLevel="0" collapsed="false">
      <c r="A13996" s="0" t="s">
        <v>485</v>
      </c>
      <c r="B13996" s="0" t="s">
        <v>135</v>
      </c>
      <c r="C13996" s="0" t="s">
        <v>486</v>
      </c>
      <c r="D13996" s="0" t="n">
        <v>0</v>
      </c>
    </row>
    <row r="13997" customFormat="false" ht="12.8" hidden="false" customHeight="false" outlineLevel="0" collapsed="false">
      <c r="A13997" s="0" t="s">
        <v>485</v>
      </c>
      <c r="B13997" s="0" t="s">
        <v>60</v>
      </c>
      <c r="C13997" s="0" t="s">
        <v>486</v>
      </c>
      <c r="D13997" s="0" t="n">
        <v>0</v>
      </c>
    </row>
    <row r="13998" customFormat="false" ht="12.8" hidden="false" customHeight="false" outlineLevel="0" collapsed="false">
      <c r="A13998" s="0" t="s">
        <v>485</v>
      </c>
      <c r="B13998" s="0" t="s">
        <v>79</v>
      </c>
      <c r="C13998" s="0" t="s">
        <v>486</v>
      </c>
      <c r="D13998" s="0" t="n">
        <v>0</v>
      </c>
    </row>
    <row r="13999" customFormat="false" ht="12.8" hidden="false" customHeight="false" outlineLevel="0" collapsed="false">
      <c r="A13999" s="0" t="s">
        <v>485</v>
      </c>
      <c r="B13999" s="0" t="s">
        <v>24</v>
      </c>
      <c r="C13999" s="0" t="s">
        <v>486</v>
      </c>
      <c r="D13999" s="0" t="n">
        <v>0</v>
      </c>
    </row>
    <row r="14000" customFormat="false" ht="12.8" hidden="false" customHeight="false" outlineLevel="0" collapsed="false">
      <c r="A14000" s="0" t="s">
        <v>485</v>
      </c>
      <c r="B14000" s="0" t="s">
        <v>41</v>
      </c>
      <c r="C14000" s="0" t="s">
        <v>486</v>
      </c>
      <c r="D14000" s="0" t="n">
        <v>0</v>
      </c>
    </row>
    <row r="14001" customFormat="false" ht="12.8" hidden="false" customHeight="false" outlineLevel="0" collapsed="false">
      <c r="A14001" s="0" t="s">
        <v>485</v>
      </c>
      <c r="B14001" s="0" t="s">
        <v>104</v>
      </c>
      <c r="C14001" s="0" t="s">
        <v>486</v>
      </c>
      <c r="D14001" s="0" t="n">
        <v>0</v>
      </c>
    </row>
    <row r="14002" customFormat="false" ht="12.8" hidden="false" customHeight="false" outlineLevel="0" collapsed="false">
      <c r="A14002" s="0" t="s">
        <v>485</v>
      </c>
      <c r="B14002" s="0" t="s">
        <v>43</v>
      </c>
      <c r="C14002" s="0" t="s">
        <v>486</v>
      </c>
      <c r="D14002" s="0" t="n">
        <v>0</v>
      </c>
    </row>
    <row r="14003" customFormat="false" ht="12.8" hidden="false" customHeight="false" outlineLevel="0" collapsed="false">
      <c r="A14003" s="0" t="s">
        <v>485</v>
      </c>
      <c r="B14003" s="0" t="s">
        <v>63</v>
      </c>
      <c r="C14003" s="0" t="s">
        <v>486</v>
      </c>
      <c r="D14003" s="0" t="n">
        <v>0</v>
      </c>
    </row>
    <row r="14004" customFormat="false" ht="12.8" hidden="false" customHeight="false" outlineLevel="0" collapsed="false">
      <c r="A14004" s="0" t="s">
        <v>485</v>
      </c>
      <c r="B14004" s="0" t="s">
        <v>52</v>
      </c>
      <c r="C14004" s="0" t="s">
        <v>486</v>
      </c>
      <c r="D14004" s="0" t="n">
        <v>0</v>
      </c>
    </row>
    <row r="14005" customFormat="false" ht="12.8" hidden="false" customHeight="false" outlineLevel="0" collapsed="false">
      <c r="A14005" s="0" t="s">
        <v>485</v>
      </c>
      <c r="B14005" s="0" t="s">
        <v>124</v>
      </c>
      <c r="C14005" s="0" t="s">
        <v>486</v>
      </c>
      <c r="D14005" s="0" t="n">
        <v>0</v>
      </c>
    </row>
    <row r="14006" customFormat="false" ht="12.8" hidden="false" customHeight="false" outlineLevel="0" collapsed="false">
      <c r="A14006" s="0" t="s">
        <v>485</v>
      </c>
      <c r="B14006" s="0" t="s">
        <v>90</v>
      </c>
      <c r="C14006" s="0" t="s">
        <v>486</v>
      </c>
      <c r="D14006" s="0" t="n">
        <v>0</v>
      </c>
    </row>
    <row r="14007" customFormat="false" ht="12.8" hidden="false" customHeight="false" outlineLevel="0" collapsed="false">
      <c r="A14007" s="0" t="s">
        <v>485</v>
      </c>
      <c r="B14007" s="0" t="s">
        <v>49</v>
      </c>
      <c r="C14007" s="0" t="s">
        <v>486</v>
      </c>
      <c r="D14007" s="0" t="n">
        <v>0</v>
      </c>
    </row>
    <row r="14008" customFormat="false" ht="12.8" hidden="false" customHeight="false" outlineLevel="0" collapsed="false">
      <c r="A14008" s="0" t="s">
        <v>485</v>
      </c>
      <c r="B14008" s="0" t="s">
        <v>39</v>
      </c>
      <c r="C14008" s="0" t="s">
        <v>486</v>
      </c>
      <c r="D14008" s="0" t="n">
        <v>0</v>
      </c>
    </row>
    <row r="14009" customFormat="false" ht="12.8" hidden="false" customHeight="false" outlineLevel="0" collapsed="false">
      <c r="A14009" s="0" t="s">
        <v>485</v>
      </c>
      <c r="B14009" s="0" t="s">
        <v>112</v>
      </c>
      <c r="C14009" s="0" t="s">
        <v>486</v>
      </c>
      <c r="D14009" s="0" t="n">
        <v>0</v>
      </c>
    </row>
    <row r="14010" customFormat="false" ht="12.8" hidden="false" customHeight="false" outlineLevel="0" collapsed="false">
      <c r="A14010" s="0" t="s">
        <v>485</v>
      </c>
      <c r="B14010" s="0" t="s">
        <v>88</v>
      </c>
      <c r="C14010" s="0" t="s">
        <v>486</v>
      </c>
      <c r="D14010" s="0" t="n">
        <v>0</v>
      </c>
    </row>
    <row r="14011" customFormat="false" ht="12.8" hidden="false" customHeight="false" outlineLevel="0" collapsed="false">
      <c r="A14011" s="0" t="s">
        <v>485</v>
      </c>
      <c r="B14011" s="0" t="s">
        <v>132</v>
      </c>
      <c r="C14011" s="0" t="s">
        <v>486</v>
      </c>
      <c r="D14011" s="0" t="n">
        <v>0</v>
      </c>
    </row>
    <row r="14012" customFormat="false" ht="12.8" hidden="false" customHeight="false" outlineLevel="0" collapsed="false">
      <c r="A14012" s="0" t="s">
        <v>485</v>
      </c>
      <c r="B14012" s="0" t="s">
        <v>37</v>
      </c>
      <c r="C14012" s="0" t="s">
        <v>486</v>
      </c>
      <c r="D14012" s="0" t="n">
        <v>0</v>
      </c>
    </row>
    <row r="14013" customFormat="false" ht="12.8" hidden="false" customHeight="false" outlineLevel="0" collapsed="false">
      <c r="A14013" s="0" t="s">
        <v>485</v>
      </c>
      <c r="B14013" s="0" t="s">
        <v>139</v>
      </c>
      <c r="C14013" s="0" t="s">
        <v>486</v>
      </c>
      <c r="D14013" s="0" t="n">
        <v>0</v>
      </c>
    </row>
    <row r="14014" customFormat="false" ht="12.8" hidden="false" customHeight="false" outlineLevel="0" collapsed="false">
      <c r="A14014" s="0" t="s">
        <v>485</v>
      </c>
      <c r="B14014" s="0" t="s">
        <v>95</v>
      </c>
      <c r="C14014" s="0" t="s">
        <v>486</v>
      </c>
      <c r="D14014" s="0" t="n">
        <v>0</v>
      </c>
    </row>
    <row r="14015" customFormat="false" ht="12.8" hidden="false" customHeight="false" outlineLevel="0" collapsed="false">
      <c r="A14015" s="0" t="s">
        <v>485</v>
      </c>
      <c r="B14015" s="0" t="s">
        <v>13</v>
      </c>
      <c r="C14015" s="0" t="s">
        <v>486</v>
      </c>
      <c r="D14015" s="0" t="n">
        <v>0</v>
      </c>
    </row>
    <row r="14016" customFormat="false" ht="12.8" hidden="false" customHeight="false" outlineLevel="0" collapsed="false">
      <c r="A14016" s="0" t="s">
        <v>485</v>
      </c>
      <c r="B14016" s="0" t="s">
        <v>114</v>
      </c>
      <c r="C14016" s="0" t="s">
        <v>486</v>
      </c>
      <c r="D14016" s="0" t="n">
        <v>0</v>
      </c>
    </row>
    <row r="14017" customFormat="false" ht="12.8" hidden="false" customHeight="false" outlineLevel="0" collapsed="false">
      <c r="A14017" s="0" t="s">
        <v>485</v>
      </c>
      <c r="B14017" s="0" t="s">
        <v>76</v>
      </c>
      <c r="C14017" s="0" t="s">
        <v>486</v>
      </c>
      <c r="D14017" s="0" t="n">
        <v>0</v>
      </c>
    </row>
    <row r="14018" customFormat="false" ht="12.8" hidden="false" customHeight="false" outlineLevel="0" collapsed="false">
      <c r="A14018" s="0" t="s">
        <v>485</v>
      </c>
      <c r="B14018" s="0" t="s">
        <v>107</v>
      </c>
      <c r="C14018" s="0" t="s">
        <v>486</v>
      </c>
      <c r="D14018" s="0" t="n">
        <v>0</v>
      </c>
    </row>
    <row r="14019" customFormat="false" ht="12.8" hidden="false" customHeight="false" outlineLevel="0" collapsed="false">
      <c r="A14019" s="0" t="s">
        <v>485</v>
      </c>
      <c r="B14019" s="0" t="s">
        <v>415</v>
      </c>
      <c r="C14019" s="0" t="s">
        <v>486</v>
      </c>
      <c r="D14019" s="0" t="n">
        <v>0</v>
      </c>
    </row>
    <row r="14020" customFormat="false" ht="12.8" hidden="false" customHeight="false" outlineLevel="0" collapsed="false">
      <c r="A14020" s="0" t="s">
        <v>485</v>
      </c>
      <c r="B14020" s="0" t="s">
        <v>222</v>
      </c>
      <c r="C14020" s="0" t="s">
        <v>486</v>
      </c>
      <c r="D14020" s="0" t="n">
        <v>0</v>
      </c>
    </row>
    <row r="14021" customFormat="false" ht="12.8" hidden="false" customHeight="false" outlineLevel="0" collapsed="false">
      <c r="A14021" s="0" t="s">
        <v>485</v>
      </c>
      <c r="B14021" s="0" t="s">
        <v>273</v>
      </c>
      <c r="C14021" s="0" t="s">
        <v>486</v>
      </c>
      <c r="D14021" s="0" t="n">
        <v>0</v>
      </c>
    </row>
    <row r="14022" customFormat="false" ht="12.8" hidden="false" customHeight="false" outlineLevel="0" collapsed="false">
      <c r="A14022" s="0" t="s">
        <v>485</v>
      </c>
      <c r="B14022" s="0" t="s">
        <v>437</v>
      </c>
      <c r="C14022" s="0" t="s">
        <v>486</v>
      </c>
      <c r="D14022" s="0" t="n">
        <v>0</v>
      </c>
    </row>
    <row r="14023" customFormat="false" ht="12.8" hidden="false" customHeight="false" outlineLevel="0" collapsed="false">
      <c r="A14023" s="0" t="s">
        <v>485</v>
      </c>
      <c r="B14023" s="0" t="s">
        <v>181</v>
      </c>
      <c r="C14023" s="0" t="s">
        <v>486</v>
      </c>
      <c r="D14023" s="0" t="n">
        <v>0</v>
      </c>
    </row>
    <row r="14024" customFormat="false" ht="12.8" hidden="false" customHeight="false" outlineLevel="0" collapsed="false">
      <c r="A14024" s="0" t="s">
        <v>657</v>
      </c>
      <c r="B14024" s="0" t="s">
        <v>34</v>
      </c>
      <c r="C14024" s="0" t="s">
        <v>658</v>
      </c>
      <c r="D14024" s="0" t="n">
        <v>0</v>
      </c>
    </row>
    <row r="14025" customFormat="false" ht="12.8" hidden="false" customHeight="false" outlineLevel="0" collapsed="false">
      <c r="A14025" s="0" t="s">
        <v>657</v>
      </c>
      <c r="B14025" s="0" t="s">
        <v>10</v>
      </c>
      <c r="C14025" s="0" t="s">
        <v>658</v>
      </c>
      <c r="D14025" s="0" t="n">
        <v>0</v>
      </c>
    </row>
    <row r="14026" customFormat="false" ht="12.8" hidden="false" customHeight="false" outlineLevel="0" collapsed="false">
      <c r="A14026" s="0" t="s">
        <v>657</v>
      </c>
      <c r="B14026" s="0" t="s">
        <v>122</v>
      </c>
      <c r="C14026" s="0" t="s">
        <v>658</v>
      </c>
      <c r="D14026" s="0" t="n">
        <v>0</v>
      </c>
    </row>
    <row r="14027" customFormat="false" ht="12.8" hidden="false" customHeight="false" outlineLevel="0" collapsed="false">
      <c r="A14027" s="0" t="s">
        <v>657</v>
      </c>
      <c r="B14027" s="0" t="s">
        <v>83</v>
      </c>
      <c r="C14027" s="0" t="s">
        <v>658</v>
      </c>
      <c r="D14027" s="0" t="n">
        <v>0</v>
      </c>
    </row>
    <row r="14028" customFormat="false" ht="12.8" hidden="false" customHeight="false" outlineLevel="0" collapsed="false">
      <c r="A14028" s="0" t="s">
        <v>657</v>
      </c>
      <c r="B14028" s="0" t="s">
        <v>117</v>
      </c>
      <c r="C14028" s="0" t="s">
        <v>658</v>
      </c>
      <c r="D14028" s="0" t="n">
        <v>0</v>
      </c>
    </row>
    <row r="14029" customFormat="false" ht="12.8" hidden="false" customHeight="false" outlineLevel="0" collapsed="false">
      <c r="A14029" s="0" t="s">
        <v>657</v>
      </c>
      <c r="B14029" s="0" t="s">
        <v>97</v>
      </c>
      <c r="C14029" s="0" t="s">
        <v>658</v>
      </c>
      <c r="D14029" s="0" t="n">
        <v>0</v>
      </c>
    </row>
    <row r="14030" customFormat="false" ht="12.8" hidden="false" customHeight="false" outlineLevel="0" collapsed="false">
      <c r="A14030" s="0" t="s">
        <v>657</v>
      </c>
      <c r="B14030" s="0" t="s">
        <v>129</v>
      </c>
      <c r="C14030" s="0" t="s">
        <v>658</v>
      </c>
      <c r="D14030" s="0" t="n">
        <v>0</v>
      </c>
    </row>
    <row r="14031" customFormat="false" ht="12.8" hidden="false" customHeight="false" outlineLevel="0" collapsed="false">
      <c r="A14031" s="0" t="s">
        <v>657</v>
      </c>
      <c r="B14031" s="0" t="s">
        <v>67</v>
      </c>
      <c r="C14031" s="0" t="s">
        <v>658</v>
      </c>
      <c r="D14031" s="0" t="n">
        <v>0</v>
      </c>
    </row>
    <row r="14032" customFormat="false" ht="12.8" hidden="false" customHeight="false" outlineLevel="0" collapsed="false">
      <c r="A14032" s="0" t="s">
        <v>657</v>
      </c>
      <c r="B14032" s="0" t="s">
        <v>120</v>
      </c>
      <c r="C14032" s="0" t="s">
        <v>658</v>
      </c>
      <c r="D14032" s="0" t="n">
        <v>0</v>
      </c>
    </row>
    <row r="14033" customFormat="false" ht="12.8" hidden="false" customHeight="false" outlineLevel="0" collapsed="false">
      <c r="A14033" s="0" t="s">
        <v>657</v>
      </c>
      <c r="B14033" s="0" t="s">
        <v>143</v>
      </c>
      <c r="C14033" s="0" t="s">
        <v>658</v>
      </c>
      <c r="D14033" s="0" t="n">
        <v>0</v>
      </c>
    </row>
    <row r="14034" customFormat="false" ht="12.8" hidden="false" customHeight="false" outlineLevel="0" collapsed="false">
      <c r="A14034" s="0" t="s">
        <v>657</v>
      </c>
      <c r="B14034" s="0" t="s">
        <v>71</v>
      </c>
      <c r="C14034" s="0" t="s">
        <v>658</v>
      </c>
      <c r="D14034" s="0" t="n">
        <v>0</v>
      </c>
    </row>
    <row r="14035" customFormat="false" ht="12.8" hidden="false" customHeight="false" outlineLevel="0" collapsed="false">
      <c r="A14035" s="0" t="s">
        <v>657</v>
      </c>
      <c r="B14035" s="0" t="s">
        <v>93</v>
      </c>
      <c r="C14035" s="0" t="s">
        <v>658</v>
      </c>
      <c r="D14035" s="0" t="n">
        <v>0</v>
      </c>
    </row>
    <row r="14036" customFormat="false" ht="12.8" hidden="false" customHeight="false" outlineLevel="0" collapsed="false">
      <c r="A14036" s="0" t="s">
        <v>657</v>
      </c>
      <c r="B14036" s="0" t="s">
        <v>46</v>
      </c>
      <c r="C14036" s="0" t="s">
        <v>658</v>
      </c>
      <c r="D14036" s="0" t="n">
        <v>0</v>
      </c>
    </row>
    <row r="14037" customFormat="false" ht="12.8" hidden="false" customHeight="false" outlineLevel="0" collapsed="false">
      <c r="A14037" s="0" t="s">
        <v>657</v>
      </c>
      <c r="B14037" s="0" t="s">
        <v>30</v>
      </c>
      <c r="C14037" s="0" t="s">
        <v>658</v>
      </c>
      <c r="D14037" s="0" t="n">
        <v>0</v>
      </c>
    </row>
    <row r="14038" customFormat="false" ht="12.8" hidden="false" customHeight="false" outlineLevel="0" collapsed="false">
      <c r="A14038" s="0" t="s">
        <v>657</v>
      </c>
      <c r="B14038" s="0" t="s">
        <v>69</v>
      </c>
      <c r="C14038" s="0" t="s">
        <v>658</v>
      </c>
      <c r="D14038" s="0" t="n">
        <v>0</v>
      </c>
    </row>
    <row r="14039" customFormat="false" ht="12.8" hidden="false" customHeight="false" outlineLevel="0" collapsed="false">
      <c r="A14039" s="0" t="s">
        <v>657</v>
      </c>
      <c r="B14039" s="0" t="s">
        <v>101</v>
      </c>
      <c r="C14039" s="0" t="s">
        <v>658</v>
      </c>
      <c r="D14039" s="0" t="n">
        <v>0</v>
      </c>
    </row>
    <row r="14040" customFormat="false" ht="12.8" hidden="false" customHeight="false" outlineLevel="0" collapsed="false">
      <c r="A14040" s="0" t="s">
        <v>657</v>
      </c>
      <c r="B14040" s="0" t="s">
        <v>55</v>
      </c>
      <c r="C14040" s="0" t="s">
        <v>658</v>
      </c>
      <c r="D14040" s="0" t="n">
        <v>0</v>
      </c>
    </row>
    <row r="14041" customFormat="false" ht="12.8" hidden="false" customHeight="false" outlineLevel="0" collapsed="false">
      <c r="A14041" s="0" t="s">
        <v>657</v>
      </c>
      <c r="B14041" s="0" t="s">
        <v>85</v>
      </c>
      <c r="C14041" s="0" t="s">
        <v>658</v>
      </c>
      <c r="D14041" s="0" t="n">
        <v>0</v>
      </c>
    </row>
    <row r="14042" customFormat="false" ht="12.8" hidden="false" customHeight="false" outlineLevel="0" collapsed="false">
      <c r="A14042" s="0" t="s">
        <v>657</v>
      </c>
      <c r="B14042" s="0" t="s">
        <v>73</v>
      </c>
      <c r="C14042" s="0" t="s">
        <v>658</v>
      </c>
      <c r="D14042" s="0" t="n">
        <v>0</v>
      </c>
    </row>
    <row r="14043" customFormat="false" ht="12.8" hidden="false" customHeight="false" outlineLevel="0" collapsed="false">
      <c r="A14043" s="0" t="s">
        <v>657</v>
      </c>
      <c r="B14043" s="0" t="s">
        <v>58</v>
      </c>
      <c r="C14043" s="0" t="s">
        <v>658</v>
      </c>
      <c r="D14043" s="0" t="n">
        <v>0</v>
      </c>
    </row>
    <row r="14044" customFormat="false" ht="12.8" hidden="false" customHeight="false" outlineLevel="0" collapsed="false">
      <c r="A14044" s="0" t="s">
        <v>657</v>
      </c>
      <c r="B14044" s="0" t="s">
        <v>126</v>
      </c>
      <c r="C14044" s="0" t="s">
        <v>658</v>
      </c>
      <c r="D14044" s="0" t="n">
        <v>0</v>
      </c>
    </row>
    <row r="14045" customFormat="false" ht="12.8" hidden="false" customHeight="false" outlineLevel="0" collapsed="false">
      <c r="A14045" s="0" t="s">
        <v>657</v>
      </c>
      <c r="B14045" s="0" t="s">
        <v>17</v>
      </c>
      <c r="C14045" s="0" t="s">
        <v>658</v>
      </c>
      <c r="D14045" s="0" t="n">
        <v>0</v>
      </c>
    </row>
    <row r="14046" customFormat="false" ht="12.8" hidden="false" customHeight="false" outlineLevel="0" collapsed="false">
      <c r="A14046" s="0" t="s">
        <v>657</v>
      </c>
      <c r="B14046" s="0" t="s">
        <v>110</v>
      </c>
      <c r="C14046" s="0" t="s">
        <v>658</v>
      </c>
      <c r="D14046" s="0" t="n">
        <v>0</v>
      </c>
    </row>
    <row r="14047" customFormat="false" ht="12.8" hidden="false" customHeight="false" outlineLevel="0" collapsed="false">
      <c r="A14047" s="0" t="s">
        <v>657</v>
      </c>
      <c r="B14047" s="0" t="s">
        <v>21</v>
      </c>
      <c r="C14047" s="0" t="s">
        <v>658</v>
      </c>
      <c r="D14047" s="0" t="n">
        <v>0</v>
      </c>
    </row>
    <row r="14048" customFormat="false" ht="12.8" hidden="false" customHeight="false" outlineLevel="0" collapsed="false">
      <c r="A14048" s="0" t="s">
        <v>657</v>
      </c>
      <c r="B14048" s="0" t="s">
        <v>7</v>
      </c>
      <c r="C14048" s="0" t="s">
        <v>658</v>
      </c>
      <c r="D14048" s="0" t="n">
        <v>0</v>
      </c>
    </row>
    <row r="14049" customFormat="false" ht="12.8" hidden="false" customHeight="false" outlineLevel="0" collapsed="false">
      <c r="A14049" s="0" t="s">
        <v>657</v>
      </c>
      <c r="B14049" s="0" t="s">
        <v>81</v>
      </c>
      <c r="C14049" s="0" t="s">
        <v>658</v>
      </c>
      <c r="D14049" s="0" t="n">
        <v>0</v>
      </c>
    </row>
    <row r="14050" customFormat="false" ht="12.8" hidden="false" customHeight="false" outlineLevel="0" collapsed="false">
      <c r="A14050" s="0" t="s">
        <v>657</v>
      </c>
      <c r="B14050" s="0" t="s">
        <v>65</v>
      </c>
      <c r="C14050" s="0" t="s">
        <v>658</v>
      </c>
      <c r="D14050" s="0" t="n">
        <v>0</v>
      </c>
    </row>
    <row r="14051" customFormat="false" ht="12.8" hidden="false" customHeight="false" outlineLevel="0" collapsed="false">
      <c r="A14051" s="0" t="s">
        <v>657</v>
      </c>
      <c r="B14051" s="0" t="s">
        <v>15</v>
      </c>
      <c r="C14051" s="0" t="s">
        <v>658</v>
      </c>
      <c r="D14051" s="0" t="n">
        <v>0</v>
      </c>
    </row>
    <row r="14052" customFormat="false" ht="12.8" hidden="false" customHeight="false" outlineLevel="0" collapsed="false">
      <c r="A14052" s="0" t="s">
        <v>657</v>
      </c>
      <c r="B14052" s="0" t="s">
        <v>28</v>
      </c>
      <c r="C14052" s="0" t="s">
        <v>658</v>
      </c>
      <c r="D14052" s="0" t="n">
        <v>0</v>
      </c>
    </row>
    <row r="14053" customFormat="false" ht="12.8" hidden="false" customHeight="false" outlineLevel="0" collapsed="false">
      <c r="A14053" s="0" t="s">
        <v>657</v>
      </c>
      <c r="B14053" s="0" t="s">
        <v>19</v>
      </c>
      <c r="C14053" s="0" t="s">
        <v>658</v>
      </c>
      <c r="D14053" s="0" t="n">
        <v>0</v>
      </c>
    </row>
    <row r="14054" customFormat="false" ht="12.8" hidden="false" customHeight="false" outlineLevel="0" collapsed="false">
      <c r="A14054" s="0" t="s">
        <v>657</v>
      </c>
      <c r="B14054" s="0" t="s">
        <v>99</v>
      </c>
      <c r="C14054" s="0" t="s">
        <v>658</v>
      </c>
      <c r="D14054" s="0" t="n">
        <v>0</v>
      </c>
    </row>
    <row r="14055" customFormat="false" ht="12.8" hidden="false" customHeight="false" outlineLevel="0" collapsed="false">
      <c r="A14055" s="0" t="s">
        <v>657</v>
      </c>
      <c r="B14055" s="0" t="s">
        <v>135</v>
      </c>
      <c r="C14055" s="0" t="s">
        <v>658</v>
      </c>
      <c r="D14055" s="0" t="n">
        <v>0</v>
      </c>
    </row>
    <row r="14056" customFormat="false" ht="12.8" hidden="false" customHeight="false" outlineLevel="0" collapsed="false">
      <c r="A14056" s="0" t="s">
        <v>657</v>
      </c>
      <c r="B14056" s="0" t="s">
        <v>60</v>
      </c>
      <c r="C14056" s="0" t="s">
        <v>658</v>
      </c>
      <c r="D14056" s="0" t="n">
        <v>0</v>
      </c>
    </row>
    <row r="14057" customFormat="false" ht="12.8" hidden="false" customHeight="false" outlineLevel="0" collapsed="false">
      <c r="A14057" s="0" t="s">
        <v>657</v>
      </c>
      <c r="B14057" s="0" t="s">
        <v>79</v>
      </c>
      <c r="C14057" s="0" t="s">
        <v>658</v>
      </c>
      <c r="D14057" s="0" t="n">
        <v>0</v>
      </c>
    </row>
    <row r="14058" customFormat="false" ht="12.8" hidden="false" customHeight="false" outlineLevel="0" collapsed="false">
      <c r="A14058" s="0" t="s">
        <v>657</v>
      </c>
      <c r="B14058" s="0" t="s">
        <v>24</v>
      </c>
      <c r="C14058" s="0" t="s">
        <v>658</v>
      </c>
      <c r="D14058" s="0" t="n">
        <v>0</v>
      </c>
    </row>
    <row r="14059" customFormat="false" ht="12.8" hidden="false" customHeight="false" outlineLevel="0" collapsed="false">
      <c r="A14059" s="0" t="s">
        <v>657</v>
      </c>
      <c r="B14059" s="0" t="s">
        <v>41</v>
      </c>
      <c r="C14059" s="0" t="s">
        <v>658</v>
      </c>
      <c r="D14059" s="0" t="n">
        <v>0</v>
      </c>
    </row>
    <row r="14060" customFormat="false" ht="12.8" hidden="false" customHeight="false" outlineLevel="0" collapsed="false">
      <c r="A14060" s="0" t="s">
        <v>657</v>
      </c>
      <c r="B14060" s="0" t="s">
        <v>104</v>
      </c>
      <c r="C14060" s="0" t="s">
        <v>658</v>
      </c>
      <c r="D14060" s="0" t="n">
        <v>0</v>
      </c>
    </row>
    <row r="14061" customFormat="false" ht="12.8" hidden="false" customHeight="false" outlineLevel="0" collapsed="false">
      <c r="A14061" s="0" t="s">
        <v>657</v>
      </c>
      <c r="B14061" s="0" t="s">
        <v>43</v>
      </c>
      <c r="C14061" s="0" t="s">
        <v>658</v>
      </c>
      <c r="D14061" s="0" t="n">
        <v>0</v>
      </c>
    </row>
    <row r="14062" customFormat="false" ht="12.8" hidden="false" customHeight="false" outlineLevel="0" collapsed="false">
      <c r="A14062" s="0" t="s">
        <v>657</v>
      </c>
      <c r="B14062" s="0" t="s">
        <v>63</v>
      </c>
      <c r="C14062" s="0" t="s">
        <v>658</v>
      </c>
      <c r="D14062" s="0" t="n">
        <v>0</v>
      </c>
    </row>
    <row r="14063" customFormat="false" ht="12.8" hidden="false" customHeight="false" outlineLevel="0" collapsed="false">
      <c r="A14063" s="0" t="s">
        <v>657</v>
      </c>
      <c r="B14063" s="0" t="s">
        <v>52</v>
      </c>
      <c r="C14063" s="0" t="s">
        <v>658</v>
      </c>
      <c r="D14063" s="0" t="n">
        <v>0</v>
      </c>
    </row>
    <row r="14064" customFormat="false" ht="12.8" hidden="false" customHeight="false" outlineLevel="0" collapsed="false">
      <c r="A14064" s="0" t="s">
        <v>657</v>
      </c>
      <c r="B14064" s="0" t="s">
        <v>26</v>
      </c>
      <c r="C14064" s="0" t="s">
        <v>658</v>
      </c>
      <c r="D14064" s="0" t="n">
        <v>0</v>
      </c>
    </row>
    <row r="14065" customFormat="false" ht="12.8" hidden="false" customHeight="false" outlineLevel="0" collapsed="false">
      <c r="A14065" s="0" t="s">
        <v>657</v>
      </c>
      <c r="B14065" s="0" t="s">
        <v>124</v>
      </c>
      <c r="C14065" s="0" t="s">
        <v>658</v>
      </c>
      <c r="D14065" s="0" t="n">
        <v>0</v>
      </c>
    </row>
    <row r="14066" customFormat="false" ht="12.8" hidden="false" customHeight="false" outlineLevel="0" collapsed="false">
      <c r="A14066" s="0" t="s">
        <v>657</v>
      </c>
      <c r="B14066" s="0" t="s">
        <v>90</v>
      </c>
      <c r="C14066" s="0" t="s">
        <v>658</v>
      </c>
      <c r="D14066" s="0" t="n">
        <v>0</v>
      </c>
    </row>
    <row r="14067" customFormat="false" ht="12.8" hidden="false" customHeight="false" outlineLevel="0" collapsed="false">
      <c r="A14067" s="0" t="s">
        <v>657</v>
      </c>
      <c r="B14067" s="0" t="s">
        <v>49</v>
      </c>
      <c r="C14067" s="0" t="s">
        <v>658</v>
      </c>
      <c r="D14067" s="0" t="n">
        <v>0</v>
      </c>
    </row>
    <row r="14068" customFormat="false" ht="12.8" hidden="false" customHeight="false" outlineLevel="0" collapsed="false">
      <c r="A14068" s="0" t="s">
        <v>657</v>
      </c>
      <c r="B14068" s="0" t="s">
        <v>39</v>
      </c>
      <c r="C14068" s="0" t="s">
        <v>658</v>
      </c>
      <c r="D14068" s="0" t="n">
        <v>0</v>
      </c>
    </row>
    <row r="14069" customFormat="false" ht="12.8" hidden="false" customHeight="false" outlineLevel="0" collapsed="false">
      <c r="A14069" s="0" t="s">
        <v>657</v>
      </c>
      <c r="B14069" s="0" t="s">
        <v>112</v>
      </c>
      <c r="C14069" s="0" t="s">
        <v>658</v>
      </c>
      <c r="D14069" s="0" t="n">
        <v>0</v>
      </c>
    </row>
    <row r="14070" customFormat="false" ht="12.8" hidden="false" customHeight="false" outlineLevel="0" collapsed="false">
      <c r="A14070" s="0" t="s">
        <v>657</v>
      </c>
      <c r="B14070" s="0" t="s">
        <v>88</v>
      </c>
      <c r="C14070" s="0" t="s">
        <v>658</v>
      </c>
      <c r="D14070" s="0" t="n">
        <v>0</v>
      </c>
    </row>
    <row r="14071" customFormat="false" ht="12.8" hidden="false" customHeight="false" outlineLevel="0" collapsed="false">
      <c r="A14071" s="0" t="s">
        <v>657</v>
      </c>
      <c r="B14071" s="0" t="s">
        <v>132</v>
      </c>
      <c r="C14071" s="0" t="s">
        <v>658</v>
      </c>
      <c r="D14071" s="0" t="n">
        <v>0</v>
      </c>
    </row>
    <row r="14072" customFormat="false" ht="12.8" hidden="false" customHeight="false" outlineLevel="0" collapsed="false">
      <c r="A14072" s="0" t="s">
        <v>657</v>
      </c>
      <c r="B14072" s="0" t="s">
        <v>37</v>
      </c>
      <c r="C14072" s="0" t="s">
        <v>658</v>
      </c>
      <c r="D14072" s="0" t="n">
        <v>0</v>
      </c>
    </row>
    <row r="14073" customFormat="false" ht="12.8" hidden="false" customHeight="false" outlineLevel="0" collapsed="false">
      <c r="A14073" s="0" t="s">
        <v>657</v>
      </c>
      <c r="B14073" s="0" t="s">
        <v>139</v>
      </c>
      <c r="C14073" s="0" t="s">
        <v>658</v>
      </c>
      <c r="D14073" s="0" t="n">
        <v>0</v>
      </c>
    </row>
    <row r="14074" customFormat="false" ht="12.8" hidden="false" customHeight="false" outlineLevel="0" collapsed="false">
      <c r="A14074" s="0" t="s">
        <v>657</v>
      </c>
      <c r="B14074" s="0" t="s">
        <v>137</v>
      </c>
      <c r="C14074" s="0" t="s">
        <v>658</v>
      </c>
      <c r="D14074" s="0" t="n">
        <v>0</v>
      </c>
    </row>
    <row r="14075" customFormat="false" ht="12.8" hidden="false" customHeight="false" outlineLevel="0" collapsed="false">
      <c r="A14075" s="0" t="s">
        <v>657</v>
      </c>
      <c r="B14075" s="0" t="s">
        <v>95</v>
      </c>
      <c r="C14075" s="0" t="s">
        <v>658</v>
      </c>
      <c r="D14075" s="0" t="n">
        <v>0</v>
      </c>
    </row>
    <row r="14076" customFormat="false" ht="12.8" hidden="false" customHeight="false" outlineLevel="0" collapsed="false">
      <c r="A14076" s="0" t="s">
        <v>657</v>
      </c>
      <c r="B14076" s="0" t="s">
        <v>13</v>
      </c>
      <c r="C14076" s="0" t="s">
        <v>658</v>
      </c>
      <c r="D14076" s="0" t="n">
        <v>0</v>
      </c>
    </row>
    <row r="14077" customFormat="false" ht="12.8" hidden="false" customHeight="false" outlineLevel="0" collapsed="false">
      <c r="A14077" s="0" t="s">
        <v>657</v>
      </c>
      <c r="B14077" s="0" t="s">
        <v>141</v>
      </c>
      <c r="C14077" s="0" t="s">
        <v>658</v>
      </c>
      <c r="D14077" s="0" t="n">
        <v>0</v>
      </c>
    </row>
    <row r="14078" customFormat="false" ht="12.8" hidden="false" customHeight="false" outlineLevel="0" collapsed="false">
      <c r="A14078" s="0" t="s">
        <v>657</v>
      </c>
      <c r="B14078" s="0" t="s">
        <v>114</v>
      </c>
      <c r="C14078" s="0" t="s">
        <v>658</v>
      </c>
      <c r="D14078" s="0" t="n">
        <v>0</v>
      </c>
    </row>
    <row r="14079" customFormat="false" ht="12.8" hidden="false" customHeight="false" outlineLevel="0" collapsed="false">
      <c r="A14079" s="0" t="s">
        <v>657</v>
      </c>
      <c r="B14079" s="0" t="s">
        <v>32</v>
      </c>
      <c r="C14079" s="0" t="s">
        <v>658</v>
      </c>
      <c r="D14079" s="0" t="n">
        <v>0</v>
      </c>
    </row>
    <row r="14080" customFormat="false" ht="12.8" hidden="false" customHeight="false" outlineLevel="0" collapsed="false">
      <c r="A14080" s="0" t="s">
        <v>657</v>
      </c>
      <c r="B14080" s="0" t="s">
        <v>76</v>
      </c>
      <c r="C14080" s="0" t="s">
        <v>658</v>
      </c>
      <c r="D14080" s="0" t="n">
        <v>0</v>
      </c>
    </row>
    <row r="14081" customFormat="false" ht="12.8" hidden="false" customHeight="false" outlineLevel="0" collapsed="false">
      <c r="A14081" s="0" t="s">
        <v>657</v>
      </c>
      <c r="B14081" s="0" t="s">
        <v>107</v>
      </c>
      <c r="C14081" s="0" t="s">
        <v>658</v>
      </c>
      <c r="D14081" s="0" t="n">
        <v>0</v>
      </c>
    </row>
    <row r="14082" customFormat="false" ht="12.8" hidden="false" customHeight="false" outlineLevel="0" collapsed="false">
      <c r="A14082" s="0" t="s">
        <v>657</v>
      </c>
      <c r="B14082" s="0" t="s">
        <v>415</v>
      </c>
      <c r="C14082" s="0" t="s">
        <v>658</v>
      </c>
      <c r="D14082" s="0" t="n">
        <v>0</v>
      </c>
    </row>
    <row r="14083" customFormat="false" ht="12.8" hidden="false" customHeight="false" outlineLevel="0" collapsed="false">
      <c r="A14083" s="0" t="s">
        <v>657</v>
      </c>
      <c r="B14083" s="0" t="s">
        <v>222</v>
      </c>
      <c r="C14083" s="0" t="s">
        <v>658</v>
      </c>
      <c r="D14083" s="0" t="n">
        <v>0</v>
      </c>
    </row>
    <row r="14084" customFormat="false" ht="12.8" hidden="false" customHeight="false" outlineLevel="0" collapsed="false">
      <c r="A14084" s="0" t="s">
        <v>657</v>
      </c>
      <c r="B14084" s="0" t="s">
        <v>273</v>
      </c>
      <c r="C14084" s="0" t="s">
        <v>658</v>
      </c>
      <c r="D14084" s="0" t="n">
        <v>0</v>
      </c>
    </row>
    <row r="14085" customFormat="false" ht="12.8" hidden="false" customHeight="false" outlineLevel="0" collapsed="false">
      <c r="A14085" s="0" t="s">
        <v>657</v>
      </c>
      <c r="B14085" s="0" t="s">
        <v>437</v>
      </c>
      <c r="C14085" s="0" t="s">
        <v>658</v>
      </c>
      <c r="D14085" s="0" t="n">
        <v>0</v>
      </c>
    </row>
    <row r="14086" customFormat="false" ht="12.8" hidden="false" customHeight="false" outlineLevel="0" collapsed="false">
      <c r="A14086" s="0" t="s">
        <v>657</v>
      </c>
      <c r="B14086" s="0" t="s">
        <v>181</v>
      </c>
      <c r="C14086" s="0" t="s">
        <v>658</v>
      </c>
      <c r="D14086" s="0" t="n">
        <v>0</v>
      </c>
    </row>
    <row r="14087" customFormat="false" ht="12.8" hidden="false" customHeight="false" outlineLevel="0" collapsed="false">
      <c r="A14087" s="0" t="s">
        <v>487</v>
      </c>
      <c r="B14087" s="0" t="s">
        <v>34</v>
      </c>
      <c r="C14087" s="0" t="s">
        <v>488</v>
      </c>
      <c r="D14087" s="0" t="n">
        <v>0</v>
      </c>
    </row>
    <row r="14088" customFormat="false" ht="12.8" hidden="false" customHeight="false" outlineLevel="0" collapsed="false">
      <c r="A14088" s="0" t="s">
        <v>487</v>
      </c>
      <c r="B14088" s="0" t="s">
        <v>10</v>
      </c>
      <c r="C14088" s="0" t="s">
        <v>488</v>
      </c>
      <c r="D14088" s="0" t="n">
        <v>0</v>
      </c>
    </row>
    <row r="14089" customFormat="false" ht="12.8" hidden="false" customHeight="false" outlineLevel="0" collapsed="false">
      <c r="A14089" s="0" t="s">
        <v>487</v>
      </c>
      <c r="B14089" s="0" t="s">
        <v>122</v>
      </c>
      <c r="C14089" s="0" t="s">
        <v>488</v>
      </c>
      <c r="D14089" s="0" t="n">
        <v>0</v>
      </c>
    </row>
    <row r="14090" customFormat="false" ht="12.8" hidden="false" customHeight="false" outlineLevel="0" collapsed="false">
      <c r="A14090" s="0" t="s">
        <v>487</v>
      </c>
      <c r="B14090" s="0" t="s">
        <v>83</v>
      </c>
      <c r="C14090" s="0" t="s">
        <v>488</v>
      </c>
      <c r="D14090" s="0" t="n">
        <v>0</v>
      </c>
    </row>
    <row r="14091" customFormat="false" ht="12.8" hidden="false" customHeight="false" outlineLevel="0" collapsed="false">
      <c r="A14091" s="0" t="s">
        <v>487</v>
      </c>
      <c r="B14091" s="0" t="s">
        <v>117</v>
      </c>
      <c r="C14091" s="0" t="s">
        <v>488</v>
      </c>
      <c r="D14091" s="0" t="n">
        <v>0</v>
      </c>
    </row>
    <row r="14092" customFormat="false" ht="12.8" hidden="false" customHeight="false" outlineLevel="0" collapsed="false">
      <c r="A14092" s="0" t="s">
        <v>487</v>
      </c>
      <c r="B14092" s="0" t="s">
        <v>97</v>
      </c>
      <c r="C14092" s="0" t="s">
        <v>488</v>
      </c>
      <c r="D14092" s="0" t="n">
        <v>0</v>
      </c>
    </row>
    <row r="14093" customFormat="false" ht="12.8" hidden="false" customHeight="false" outlineLevel="0" collapsed="false">
      <c r="A14093" s="0" t="s">
        <v>487</v>
      </c>
      <c r="B14093" s="0" t="s">
        <v>129</v>
      </c>
      <c r="C14093" s="0" t="s">
        <v>488</v>
      </c>
      <c r="D14093" s="0" t="n">
        <v>0</v>
      </c>
    </row>
    <row r="14094" customFormat="false" ht="12.8" hidden="false" customHeight="false" outlineLevel="0" collapsed="false">
      <c r="A14094" s="0" t="s">
        <v>487</v>
      </c>
      <c r="B14094" s="0" t="s">
        <v>67</v>
      </c>
      <c r="C14094" s="0" t="s">
        <v>488</v>
      </c>
      <c r="D14094" s="0" t="n">
        <v>0</v>
      </c>
    </row>
    <row r="14095" customFormat="false" ht="12.8" hidden="false" customHeight="false" outlineLevel="0" collapsed="false">
      <c r="A14095" s="0" t="s">
        <v>487</v>
      </c>
      <c r="B14095" s="0" t="s">
        <v>143</v>
      </c>
      <c r="C14095" s="0" t="s">
        <v>488</v>
      </c>
      <c r="D14095" s="0" t="n">
        <v>0</v>
      </c>
    </row>
    <row r="14096" customFormat="false" ht="12.8" hidden="false" customHeight="false" outlineLevel="0" collapsed="false">
      <c r="A14096" s="0" t="s">
        <v>487</v>
      </c>
      <c r="B14096" s="0" t="s">
        <v>71</v>
      </c>
      <c r="C14096" s="0" t="s">
        <v>488</v>
      </c>
      <c r="D14096" s="0" t="n">
        <v>0</v>
      </c>
    </row>
    <row r="14097" customFormat="false" ht="12.8" hidden="false" customHeight="false" outlineLevel="0" collapsed="false">
      <c r="A14097" s="0" t="s">
        <v>487</v>
      </c>
      <c r="B14097" s="0" t="s">
        <v>93</v>
      </c>
      <c r="C14097" s="0" t="s">
        <v>488</v>
      </c>
      <c r="D14097" s="0" t="n">
        <v>0</v>
      </c>
    </row>
    <row r="14098" customFormat="false" ht="12.8" hidden="false" customHeight="false" outlineLevel="0" collapsed="false">
      <c r="A14098" s="0" t="s">
        <v>487</v>
      </c>
      <c r="B14098" s="0" t="s">
        <v>46</v>
      </c>
      <c r="C14098" s="0" t="s">
        <v>488</v>
      </c>
      <c r="D14098" s="0" t="n">
        <v>0</v>
      </c>
    </row>
    <row r="14099" customFormat="false" ht="12.8" hidden="false" customHeight="false" outlineLevel="0" collapsed="false">
      <c r="A14099" s="0" t="s">
        <v>487</v>
      </c>
      <c r="B14099" s="0" t="s">
        <v>30</v>
      </c>
      <c r="C14099" s="0" t="s">
        <v>488</v>
      </c>
      <c r="D14099" s="0" t="n">
        <v>0</v>
      </c>
    </row>
    <row r="14100" customFormat="false" ht="12.8" hidden="false" customHeight="false" outlineLevel="0" collapsed="false">
      <c r="A14100" s="0" t="s">
        <v>487</v>
      </c>
      <c r="B14100" s="0" t="s">
        <v>69</v>
      </c>
      <c r="C14100" s="0" t="s">
        <v>488</v>
      </c>
      <c r="D14100" s="0" t="n">
        <v>0</v>
      </c>
    </row>
    <row r="14101" customFormat="false" ht="12.8" hidden="false" customHeight="false" outlineLevel="0" collapsed="false">
      <c r="A14101" s="0" t="s">
        <v>487</v>
      </c>
      <c r="B14101" s="0" t="s">
        <v>55</v>
      </c>
      <c r="C14101" s="0" t="s">
        <v>488</v>
      </c>
      <c r="D14101" s="0" t="n">
        <v>0</v>
      </c>
    </row>
    <row r="14102" customFormat="false" ht="12.8" hidden="false" customHeight="false" outlineLevel="0" collapsed="false">
      <c r="A14102" s="0" t="s">
        <v>487</v>
      </c>
      <c r="B14102" s="0" t="s">
        <v>85</v>
      </c>
      <c r="C14102" s="0" t="s">
        <v>488</v>
      </c>
      <c r="D14102" s="0" t="n">
        <v>0</v>
      </c>
    </row>
    <row r="14103" customFormat="false" ht="12.8" hidden="false" customHeight="false" outlineLevel="0" collapsed="false">
      <c r="A14103" s="0" t="s">
        <v>487</v>
      </c>
      <c r="B14103" s="0" t="s">
        <v>73</v>
      </c>
      <c r="C14103" s="0" t="s">
        <v>488</v>
      </c>
      <c r="D14103" s="0" t="n">
        <v>0</v>
      </c>
    </row>
    <row r="14104" customFormat="false" ht="12.8" hidden="false" customHeight="false" outlineLevel="0" collapsed="false">
      <c r="A14104" s="0" t="s">
        <v>487</v>
      </c>
      <c r="B14104" s="0" t="s">
        <v>58</v>
      </c>
      <c r="C14104" s="0" t="s">
        <v>488</v>
      </c>
      <c r="D14104" s="0" t="n">
        <v>0</v>
      </c>
    </row>
    <row r="14105" customFormat="false" ht="12.8" hidden="false" customHeight="false" outlineLevel="0" collapsed="false">
      <c r="A14105" s="0" t="s">
        <v>487</v>
      </c>
      <c r="B14105" s="0" t="s">
        <v>126</v>
      </c>
      <c r="C14105" s="0" t="s">
        <v>488</v>
      </c>
      <c r="D14105" s="0" t="n">
        <v>0</v>
      </c>
    </row>
    <row r="14106" customFormat="false" ht="12.8" hidden="false" customHeight="false" outlineLevel="0" collapsed="false">
      <c r="A14106" s="0" t="s">
        <v>487</v>
      </c>
      <c r="B14106" s="0" t="s">
        <v>17</v>
      </c>
      <c r="C14106" s="0" t="s">
        <v>488</v>
      </c>
      <c r="D14106" s="0" t="n">
        <v>0</v>
      </c>
    </row>
    <row r="14107" customFormat="false" ht="12.8" hidden="false" customHeight="false" outlineLevel="0" collapsed="false">
      <c r="A14107" s="0" t="s">
        <v>487</v>
      </c>
      <c r="B14107" s="0" t="s">
        <v>110</v>
      </c>
      <c r="C14107" s="0" t="s">
        <v>488</v>
      </c>
      <c r="D14107" s="0" t="n">
        <v>0</v>
      </c>
    </row>
    <row r="14108" customFormat="false" ht="12.8" hidden="false" customHeight="false" outlineLevel="0" collapsed="false">
      <c r="A14108" s="0" t="s">
        <v>487</v>
      </c>
      <c r="B14108" s="0" t="s">
        <v>21</v>
      </c>
      <c r="C14108" s="0" t="s">
        <v>488</v>
      </c>
      <c r="D14108" s="0" t="n">
        <v>0</v>
      </c>
    </row>
    <row r="14109" customFormat="false" ht="12.8" hidden="false" customHeight="false" outlineLevel="0" collapsed="false">
      <c r="A14109" s="0" t="s">
        <v>487</v>
      </c>
      <c r="B14109" s="0" t="s">
        <v>81</v>
      </c>
      <c r="C14109" s="0" t="s">
        <v>488</v>
      </c>
      <c r="D14109" s="0" t="n">
        <v>0</v>
      </c>
    </row>
    <row r="14110" customFormat="false" ht="12.8" hidden="false" customHeight="false" outlineLevel="0" collapsed="false">
      <c r="A14110" s="0" t="s">
        <v>487</v>
      </c>
      <c r="B14110" s="0" t="s">
        <v>65</v>
      </c>
      <c r="C14110" s="0" t="s">
        <v>488</v>
      </c>
      <c r="D14110" s="0" t="n">
        <v>0</v>
      </c>
    </row>
    <row r="14111" customFormat="false" ht="12.8" hidden="false" customHeight="false" outlineLevel="0" collapsed="false">
      <c r="A14111" s="0" t="s">
        <v>487</v>
      </c>
      <c r="B14111" s="0" t="s">
        <v>15</v>
      </c>
      <c r="C14111" s="0" t="s">
        <v>488</v>
      </c>
      <c r="D14111" s="0" t="n">
        <v>0</v>
      </c>
    </row>
    <row r="14112" customFormat="false" ht="12.8" hidden="false" customHeight="false" outlineLevel="0" collapsed="false">
      <c r="A14112" s="0" t="s">
        <v>487</v>
      </c>
      <c r="B14112" s="0" t="s">
        <v>28</v>
      </c>
      <c r="C14112" s="0" t="s">
        <v>488</v>
      </c>
      <c r="D14112" s="0" t="n">
        <v>0</v>
      </c>
    </row>
    <row r="14113" customFormat="false" ht="12.8" hidden="false" customHeight="false" outlineLevel="0" collapsed="false">
      <c r="A14113" s="0" t="s">
        <v>487</v>
      </c>
      <c r="B14113" s="0" t="s">
        <v>19</v>
      </c>
      <c r="C14113" s="0" t="s">
        <v>488</v>
      </c>
      <c r="D14113" s="0" t="n">
        <v>0</v>
      </c>
    </row>
    <row r="14114" customFormat="false" ht="12.8" hidden="false" customHeight="false" outlineLevel="0" collapsed="false">
      <c r="A14114" s="0" t="s">
        <v>487</v>
      </c>
      <c r="B14114" s="0" t="s">
        <v>99</v>
      </c>
      <c r="C14114" s="0" t="s">
        <v>488</v>
      </c>
      <c r="D14114" s="0" t="n">
        <v>0</v>
      </c>
    </row>
    <row r="14115" customFormat="false" ht="12.8" hidden="false" customHeight="false" outlineLevel="0" collapsed="false">
      <c r="A14115" s="0" t="s">
        <v>487</v>
      </c>
      <c r="B14115" s="0" t="s">
        <v>135</v>
      </c>
      <c r="C14115" s="0" t="s">
        <v>488</v>
      </c>
      <c r="D14115" s="0" t="n">
        <v>0</v>
      </c>
    </row>
    <row r="14116" customFormat="false" ht="12.8" hidden="false" customHeight="false" outlineLevel="0" collapsed="false">
      <c r="A14116" s="0" t="s">
        <v>487</v>
      </c>
      <c r="B14116" s="0" t="s">
        <v>60</v>
      </c>
      <c r="C14116" s="0" t="s">
        <v>488</v>
      </c>
      <c r="D14116" s="0" t="n">
        <v>0</v>
      </c>
    </row>
    <row r="14117" customFormat="false" ht="12.8" hidden="false" customHeight="false" outlineLevel="0" collapsed="false">
      <c r="A14117" s="0" t="s">
        <v>487</v>
      </c>
      <c r="B14117" s="0" t="s">
        <v>79</v>
      </c>
      <c r="C14117" s="0" t="s">
        <v>488</v>
      </c>
      <c r="D14117" s="0" t="n">
        <v>0</v>
      </c>
    </row>
    <row r="14118" customFormat="false" ht="12.8" hidden="false" customHeight="false" outlineLevel="0" collapsed="false">
      <c r="A14118" s="0" t="s">
        <v>487</v>
      </c>
      <c r="B14118" s="0" t="s">
        <v>41</v>
      </c>
      <c r="C14118" s="0" t="s">
        <v>488</v>
      </c>
      <c r="D14118" s="0" t="n">
        <v>0</v>
      </c>
    </row>
    <row r="14119" customFormat="false" ht="12.8" hidden="false" customHeight="false" outlineLevel="0" collapsed="false">
      <c r="A14119" s="0" t="s">
        <v>487</v>
      </c>
      <c r="B14119" s="0" t="s">
        <v>43</v>
      </c>
      <c r="C14119" s="0" t="s">
        <v>488</v>
      </c>
      <c r="D14119" s="0" t="n">
        <v>0</v>
      </c>
    </row>
    <row r="14120" customFormat="false" ht="12.8" hidden="false" customHeight="false" outlineLevel="0" collapsed="false">
      <c r="A14120" s="0" t="s">
        <v>487</v>
      </c>
      <c r="B14120" s="0" t="s">
        <v>63</v>
      </c>
      <c r="C14120" s="0" t="s">
        <v>488</v>
      </c>
      <c r="D14120" s="0" t="n">
        <v>0</v>
      </c>
    </row>
    <row r="14121" customFormat="false" ht="12.8" hidden="false" customHeight="false" outlineLevel="0" collapsed="false">
      <c r="A14121" s="0" t="s">
        <v>487</v>
      </c>
      <c r="B14121" s="0" t="s">
        <v>52</v>
      </c>
      <c r="C14121" s="0" t="s">
        <v>488</v>
      </c>
      <c r="D14121" s="0" t="n">
        <v>0</v>
      </c>
    </row>
    <row r="14122" customFormat="false" ht="12.8" hidden="false" customHeight="false" outlineLevel="0" collapsed="false">
      <c r="A14122" s="0" t="s">
        <v>487</v>
      </c>
      <c r="B14122" s="0" t="s">
        <v>26</v>
      </c>
      <c r="C14122" s="0" t="s">
        <v>488</v>
      </c>
      <c r="D14122" s="0" t="n">
        <v>0</v>
      </c>
    </row>
    <row r="14123" customFormat="false" ht="12.8" hidden="false" customHeight="false" outlineLevel="0" collapsed="false">
      <c r="A14123" s="0" t="s">
        <v>487</v>
      </c>
      <c r="B14123" s="0" t="s">
        <v>124</v>
      </c>
      <c r="C14123" s="0" t="s">
        <v>488</v>
      </c>
      <c r="D14123" s="0" t="n">
        <v>0</v>
      </c>
    </row>
    <row r="14124" customFormat="false" ht="12.8" hidden="false" customHeight="false" outlineLevel="0" collapsed="false">
      <c r="A14124" s="0" t="s">
        <v>487</v>
      </c>
      <c r="B14124" s="0" t="s">
        <v>90</v>
      </c>
      <c r="C14124" s="0" t="s">
        <v>488</v>
      </c>
      <c r="D14124" s="0" t="n">
        <v>0</v>
      </c>
    </row>
    <row r="14125" customFormat="false" ht="12.8" hidden="false" customHeight="false" outlineLevel="0" collapsed="false">
      <c r="A14125" s="0" t="s">
        <v>487</v>
      </c>
      <c r="B14125" s="0" t="s">
        <v>49</v>
      </c>
      <c r="C14125" s="0" t="s">
        <v>488</v>
      </c>
      <c r="D14125" s="0" t="n">
        <v>0</v>
      </c>
    </row>
    <row r="14126" customFormat="false" ht="12.8" hidden="false" customHeight="false" outlineLevel="0" collapsed="false">
      <c r="A14126" s="0" t="s">
        <v>487</v>
      </c>
      <c r="B14126" s="0" t="s">
        <v>39</v>
      </c>
      <c r="C14126" s="0" t="s">
        <v>488</v>
      </c>
      <c r="D14126" s="0" t="n">
        <v>0</v>
      </c>
    </row>
    <row r="14127" customFormat="false" ht="12.8" hidden="false" customHeight="false" outlineLevel="0" collapsed="false">
      <c r="A14127" s="0" t="s">
        <v>487</v>
      </c>
      <c r="B14127" s="0" t="s">
        <v>112</v>
      </c>
      <c r="C14127" s="0" t="s">
        <v>488</v>
      </c>
      <c r="D14127" s="0" t="n">
        <v>0</v>
      </c>
    </row>
    <row r="14128" customFormat="false" ht="12.8" hidden="false" customHeight="false" outlineLevel="0" collapsed="false">
      <c r="A14128" s="0" t="s">
        <v>487</v>
      </c>
      <c r="B14128" s="0" t="s">
        <v>88</v>
      </c>
      <c r="C14128" s="0" t="s">
        <v>488</v>
      </c>
      <c r="D14128" s="0" t="n">
        <v>0</v>
      </c>
    </row>
    <row r="14129" customFormat="false" ht="12.8" hidden="false" customHeight="false" outlineLevel="0" collapsed="false">
      <c r="A14129" s="0" t="s">
        <v>487</v>
      </c>
      <c r="B14129" s="0" t="s">
        <v>132</v>
      </c>
      <c r="C14129" s="0" t="s">
        <v>488</v>
      </c>
      <c r="D14129" s="0" t="n">
        <v>0</v>
      </c>
    </row>
    <row r="14130" customFormat="false" ht="12.8" hidden="false" customHeight="false" outlineLevel="0" collapsed="false">
      <c r="A14130" s="0" t="s">
        <v>487</v>
      </c>
      <c r="B14130" s="0" t="s">
        <v>37</v>
      </c>
      <c r="C14130" s="0" t="s">
        <v>488</v>
      </c>
      <c r="D14130" s="0" t="n">
        <v>0</v>
      </c>
    </row>
    <row r="14131" customFormat="false" ht="12.8" hidden="false" customHeight="false" outlineLevel="0" collapsed="false">
      <c r="A14131" s="0" t="s">
        <v>487</v>
      </c>
      <c r="B14131" s="0" t="s">
        <v>139</v>
      </c>
      <c r="C14131" s="0" t="s">
        <v>488</v>
      </c>
      <c r="D14131" s="0" t="n">
        <v>0</v>
      </c>
    </row>
    <row r="14132" customFormat="false" ht="12.8" hidden="false" customHeight="false" outlineLevel="0" collapsed="false">
      <c r="A14132" s="0" t="s">
        <v>487</v>
      </c>
      <c r="B14132" s="0" t="s">
        <v>137</v>
      </c>
      <c r="C14132" s="0" t="s">
        <v>488</v>
      </c>
      <c r="D14132" s="0" t="n">
        <v>0</v>
      </c>
    </row>
    <row r="14133" customFormat="false" ht="12.8" hidden="false" customHeight="false" outlineLevel="0" collapsed="false">
      <c r="A14133" s="0" t="s">
        <v>487</v>
      </c>
      <c r="B14133" s="0" t="s">
        <v>95</v>
      </c>
      <c r="C14133" s="0" t="s">
        <v>488</v>
      </c>
      <c r="D14133" s="0" t="n">
        <v>0</v>
      </c>
    </row>
    <row r="14134" customFormat="false" ht="12.8" hidden="false" customHeight="false" outlineLevel="0" collapsed="false">
      <c r="A14134" s="0" t="s">
        <v>487</v>
      </c>
      <c r="B14134" s="0" t="s">
        <v>13</v>
      </c>
      <c r="C14134" s="0" t="s">
        <v>488</v>
      </c>
      <c r="D14134" s="0" t="n">
        <v>0</v>
      </c>
    </row>
    <row r="14135" customFormat="false" ht="12.8" hidden="false" customHeight="false" outlineLevel="0" collapsed="false">
      <c r="A14135" s="0" t="s">
        <v>487</v>
      </c>
      <c r="B14135" s="0" t="s">
        <v>141</v>
      </c>
      <c r="C14135" s="0" t="s">
        <v>488</v>
      </c>
      <c r="D14135" s="0" t="n">
        <v>0</v>
      </c>
    </row>
    <row r="14136" customFormat="false" ht="12.8" hidden="false" customHeight="false" outlineLevel="0" collapsed="false">
      <c r="A14136" s="0" t="s">
        <v>487</v>
      </c>
      <c r="B14136" s="0" t="s">
        <v>114</v>
      </c>
      <c r="C14136" s="0" t="s">
        <v>488</v>
      </c>
      <c r="D14136" s="0" t="n">
        <v>0</v>
      </c>
    </row>
    <row r="14137" customFormat="false" ht="12.8" hidden="false" customHeight="false" outlineLevel="0" collapsed="false">
      <c r="A14137" s="0" t="s">
        <v>487</v>
      </c>
      <c r="B14137" s="0" t="s">
        <v>32</v>
      </c>
      <c r="C14137" s="0" t="s">
        <v>488</v>
      </c>
      <c r="D14137" s="0" t="n">
        <v>0</v>
      </c>
    </row>
    <row r="14138" customFormat="false" ht="12.8" hidden="false" customHeight="false" outlineLevel="0" collapsed="false">
      <c r="A14138" s="0" t="s">
        <v>487</v>
      </c>
      <c r="B14138" s="0" t="s">
        <v>107</v>
      </c>
      <c r="C14138" s="0" t="s">
        <v>488</v>
      </c>
      <c r="D14138" s="0" t="n">
        <v>0</v>
      </c>
    </row>
    <row r="14139" customFormat="false" ht="12.8" hidden="false" customHeight="false" outlineLevel="0" collapsed="false">
      <c r="A14139" s="0" t="s">
        <v>487</v>
      </c>
      <c r="B14139" s="0" t="s">
        <v>415</v>
      </c>
      <c r="C14139" s="0" t="s">
        <v>488</v>
      </c>
      <c r="D14139" s="0" t="n">
        <v>0</v>
      </c>
    </row>
    <row r="14140" customFormat="false" ht="12.8" hidden="false" customHeight="false" outlineLevel="0" collapsed="false">
      <c r="A14140" s="0" t="s">
        <v>487</v>
      </c>
      <c r="B14140" s="0" t="s">
        <v>222</v>
      </c>
      <c r="C14140" s="0" t="s">
        <v>488</v>
      </c>
      <c r="D14140" s="0" t="n">
        <v>0</v>
      </c>
    </row>
    <row r="14141" customFormat="false" ht="12.8" hidden="false" customHeight="false" outlineLevel="0" collapsed="false">
      <c r="A14141" s="0" t="s">
        <v>487</v>
      </c>
      <c r="B14141" s="0" t="s">
        <v>273</v>
      </c>
      <c r="C14141" s="0" t="s">
        <v>488</v>
      </c>
      <c r="D14141" s="0" t="n">
        <v>0</v>
      </c>
    </row>
    <row r="14142" customFormat="false" ht="12.8" hidden="false" customHeight="false" outlineLevel="0" collapsed="false">
      <c r="A14142" s="0" t="s">
        <v>487</v>
      </c>
      <c r="B14142" s="0" t="s">
        <v>437</v>
      </c>
      <c r="C14142" s="0" t="s">
        <v>488</v>
      </c>
      <c r="D14142" s="0" t="n">
        <v>0</v>
      </c>
    </row>
    <row r="14143" customFormat="false" ht="12.8" hidden="false" customHeight="false" outlineLevel="0" collapsed="false">
      <c r="A14143" s="0" t="s">
        <v>487</v>
      </c>
      <c r="B14143" s="0" t="s">
        <v>181</v>
      </c>
      <c r="C14143" s="0" t="s">
        <v>488</v>
      </c>
      <c r="D14143" s="0" t="n">
        <v>0</v>
      </c>
    </row>
    <row r="14144" customFormat="false" ht="12.8" hidden="false" customHeight="false" outlineLevel="0" collapsed="false">
      <c r="A14144" s="0" t="s">
        <v>447</v>
      </c>
      <c r="B14144" s="0" t="s">
        <v>34</v>
      </c>
      <c r="C14144" s="0" t="s">
        <v>448</v>
      </c>
      <c r="D14144" s="0" t="n">
        <v>0</v>
      </c>
    </row>
    <row r="14145" customFormat="false" ht="12.8" hidden="false" customHeight="false" outlineLevel="0" collapsed="false">
      <c r="A14145" s="0" t="s">
        <v>447</v>
      </c>
      <c r="B14145" s="0" t="s">
        <v>10</v>
      </c>
      <c r="C14145" s="0" t="s">
        <v>448</v>
      </c>
      <c r="D14145" s="0" t="n">
        <v>0</v>
      </c>
    </row>
    <row r="14146" customFormat="false" ht="12.8" hidden="false" customHeight="false" outlineLevel="0" collapsed="false">
      <c r="A14146" s="0" t="s">
        <v>447</v>
      </c>
      <c r="B14146" s="0" t="s">
        <v>122</v>
      </c>
      <c r="C14146" s="0" t="s">
        <v>448</v>
      </c>
      <c r="D14146" s="0" t="n">
        <v>0</v>
      </c>
    </row>
    <row r="14147" customFormat="false" ht="12.8" hidden="false" customHeight="false" outlineLevel="0" collapsed="false">
      <c r="A14147" s="0" t="s">
        <v>447</v>
      </c>
      <c r="B14147" s="0" t="s">
        <v>83</v>
      </c>
      <c r="C14147" s="0" t="s">
        <v>448</v>
      </c>
      <c r="D14147" s="0" t="n">
        <v>0</v>
      </c>
    </row>
    <row r="14148" customFormat="false" ht="12.8" hidden="false" customHeight="false" outlineLevel="0" collapsed="false">
      <c r="A14148" s="0" t="s">
        <v>447</v>
      </c>
      <c r="B14148" s="0" t="s">
        <v>117</v>
      </c>
      <c r="C14148" s="0" t="s">
        <v>448</v>
      </c>
      <c r="D14148" s="0" t="n">
        <v>0</v>
      </c>
    </row>
    <row r="14149" customFormat="false" ht="12.8" hidden="false" customHeight="false" outlineLevel="0" collapsed="false">
      <c r="A14149" s="0" t="s">
        <v>447</v>
      </c>
      <c r="B14149" s="0" t="s">
        <v>97</v>
      </c>
      <c r="C14149" s="0" t="s">
        <v>448</v>
      </c>
      <c r="D14149" s="0" t="n">
        <v>0</v>
      </c>
    </row>
    <row r="14150" customFormat="false" ht="12.8" hidden="false" customHeight="false" outlineLevel="0" collapsed="false">
      <c r="A14150" s="0" t="s">
        <v>447</v>
      </c>
      <c r="B14150" s="0" t="s">
        <v>129</v>
      </c>
      <c r="C14150" s="0" t="s">
        <v>448</v>
      </c>
      <c r="D14150" s="0" t="n">
        <v>0</v>
      </c>
    </row>
    <row r="14151" customFormat="false" ht="12.8" hidden="false" customHeight="false" outlineLevel="0" collapsed="false">
      <c r="A14151" s="0" t="s">
        <v>447</v>
      </c>
      <c r="B14151" s="0" t="s">
        <v>67</v>
      </c>
      <c r="C14151" s="0" t="s">
        <v>448</v>
      </c>
      <c r="D14151" s="0" t="n">
        <v>0</v>
      </c>
    </row>
    <row r="14152" customFormat="false" ht="12.8" hidden="false" customHeight="false" outlineLevel="0" collapsed="false">
      <c r="A14152" s="0" t="s">
        <v>447</v>
      </c>
      <c r="B14152" s="0" t="s">
        <v>120</v>
      </c>
      <c r="C14152" s="0" t="s">
        <v>448</v>
      </c>
      <c r="D14152" s="0" t="n">
        <v>0</v>
      </c>
    </row>
    <row r="14153" customFormat="false" ht="12.8" hidden="false" customHeight="false" outlineLevel="0" collapsed="false">
      <c r="A14153" s="0" t="s">
        <v>447</v>
      </c>
      <c r="B14153" s="0" t="s">
        <v>143</v>
      </c>
      <c r="C14153" s="0" t="s">
        <v>448</v>
      </c>
      <c r="D14153" s="0" t="n">
        <v>0</v>
      </c>
    </row>
    <row r="14154" customFormat="false" ht="12.8" hidden="false" customHeight="false" outlineLevel="0" collapsed="false">
      <c r="A14154" s="0" t="s">
        <v>447</v>
      </c>
      <c r="B14154" s="0" t="s">
        <v>71</v>
      </c>
      <c r="C14154" s="0" t="s">
        <v>448</v>
      </c>
      <c r="D14154" s="0" t="n">
        <v>0</v>
      </c>
    </row>
    <row r="14155" customFormat="false" ht="12.8" hidden="false" customHeight="false" outlineLevel="0" collapsed="false">
      <c r="A14155" s="0" t="s">
        <v>447</v>
      </c>
      <c r="B14155" s="0" t="s">
        <v>93</v>
      </c>
      <c r="C14155" s="0" t="s">
        <v>448</v>
      </c>
      <c r="D14155" s="0" t="n">
        <v>0</v>
      </c>
    </row>
    <row r="14156" customFormat="false" ht="12.8" hidden="false" customHeight="false" outlineLevel="0" collapsed="false">
      <c r="A14156" s="0" t="s">
        <v>447</v>
      </c>
      <c r="B14156" s="0" t="s">
        <v>46</v>
      </c>
      <c r="C14156" s="0" t="s">
        <v>448</v>
      </c>
      <c r="D14156" s="0" t="n">
        <v>0</v>
      </c>
    </row>
    <row r="14157" customFormat="false" ht="12.8" hidden="false" customHeight="false" outlineLevel="0" collapsed="false">
      <c r="A14157" s="0" t="s">
        <v>447</v>
      </c>
      <c r="B14157" s="0" t="s">
        <v>30</v>
      </c>
      <c r="C14157" s="0" t="s">
        <v>448</v>
      </c>
      <c r="D14157" s="0" t="n">
        <v>0</v>
      </c>
    </row>
    <row r="14158" customFormat="false" ht="12.8" hidden="false" customHeight="false" outlineLevel="0" collapsed="false">
      <c r="A14158" s="0" t="s">
        <v>447</v>
      </c>
      <c r="B14158" s="0" t="s">
        <v>69</v>
      </c>
      <c r="C14158" s="0" t="s">
        <v>448</v>
      </c>
      <c r="D14158" s="0" t="n">
        <v>0</v>
      </c>
    </row>
    <row r="14159" customFormat="false" ht="12.8" hidden="false" customHeight="false" outlineLevel="0" collapsed="false">
      <c r="A14159" s="0" t="s">
        <v>447</v>
      </c>
      <c r="B14159" s="0" t="s">
        <v>101</v>
      </c>
      <c r="C14159" s="0" t="s">
        <v>448</v>
      </c>
      <c r="D14159" s="0" t="n">
        <v>0</v>
      </c>
    </row>
    <row r="14160" customFormat="false" ht="12.8" hidden="false" customHeight="false" outlineLevel="0" collapsed="false">
      <c r="A14160" s="0" t="s">
        <v>447</v>
      </c>
      <c r="B14160" s="0" t="s">
        <v>55</v>
      </c>
      <c r="C14160" s="0" t="s">
        <v>448</v>
      </c>
      <c r="D14160" s="0" t="n">
        <v>0</v>
      </c>
    </row>
    <row r="14161" customFormat="false" ht="12.8" hidden="false" customHeight="false" outlineLevel="0" collapsed="false">
      <c r="A14161" s="0" t="s">
        <v>447</v>
      </c>
      <c r="B14161" s="0" t="s">
        <v>85</v>
      </c>
      <c r="C14161" s="0" t="s">
        <v>448</v>
      </c>
      <c r="D14161" s="0" t="n">
        <v>0</v>
      </c>
    </row>
    <row r="14162" customFormat="false" ht="12.8" hidden="false" customHeight="false" outlineLevel="0" collapsed="false">
      <c r="A14162" s="0" t="s">
        <v>447</v>
      </c>
      <c r="B14162" s="0" t="s">
        <v>73</v>
      </c>
      <c r="C14162" s="0" t="s">
        <v>448</v>
      </c>
      <c r="D14162" s="0" t="n">
        <v>0</v>
      </c>
    </row>
    <row r="14163" customFormat="false" ht="12.8" hidden="false" customHeight="false" outlineLevel="0" collapsed="false">
      <c r="A14163" s="0" t="s">
        <v>447</v>
      </c>
      <c r="B14163" s="0" t="s">
        <v>58</v>
      </c>
      <c r="C14163" s="0" t="s">
        <v>448</v>
      </c>
      <c r="D14163" s="0" t="n">
        <v>0</v>
      </c>
    </row>
    <row r="14164" customFormat="false" ht="12.8" hidden="false" customHeight="false" outlineLevel="0" collapsed="false">
      <c r="A14164" s="0" t="s">
        <v>447</v>
      </c>
      <c r="B14164" s="0" t="s">
        <v>126</v>
      </c>
      <c r="C14164" s="0" t="s">
        <v>448</v>
      </c>
      <c r="D14164" s="0" t="n">
        <v>0</v>
      </c>
    </row>
    <row r="14165" customFormat="false" ht="12.8" hidden="false" customHeight="false" outlineLevel="0" collapsed="false">
      <c r="A14165" s="0" t="s">
        <v>447</v>
      </c>
      <c r="B14165" s="0" t="s">
        <v>17</v>
      </c>
      <c r="C14165" s="0" t="s">
        <v>448</v>
      </c>
      <c r="D14165" s="0" t="n">
        <v>0</v>
      </c>
    </row>
    <row r="14166" customFormat="false" ht="12.8" hidden="false" customHeight="false" outlineLevel="0" collapsed="false">
      <c r="A14166" s="0" t="s">
        <v>447</v>
      </c>
      <c r="B14166" s="0" t="s">
        <v>110</v>
      </c>
      <c r="C14166" s="0" t="s">
        <v>448</v>
      </c>
      <c r="D14166" s="0" t="n">
        <v>0</v>
      </c>
    </row>
    <row r="14167" customFormat="false" ht="12.8" hidden="false" customHeight="false" outlineLevel="0" collapsed="false">
      <c r="A14167" s="0" t="s">
        <v>447</v>
      </c>
      <c r="B14167" s="0" t="s">
        <v>21</v>
      </c>
      <c r="C14167" s="0" t="s">
        <v>448</v>
      </c>
      <c r="D14167" s="0" t="n">
        <v>0</v>
      </c>
    </row>
    <row r="14168" customFormat="false" ht="12.8" hidden="false" customHeight="false" outlineLevel="0" collapsed="false">
      <c r="A14168" s="0" t="s">
        <v>447</v>
      </c>
      <c r="B14168" s="0" t="s">
        <v>7</v>
      </c>
      <c r="C14168" s="0" t="s">
        <v>448</v>
      </c>
      <c r="D14168" s="0" t="n">
        <v>0</v>
      </c>
    </row>
    <row r="14169" customFormat="false" ht="12.8" hidden="false" customHeight="false" outlineLevel="0" collapsed="false">
      <c r="A14169" s="0" t="s">
        <v>447</v>
      </c>
      <c r="B14169" s="0" t="s">
        <v>81</v>
      </c>
      <c r="C14169" s="0" t="s">
        <v>448</v>
      </c>
      <c r="D14169" s="0" t="n">
        <v>0</v>
      </c>
    </row>
    <row r="14170" customFormat="false" ht="12.8" hidden="false" customHeight="false" outlineLevel="0" collapsed="false">
      <c r="A14170" s="0" t="s">
        <v>447</v>
      </c>
      <c r="B14170" s="0" t="s">
        <v>65</v>
      </c>
      <c r="C14170" s="0" t="s">
        <v>448</v>
      </c>
      <c r="D14170" s="0" t="n">
        <v>0</v>
      </c>
    </row>
    <row r="14171" customFormat="false" ht="12.8" hidden="false" customHeight="false" outlineLevel="0" collapsed="false">
      <c r="A14171" s="0" t="s">
        <v>447</v>
      </c>
      <c r="B14171" s="0" t="s">
        <v>15</v>
      </c>
      <c r="C14171" s="0" t="s">
        <v>448</v>
      </c>
      <c r="D14171" s="0" t="n">
        <v>0</v>
      </c>
    </row>
    <row r="14172" customFormat="false" ht="12.8" hidden="false" customHeight="false" outlineLevel="0" collapsed="false">
      <c r="A14172" s="0" t="s">
        <v>447</v>
      </c>
      <c r="B14172" s="0" t="s">
        <v>28</v>
      </c>
      <c r="C14172" s="0" t="s">
        <v>448</v>
      </c>
      <c r="D14172" s="0" t="n">
        <v>0</v>
      </c>
    </row>
    <row r="14173" customFormat="false" ht="12.8" hidden="false" customHeight="false" outlineLevel="0" collapsed="false">
      <c r="A14173" s="0" t="s">
        <v>447</v>
      </c>
      <c r="B14173" s="0" t="s">
        <v>19</v>
      </c>
      <c r="C14173" s="0" t="s">
        <v>448</v>
      </c>
      <c r="D14173" s="0" t="n">
        <v>0</v>
      </c>
    </row>
    <row r="14174" customFormat="false" ht="12.8" hidden="false" customHeight="false" outlineLevel="0" collapsed="false">
      <c r="A14174" s="0" t="s">
        <v>447</v>
      </c>
      <c r="B14174" s="0" t="s">
        <v>99</v>
      </c>
      <c r="C14174" s="0" t="s">
        <v>448</v>
      </c>
      <c r="D14174" s="0" t="n">
        <v>0</v>
      </c>
    </row>
    <row r="14175" customFormat="false" ht="12.8" hidden="false" customHeight="false" outlineLevel="0" collapsed="false">
      <c r="A14175" s="0" t="s">
        <v>447</v>
      </c>
      <c r="B14175" s="0" t="s">
        <v>135</v>
      </c>
      <c r="C14175" s="0" t="s">
        <v>448</v>
      </c>
      <c r="D14175" s="0" t="n">
        <v>0</v>
      </c>
    </row>
    <row r="14176" customFormat="false" ht="12.8" hidden="false" customHeight="false" outlineLevel="0" collapsed="false">
      <c r="A14176" s="0" t="s">
        <v>447</v>
      </c>
      <c r="B14176" s="0" t="s">
        <v>60</v>
      </c>
      <c r="C14176" s="0" t="s">
        <v>448</v>
      </c>
      <c r="D14176" s="0" t="n">
        <v>0</v>
      </c>
    </row>
    <row r="14177" customFormat="false" ht="12.8" hidden="false" customHeight="false" outlineLevel="0" collapsed="false">
      <c r="A14177" s="0" t="s">
        <v>447</v>
      </c>
      <c r="B14177" s="0" t="s">
        <v>79</v>
      </c>
      <c r="C14177" s="0" t="s">
        <v>448</v>
      </c>
      <c r="D14177" s="0" t="n">
        <v>0</v>
      </c>
    </row>
    <row r="14178" customFormat="false" ht="12.8" hidden="false" customHeight="false" outlineLevel="0" collapsed="false">
      <c r="A14178" s="0" t="s">
        <v>447</v>
      </c>
      <c r="B14178" s="0" t="s">
        <v>24</v>
      </c>
      <c r="C14178" s="0" t="s">
        <v>448</v>
      </c>
      <c r="D14178" s="0" t="n">
        <v>0</v>
      </c>
    </row>
    <row r="14179" customFormat="false" ht="12.8" hidden="false" customHeight="false" outlineLevel="0" collapsed="false">
      <c r="A14179" s="0" t="s">
        <v>447</v>
      </c>
      <c r="B14179" s="0" t="s">
        <v>41</v>
      </c>
      <c r="C14179" s="0" t="s">
        <v>448</v>
      </c>
      <c r="D14179" s="0" t="n">
        <v>0</v>
      </c>
    </row>
    <row r="14180" customFormat="false" ht="12.8" hidden="false" customHeight="false" outlineLevel="0" collapsed="false">
      <c r="A14180" s="0" t="s">
        <v>447</v>
      </c>
      <c r="B14180" s="0" t="s">
        <v>104</v>
      </c>
      <c r="C14180" s="0" t="s">
        <v>448</v>
      </c>
      <c r="D14180" s="0" t="n">
        <v>0</v>
      </c>
    </row>
    <row r="14181" customFormat="false" ht="12.8" hidden="false" customHeight="false" outlineLevel="0" collapsed="false">
      <c r="A14181" s="0" t="s">
        <v>447</v>
      </c>
      <c r="B14181" s="0" t="s">
        <v>43</v>
      </c>
      <c r="C14181" s="0" t="s">
        <v>448</v>
      </c>
      <c r="D14181" s="0" t="n">
        <v>0</v>
      </c>
    </row>
    <row r="14182" customFormat="false" ht="12.8" hidden="false" customHeight="false" outlineLevel="0" collapsed="false">
      <c r="A14182" s="0" t="s">
        <v>447</v>
      </c>
      <c r="B14182" s="0" t="s">
        <v>63</v>
      </c>
      <c r="C14182" s="0" t="s">
        <v>448</v>
      </c>
      <c r="D14182" s="0" t="n">
        <v>0</v>
      </c>
    </row>
    <row r="14183" customFormat="false" ht="12.8" hidden="false" customHeight="false" outlineLevel="0" collapsed="false">
      <c r="A14183" s="0" t="s">
        <v>447</v>
      </c>
      <c r="B14183" s="0" t="s">
        <v>52</v>
      </c>
      <c r="C14183" s="0" t="s">
        <v>448</v>
      </c>
      <c r="D14183" s="0" t="n">
        <v>0</v>
      </c>
    </row>
    <row r="14184" customFormat="false" ht="12.8" hidden="false" customHeight="false" outlineLevel="0" collapsed="false">
      <c r="A14184" s="0" t="s">
        <v>447</v>
      </c>
      <c r="B14184" s="0" t="s">
        <v>26</v>
      </c>
      <c r="C14184" s="0" t="s">
        <v>448</v>
      </c>
      <c r="D14184" s="0" t="n">
        <v>0</v>
      </c>
    </row>
    <row r="14185" customFormat="false" ht="12.8" hidden="false" customHeight="false" outlineLevel="0" collapsed="false">
      <c r="A14185" s="0" t="s">
        <v>447</v>
      </c>
      <c r="B14185" s="0" t="s">
        <v>124</v>
      </c>
      <c r="C14185" s="0" t="s">
        <v>448</v>
      </c>
      <c r="D14185" s="0" t="n">
        <v>0</v>
      </c>
    </row>
    <row r="14186" customFormat="false" ht="12.8" hidden="false" customHeight="false" outlineLevel="0" collapsed="false">
      <c r="A14186" s="0" t="s">
        <v>447</v>
      </c>
      <c r="B14186" s="0" t="s">
        <v>90</v>
      </c>
      <c r="C14186" s="0" t="s">
        <v>448</v>
      </c>
      <c r="D14186" s="0" t="n">
        <v>0</v>
      </c>
    </row>
    <row r="14187" customFormat="false" ht="12.8" hidden="false" customHeight="false" outlineLevel="0" collapsed="false">
      <c r="A14187" s="0" t="s">
        <v>447</v>
      </c>
      <c r="B14187" s="0" t="s">
        <v>49</v>
      </c>
      <c r="C14187" s="0" t="s">
        <v>448</v>
      </c>
      <c r="D14187" s="0" t="n">
        <v>0</v>
      </c>
    </row>
    <row r="14188" customFormat="false" ht="12.8" hidden="false" customHeight="false" outlineLevel="0" collapsed="false">
      <c r="A14188" s="0" t="s">
        <v>447</v>
      </c>
      <c r="B14188" s="0" t="s">
        <v>39</v>
      </c>
      <c r="C14188" s="0" t="s">
        <v>448</v>
      </c>
      <c r="D14188" s="0" t="n">
        <v>0</v>
      </c>
    </row>
    <row r="14189" customFormat="false" ht="12.8" hidden="false" customHeight="false" outlineLevel="0" collapsed="false">
      <c r="A14189" s="0" t="s">
        <v>447</v>
      </c>
      <c r="B14189" s="0" t="s">
        <v>112</v>
      </c>
      <c r="C14189" s="0" t="s">
        <v>448</v>
      </c>
      <c r="D14189" s="0" t="n">
        <v>0</v>
      </c>
    </row>
    <row r="14190" customFormat="false" ht="12.8" hidden="false" customHeight="false" outlineLevel="0" collapsed="false">
      <c r="A14190" s="0" t="s">
        <v>447</v>
      </c>
      <c r="B14190" s="0" t="s">
        <v>88</v>
      </c>
      <c r="C14190" s="0" t="s">
        <v>448</v>
      </c>
      <c r="D14190" s="0" t="n">
        <v>0</v>
      </c>
    </row>
    <row r="14191" customFormat="false" ht="12.8" hidden="false" customHeight="false" outlineLevel="0" collapsed="false">
      <c r="A14191" s="0" t="s">
        <v>447</v>
      </c>
      <c r="B14191" s="0" t="s">
        <v>132</v>
      </c>
      <c r="C14191" s="0" t="s">
        <v>448</v>
      </c>
      <c r="D14191" s="0" t="n">
        <v>0</v>
      </c>
    </row>
    <row r="14192" customFormat="false" ht="12.8" hidden="false" customHeight="false" outlineLevel="0" collapsed="false">
      <c r="A14192" s="0" t="s">
        <v>447</v>
      </c>
      <c r="B14192" s="0" t="s">
        <v>37</v>
      </c>
      <c r="C14192" s="0" t="s">
        <v>448</v>
      </c>
      <c r="D14192" s="0" t="n">
        <v>0</v>
      </c>
    </row>
    <row r="14193" customFormat="false" ht="12.8" hidden="false" customHeight="false" outlineLevel="0" collapsed="false">
      <c r="A14193" s="0" t="s">
        <v>447</v>
      </c>
      <c r="B14193" s="0" t="s">
        <v>137</v>
      </c>
      <c r="C14193" s="0" t="s">
        <v>448</v>
      </c>
      <c r="D14193" s="0" t="n">
        <v>0</v>
      </c>
    </row>
    <row r="14194" customFormat="false" ht="12.8" hidden="false" customHeight="false" outlineLevel="0" collapsed="false">
      <c r="A14194" s="0" t="s">
        <v>447</v>
      </c>
      <c r="B14194" s="0" t="s">
        <v>95</v>
      </c>
      <c r="C14194" s="0" t="s">
        <v>448</v>
      </c>
      <c r="D14194" s="0" t="n">
        <v>0</v>
      </c>
    </row>
    <row r="14195" customFormat="false" ht="12.8" hidden="false" customHeight="false" outlineLevel="0" collapsed="false">
      <c r="A14195" s="0" t="s">
        <v>447</v>
      </c>
      <c r="B14195" s="0" t="s">
        <v>13</v>
      </c>
      <c r="C14195" s="0" t="s">
        <v>448</v>
      </c>
      <c r="D14195" s="0" t="n">
        <v>0</v>
      </c>
    </row>
    <row r="14196" customFormat="false" ht="12.8" hidden="false" customHeight="false" outlineLevel="0" collapsed="false">
      <c r="A14196" s="0" t="s">
        <v>447</v>
      </c>
      <c r="B14196" s="0" t="s">
        <v>141</v>
      </c>
      <c r="C14196" s="0" t="s">
        <v>448</v>
      </c>
      <c r="D14196" s="0" t="n">
        <v>0</v>
      </c>
    </row>
    <row r="14197" customFormat="false" ht="12.8" hidden="false" customHeight="false" outlineLevel="0" collapsed="false">
      <c r="A14197" s="0" t="s">
        <v>447</v>
      </c>
      <c r="B14197" s="0" t="s">
        <v>114</v>
      </c>
      <c r="C14197" s="0" t="s">
        <v>448</v>
      </c>
      <c r="D14197" s="0" t="n">
        <v>0</v>
      </c>
    </row>
    <row r="14198" customFormat="false" ht="12.8" hidden="false" customHeight="false" outlineLevel="0" collapsed="false">
      <c r="A14198" s="0" t="s">
        <v>447</v>
      </c>
      <c r="B14198" s="0" t="s">
        <v>32</v>
      </c>
      <c r="C14198" s="0" t="s">
        <v>448</v>
      </c>
      <c r="D14198" s="0" t="n">
        <v>0</v>
      </c>
    </row>
    <row r="14199" customFormat="false" ht="12.8" hidden="false" customHeight="false" outlineLevel="0" collapsed="false">
      <c r="A14199" s="0" t="s">
        <v>447</v>
      </c>
      <c r="B14199" s="0" t="s">
        <v>76</v>
      </c>
      <c r="C14199" s="0" t="s">
        <v>448</v>
      </c>
      <c r="D14199" s="0" t="n">
        <v>0</v>
      </c>
    </row>
    <row r="14200" customFormat="false" ht="12.8" hidden="false" customHeight="false" outlineLevel="0" collapsed="false">
      <c r="A14200" s="0" t="s">
        <v>447</v>
      </c>
      <c r="B14200" s="0" t="s">
        <v>107</v>
      </c>
      <c r="C14200" s="0" t="s">
        <v>448</v>
      </c>
      <c r="D14200" s="0" t="n">
        <v>0</v>
      </c>
    </row>
    <row r="14201" customFormat="false" ht="12.8" hidden="false" customHeight="false" outlineLevel="0" collapsed="false">
      <c r="A14201" s="0" t="s">
        <v>447</v>
      </c>
      <c r="B14201" s="0" t="s">
        <v>415</v>
      </c>
      <c r="C14201" s="0" t="s">
        <v>448</v>
      </c>
      <c r="D14201" s="0" t="n">
        <v>0</v>
      </c>
    </row>
    <row r="14202" customFormat="false" ht="12.8" hidden="false" customHeight="false" outlineLevel="0" collapsed="false">
      <c r="A14202" s="0" t="s">
        <v>447</v>
      </c>
      <c r="B14202" s="0" t="s">
        <v>222</v>
      </c>
      <c r="C14202" s="0" t="s">
        <v>448</v>
      </c>
      <c r="D14202" s="0" t="n">
        <v>0</v>
      </c>
    </row>
    <row r="14203" customFormat="false" ht="12.8" hidden="false" customHeight="false" outlineLevel="0" collapsed="false">
      <c r="A14203" s="0" t="s">
        <v>447</v>
      </c>
      <c r="B14203" s="0" t="s">
        <v>273</v>
      </c>
      <c r="C14203" s="0" t="s">
        <v>448</v>
      </c>
      <c r="D14203" s="0" t="n">
        <v>0</v>
      </c>
    </row>
    <row r="14204" customFormat="false" ht="12.8" hidden="false" customHeight="false" outlineLevel="0" collapsed="false">
      <c r="A14204" s="0" t="s">
        <v>447</v>
      </c>
      <c r="B14204" s="0" t="s">
        <v>437</v>
      </c>
      <c r="C14204" s="0" t="s">
        <v>448</v>
      </c>
      <c r="D14204" s="0" t="n">
        <v>0</v>
      </c>
    </row>
    <row r="14205" customFormat="false" ht="12.8" hidden="false" customHeight="false" outlineLevel="0" collapsed="false">
      <c r="A14205" s="0" t="s">
        <v>447</v>
      </c>
      <c r="B14205" s="0" t="s">
        <v>181</v>
      </c>
      <c r="C14205" s="0" t="s">
        <v>448</v>
      </c>
      <c r="D14205" s="0" t="n">
        <v>0</v>
      </c>
    </row>
    <row r="14206" customFormat="false" ht="12.8" hidden="false" customHeight="false" outlineLevel="0" collapsed="false">
      <c r="A14206" s="0" t="s">
        <v>436</v>
      </c>
      <c r="B14206" s="0" t="s">
        <v>34</v>
      </c>
      <c r="C14206" s="0" t="s">
        <v>438</v>
      </c>
      <c r="D14206" s="0" t="n">
        <v>0</v>
      </c>
    </row>
    <row r="14207" customFormat="false" ht="12.8" hidden="false" customHeight="false" outlineLevel="0" collapsed="false">
      <c r="A14207" s="0" t="s">
        <v>436</v>
      </c>
      <c r="B14207" s="0" t="s">
        <v>10</v>
      </c>
      <c r="C14207" s="0" t="s">
        <v>438</v>
      </c>
      <c r="D14207" s="0" t="n">
        <v>0</v>
      </c>
    </row>
    <row r="14208" customFormat="false" ht="12.8" hidden="false" customHeight="false" outlineLevel="0" collapsed="false">
      <c r="A14208" s="0" t="s">
        <v>436</v>
      </c>
      <c r="B14208" s="0" t="s">
        <v>83</v>
      </c>
      <c r="C14208" s="0" t="s">
        <v>438</v>
      </c>
      <c r="D14208" s="0" t="n">
        <v>0</v>
      </c>
    </row>
    <row r="14209" customFormat="false" ht="12.8" hidden="false" customHeight="false" outlineLevel="0" collapsed="false">
      <c r="A14209" s="0" t="s">
        <v>436</v>
      </c>
      <c r="B14209" s="0" t="s">
        <v>117</v>
      </c>
      <c r="C14209" s="0" t="s">
        <v>438</v>
      </c>
      <c r="D14209" s="0" t="n">
        <v>0</v>
      </c>
    </row>
    <row r="14210" customFormat="false" ht="12.8" hidden="false" customHeight="false" outlineLevel="0" collapsed="false">
      <c r="A14210" s="0" t="s">
        <v>436</v>
      </c>
      <c r="B14210" s="0" t="s">
        <v>97</v>
      </c>
      <c r="C14210" s="0" t="s">
        <v>438</v>
      </c>
      <c r="D14210" s="0" t="n">
        <v>0</v>
      </c>
    </row>
    <row r="14211" customFormat="false" ht="12.8" hidden="false" customHeight="false" outlineLevel="0" collapsed="false">
      <c r="A14211" s="0" t="s">
        <v>436</v>
      </c>
      <c r="B14211" s="0" t="s">
        <v>129</v>
      </c>
      <c r="C14211" s="0" t="s">
        <v>438</v>
      </c>
      <c r="D14211" s="0" t="n">
        <v>0</v>
      </c>
    </row>
    <row r="14212" customFormat="false" ht="12.8" hidden="false" customHeight="false" outlineLevel="0" collapsed="false">
      <c r="A14212" s="0" t="s">
        <v>436</v>
      </c>
      <c r="B14212" s="0" t="s">
        <v>67</v>
      </c>
      <c r="C14212" s="0" t="s">
        <v>438</v>
      </c>
      <c r="D14212" s="0" t="n">
        <v>0</v>
      </c>
    </row>
    <row r="14213" customFormat="false" ht="12.8" hidden="false" customHeight="false" outlineLevel="0" collapsed="false">
      <c r="A14213" s="0" t="s">
        <v>436</v>
      </c>
      <c r="B14213" s="0" t="s">
        <v>120</v>
      </c>
      <c r="C14213" s="0" t="s">
        <v>438</v>
      </c>
      <c r="D14213" s="0" t="n">
        <v>0</v>
      </c>
    </row>
    <row r="14214" customFormat="false" ht="12.8" hidden="false" customHeight="false" outlineLevel="0" collapsed="false">
      <c r="A14214" s="0" t="s">
        <v>436</v>
      </c>
      <c r="B14214" s="0" t="s">
        <v>143</v>
      </c>
      <c r="C14214" s="0" t="s">
        <v>438</v>
      </c>
      <c r="D14214" s="0" t="n">
        <v>0</v>
      </c>
    </row>
    <row r="14215" customFormat="false" ht="12.8" hidden="false" customHeight="false" outlineLevel="0" collapsed="false">
      <c r="A14215" s="0" t="s">
        <v>436</v>
      </c>
      <c r="B14215" s="0" t="s">
        <v>71</v>
      </c>
      <c r="C14215" s="0" t="s">
        <v>438</v>
      </c>
      <c r="D14215" s="0" t="n">
        <v>0</v>
      </c>
    </row>
    <row r="14216" customFormat="false" ht="12.8" hidden="false" customHeight="false" outlineLevel="0" collapsed="false">
      <c r="A14216" s="0" t="s">
        <v>436</v>
      </c>
      <c r="B14216" s="0" t="s">
        <v>93</v>
      </c>
      <c r="C14216" s="0" t="s">
        <v>438</v>
      </c>
      <c r="D14216" s="0" t="n">
        <v>0</v>
      </c>
    </row>
    <row r="14217" customFormat="false" ht="12.8" hidden="false" customHeight="false" outlineLevel="0" collapsed="false">
      <c r="A14217" s="0" t="s">
        <v>436</v>
      </c>
      <c r="B14217" s="0" t="s">
        <v>46</v>
      </c>
      <c r="C14217" s="0" t="s">
        <v>438</v>
      </c>
      <c r="D14217" s="0" t="n">
        <v>0</v>
      </c>
    </row>
    <row r="14218" customFormat="false" ht="12.8" hidden="false" customHeight="false" outlineLevel="0" collapsed="false">
      <c r="A14218" s="0" t="s">
        <v>436</v>
      </c>
      <c r="B14218" s="0" t="s">
        <v>30</v>
      </c>
      <c r="C14218" s="0" t="s">
        <v>438</v>
      </c>
      <c r="D14218" s="0" t="n">
        <v>0</v>
      </c>
    </row>
    <row r="14219" customFormat="false" ht="12.8" hidden="false" customHeight="false" outlineLevel="0" collapsed="false">
      <c r="A14219" s="0" t="s">
        <v>436</v>
      </c>
      <c r="B14219" s="0" t="s">
        <v>69</v>
      </c>
      <c r="C14219" s="0" t="s">
        <v>438</v>
      </c>
      <c r="D14219" s="0" t="n">
        <v>0</v>
      </c>
    </row>
    <row r="14220" customFormat="false" ht="12.8" hidden="false" customHeight="false" outlineLevel="0" collapsed="false">
      <c r="A14220" s="0" t="s">
        <v>436</v>
      </c>
      <c r="B14220" s="0" t="s">
        <v>101</v>
      </c>
      <c r="C14220" s="0" t="s">
        <v>438</v>
      </c>
      <c r="D14220" s="0" t="n">
        <v>0</v>
      </c>
    </row>
    <row r="14221" customFormat="false" ht="12.8" hidden="false" customHeight="false" outlineLevel="0" collapsed="false">
      <c r="A14221" s="0" t="s">
        <v>436</v>
      </c>
      <c r="B14221" s="0" t="s">
        <v>85</v>
      </c>
      <c r="C14221" s="0" t="s">
        <v>438</v>
      </c>
      <c r="D14221" s="0" t="n">
        <v>0</v>
      </c>
    </row>
    <row r="14222" customFormat="false" ht="12.8" hidden="false" customHeight="false" outlineLevel="0" collapsed="false">
      <c r="A14222" s="0" t="s">
        <v>436</v>
      </c>
      <c r="B14222" s="0" t="s">
        <v>73</v>
      </c>
      <c r="C14222" s="0" t="s">
        <v>438</v>
      </c>
      <c r="D14222" s="0" t="n">
        <v>0</v>
      </c>
    </row>
    <row r="14223" customFormat="false" ht="12.8" hidden="false" customHeight="false" outlineLevel="0" collapsed="false">
      <c r="A14223" s="0" t="s">
        <v>436</v>
      </c>
      <c r="B14223" s="0" t="s">
        <v>17</v>
      </c>
      <c r="C14223" s="0" t="s">
        <v>438</v>
      </c>
      <c r="D14223" s="0" t="n">
        <v>0</v>
      </c>
    </row>
    <row r="14224" customFormat="false" ht="12.8" hidden="false" customHeight="false" outlineLevel="0" collapsed="false">
      <c r="A14224" s="0" t="s">
        <v>436</v>
      </c>
      <c r="B14224" s="0" t="s">
        <v>21</v>
      </c>
      <c r="C14224" s="0" t="s">
        <v>438</v>
      </c>
      <c r="D14224" s="0" t="n">
        <v>0</v>
      </c>
    </row>
    <row r="14225" customFormat="false" ht="12.8" hidden="false" customHeight="false" outlineLevel="0" collapsed="false">
      <c r="A14225" s="0" t="s">
        <v>436</v>
      </c>
      <c r="B14225" s="0" t="s">
        <v>7</v>
      </c>
      <c r="C14225" s="0" t="s">
        <v>438</v>
      </c>
      <c r="D14225" s="0" t="n">
        <v>0</v>
      </c>
    </row>
    <row r="14226" customFormat="false" ht="12.8" hidden="false" customHeight="false" outlineLevel="0" collapsed="false">
      <c r="A14226" s="0" t="s">
        <v>436</v>
      </c>
      <c r="B14226" s="0" t="s">
        <v>81</v>
      </c>
      <c r="C14226" s="0" t="s">
        <v>438</v>
      </c>
      <c r="D14226" s="0" t="n">
        <v>0</v>
      </c>
    </row>
    <row r="14227" customFormat="false" ht="12.8" hidden="false" customHeight="false" outlineLevel="0" collapsed="false">
      <c r="A14227" s="0" t="s">
        <v>436</v>
      </c>
      <c r="B14227" s="0" t="s">
        <v>15</v>
      </c>
      <c r="C14227" s="0" t="s">
        <v>438</v>
      </c>
      <c r="D14227" s="0" t="n">
        <v>0</v>
      </c>
    </row>
    <row r="14228" customFormat="false" ht="12.8" hidden="false" customHeight="false" outlineLevel="0" collapsed="false">
      <c r="A14228" s="0" t="s">
        <v>436</v>
      </c>
      <c r="B14228" s="0" t="s">
        <v>28</v>
      </c>
      <c r="C14228" s="0" t="s">
        <v>438</v>
      </c>
      <c r="D14228" s="0" t="n">
        <v>0</v>
      </c>
    </row>
    <row r="14229" customFormat="false" ht="12.8" hidden="false" customHeight="false" outlineLevel="0" collapsed="false">
      <c r="A14229" s="0" t="s">
        <v>436</v>
      </c>
      <c r="B14229" s="0" t="s">
        <v>19</v>
      </c>
      <c r="C14229" s="0" t="s">
        <v>438</v>
      </c>
      <c r="D14229" s="0" t="n">
        <v>0</v>
      </c>
    </row>
    <row r="14230" customFormat="false" ht="12.8" hidden="false" customHeight="false" outlineLevel="0" collapsed="false">
      <c r="A14230" s="0" t="s">
        <v>436</v>
      </c>
      <c r="B14230" s="0" t="s">
        <v>135</v>
      </c>
      <c r="C14230" s="0" t="s">
        <v>438</v>
      </c>
      <c r="D14230" s="0" t="n">
        <v>0</v>
      </c>
    </row>
    <row r="14231" customFormat="false" ht="12.8" hidden="false" customHeight="false" outlineLevel="0" collapsed="false">
      <c r="A14231" s="0" t="s">
        <v>436</v>
      </c>
      <c r="B14231" s="0" t="s">
        <v>60</v>
      </c>
      <c r="C14231" s="0" t="s">
        <v>438</v>
      </c>
      <c r="D14231" s="0" t="n">
        <v>0</v>
      </c>
    </row>
    <row r="14232" customFormat="false" ht="12.8" hidden="false" customHeight="false" outlineLevel="0" collapsed="false">
      <c r="A14232" s="0" t="s">
        <v>436</v>
      </c>
      <c r="B14232" s="0" t="s">
        <v>79</v>
      </c>
      <c r="C14232" s="0" t="s">
        <v>438</v>
      </c>
      <c r="D14232" s="0" t="n">
        <v>0</v>
      </c>
    </row>
    <row r="14233" customFormat="false" ht="12.8" hidden="false" customHeight="false" outlineLevel="0" collapsed="false">
      <c r="A14233" s="0" t="s">
        <v>436</v>
      </c>
      <c r="B14233" s="0" t="s">
        <v>24</v>
      </c>
      <c r="C14233" s="0" t="s">
        <v>438</v>
      </c>
      <c r="D14233" s="0" t="n">
        <v>0</v>
      </c>
    </row>
    <row r="14234" customFormat="false" ht="12.8" hidden="false" customHeight="false" outlineLevel="0" collapsed="false">
      <c r="A14234" s="0" t="s">
        <v>436</v>
      </c>
      <c r="B14234" s="0" t="s">
        <v>41</v>
      </c>
      <c r="C14234" s="0" t="s">
        <v>438</v>
      </c>
      <c r="D14234" s="0" t="n">
        <v>0</v>
      </c>
    </row>
    <row r="14235" customFormat="false" ht="12.8" hidden="false" customHeight="false" outlineLevel="0" collapsed="false">
      <c r="A14235" s="0" t="s">
        <v>436</v>
      </c>
      <c r="B14235" s="0" t="s">
        <v>104</v>
      </c>
      <c r="C14235" s="0" t="s">
        <v>438</v>
      </c>
      <c r="D14235" s="0" t="n">
        <v>0</v>
      </c>
    </row>
    <row r="14236" customFormat="false" ht="12.8" hidden="false" customHeight="false" outlineLevel="0" collapsed="false">
      <c r="A14236" s="0" t="s">
        <v>436</v>
      </c>
      <c r="B14236" s="0" t="s">
        <v>43</v>
      </c>
      <c r="C14236" s="0" t="s">
        <v>438</v>
      </c>
      <c r="D14236" s="0" t="n">
        <v>0</v>
      </c>
    </row>
    <row r="14237" customFormat="false" ht="12.8" hidden="false" customHeight="false" outlineLevel="0" collapsed="false">
      <c r="A14237" s="0" t="s">
        <v>436</v>
      </c>
      <c r="B14237" s="0" t="s">
        <v>63</v>
      </c>
      <c r="C14237" s="0" t="s">
        <v>438</v>
      </c>
      <c r="D14237" s="0" t="n">
        <v>0</v>
      </c>
    </row>
    <row r="14238" customFormat="false" ht="12.8" hidden="false" customHeight="false" outlineLevel="0" collapsed="false">
      <c r="A14238" s="0" t="s">
        <v>436</v>
      </c>
      <c r="B14238" s="0" t="s">
        <v>52</v>
      </c>
      <c r="C14238" s="0" t="s">
        <v>438</v>
      </c>
      <c r="D14238" s="0" t="n">
        <v>0</v>
      </c>
    </row>
    <row r="14239" customFormat="false" ht="12.8" hidden="false" customHeight="false" outlineLevel="0" collapsed="false">
      <c r="A14239" s="0" t="s">
        <v>436</v>
      </c>
      <c r="B14239" s="0" t="s">
        <v>26</v>
      </c>
      <c r="C14239" s="0" t="s">
        <v>438</v>
      </c>
      <c r="D14239" s="0" t="n">
        <v>0</v>
      </c>
    </row>
    <row r="14240" customFormat="false" ht="12.8" hidden="false" customHeight="false" outlineLevel="0" collapsed="false">
      <c r="A14240" s="0" t="s">
        <v>436</v>
      </c>
      <c r="B14240" s="0" t="s">
        <v>124</v>
      </c>
      <c r="C14240" s="0" t="s">
        <v>438</v>
      </c>
      <c r="D14240" s="0" t="n">
        <v>0</v>
      </c>
    </row>
    <row r="14241" customFormat="false" ht="12.8" hidden="false" customHeight="false" outlineLevel="0" collapsed="false">
      <c r="A14241" s="0" t="s">
        <v>436</v>
      </c>
      <c r="B14241" s="0" t="s">
        <v>49</v>
      </c>
      <c r="C14241" s="0" t="s">
        <v>438</v>
      </c>
      <c r="D14241" s="0" t="n">
        <v>0</v>
      </c>
    </row>
    <row r="14242" customFormat="false" ht="12.8" hidden="false" customHeight="false" outlineLevel="0" collapsed="false">
      <c r="A14242" s="0" t="s">
        <v>436</v>
      </c>
      <c r="B14242" s="0" t="s">
        <v>39</v>
      </c>
      <c r="C14242" s="0" t="s">
        <v>438</v>
      </c>
      <c r="D14242" s="0" t="n">
        <v>0</v>
      </c>
    </row>
    <row r="14243" customFormat="false" ht="12.8" hidden="false" customHeight="false" outlineLevel="0" collapsed="false">
      <c r="A14243" s="0" t="s">
        <v>436</v>
      </c>
      <c r="B14243" s="0" t="s">
        <v>112</v>
      </c>
      <c r="C14243" s="0" t="s">
        <v>438</v>
      </c>
      <c r="D14243" s="0" t="n">
        <v>0</v>
      </c>
    </row>
    <row r="14244" customFormat="false" ht="12.8" hidden="false" customHeight="false" outlineLevel="0" collapsed="false">
      <c r="A14244" s="0" t="s">
        <v>436</v>
      </c>
      <c r="B14244" s="0" t="s">
        <v>88</v>
      </c>
      <c r="C14244" s="0" t="s">
        <v>438</v>
      </c>
      <c r="D14244" s="0" t="n">
        <v>0</v>
      </c>
    </row>
    <row r="14245" customFormat="false" ht="12.8" hidden="false" customHeight="false" outlineLevel="0" collapsed="false">
      <c r="A14245" s="0" t="s">
        <v>436</v>
      </c>
      <c r="B14245" s="0" t="s">
        <v>132</v>
      </c>
      <c r="C14245" s="0" t="s">
        <v>438</v>
      </c>
      <c r="D14245" s="0" t="n">
        <v>0</v>
      </c>
    </row>
    <row r="14246" customFormat="false" ht="12.8" hidden="false" customHeight="false" outlineLevel="0" collapsed="false">
      <c r="A14246" s="0" t="s">
        <v>436</v>
      </c>
      <c r="B14246" s="0" t="s">
        <v>37</v>
      </c>
      <c r="C14246" s="0" t="s">
        <v>438</v>
      </c>
      <c r="D14246" s="0" t="n">
        <v>0</v>
      </c>
    </row>
    <row r="14247" customFormat="false" ht="12.8" hidden="false" customHeight="false" outlineLevel="0" collapsed="false">
      <c r="A14247" s="0" t="s">
        <v>436</v>
      </c>
      <c r="B14247" s="0" t="s">
        <v>139</v>
      </c>
      <c r="C14247" s="0" t="s">
        <v>438</v>
      </c>
      <c r="D14247" s="0" t="n">
        <v>0</v>
      </c>
    </row>
    <row r="14248" customFormat="false" ht="12.8" hidden="false" customHeight="false" outlineLevel="0" collapsed="false">
      <c r="A14248" s="0" t="s">
        <v>436</v>
      </c>
      <c r="B14248" s="0" t="s">
        <v>137</v>
      </c>
      <c r="C14248" s="0" t="s">
        <v>438</v>
      </c>
      <c r="D14248" s="0" t="n">
        <v>0</v>
      </c>
    </row>
    <row r="14249" customFormat="false" ht="12.8" hidden="false" customHeight="false" outlineLevel="0" collapsed="false">
      <c r="A14249" s="0" t="s">
        <v>436</v>
      </c>
      <c r="B14249" s="0" t="s">
        <v>95</v>
      </c>
      <c r="C14249" s="0" t="s">
        <v>438</v>
      </c>
      <c r="D14249" s="0" t="n">
        <v>0</v>
      </c>
    </row>
    <row r="14250" customFormat="false" ht="12.8" hidden="false" customHeight="false" outlineLevel="0" collapsed="false">
      <c r="A14250" s="0" t="s">
        <v>436</v>
      </c>
      <c r="B14250" s="0" t="s">
        <v>13</v>
      </c>
      <c r="C14250" s="0" t="s">
        <v>438</v>
      </c>
      <c r="D14250" s="0" t="n">
        <v>0</v>
      </c>
    </row>
    <row r="14251" customFormat="false" ht="12.8" hidden="false" customHeight="false" outlineLevel="0" collapsed="false">
      <c r="A14251" s="0" t="s">
        <v>436</v>
      </c>
      <c r="B14251" s="0" t="s">
        <v>141</v>
      </c>
      <c r="C14251" s="0" t="s">
        <v>438</v>
      </c>
      <c r="D14251" s="0" t="n">
        <v>0</v>
      </c>
    </row>
    <row r="14252" customFormat="false" ht="12.8" hidden="false" customHeight="false" outlineLevel="0" collapsed="false">
      <c r="A14252" s="0" t="s">
        <v>436</v>
      </c>
      <c r="B14252" s="0" t="s">
        <v>114</v>
      </c>
      <c r="C14252" s="0" t="s">
        <v>438</v>
      </c>
      <c r="D14252" s="0" t="n">
        <v>0</v>
      </c>
    </row>
    <row r="14253" customFormat="false" ht="12.8" hidden="false" customHeight="false" outlineLevel="0" collapsed="false">
      <c r="A14253" s="0" t="s">
        <v>436</v>
      </c>
      <c r="B14253" s="0" t="s">
        <v>32</v>
      </c>
      <c r="C14253" s="0" t="s">
        <v>438</v>
      </c>
      <c r="D14253" s="0" t="n">
        <v>0</v>
      </c>
    </row>
    <row r="14254" customFormat="false" ht="12.8" hidden="false" customHeight="false" outlineLevel="0" collapsed="false">
      <c r="A14254" s="0" t="s">
        <v>436</v>
      </c>
      <c r="B14254" s="0" t="s">
        <v>76</v>
      </c>
      <c r="C14254" s="0" t="s">
        <v>438</v>
      </c>
      <c r="D14254" s="0" t="n">
        <v>0</v>
      </c>
    </row>
    <row r="14255" customFormat="false" ht="12.8" hidden="false" customHeight="false" outlineLevel="0" collapsed="false">
      <c r="A14255" s="0" t="s">
        <v>436</v>
      </c>
      <c r="B14255" s="0" t="s">
        <v>107</v>
      </c>
      <c r="C14255" s="0" t="s">
        <v>438</v>
      </c>
      <c r="D14255" s="0" t="n">
        <v>0</v>
      </c>
    </row>
    <row r="14256" customFormat="false" ht="12.8" hidden="false" customHeight="false" outlineLevel="0" collapsed="false">
      <c r="A14256" s="0" t="s">
        <v>436</v>
      </c>
      <c r="B14256" s="0" t="s">
        <v>415</v>
      </c>
      <c r="C14256" s="0" t="s">
        <v>438</v>
      </c>
      <c r="D14256" s="0" t="n">
        <v>0</v>
      </c>
    </row>
    <row r="14257" customFormat="false" ht="12.8" hidden="false" customHeight="false" outlineLevel="0" collapsed="false">
      <c r="A14257" s="0" t="s">
        <v>436</v>
      </c>
      <c r="B14257" s="0" t="s">
        <v>273</v>
      </c>
      <c r="C14257" s="0" t="s">
        <v>438</v>
      </c>
      <c r="D14257" s="0" t="n">
        <v>0</v>
      </c>
    </row>
    <row r="14258" customFormat="false" ht="12.8" hidden="false" customHeight="false" outlineLevel="0" collapsed="false">
      <c r="A14258" s="0" t="s">
        <v>436</v>
      </c>
      <c r="B14258" s="0" t="s">
        <v>181</v>
      </c>
      <c r="C14258" s="0" t="s">
        <v>438</v>
      </c>
      <c r="D14258" s="0" t="n">
        <v>0</v>
      </c>
    </row>
    <row r="14259" customFormat="false" ht="12.8" hidden="false" customHeight="false" outlineLevel="0" collapsed="false">
      <c r="A14259" s="0" t="s">
        <v>659</v>
      </c>
      <c r="B14259" s="0" t="s">
        <v>34</v>
      </c>
      <c r="C14259" s="0" t="s">
        <v>660</v>
      </c>
      <c r="D14259" s="0" t="n">
        <v>0</v>
      </c>
    </row>
    <row r="14260" customFormat="false" ht="12.8" hidden="false" customHeight="false" outlineLevel="0" collapsed="false">
      <c r="A14260" s="0" t="s">
        <v>659</v>
      </c>
      <c r="B14260" s="0" t="s">
        <v>10</v>
      </c>
      <c r="C14260" s="0" t="s">
        <v>660</v>
      </c>
      <c r="D14260" s="0" t="n">
        <v>0</v>
      </c>
    </row>
    <row r="14261" customFormat="false" ht="12.8" hidden="false" customHeight="false" outlineLevel="0" collapsed="false">
      <c r="A14261" s="0" t="s">
        <v>659</v>
      </c>
      <c r="B14261" s="0" t="s">
        <v>122</v>
      </c>
      <c r="C14261" s="0" t="s">
        <v>660</v>
      </c>
      <c r="D14261" s="0" t="n">
        <v>0</v>
      </c>
    </row>
    <row r="14262" customFormat="false" ht="12.8" hidden="false" customHeight="false" outlineLevel="0" collapsed="false">
      <c r="A14262" s="0" t="s">
        <v>659</v>
      </c>
      <c r="B14262" s="0" t="s">
        <v>83</v>
      </c>
      <c r="C14262" s="0" t="s">
        <v>660</v>
      </c>
      <c r="D14262" s="0" t="n">
        <v>0</v>
      </c>
    </row>
    <row r="14263" customFormat="false" ht="12.8" hidden="false" customHeight="false" outlineLevel="0" collapsed="false">
      <c r="A14263" s="0" t="s">
        <v>659</v>
      </c>
      <c r="B14263" s="0" t="s">
        <v>117</v>
      </c>
      <c r="C14263" s="0" t="s">
        <v>660</v>
      </c>
      <c r="D14263" s="0" t="n">
        <v>0</v>
      </c>
    </row>
    <row r="14264" customFormat="false" ht="12.8" hidden="false" customHeight="false" outlineLevel="0" collapsed="false">
      <c r="A14264" s="0" t="s">
        <v>659</v>
      </c>
      <c r="B14264" s="0" t="s">
        <v>97</v>
      </c>
      <c r="C14264" s="0" t="s">
        <v>660</v>
      </c>
      <c r="D14264" s="0" t="n">
        <v>0</v>
      </c>
    </row>
    <row r="14265" customFormat="false" ht="12.8" hidden="false" customHeight="false" outlineLevel="0" collapsed="false">
      <c r="A14265" s="0" t="s">
        <v>659</v>
      </c>
      <c r="B14265" s="0" t="s">
        <v>129</v>
      </c>
      <c r="C14265" s="0" t="s">
        <v>660</v>
      </c>
      <c r="D14265" s="0" t="n">
        <v>0</v>
      </c>
    </row>
    <row r="14266" customFormat="false" ht="12.8" hidden="false" customHeight="false" outlineLevel="0" collapsed="false">
      <c r="A14266" s="0" t="s">
        <v>659</v>
      </c>
      <c r="B14266" s="0" t="s">
        <v>67</v>
      </c>
      <c r="C14266" s="0" t="s">
        <v>660</v>
      </c>
      <c r="D14266" s="0" t="n">
        <v>0</v>
      </c>
    </row>
    <row r="14267" customFormat="false" ht="12.8" hidden="false" customHeight="false" outlineLevel="0" collapsed="false">
      <c r="A14267" s="0" t="s">
        <v>659</v>
      </c>
      <c r="B14267" s="0" t="s">
        <v>120</v>
      </c>
      <c r="C14267" s="0" t="s">
        <v>660</v>
      </c>
      <c r="D14267" s="0" t="n">
        <v>0</v>
      </c>
    </row>
    <row r="14268" customFormat="false" ht="12.8" hidden="false" customHeight="false" outlineLevel="0" collapsed="false">
      <c r="A14268" s="0" t="s">
        <v>659</v>
      </c>
      <c r="B14268" s="0" t="s">
        <v>143</v>
      </c>
      <c r="C14268" s="0" t="s">
        <v>660</v>
      </c>
      <c r="D14268" s="0" t="n">
        <v>0</v>
      </c>
    </row>
    <row r="14269" customFormat="false" ht="12.8" hidden="false" customHeight="false" outlineLevel="0" collapsed="false">
      <c r="A14269" s="0" t="s">
        <v>659</v>
      </c>
      <c r="B14269" s="0" t="s">
        <v>71</v>
      </c>
      <c r="C14269" s="0" t="s">
        <v>660</v>
      </c>
      <c r="D14269" s="0" t="n">
        <v>0</v>
      </c>
    </row>
    <row r="14270" customFormat="false" ht="12.8" hidden="false" customHeight="false" outlineLevel="0" collapsed="false">
      <c r="A14270" s="0" t="s">
        <v>659</v>
      </c>
      <c r="B14270" s="0" t="s">
        <v>93</v>
      </c>
      <c r="C14270" s="0" t="s">
        <v>660</v>
      </c>
      <c r="D14270" s="0" t="n">
        <v>0</v>
      </c>
    </row>
    <row r="14271" customFormat="false" ht="12.8" hidden="false" customHeight="false" outlineLevel="0" collapsed="false">
      <c r="A14271" s="0" t="s">
        <v>659</v>
      </c>
      <c r="B14271" s="0" t="s">
        <v>46</v>
      </c>
      <c r="C14271" s="0" t="s">
        <v>660</v>
      </c>
      <c r="D14271" s="0" t="n">
        <v>0</v>
      </c>
    </row>
    <row r="14272" customFormat="false" ht="12.8" hidden="false" customHeight="false" outlineLevel="0" collapsed="false">
      <c r="A14272" s="0" t="s">
        <v>659</v>
      </c>
      <c r="B14272" s="0" t="s">
        <v>30</v>
      </c>
      <c r="C14272" s="0" t="s">
        <v>660</v>
      </c>
      <c r="D14272" s="0" t="n">
        <v>0</v>
      </c>
    </row>
    <row r="14273" customFormat="false" ht="12.8" hidden="false" customHeight="false" outlineLevel="0" collapsed="false">
      <c r="A14273" s="0" t="s">
        <v>659</v>
      </c>
      <c r="B14273" s="0" t="s">
        <v>69</v>
      </c>
      <c r="C14273" s="0" t="s">
        <v>660</v>
      </c>
      <c r="D14273" s="0" t="n">
        <v>0</v>
      </c>
    </row>
    <row r="14274" customFormat="false" ht="12.8" hidden="false" customHeight="false" outlineLevel="0" collapsed="false">
      <c r="A14274" s="0" t="s">
        <v>659</v>
      </c>
      <c r="B14274" s="0" t="s">
        <v>101</v>
      </c>
      <c r="C14274" s="0" t="s">
        <v>660</v>
      </c>
      <c r="D14274" s="0" t="n">
        <v>0</v>
      </c>
    </row>
    <row r="14275" customFormat="false" ht="12.8" hidden="false" customHeight="false" outlineLevel="0" collapsed="false">
      <c r="A14275" s="0" t="s">
        <v>659</v>
      </c>
      <c r="B14275" s="0" t="s">
        <v>55</v>
      </c>
      <c r="C14275" s="0" t="s">
        <v>660</v>
      </c>
      <c r="D14275" s="0" t="n">
        <v>0</v>
      </c>
    </row>
    <row r="14276" customFormat="false" ht="12.8" hidden="false" customHeight="false" outlineLevel="0" collapsed="false">
      <c r="A14276" s="0" t="s">
        <v>659</v>
      </c>
      <c r="B14276" s="0" t="s">
        <v>85</v>
      </c>
      <c r="C14276" s="0" t="s">
        <v>660</v>
      </c>
      <c r="D14276" s="0" t="n">
        <v>0</v>
      </c>
    </row>
    <row r="14277" customFormat="false" ht="12.8" hidden="false" customHeight="false" outlineLevel="0" collapsed="false">
      <c r="A14277" s="0" t="s">
        <v>659</v>
      </c>
      <c r="B14277" s="0" t="s">
        <v>73</v>
      </c>
      <c r="C14277" s="0" t="s">
        <v>660</v>
      </c>
      <c r="D14277" s="0" t="n">
        <v>0</v>
      </c>
    </row>
    <row r="14278" customFormat="false" ht="12.8" hidden="false" customHeight="false" outlineLevel="0" collapsed="false">
      <c r="A14278" s="0" t="s">
        <v>659</v>
      </c>
      <c r="B14278" s="0" t="s">
        <v>58</v>
      </c>
      <c r="C14278" s="0" t="s">
        <v>660</v>
      </c>
      <c r="D14278" s="0" t="n">
        <v>0</v>
      </c>
    </row>
    <row r="14279" customFormat="false" ht="12.8" hidden="false" customHeight="false" outlineLevel="0" collapsed="false">
      <c r="A14279" s="0" t="s">
        <v>659</v>
      </c>
      <c r="B14279" s="0" t="s">
        <v>126</v>
      </c>
      <c r="C14279" s="0" t="s">
        <v>660</v>
      </c>
      <c r="D14279" s="0" t="n">
        <v>0</v>
      </c>
    </row>
    <row r="14280" customFormat="false" ht="12.8" hidden="false" customHeight="false" outlineLevel="0" collapsed="false">
      <c r="A14280" s="0" t="s">
        <v>659</v>
      </c>
      <c r="B14280" s="0" t="s">
        <v>17</v>
      </c>
      <c r="C14280" s="0" t="s">
        <v>660</v>
      </c>
      <c r="D14280" s="0" t="n">
        <v>0</v>
      </c>
    </row>
    <row r="14281" customFormat="false" ht="12.8" hidden="false" customHeight="false" outlineLevel="0" collapsed="false">
      <c r="A14281" s="0" t="s">
        <v>659</v>
      </c>
      <c r="B14281" s="0" t="s">
        <v>110</v>
      </c>
      <c r="C14281" s="0" t="s">
        <v>660</v>
      </c>
      <c r="D14281" s="0" t="n">
        <v>0</v>
      </c>
    </row>
    <row r="14282" customFormat="false" ht="12.8" hidden="false" customHeight="false" outlineLevel="0" collapsed="false">
      <c r="A14282" s="0" t="s">
        <v>659</v>
      </c>
      <c r="B14282" s="0" t="s">
        <v>21</v>
      </c>
      <c r="C14282" s="0" t="s">
        <v>660</v>
      </c>
      <c r="D14282" s="0" t="n">
        <v>0</v>
      </c>
    </row>
    <row r="14283" customFormat="false" ht="12.8" hidden="false" customHeight="false" outlineLevel="0" collapsed="false">
      <c r="A14283" s="0" t="s">
        <v>659</v>
      </c>
      <c r="B14283" s="0" t="s">
        <v>7</v>
      </c>
      <c r="C14283" s="0" t="s">
        <v>660</v>
      </c>
      <c r="D14283" s="0" t="n">
        <v>0</v>
      </c>
    </row>
    <row r="14284" customFormat="false" ht="12.8" hidden="false" customHeight="false" outlineLevel="0" collapsed="false">
      <c r="A14284" s="0" t="s">
        <v>659</v>
      </c>
      <c r="B14284" s="0" t="s">
        <v>81</v>
      </c>
      <c r="C14284" s="0" t="s">
        <v>660</v>
      </c>
      <c r="D14284" s="0" t="n">
        <v>0</v>
      </c>
    </row>
    <row r="14285" customFormat="false" ht="12.8" hidden="false" customHeight="false" outlineLevel="0" collapsed="false">
      <c r="A14285" s="0" t="s">
        <v>659</v>
      </c>
      <c r="B14285" s="0" t="s">
        <v>65</v>
      </c>
      <c r="C14285" s="0" t="s">
        <v>660</v>
      </c>
      <c r="D14285" s="0" t="n">
        <v>0</v>
      </c>
    </row>
    <row r="14286" customFormat="false" ht="12.8" hidden="false" customHeight="false" outlineLevel="0" collapsed="false">
      <c r="A14286" s="0" t="s">
        <v>659</v>
      </c>
      <c r="B14286" s="0" t="s">
        <v>15</v>
      </c>
      <c r="C14286" s="0" t="s">
        <v>660</v>
      </c>
      <c r="D14286" s="0" t="n">
        <v>0</v>
      </c>
    </row>
    <row r="14287" customFormat="false" ht="12.8" hidden="false" customHeight="false" outlineLevel="0" collapsed="false">
      <c r="A14287" s="0" t="s">
        <v>659</v>
      </c>
      <c r="B14287" s="0" t="s">
        <v>28</v>
      </c>
      <c r="C14287" s="0" t="s">
        <v>660</v>
      </c>
      <c r="D14287" s="0" t="n">
        <v>0</v>
      </c>
    </row>
    <row r="14288" customFormat="false" ht="12.8" hidden="false" customHeight="false" outlineLevel="0" collapsed="false">
      <c r="A14288" s="0" t="s">
        <v>659</v>
      </c>
      <c r="B14288" s="0" t="s">
        <v>19</v>
      </c>
      <c r="C14288" s="0" t="s">
        <v>660</v>
      </c>
      <c r="D14288" s="0" t="n">
        <v>0</v>
      </c>
    </row>
    <row r="14289" customFormat="false" ht="12.8" hidden="false" customHeight="false" outlineLevel="0" collapsed="false">
      <c r="A14289" s="0" t="s">
        <v>659</v>
      </c>
      <c r="B14289" s="0" t="s">
        <v>99</v>
      </c>
      <c r="C14289" s="0" t="s">
        <v>660</v>
      </c>
      <c r="D14289" s="0" t="n">
        <v>0</v>
      </c>
    </row>
    <row r="14290" customFormat="false" ht="12.8" hidden="false" customHeight="false" outlineLevel="0" collapsed="false">
      <c r="A14290" s="0" t="s">
        <v>659</v>
      </c>
      <c r="B14290" s="0" t="s">
        <v>135</v>
      </c>
      <c r="C14290" s="0" t="s">
        <v>660</v>
      </c>
      <c r="D14290" s="0" t="n">
        <v>0</v>
      </c>
    </row>
    <row r="14291" customFormat="false" ht="12.8" hidden="false" customHeight="false" outlineLevel="0" collapsed="false">
      <c r="A14291" s="0" t="s">
        <v>659</v>
      </c>
      <c r="B14291" s="0" t="s">
        <v>60</v>
      </c>
      <c r="C14291" s="0" t="s">
        <v>660</v>
      </c>
      <c r="D14291" s="0" t="n">
        <v>0</v>
      </c>
    </row>
    <row r="14292" customFormat="false" ht="12.8" hidden="false" customHeight="false" outlineLevel="0" collapsed="false">
      <c r="A14292" s="0" t="s">
        <v>659</v>
      </c>
      <c r="B14292" s="0" t="s">
        <v>79</v>
      </c>
      <c r="C14292" s="0" t="s">
        <v>660</v>
      </c>
      <c r="D14292" s="0" t="n">
        <v>0</v>
      </c>
    </row>
    <row r="14293" customFormat="false" ht="12.8" hidden="false" customHeight="false" outlineLevel="0" collapsed="false">
      <c r="A14293" s="0" t="s">
        <v>659</v>
      </c>
      <c r="B14293" s="0" t="s">
        <v>24</v>
      </c>
      <c r="C14293" s="0" t="s">
        <v>660</v>
      </c>
      <c r="D14293" s="0" t="n">
        <v>0</v>
      </c>
    </row>
    <row r="14294" customFormat="false" ht="12.8" hidden="false" customHeight="false" outlineLevel="0" collapsed="false">
      <c r="A14294" s="0" t="s">
        <v>659</v>
      </c>
      <c r="B14294" s="0" t="s">
        <v>41</v>
      </c>
      <c r="C14294" s="0" t="s">
        <v>660</v>
      </c>
      <c r="D14294" s="0" t="n">
        <v>0</v>
      </c>
    </row>
    <row r="14295" customFormat="false" ht="12.8" hidden="false" customHeight="false" outlineLevel="0" collapsed="false">
      <c r="A14295" s="0" t="s">
        <v>659</v>
      </c>
      <c r="B14295" s="0" t="s">
        <v>104</v>
      </c>
      <c r="C14295" s="0" t="s">
        <v>660</v>
      </c>
      <c r="D14295" s="0" t="n">
        <v>0</v>
      </c>
    </row>
    <row r="14296" customFormat="false" ht="12.8" hidden="false" customHeight="false" outlineLevel="0" collapsed="false">
      <c r="A14296" s="0" t="s">
        <v>659</v>
      </c>
      <c r="B14296" s="0" t="s">
        <v>43</v>
      </c>
      <c r="C14296" s="0" t="s">
        <v>660</v>
      </c>
      <c r="D14296" s="0" t="n">
        <v>0</v>
      </c>
    </row>
    <row r="14297" customFormat="false" ht="12.8" hidden="false" customHeight="false" outlineLevel="0" collapsed="false">
      <c r="A14297" s="0" t="s">
        <v>659</v>
      </c>
      <c r="B14297" s="0" t="s">
        <v>63</v>
      </c>
      <c r="C14297" s="0" t="s">
        <v>660</v>
      </c>
      <c r="D14297" s="0" t="n">
        <v>0</v>
      </c>
    </row>
    <row r="14298" customFormat="false" ht="12.8" hidden="false" customHeight="false" outlineLevel="0" collapsed="false">
      <c r="A14298" s="0" t="s">
        <v>659</v>
      </c>
      <c r="B14298" s="0" t="s">
        <v>52</v>
      </c>
      <c r="C14298" s="0" t="s">
        <v>660</v>
      </c>
      <c r="D14298" s="0" t="n">
        <v>0</v>
      </c>
    </row>
    <row r="14299" customFormat="false" ht="12.8" hidden="false" customHeight="false" outlineLevel="0" collapsed="false">
      <c r="A14299" s="0" t="s">
        <v>659</v>
      </c>
      <c r="B14299" s="0" t="s">
        <v>26</v>
      </c>
      <c r="C14299" s="0" t="s">
        <v>660</v>
      </c>
      <c r="D14299" s="0" t="n">
        <v>0</v>
      </c>
    </row>
    <row r="14300" customFormat="false" ht="12.8" hidden="false" customHeight="false" outlineLevel="0" collapsed="false">
      <c r="A14300" s="0" t="s">
        <v>659</v>
      </c>
      <c r="B14300" s="0" t="s">
        <v>124</v>
      </c>
      <c r="C14300" s="0" t="s">
        <v>660</v>
      </c>
      <c r="D14300" s="0" t="n">
        <v>0</v>
      </c>
    </row>
    <row r="14301" customFormat="false" ht="12.8" hidden="false" customHeight="false" outlineLevel="0" collapsed="false">
      <c r="A14301" s="0" t="s">
        <v>659</v>
      </c>
      <c r="B14301" s="0" t="s">
        <v>90</v>
      </c>
      <c r="C14301" s="0" t="s">
        <v>660</v>
      </c>
      <c r="D14301" s="0" t="n">
        <v>0</v>
      </c>
    </row>
    <row r="14302" customFormat="false" ht="12.8" hidden="false" customHeight="false" outlineLevel="0" collapsed="false">
      <c r="A14302" s="0" t="s">
        <v>659</v>
      </c>
      <c r="B14302" s="0" t="s">
        <v>49</v>
      </c>
      <c r="C14302" s="0" t="s">
        <v>660</v>
      </c>
      <c r="D14302" s="0" t="n">
        <v>0</v>
      </c>
    </row>
    <row r="14303" customFormat="false" ht="12.8" hidden="false" customHeight="false" outlineLevel="0" collapsed="false">
      <c r="A14303" s="0" t="s">
        <v>659</v>
      </c>
      <c r="B14303" s="0" t="s">
        <v>39</v>
      </c>
      <c r="C14303" s="0" t="s">
        <v>660</v>
      </c>
      <c r="D14303" s="0" t="n">
        <v>0</v>
      </c>
    </row>
    <row r="14304" customFormat="false" ht="12.8" hidden="false" customHeight="false" outlineLevel="0" collapsed="false">
      <c r="A14304" s="0" t="s">
        <v>659</v>
      </c>
      <c r="B14304" s="0" t="s">
        <v>112</v>
      </c>
      <c r="C14304" s="0" t="s">
        <v>660</v>
      </c>
      <c r="D14304" s="0" t="n">
        <v>0</v>
      </c>
    </row>
    <row r="14305" customFormat="false" ht="12.8" hidden="false" customHeight="false" outlineLevel="0" collapsed="false">
      <c r="A14305" s="0" t="s">
        <v>659</v>
      </c>
      <c r="B14305" s="0" t="s">
        <v>88</v>
      </c>
      <c r="C14305" s="0" t="s">
        <v>660</v>
      </c>
      <c r="D14305" s="0" t="n">
        <v>0</v>
      </c>
    </row>
    <row r="14306" customFormat="false" ht="12.8" hidden="false" customHeight="false" outlineLevel="0" collapsed="false">
      <c r="A14306" s="0" t="s">
        <v>659</v>
      </c>
      <c r="B14306" s="0" t="s">
        <v>132</v>
      </c>
      <c r="C14306" s="0" t="s">
        <v>660</v>
      </c>
      <c r="D14306" s="0" t="n">
        <v>0</v>
      </c>
    </row>
    <row r="14307" customFormat="false" ht="12.8" hidden="false" customHeight="false" outlineLevel="0" collapsed="false">
      <c r="A14307" s="0" t="s">
        <v>659</v>
      </c>
      <c r="B14307" s="0" t="s">
        <v>37</v>
      </c>
      <c r="C14307" s="0" t="s">
        <v>660</v>
      </c>
      <c r="D14307" s="0" t="n">
        <v>0</v>
      </c>
    </row>
    <row r="14308" customFormat="false" ht="12.8" hidden="false" customHeight="false" outlineLevel="0" collapsed="false">
      <c r="A14308" s="0" t="s">
        <v>659</v>
      </c>
      <c r="B14308" s="0" t="s">
        <v>139</v>
      </c>
      <c r="C14308" s="0" t="s">
        <v>660</v>
      </c>
      <c r="D14308" s="0" t="n">
        <v>0</v>
      </c>
    </row>
    <row r="14309" customFormat="false" ht="12.8" hidden="false" customHeight="false" outlineLevel="0" collapsed="false">
      <c r="A14309" s="0" t="s">
        <v>659</v>
      </c>
      <c r="B14309" s="0" t="s">
        <v>137</v>
      </c>
      <c r="C14309" s="0" t="s">
        <v>660</v>
      </c>
      <c r="D14309" s="0" t="n">
        <v>0</v>
      </c>
    </row>
    <row r="14310" customFormat="false" ht="12.8" hidden="false" customHeight="false" outlineLevel="0" collapsed="false">
      <c r="A14310" s="0" t="s">
        <v>659</v>
      </c>
      <c r="B14310" s="0" t="s">
        <v>95</v>
      </c>
      <c r="C14310" s="0" t="s">
        <v>660</v>
      </c>
      <c r="D14310" s="0" t="n">
        <v>0</v>
      </c>
    </row>
    <row r="14311" customFormat="false" ht="12.8" hidden="false" customHeight="false" outlineLevel="0" collapsed="false">
      <c r="A14311" s="0" t="s">
        <v>659</v>
      </c>
      <c r="B14311" s="0" t="s">
        <v>13</v>
      </c>
      <c r="C14311" s="0" t="s">
        <v>660</v>
      </c>
      <c r="D14311" s="0" t="n">
        <v>0</v>
      </c>
    </row>
    <row r="14312" customFormat="false" ht="12.8" hidden="false" customHeight="false" outlineLevel="0" collapsed="false">
      <c r="A14312" s="0" t="s">
        <v>659</v>
      </c>
      <c r="B14312" s="0" t="s">
        <v>141</v>
      </c>
      <c r="C14312" s="0" t="s">
        <v>660</v>
      </c>
      <c r="D14312" s="0" t="n">
        <v>0</v>
      </c>
    </row>
    <row r="14313" customFormat="false" ht="12.8" hidden="false" customHeight="false" outlineLevel="0" collapsed="false">
      <c r="A14313" s="0" t="s">
        <v>659</v>
      </c>
      <c r="B14313" s="0" t="s">
        <v>114</v>
      </c>
      <c r="C14313" s="0" t="s">
        <v>660</v>
      </c>
      <c r="D14313" s="0" t="n">
        <v>0</v>
      </c>
    </row>
    <row r="14314" customFormat="false" ht="12.8" hidden="false" customHeight="false" outlineLevel="0" collapsed="false">
      <c r="A14314" s="0" t="s">
        <v>659</v>
      </c>
      <c r="B14314" s="0" t="s">
        <v>32</v>
      </c>
      <c r="C14314" s="0" t="s">
        <v>660</v>
      </c>
      <c r="D14314" s="0" t="n">
        <v>0</v>
      </c>
    </row>
    <row r="14315" customFormat="false" ht="12.8" hidden="false" customHeight="false" outlineLevel="0" collapsed="false">
      <c r="A14315" s="0" t="s">
        <v>659</v>
      </c>
      <c r="B14315" s="0" t="s">
        <v>76</v>
      </c>
      <c r="C14315" s="0" t="s">
        <v>660</v>
      </c>
      <c r="D14315" s="0" t="n">
        <v>0</v>
      </c>
    </row>
    <row r="14316" customFormat="false" ht="12.8" hidden="false" customHeight="false" outlineLevel="0" collapsed="false">
      <c r="A14316" s="0" t="s">
        <v>659</v>
      </c>
      <c r="B14316" s="0" t="s">
        <v>107</v>
      </c>
      <c r="C14316" s="0" t="s">
        <v>660</v>
      </c>
      <c r="D14316" s="0" t="n">
        <v>0</v>
      </c>
    </row>
    <row r="14317" customFormat="false" ht="12.8" hidden="false" customHeight="false" outlineLevel="0" collapsed="false">
      <c r="A14317" s="0" t="s">
        <v>659</v>
      </c>
      <c r="B14317" s="0" t="s">
        <v>415</v>
      </c>
      <c r="C14317" s="0" t="s">
        <v>660</v>
      </c>
      <c r="D14317" s="0" t="n">
        <v>0</v>
      </c>
    </row>
    <row r="14318" customFormat="false" ht="12.8" hidden="false" customHeight="false" outlineLevel="0" collapsed="false">
      <c r="A14318" s="0" t="s">
        <v>659</v>
      </c>
      <c r="B14318" s="0" t="s">
        <v>222</v>
      </c>
      <c r="C14318" s="0" t="s">
        <v>660</v>
      </c>
      <c r="D14318" s="0" t="n">
        <v>0</v>
      </c>
    </row>
    <row r="14319" customFormat="false" ht="12.8" hidden="false" customHeight="false" outlineLevel="0" collapsed="false">
      <c r="A14319" s="0" t="s">
        <v>659</v>
      </c>
      <c r="B14319" s="0" t="s">
        <v>273</v>
      </c>
      <c r="C14319" s="0" t="s">
        <v>660</v>
      </c>
      <c r="D14319" s="0" t="n">
        <v>0</v>
      </c>
    </row>
    <row r="14320" customFormat="false" ht="12.8" hidden="false" customHeight="false" outlineLevel="0" collapsed="false">
      <c r="A14320" s="0" t="s">
        <v>659</v>
      </c>
      <c r="B14320" s="0" t="s">
        <v>437</v>
      </c>
      <c r="C14320" s="0" t="s">
        <v>660</v>
      </c>
      <c r="D14320" s="0" t="n">
        <v>0</v>
      </c>
    </row>
    <row r="14321" customFormat="false" ht="12.8" hidden="false" customHeight="false" outlineLevel="0" collapsed="false">
      <c r="A14321" s="0" t="s">
        <v>659</v>
      </c>
      <c r="B14321" s="0" t="s">
        <v>181</v>
      </c>
      <c r="C14321" s="0" t="s">
        <v>660</v>
      </c>
      <c r="D14321" s="0" t="n">
        <v>0</v>
      </c>
    </row>
    <row r="14322" customFormat="false" ht="12.8" hidden="false" customHeight="false" outlineLevel="0" collapsed="false">
      <c r="A14322" s="0" t="s">
        <v>661</v>
      </c>
      <c r="B14322" s="0" t="s">
        <v>34</v>
      </c>
      <c r="C14322" s="0" t="s">
        <v>662</v>
      </c>
      <c r="D14322" s="0" t="n">
        <v>0</v>
      </c>
    </row>
    <row r="14323" customFormat="false" ht="12.8" hidden="false" customHeight="false" outlineLevel="0" collapsed="false">
      <c r="A14323" s="0" t="s">
        <v>661</v>
      </c>
      <c r="B14323" s="0" t="s">
        <v>10</v>
      </c>
      <c r="C14323" s="0" t="s">
        <v>662</v>
      </c>
      <c r="D14323" s="0" t="n">
        <v>0</v>
      </c>
    </row>
    <row r="14324" customFormat="false" ht="12.8" hidden="false" customHeight="false" outlineLevel="0" collapsed="false">
      <c r="A14324" s="0" t="s">
        <v>661</v>
      </c>
      <c r="B14324" s="0" t="s">
        <v>122</v>
      </c>
      <c r="C14324" s="0" t="s">
        <v>662</v>
      </c>
      <c r="D14324" s="0" t="n">
        <v>0</v>
      </c>
    </row>
    <row r="14325" customFormat="false" ht="12.8" hidden="false" customHeight="false" outlineLevel="0" collapsed="false">
      <c r="A14325" s="0" t="s">
        <v>661</v>
      </c>
      <c r="B14325" s="0" t="s">
        <v>83</v>
      </c>
      <c r="C14325" s="0" t="s">
        <v>662</v>
      </c>
      <c r="D14325" s="0" t="n">
        <v>0</v>
      </c>
    </row>
    <row r="14326" customFormat="false" ht="12.8" hidden="false" customHeight="false" outlineLevel="0" collapsed="false">
      <c r="A14326" s="0" t="s">
        <v>661</v>
      </c>
      <c r="B14326" s="0" t="s">
        <v>117</v>
      </c>
      <c r="C14326" s="0" t="s">
        <v>662</v>
      </c>
      <c r="D14326" s="0" t="n">
        <v>0</v>
      </c>
    </row>
    <row r="14327" customFormat="false" ht="12.8" hidden="false" customHeight="false" outlineLevel="0" collapsed="false">
      <c r="A14327" s="0" t="s">
        <v>661</v>
      </c>
      <c r="B14327" s="0" t="s">
        <v>97</v>
      </c>
      <c r="C14327" s="0" t="s">
        <v>662</v>
      </c>
      <c r="D14327" s="0" t="n">
        <v>0</v>
      </c>
    </row>
    <row r="14328" customFormat="false" ht="12.8" hidden="false" customHeight="false" outlineLevel="0" collapsed="false">
      <c r="A14328" s="0" t="s">
        <v>661</v>
      </c>
      <c r="B14328" s="0" t="s">
        <v>129</v>
      </c>
      <c r="C14328" s="0" t="s">
        <v>662</v>
      </c>
      <c r="D14328" s="0" t="n">
        <v>0</v>
      </c>
    </row>
    <row r="14329" customFormat="false" ht="12.8" hidden="false" customHeight="false" outlineLevel="0" collapsed="false">
      <c r="A14329" s="0" t="s">
        <v>661</v>
      </c>
      <c r="B14329" s="0" t="s">
        <v>67</v>
      </c>
      <c r="C14329" s="0" t="s">
        <v>662</v>
      </c>
      <c r="D14329" s="0" t="n">
        <v>0</v>
      </c>
    </row>
    <row r="14330" customFormat="false" ht="12.8" hidden="false" customHeight="false" outlineLevel="0" collapsed="false">
      <c r="A14330" s="0" t="s">
        <v>661</v>
      </c>
      <c r="B14330" s="0" t="s">
        <v>120</v>
      </c>
      <c r="C14330" s="0" t="s">
        <v>662</v>
      </c>
      <c r="D14330" s="0" t="n">
        <v>0</v>
      </c>
    </row>
    <row r="14331" customFormat="false" ht="12.8" hidden="false" customHeight="false" outlineLevel="0" collapsed="false">
      <c r="A14331" s="0" t="s">
        <v>661</v>
      </c>
      <c r="B14331" s="0" t="s">
        <v>143</v>
      </c>
      <c r="C14331" s="0" t="s">
        <v>662</v>
      </c>
      <c r="D14331" s="0" t="n">
        <v>0</v>
      </c>
    </row>
    <row r="14332" customFormat="false" ht="12.8" hidden="false" customHeight="false" outlineLevel="0" collapsed="false">
      <c r="A14332" s="0" t="s">
        <v>661</v>
      </c>
      <c r="B14332" s="0" t="s">
        <v>71</v>
      </c>
      <c r="C14332" s="0" t="s">
        <v>662</v>
      </c>
      <c r="D14332" s="0" t="n">
        <v>0</v>
      </c>
    </row>
    <row r="14333" customFormat="false" ht="12.8" hidden="false" customHeight="false" outlineLevel="0" collapsed="false">
      <c r="A14333" s="0" t="s">
        <v>661</v>
      </c>
      <c r="B14333" s="0" t="s">
        <v>93</v>
      </c>
      <c r="C14333" s="0" t="s">
        <v>662</v>
      </c>
      <c r="D14333" s="0" t="n">
        <v>0</v>
      </c>
    </row>
    <row r="14334" customFormat="false" ht="12.8" hidden="false" customHeight="false" outlineLevel="0" collapsed="false">
      <c r="A14334" s="0" t="s">
        <v>661</v>
      </c>
      <c r="B14334" s="0" t="s">
        <v>46</v>
      </c>
      <c r="C14334" s="0" t="s">
        <v>662</v>
      </c>
      <c r="D14334" s="0" t="n">
        <v>0</v>
      </c>
    </row>
    <row r="14335" customFormat="false" ht="12.8" hidden="false" customHeight="false" outlineLevel="0" collapsed="false">
      <c r="A14335" s="0" t="s">
        <v>661</v>
      </c>
      <c r="B14335" s="0" t="s">
        <v>30</v>
      </c>
      <c r="C14335" s="0" t="s">
        <v>662</v>
      </c>
      <c r="D14335" s="0" t="n">
        <v>0</v>
      </c>
    </row>
    <row r="14336" customFormat="false" ht="12.8" hidden="false" customHeight="false" outlineLevel="0" collapsed="false">
      <c r="A14336" s="0" t="s">
        <v>661</v>
      </c>
      <c r="B14336" s="0" t="s">
        <v>69</v>
      </c>
      <c r="C14336" s="0" t="s">
        <v>662</v>
      </c>
      <c r="D14336" s="0" t="n">
        <v>0</v>
      </c>
    </row>
    <row r="14337" customFormat="false" ht="12.8" hidden="false" customHeight="false" outlineLevel="0" collapsed="false">
      <c r="A14337" s="0" t="s">
        <v>661</v>
      </c>
      <c r="B14337" s="0" t="s">
        <v>101</v>
      </c>
      <c r="C14337" s="0" t="s">
        <v>662</v>
      </c>
      <c r="D14337" s="0" t="n">
        <v>0</v>
      </c>
    </row>
    <row r="14338" customFormat="false" ht="12.8" hidden="false" customHeight="false" outlineLevel="0" collapsed="false">
      <c r="A14338" s="0" t="s">
        <v>661</v>
      </c>
      <c r="B14338" s="0" t="s">
        <v>55</v>
      </c>
      <c r="C14338" s="0" t="s">
        <v>662</v>
      </c>
      <c r="D14338" s="0" t="n">
        <v>0</v>
      </c>
    </row>
    <row r="14339" customFormat="false" ht="12.8" hidden="false" customHeight="false" outlineLevel="0" collapsed="false">
      <c r="A14339" s="0" t="s">
        <v>661</v>
      </c>
      <c r="B14339" s="0" t="s">
        <v>85</v>
      </c>
      <c r="C14339" s="0" t="s">
        <v>662</v>
      </c>
      <c r="D14339" s="0" t="n">
        <v>0</v>
      </c>
    </row>
    <row r="14340" customFormat="false" ht="12.8" hidden="false" customHeight="false" outlineLevel="0" collapsed="false">
      <c r="A14340" s="0" t="s">
        <v>661</v>
      </c>
      <c r="B14340" s="0" t="s">
        <v>73</v>
      </c>
      <c r="C14340" s="0" t="s">
        <v>662</v>
      </c>
      <c r="D14340" s="0" t="n">
        <v>0</v>
      </c>
    </row>
    <row r="14341" customFormat="false" ht="12.8" hidden="false" customHeight="false" outlineLevel="0" collapsed="false">
      <c r="A14341" s="0" t="s">
        <v>661</v>
      </c>
      <c r="B14341" s="0" t="s">
        <v>58</v>
      </c>
      <c r="C14341" s="0" t="s">
        <v>662</v>
      </c>
      <c r="D14341" s="0" t="n">
        <v>0</v>
      </c>
    </row>
    <row r="14342" customFormat="false" ht="12.8" hidden="false" customHeight="false" outlineLevel="0" collapsed="false">
      <c r="A14342" s="0" t="s">
        <v>661</v>
      </c>
      <c r="B14342" s="0" t="s">
        <v>126</v>
      </c>
      <c r="C14342" s="0" t="s">
        <v>662</v>
      </c>
      <c r="D14342" s="0" t="n">
        <v>0</v>
      </c>
    </row>
    <row r="14343" customFormat="false" ht="12.8" hidden="false" customHeight="false" outlineLevel="0" collapsed="false">
      <c r="A14343" s="0" t="s">
        <v>661</v>
      </c>
      <c r="B14343" s="0" t="s">
        <v>17</v>
      </c>
      <c r="C14343" s="0" t="s">
        <v>662</v>
      </c>
      <c r="D14343" s="0" t="n">
        <v>0</v>
      </c>
    </row>
    <row r="14344" customFormat="false" ht="12.8" hidden="false" customHeight="false" outlineLevel="0" collapsed="false">
      <c r="A14344" s="0" t="s">
        <v>661</v>
      </c>
      <c r="B14344" s="0" t="s">
        <v>110</v>
      </c>
      <c r="C14344" s="0" t="s">
        <v>662</v>
      </c>
      <c r="D14344" s="0" t="n">
        <v>0</v>
      </c>
    </row>
    <row r="14345" customFormat="false" ht="12.8" hidden="false" customHeight="false" outlineLevel="0" collapsed="false">
      <c r="A14345" s="0" t="s">
        <v>661</v>
      </c>
      <c r="B14345" s="0" t="s">
        <v>21</v>
      </c>
      <c r="C14345" s="0" t="s">
        <v>662</v>
      </c>
      <c r="D14345" s="0" t="n">
        <v>0</v>
      </c>
    </row>
    <row r="14346" customFormat="false" ht="12.8" hidden="false" customHeight="false" outlineLevel="0" collapsed="false">
      <c r="A14346" s="0" t="s">
        <v>661</v>
      </c>
      <c r="B14346" s="0" t="s">
        <v>7</v>
      </c>
      <c r="C14346" s="0" t="s">
        <v>662</v>
      </c>
      <c r="D14346" s="0" t="n">
        <v>0</v>
      </c>
    </row>
    <row r="14347" customFormat="false" ht="12.8" hidden="false" customHeight="false" outlineLevel="0" collapsed="false">
      <c r="A14347" s="0" t="s">
        <v>661</v>
      </c>
      <c r="B14347" s="0" t="s">
        <v>81</v>
      </c>
      <c r="C14347" s="0" t="s">
        <v>662</v>
      </c>
      <c r="D14347" s="0" t="n">
        <v>0</v>
      </c>
    </row>
    <row r="14348" customFormat="false" ht="12.8" hidden="false" customHeight="false" outlineLevel="0" collapsed="false">
      <c r="A14348" s="0" t="s">
        <v>661</v>
      </c>
      <c r="B14348" s="0" t="s">
        <v>65</v>
      </c>
      <c r="C14348" s="0" t="s">
        <v>662</v>
      </c>
      <c r="D14348" s="0" t="n">
        <v>0</v>
      </c>
    </row>
    <row r="14349" customFormat="false" ht="12.8" hidden="false" customHeight="false" outlineLevel="0" collapsed="false">
      <c r="A14349" s="0" t="s">
        <v>661</v>
      </c>
      <c r="B14349" s="0" t="s">
        <v>15</v>
      </c>
      <c r="C14349" s="0" t="s">
        <v>662</v>
      </c>
      <c r="D14349" s="0" t="n">
        <v>0</v>
      </c>
    </row>
    <row r="14350" customFormat="false" ht="12.8" hidden="false" customHeight="false" outlineLevel="0" collapsed="false">
      <c r="A14350" s="0" t="s">
        <v>661</v>
      </c>
      <c r="B14350" s="0" t="s">
        <v>28</v>
      </c>
      <c r="C14350" s="0" t="s">
        <v>662</v>
      </c>
      <c r="D14350" s="0" t="n">
        <v>0</v>
      </c>
    </row>
    <row r="14351" customFormat="false" ht="12.8" hidden="false" customHeight="false" outlineLevel="0" collapsed="false">
      <c r="A14351" s="0" t="s">
        <v>661</v>
      </c>
      <c r="B14351" s="0" t="s">
        <v>19</v>
      </c>
      <c r="C14351" s="0" t="s">
        <v>662</v>
      </c>
      <c r="D14351" s="0" t="n">
        <v>0</v>
      </c>
    </row>
    <row r="14352" customFormat="false" ht="12.8" hidden="false" customHeight="false" outlineLevel="0" collapsed="false">
      <c r="A14352" s="0" t="s">
        <v>661</v>
      </c>
      <c r="B14352" s="0" t="s">
        <v>99</v>
      </c>
      <c r="C14352" s="0" t="s">
        <v>662</v>
      </c>
      <c r="D14352" s="0" t="n">
        <v>0</v>
      </c>
    </row>
    <row r="14353" customFormat="false" ht="12.8" hidden="false" customHeight="false" outlineLevel="0" collapsed="false">
      <c r="A14353" s="0" t="s">
        <v>661</v>
      </c>
      <c r="B14353" s="0" t="s">
        <v>135</v>
      </c>
      <c r="C14353" s="0" t="s">
        <v>662</v>
      </c>
      <c r="D14353" s="0" t="n">
        <v>0</v>
      </c>
    </row>
    <row r="14354" customFormat="false" ht="12.8" hidden="false" customHeight="false" outlineLevel="0" collapsed="false">
      <c r="A14354" s="0" t="s">
        <v>661</v>
      </c>
      <c r="B14354" s="0" t="s">
        <v>60</v>
      </c>
      <c r="C14354" s="0" t="s">
        <v>662</v>
      </c>
      <c r="D14354" s="0" t="n">
        <v>0</v>
      </c>
    </row>
    <row r="14355" customFormat="false" ht="12.8" hidden="false" customHeight="false" outlineLevel="0" collapsed="false">
      <c r="A14355" s="0" t="s">
        <v>661</v>
      </c>
      <c r="B14355" s="0" t="s">
        <v>79</v>
      </c>
      <c r="C14355" s="0" t="s">
        <v>662</v>
      </c>
      <c r="D14355" s="0" t="n">
        <v>0</v>
      </c>
    </row>
    <row r="14356" customFormat="false" ht="12.8" hidden="false" customHeight="false" outlineLevel="0" collapsed="false">
      <c r="A14356" s="0" t="s">
        <v>661</v>
      </c>
      <c r="B14356" s="0" t="s">
        <v>24</v>
      </c>
      <c r="C14356" s="0" t="s">
        <v>662</v>
      </c>
      <c r="D14356" s="0" t="n">
        <v>0</v>
      </c>
    </row>
    <row r="14357" customFormat="false" ht="12.8" hidden="false" customHeight="false" outlineLevel="0" collapsed="false">
      <c r="A14357" s="0" t="s">
        <v>661</v>
      </c>
      <c r="B14357" s="0" t="s">
        <v>41</v>
      </c>
      <c r="C14357" s="0" t="s">
        <v>662</v>
      </c>
      <c r="D14357" s="0" t="n">
        <v>0</v>
      </c>
    </row>
    <row r="14358" customFormat="false" ht="12.8" hidden="false" customHeight="false" outlineLevel="0" collapsed="false">
      <c r="A14358" s="0" t="s">
        <v>661</v>
      </c>
      <c r="B14358" s="0" t="s">
        <v>104</v>
      </c>
      <c r="C14358" s="0" t="s">
        <v>662</v>
      </c>
      <c r="D14358" s="0" t="n">
        <v>0</v>
      </c>
    </row>
    <row r="14359" customFormat="false" ht="12.8" hidden="false" customHeight="false" outlineLevel="0" collapsed="false">
      <c r="A14359" s="0" t="s">
        <v>661</v>
      </c>
      <c r="B14359" s="0" t="s">
        <v>43</v>
      </c>
      <c r="C14359" s="0" t="s">
        <v>662</v>
      </c>
      <c r="D14359" s="0" t="n">
        <v>0</v>
      </c>
    </row>
    <row r="14360" customFormat="false" ht="12.8" hidden="false" customHeight="false" outlineLevel="0" collapsed="false">
      <c r="A14360" s="0" t="s">
        <v>661</v>
      </c>
      <c r="B14360" s="0" t="s">
        <v>63</v>
      </c>
      <c r="C14360" s="0" t="s">
        <v>662</v>
      </c>
      <c r="D14360" s="0" t="n">
        <v>0</v>
      </c>
    </row>
    <row r="14361" customFormat="false" ht="12.8" hidden="false" customHeight="false" outlineLevel="0" collapsed="false">
      <c r="A14361" s="0" t="s">
        <v>661</v>
      </c>
      <c r="B14361" s="0" t="s">
        <v>52</v>
      </c>
      <c r="C14361" s="0" t="s">
        <v>662</v>
      </c>
      <c r="D14361" s="0" t="n">
        <v>0</v>
      </c>
    </row>
    <row r="14362" customFormat="false" ht="12.8" hidden="false" customHeight="false" outlineLevel="0" collapsed="false">
      <c r="A14362" s="0" t="s">
        <v>661</v>
      </c>
      <c r="B14362" s="0" t="s">
        <v>26</v>
      </c>
      <c r="C14362" s="0" t="s">
        <v>662</v>
      </c>
      <c r="D14362" s="0" t="n">
        <v>0</v>
      </c>
    </row>
    <row r="14363" customFormat="false" ht="12.8" hidden="false" customHeight="false" outlineLevel="0" collapsed="false">
      <c r="A14363" s="0" t="s">
        <v>661</v>
      </c>
      <c r="B14363" s="0" t="s">
        <v>124</v>
      </c>
      <c r="C14363" s="0" t="s">
        <v>662</v>
      </c>
      <c r="D14363" s="0" t="n">
        <v>0</v>
      </c>
    </row>
    <row r="14364" customFormat="false" ht="12.8" hidden="false" customHeight="false" outlineLevel="0" collapsed="false">
      <c r="A14364" s="0" t="s">
        <v>661</v>
      </c>
      <c r="B14364" s="0" t="s">
        <v>90</v>
      </c>
      <c r="C14364" s="0" t="s">
        <v>662</v>
      </c>
      <c r="D14364" s="0" t="n">
        <v>0</v>
      </c>
    </row>
    <row r="14365" customFormat="false" ht="12.8" hidden="false" customHeight="false" outlineLevel="0" collapsed="false">
      <c r="A14365" s="0" t="s">
        <v>661</v>
      </c>
      <c r="B14365" s="0" t="s">
        <v>49</v>
      </c>
      <c r="C14365" s="0" t="s">
        <v>662</v>
      </c>
      <c r="D14365" s="0" t="n">
        <v>0</v>
      </c>
    </row>
    <row r="14366" customFormat="false" ht="12.8" hidden="false" customHeight="false" outlineLevel="0" collapsed="false">
      <c r="A14366" s="0" t="s">
        <v>661</v>
      </c>
      <c r="B14366" s="0" t="s">
        <v>39</v>
      </c>
      <c r="C14366" s="0" t="s">
        <v>662</v>
      </c>
      <c r="D14366" s="0" t="n">
        <v>0</v>
      </c>
    </row>
    <row r="14367" customFormat="false" ht="12.8" hidden="false" customHeight="false" outlineLevel="0" collapsed="false">
      <c r="A14367" s="0" t="s">
        <v>661</v>
      </c>
      <c r="B14367" s="0" t="s">
        <v>112</v>
      </c>
      <c r="C14367" s="0" t="s">
        <v>662</v>
      </c>
      <c r="D14367" s="0" t="n">
        <v>0</v>
      </c>
    </row>
    <row r="14368" customFormat="false" ht="12.8" hidden="false" customHeight="false" outlineLevel="0" collapsed="false">
      <c r="A14368" s="0" t="s">
        <v>661</v>
      </c>
      <c r="B14368" s="0" t="s">
        <v>88</v>
      </c>
      <c r="C14368" s="0" t="s">
        <v>662</v>
      </c>
      <c r="D14368" s="0" t="n">
        <v>0</v>
      </c>
    </row>
    <row r="14369" customFormat="false" ht="12.8" hidden="false" customHeight="false" outlineLevel="0" collapsed="false">
      <c r="A14369" s="0" t="s">
        <v>661</v>
      </c>
      <c r="B14369" s="0" t="s">
        <v>132</v>
      </c>
      <c r="C14369" s="0" t="s">
        <v>662</v>
      </c>
      <c r="D14369" s="0" t="n">
        <v>0</v>
      </c>
    </row>
    <row r="14370" customFormat="false" ht="12.8" hidden="false" customHeight="false" outlineLevel="0" collapsed="false">
      <c r="A14370" s="0" t="s">
        <v>661</v>
      </c>
      <c r="B14370" s="0" t="s">
        <v>37</v>
      </c>
      <c r="C14370" s="0" t="s">
        <v>662</v>
      </c>
      <c r="D14370" s="0" t="n">
        <v>0</v>
      </c>
    </row>
    <row r="14371" customFormat="false" ht="12.8" hidden="false" customHeight="false" outlineLevel="0" collapsed="false">
      <c r="A14371" s="0" t="s">
        <v>661</v>
      </c>
      <c r="B14371" s="0" t="s">
        <v>139</v>
      </c>
      <c r="C14371" s="0" t="s">
        <v>662</v>
      </c>
      <c r="D14371" s="0" t="n">
        <v>0</v>
      </c>
    </row>
    <row r="14372" customFormat="false" ht="12.8" hidden="false" customHeight="false" outlineLevel="0" collapsed="false">
      <c r="A14372" s="0" t="s">
        <v>661</v>
      </c>
      <c r="B14372" s="0" t="s">
        <v>137</v>
      </c>
      <c r="C14372" s="0" t="s">
        <v>662</v>
      </c>
      <c r="D14372" s="0" t="n">
        <v>0</v>
      </c>
    </row>
    <row r="14373" customFormat="false" ht="12.8" hidden="false" customHeight="false" outlineLevel="0" collapsed="false">
      <c r="A14373" s="0" t="s">
        <v>661</v>
      </c>
      <c r="B14373" s="0" t="s">
        <v>95</v>
      </c>
      <c r="C14373" s="0" t="s">
        <v>662</v>
      </c>
      <c r="D14373" s="0" t="n">
        <v>0</v>
      </c>
    </row>
    <row r="14374" customFormat="false" ht="12.8" hidden="false" customHeight="false" outlineLevel="0" collapsed="false">
      <c r="A14374" s="0" t="s">
        <v>661</v>
      </c>
      <c r="B14374" s="0" t="s">
        <v>13</v>
      </c>
      <c r="C14374" s="0" t="s">
        <v>662</v>
      </c>
      <c r="D14374" s="0" t="n">
        <v>0</v>
      </c>
    </row>
    <row r="14375" customFormat="false" ht="12.8" hidden="false" customHeight="false" outlineLevel="0" collapsed="false">
      <c r="A14375" s="0" t="s">
        <v>661</v>
      </c>
      <c r="B14375" s="0" t="s">
        <v>141</v>
      </c>
      <c r="C14375" s="0" t="s">
        <v>662</v>
      </c>
      <c r="D14375" s="0" t="n">
        <v>0</v>
      </c>
    </row>
    <row r="14376" customFormat="false" ht="12.8" hidden="false" customHeight="false" outlineLevel="0" collapsed="false">
      <c r="A14376" s="0" t="s">
        <v>661</v>
      </c>
      <c r="B14376" s="0" t="s">
        <v>114</v>
      </c>
      <c r="C14376" s="0" t="s">
        <v>662</v>
      </c>
      <c r="D14376" s="0" t="n">
        <v>0</v>
      </c>
    </row>
    <row r="14377" customFormat="false" ht="12.8" hidden="false" customHeight="false" outlineLevel="0" collapsed="false">
      <c r="A14377" s="0" t="s">
        <v>661</v>
      </c>
      <c r="B14377" s="0" t="s">
        <v>32</v>
      </c>
      <c r="C14377" s="0" t="s">
        <v>662</v>
      </c>
      <c r="D14377" s="0" t="n">
        <v>0</v>
      </c>
    </row>
    <row r="14378" customFormat="false" ht="12.8" hidden="false" customHeight="false" outlineLevel="0" collapsed="false">
      <c r="A14378" s="0" t="s">
        <v>661</v>
      </c>
      <c r="B14378" s="0" t="s">
        <v>76</v>
      </c>
      <c r="C14378" s="0" t="s">
        <v>662</v>
      </c>
      <c r="D14378" s="0" t="n">
        <v>0</v>
      </c>
    </row>
    <row r="14379" customFormat="false" ht="12.8" hidden="false" customHeight="false" outlineLevel="0" collapsed="false">
      <c r="A14379" s="0" t="s">
        <v>661</v>
      </c>
      <c r="B14379" s="0" t="s">
        <v>107</v>
      </c>
      <c r="C14379" s="0" t="s">
        <v>662</v>
      </c>
      <c r="D14379" s="0" t="n">
        <v>0</v>
      </c>
    </row>
    <row r="14380" customFormat="false" ht="12.8" hidden="false" customHeight="false" outlineLevel="0" collapsed="false">
      <c r="A14380" s="0" t="s">
        <v>661</v>
      </c>
      <c r="B14380" s="0" t="s">
        <v>415</v>
      </c>
      <c r="C14380" s="0" t="s">
        <v>662</v>
      </c>
      <c r="D14380" s="0" t="n">
        <v>0</v>
      </c>
    </row>
    <row r="14381" customFormat="false" ht="12.8" hidden="false" customHeight="false" outlineLevel="0" collapsed="false">
      <c r="A14381" s="0" t="s">
        <v>661</v>
      </c>
      <c r="B14381" s="0" t="s">
        <v>222</v>
      </c>
      <c r="C14381" s="0" t="s">
        <v>662</v>
      </c>
      <c r="D14381" s="0" t="n">
        <v>0</v>
      </c>
    </row>
    <row r="14382" customFormat="false" ht="12.8" hidden="false" customHeight="false" outlineLevel="0" collapsed="false">
      <c r="A14382" s="0" t="s">
        <v>661</v>
      </c>
      <c r="B14382" s="0" t="s">
        <v>273</v>
      </c>
      <c r="C14382" s="0" t="s">
        <v>662</v>
      </c>
      <c r="D14382" s="0" t="n">
        <v>0</v>
      </c>
    </row>
    <row r="14383" customFormat="false" ht="12.8" hidden="false" customHeight="false" outlineLevel="0" collapsed="false">
      <c r="A14383" s="0" t="s">
        <v>661</v>
      </c>
      <c r="B14383" s="0" t="s">
        <v>437</v>
      </c>
      <c r="C14383" s="0" t="s">
        <v>662</v>
      </c>
      <c r="D14383" s="0" t="n">
        <v>0</v>
      </c>
    </row>
    <row r="14384" customFormat="false" ht="12.8" hidden="false" customHeight="false" outlineLevel="0" collapsed="false">
      <c r="A14384" s="0" t="s">
        <v>661</v>
      </c>
      <c r="B14384" s="0" t="s">
        <v>181</v>
      </c>
      <c r="C14384" s="0" t="s">
        <v>662</v>
      </c>
      <c r="D14384" s="0" t="n">
        <v>0</v>
      </c>
    </row>
    <row r="14385" customFormat="false" ht="12.8" hidden="false" customHeight="false" outlineLevel="0" collapsed="false">
      <c r="A14385" s="0" t="s">
        <v>663</v>
      </c>
      <c r="B14385" s="0" t="s">
        <v>34</v>
      </c>
      <c r="C14385" s="0" t="s">
        <v>664</v>
      </c>
      <c r="D14385" s="0" t="n">
        <v>0</v>
      </c>
    </row>
    <row r="14386" customFormat="false" ht="12.8" hidden="false" customHeight="false" outlineLevel="0" collapsed="false">
      <c r="A14386" s="0" t="s">
        <v>663</v>
      </c>
      <c r="B14386" s="0" t="s">
        <v>10</v>
      </c>
      <c r="C14386" s="0" t="s">
        <v>664</v>
      </c>
      <c r="D14386" s="0" t="n">
        <v>0</v>
      </c>
    </row>
    <row r="14387" customFormat="false" ht="12.8" hidden="false" customHeight="false" outlineLevel="0" collapsed="false">
      <c r="A14387" s="0" t="s">
        <v>663</v>
      </c>
      <c r="B14387" s="0" t="s">
        <v>122</v>
      </c>
      <c r="C14387" s="0" t="s">
        <v>664</v>
      </c>
      <c r="D14387" s="0" t="n">
        <v>0</v>
      </c>
    </row>
    <row r="14388" customFormat="false" ht="12.8" hidden="false" customHeight="false" outlineLevel="0" collapsed="false">
      <c r="A14388" s="0" t="s">
        <v>663</v>
      </c>
      <c r="B14388" s="0" t="s">
        <v>83</v>
      </c>
      <c r="C14388" s="0" t="s">
        <v>664</v>
      </c>
      <c r="D14388" s="0" t="n">
        <v>0</v>
      </c>
    </row>
    <row r="14389" customFormat="false" ht="12.8" hidden="false" customHeight="false" outlineLevel="0" collapsed="false">
      <c r="A14389" s="0" t="s">
        <v>663</v>
      </c>
      <c r="B14389" s="0" t="s">
        <v>117</v>
      </c>
      <c r="C14389" s="0" t="s">
        <v>664</v>
      </c>
      <c r="D14389" s="0" t="n">
        <v>0</v>
      </c>
    </row>
    <row r="14390" customFormat="false" ht="12.8" hidden="false" customHeight="false" outlineLevel="0" collapsed="false">
      <c r="A14390" s="0" t="s">
        <v>663</v>
      </c>
      <c r="B14390" s="0" t="s">
        <v>97</v>
      </c>
      <c r="C14390" s="0" t="s">
        <v>664</v>
      </c>
      <c r="D14390" s="0" t="n">
        <v>0</v>
      </c>
    </row>
    <row r="14391" customFormat="false" ht="12.8" hidden="false" customHeight="false" outlineLevel="0" collapsed="false">
      <c r="A14391" s="0" t="s">
        <v>663</v>
      </c>
      <c r="B14391" s="0" t="s">
        <v>129</v>
      </c>
      <c r="C14391" s="0" t="s">
        <v>664</v>
      </c>
      <c r="D14391" s="0" t="n">
        <v>0</v>
      </c>
    </row>
    <row r="14392" customFormat="false" ht="12.8" hidden="false" customHeight="false" outlineLevel="0" collapsed="false">
      <c r="A14392" s="0" t="s">
        <v>663</v>
      </c>
      <c r="B14392" s="0" t="s">
        <v>67</v>
      </c>
      <c r="C14392" s="0" t="s">
        <v>664</v>
      </c>
      <c r="D14392" s="0" t="n">
        <v>0</v>
      </c>
    </row>
    <row r="14393" customFormat="false" ht="12.8" hidden="false" customHeight="false" outlineLevel="0" collapsed="false">
      <c r="A14393" s="0" t="s">
        <v>663</v>
      </c>
      <c r="B14393" s="0" t="s">
        <v>120</v>
      </c>
      <c r="C14393" s="0" t="s">
        <v>664</v>
      </c>
      <c r="D14393" s="0" t="n">
        <v>0</v>
      </c>
    </row>
    <row r="14394" customFormat="false" ht="12.8" hidden="false" customHeight="false" outlineLevel="0" collapsed="false">
      <c r="A14394" s="0" t="s">
        <v>663</v>
      </c>
      <c r="B14394" s="0" t="s">
        <v>143</v>
      </c>
      <c r="C14394" s="0" t="s">
        <v>664</v>
      </c>
      <c r="D14394" s="0" t="n">
        <v>0</v>
      </c>
    </row>
    <row r="14395" customFormat="false" ht="12.8" hidden="false" customHeight="false" outlineLevel="0" collapsed="false">
      <c r="A14395" s="0" t="s">
        <v>663</v>
      </c>
      <c r="B14395" s="0" t="s">
        <v>71</v>
      </c>
      <c r="C14395" s="0" t="s">
        <v>664</v>
      </c>
      <c r="D14395" s="0" t="n">
        <v>0</v>
      </c>
    </row>
    <row r="14396" customFormat="false" ht="12.8" hidden="false" customHeight="false" outlineLevel="0" collapsed="false">
      <c r="A14396" s="0" t="s">
        <v>663</v>
      </c>
      <c r="B14396" s="0" t="s">
        <v>93</v>
      </c>
      <c r="C14396" s="0" t="s">
        <v>664</v>
      </c>
      <c r="D14396" s="0" t="n">
        <v>0</v>
      </c>
    </row>
    <row r="14397" customFormat="false" ht="12.8" hidden="false" customHeight="false" outlineLevel="0" collapsed="false">
      <c r="A14397" s="0" t="s">
        <v>663</v>
      </c>
      <c r="B14397" s="0" t="s">
        <v>46</v>
      </c>
      <c r="C14397" s="0" t="s">
        <v>664</v>
      </c>
      <c r="D14397" s="0" t="n">
        <v>0</v>
      </c>
    </row>
    <row r="14398" customFormat="false" ht="12.8" hidden="false" customHeight="false" outlineLevel="0" collapsed="false">
      <c r="A14398" s="0" t="s">
        <v>663</v>
      </c>
      <c r="B14398" s="0" t="s">
        <v>30</v>
      </c>
      <c r="C14398" s="0" t="s">
        <v>664</v>
      </c>
      <c r="D14398" s="0" t="n">
        <v>0</v>
      </c>
    </row>
    <row r="14399" customFormat="false" ht="12.8" hidden="false" customHeight="false" outlineLevel="0" collapsed="false">
      <c r="A14399" s="0" t="s">
        <v>663</v>
      </c>
      <c r="B14399" s="0" t="s">
        <v>69</v>
      </c>
      <c r="C14399" s="0" t="s">
        <v>664</v>
      </c>
      <c r="D14399" s="0" t="n">
        <v>0</v>
      </c>
    </row>
    <row r="14400" customFormat="false" ht="12.8" hidden="false" customHeight="false" outlineLevel="0" collapsed="false">
      <c r="A14400" s="0" t="s">
        <v>663</v>
      </c>
      <c r="B14400" s="0" t="s">
        <v>101</v>
      </c>
      <c r="C14400" s="0" t="s">
        <v>664</v>
      </c>
      <c r="D14400" s="0" t="n">
        <v>0</v>
      </c>
    </row>
    <row r="14401" customFormat="false" ht="12.8" hidden="false" customHeight="false" outlineLevel="0" collapsed="false">
      <c r="A14401" s="0" t="s">
        <v>663</v>
      </c>
      <c r="B14401" s="0" t="s">
        <v>55</v>
      </c>
      <c r="C14401" s="0" t="s">
        <v>664</v>
      </c>
      <c r="D14401" s="0" t="n">
        <v>0</v>
      </c>
    </row>
    <row r="14402" customFormat="false" ht="12.8" hidden="false" customHeight="false" outlineLevel="0" collapsed="false">
      <c r="A14402" s="0" t="s">
        <v>663</v>
      </c>
      <c r="B14402" s="0" t="s">
        <v>85</v>
      </c>
      <c r="C14402" s="0" t="s">
        <v>664</v>
      </c>
      <c r="D14402" s="0" t="n">
        <v>0</v>
      </c>
    </row>
    <row r="14403" customFormat="false" ht="12.8" hidden="false" customHeight="false" outlineLevel="0" collapsed="false">
      <c r="A14403" s="0" t="s">
        <v>663</v>
      </c>
      <c r="B14403" s="0" t="s">
        <v>73</v>
      </c>
      <c r="C14403" s="0" t="s">
        <v>664</v>
      </c>
      <c r="D14403" s="0" t="n">
        <v>0</v>
      </c>
    </row>
    <row r="14404" customFormat="false" ht="12.8" hidden="false" customHeight="false" outlineLevel="0" collapsed="false">
      <c r="A14404" s="0" t="s">
        <v>663</v>
      </c>
      <c r="B14404" s="0" t="s">
        <v>58</v>
      </c>
      <c r="C14404" s="0" t="s">
        <v>664</v>
      </c>
      <c r="D14404" s="0" t="n">
        <v>0</v>
      </c>
    </row>
    <row r="14405" customFormat="false" ht="12.8" hidden="false" customHeight="false" outlineLevel="0" collapsed="false">
      <c r="A14405" s="0" t="s">
        <v>663</v>
      </c>
      <c r="B14405" s="0" t="s">
        <v>126</v>
      </c>
      <c r="C14405" s="0" t="s">
        <v>664</v>
      </c>
      <c r="D14405" s="0" t="n">
        <v>0</v>
      </c>
    </row>
    <row r="14406" customFormat="false" ht="12.8" hidden="false" customHeight="false" outlineLevel="0" collapsed="false">
      <c r="A14406" s="0" t="s">
        <v>663</v>
      </c>
      <c r="B14406" s="0" t="s">
        <v>17</v>
      </c>
      <c r="C14406" s="0" t="s">
        <v>664</v>
      </c>
      <c r="D14406" s="0" t="n">
        <v>0</v>
      </c>
    </row>
    <row r="14407" customFormat="false" ht="12.8" hidden="false" customHeight="false" outlineLevel="0" collapsed="false">
      <c r="A14407" s="0" t="s">
        <v>663</v>
      </c>
      <c r="B14407" s="0" t="s">
        <v>110</v>
      </c>
      <c r="C14407" s="0" t="s">
        <v>664</v>
      </c>
      <c r="D14407" s="0" t="n">
        <v>0</v>
      </c>
    </row>
    <row r="14408" customFormat="false" ht="12.8" hidden="false" customHeight="false" outlineLevel="0" collapsed="false">
      <c r="A14408" s="0" t="s">
        <v>663</v>
      </c>
      <c r="B14408" s="0" t="s">
        <v>21</v>
      </c>
      <c r="C14408" s="0" t="s">
        <v>664</v>
      </c>
      <c r="D14408" s="0" t="n">
        <v>0</v>
      </c>
    </row>
    <row r="14409" customFormat="false" ht="12.8" hidden="false" customHeight="false" outlineLevel="0" collapsed="false">
      <c r="A14409" s="0" t="s">
        <v>663</v>
      </c>
      <c r="B14409" s="0" t="s">
        <v>7</v>
      </c>
      <c r="C14409" s="0" t="s">
        <v>664</v>
      </c>
      <c r="D14409" s="0" t="n">
        <v>0</v>
      </c>
    </row>
    <row r="14410" customFormat="false" ht="12.8" hidden="false" customHeight="false" outlineLevel="0" collapsed="false">
      <c r="A14410" s="0" t="s">
        <v>663</v>
      </c>
      <c r="B14410" s="0" t="s">
        <v>81</v>
      </c>
      <c r="C14410" s="0" t="s">
        <v>664</v>
      </c>
      <c r="D14410" s="0" t="n">
        <v>0</v>
      </c>
    </row>
    <row r="14411" customFormat="false" ht="12.8" hidden="false" customHeight="false" outlineLevel="0" collapsed="false">
      <c r="A14411" s="0" t="s">
        <v>663</v>
      </c>
      <c r="B14411" s="0" t="s">
        <v>65</v>
      </c>
      <c r="C14411" s="0" t="s">
        <v>664</v>
      </c>
      <c r="D14411" s="0" t="n">
        <v>0</v>
      </c>
    </row>
    <row r="14412" customFormat="false" ht="12.8" hidden="false" customHeight="false" outlineLevel="0" collapsed="false">
      <c r="A14412" s="0" t="s">
        <v>663</v>
      </c>
      <c r="B14412" s="0" t="s">
        <v>15</v>
      </c>
      <c r="C14412" s="0" t="s">
        <v>664</v>
      </c>
      <c r="D14412" s="0" t="n">
        <v>0</v>
      </c>
    </row>
    <row r="14413" customFormat="false" ht="12.8" hidden="false" customHeight="false" outlineLevel="0" collapsed="false">
      <c r="A14413" s="0" t="s">
        <v>663</v>
      </c>
      <c r="B14413" s="0" t="s">
        <v>28</v>
      </c>
      <c r="C14413" s="0" t="s">
        <v>664</v>
      </c>
      <c r="D14413" s="0" t="n">
        <v>0</v>
      </c>
    </row>
    <row r="14414" customFormat="false" ht="12.8" hidden="false" customHeight="false" outlineLevel="0" collapsed="false">
      <c r="A14414" s="0" t="s">
        <v>663</v>
      </c>
      <c r="B14414" s="0" t="s">
        <v>19</v>
      </c>
      <c r="C14414" s="0" t="s">
        <v>664</v>
      </c>
      <c r="D14414" s="0" t="n">
        <v>0</v>
      </c>
    </row>
    <row r="14415" customFormat="false" ht="12.8" hidden="false" customHeight="false" outlineLevel="0" collapsed="false">
      <c r="A14415" s="0" t="s">
        <v>663</v>
      </c>
      <c r="B14415" s="0" t="s">
        <v>99</v>
      </c>
      <c r="C14415" s="0" t="s">
        <v>664</v>
      </c>
      <c r="D14415" s="0" t="n">
        <v>0</v>
      </c>
    </row>
    <row r="14416" customFormat="false" ht="12.8" hidden="false" customHeight="false" outlineLevel="0" collapsed="false">
      <c r="A14416" s="0" t="s">
        <v>663</v>
      </c>
      <c r="B14416" s="0" t="s">
        <v>135</v>
      </c>
      <c r="C14416" s="0" t="s">
        <v>664</v>
      </c>
      <c r="D14416" s="0" t="n">
        <v>0</v>
      </c>
    </row>
    <row r="14417" customFormat="false" ht="12.8" hidden="false" customHeight="false" outlineLevel="0" collapsed="false">
      <c r="A14417" s="0" t="s">
        <v>663</v>
      </c>
      <c r="B14417" s="0" t="s">
        <v>60</v>
      </c>
      <c r="C14417" s="0" t="s">
        <v>664</v>
      </c>
      <c r="D14417" s="0" t="n">
        <v>0</v>
      </c>
    </row>
    <row r="14418" customFormat="false" ht="12.8" hidden="false" customHeight="false" outlineLevel="0" collapsed="false">
      <c r="A14418" s="0" t="s">
        <v>663</v>
      </c>
      <c r="B14418" s="0" t="s">
        <v>79</v>
      </c>
      <c r="C14418" s="0" t="s">
        <v>664</v>
      </c>
      <c r="D14418" s="0" t="n">
        <v>0</v>
      </c>
    </row>
    <row r="14419" customFormat="false" ht="12.8" hidden="false" customHeight="false" outlineLevel="0" collapsed="false">
      <c r="A14419" s="0" t="s">
        <v>663</v>
      </c>
      <c r="B14419" s="0" t="s">
        <v>24</v>
      </c>
      <c r="C14419" s="0" t="s">
        <v>664</v>
      </c>
      <c r="D14419" s="0" t="n">
        <v>0</v>
      </c>
    </row>
    <row r="14420" customFormat="false" ht="12.8" hidden="false" customHeight="false" outlineLevel="0" collapsed="false">
      <c r="A14420" s="0" t="s">
        <v>663</v>
      </c>
      <c r="B14420" s="0" t="s">
        <v>41</v>
      </c>
      <c r="C14420" s="0" t="s">
        <v>664</v>
      </c>
      <c r="D14420" s="0" t="n">
        <v>0</v>
      </c>
    </row>
    <row r="14421" customFormat="false" ht="12.8" hidden="false" customHeight="false" outlineLevel="0" collapsed="false">
      <c r="A14421" s="0" t="s">
        <v>663</v>
      </c>
      <c r="B14421" s="0" t="s">
        <v>104</v>
      </c>
      <c r="C14421" s="0" t="s">
        <v>664</v>
      </c>
      <c r="D14421" s="0" t="n">
        <v>0</v>
      </c>
    </row>
    <row r="14422" customFormat="false" ht="12.8" hidden="false" customHeight="false" outlineLevel="0" collapsed="false">
      <c r="A14422" s="0" t="s">
        <v>663</v>
      </c>
      <c r="B14422" s="0" t="s">
        <v>43</v>
      </c>
      <c r="C14422" s="0" t="s">
        <v>664</v>
      </c>
      <c r="D14422" s="0" t="n">
        <v>0</v>
      </c>
    </row>
    <row r="14423" customFormat="false" ht="12.8" hidden="false" customHeight="false" outlineLevel="0" collapsed="false">
      <c r="A14423" s="0" t="s">
        <v>663</v>
      </c>
      <c r="B14423" s="0" t="s">
        <v>63</v>
      </c>
      <c r="C14423" s="0" t="s">
        <v>664</v>
      </c>
      <c r="D14423" s="0" t="n">
        <v>0</v>
      </c>
    </row>
    <row r="14424" customFormat="false" ht="12.8" hidden="false" customHeight="false" outlineLevel="0" collapsed="false">
      <c r="A14424" s="0" t="s">
        <v>663</v>
      </c>
      <c r="B14424" s="0" t="s">
        <v>52</v>
      </c>
      <c r="C14424" s="0" t="s">
        <v>664</v>
      </c>
      <c r="D14424" s="0" t="n">
        <v>0</v>
      </c>
    </row>
    <row r="14425" customFormat="false" ht="12.8" hidden="false" customHeight="false" outlineLevel="0" collapsed="false">
      <c r="A14425" s="0" t="s">
        <v>663</v>
      </c>
      <c r="B14425" s="0" t="s">
        <v>26</v>
      </c>
      <c r="C14425" s="0" t="s">
        <v>664</v>
      </c>
      <c r="D14425" s="0" t="n">
        <v>0</v>
      </c>
    </row>
    <row r="14426" customFormat="false" ht="12.8" hidden="false" customHeight="false" outlineLevel="0" collapsed="false">
      <c r="A14426" s="0" t="s">
        <v>663</v>
      </c>
      <c r="B14426" s="0" t="s">
        <v>124</v>
      </c>
      <c r="C14426" s="0" t="s">
        <v>664</v>
      </c>
      <c r="D14426" s="0" t="n">
        <v>0</v>
      </c>
    </row>
    <row r="14427" customFormat="false" ht="12.8" hidden="false" customHeight="false" outlineLevel="0" collapsed="false">
      <c r="A14427" s="0" t="s">
        <v>663</v>
      </c>
      <c r="B14427" s="0" t="s">
        <v>90</v>
      </c>
      <c r="C14427" s="0" t="s">
        <v>664</v>
      </c>
      <c r="D14427" s="0" t="n">
        <v>0</v>
      </c>
    </row>
    <row r="14428" customFormat="false" ht="12.8" hidden="false" customHeight="false" outlineLevel="0" collapsed="false">
      <c r="A14428" s="0" t="s">
        <v>663</v>
      </c>
      <c r="B14428" s="0" t="s">
        <v>49</v>
      </c>
      <c r="C14428" s="0" t="s">
        <v>664</v>
      </c>
      <c r="D14428" s="0" t="n">
        <v>0</v>
      </c>
    </row>
    <row r="14429" customFormat="false" ht="12.8" hidden="false" customHeight="false" outlineLevel="0" collapsed="false">
      <c r="A14429" s="0" t="s">
        <v>663</v>
      </c>
      <c r="B14429" s="0" t="s">
        <v>39</v>
      </c>
      <c r="C14429" s="0" t="s">
        <v>664</v>
      </c>
      <c r="D14429" s="0" t="n">
        <v>0</v>
      </c>
    </row>
    <row r="14430" customFormat="false" ht="12.8" hidden="false" customHeight="false" outlineLevel="0" collapsed="false">
      <c r="A14430" s="0" t="s">
        <v>663</v>
      </c>
      <c r="B14430" s="0" t="s">
        <v>112</v>
      </c>
      <c r="C14430" s="0" t="s">
        <v>664</v>
      </c>
      <c r="D14430" s="0" t="n">
        <v>0</v>
      </c>
    </row>
    <row r="14431" customFormat="false" ht="12.8" hidden="false" customHeight="false" outlineLevel="0" collapsed="false">
      <c r="A14431" s="0" t="s">
        <v>663</v>
      </c>
      <c r="B14431" s="0" t="s">
        <v>88</v>
      </c>
      <c r="C14431" s="0" t="s">
        <v>664</v>
      </c>
      <c r="D14431" s="0" t="n">
        <v>0</v>
      </c>
    </row>
    <row r="14432" customFormat="false" ht="12.8" hidden="false" customHeight="false" outlineLevel="0" collapsed="false">
      <c r="A14432" s="0" t="s">
        <v>663</v>
      </c>
      <c r="B14432" s="0" t="s">
        <v>132</v>
      </c>
      <c r="C14432" s="0" t="s">
        <v>664</v>
      </c>
      <c r="D14432" s="0" t="n">
        <v>0</v>
      </c>
    </row>
    <row r="14433" customFormat="false" ht="12.8" hidden="false" customHeight="false" outlineLevel="0" collapsed="false">
      <c r="A14433" s="0" t="s">
        <v>663</v>
      </c>
      <c r="B14433" s="0" t="s">
        <v>37</v>
      </c>
      <c r="C14433" s="0" t="s">
        <v>664</v>
      </c>
      <c r="D14433" s="0" t="n">
        <v>0</v>
      </c>
    </row>
    <row r="14434" customFormat="false" ht="12.8" hidden="false" customHeight="false" outlineLevel="0" collapsed="false">
      <c r="A14434" s="0" t="s">
        <v>663</v>
      </c>
      <c r="B14434" s="0" t="s">
        <v>139</v>
      </c>
      <c r="C14434" s="0" t="s">
        <v>664</v>
      </c>
      <c r="D14434" s="0" t="n">
        <v>0</v>
      </c>
    </row>
    <row r="14435" customFormat="false" ht="12.8" hidden="false" customHeight="false" outlineLevel="0" collapsed="false">
      <c r="A14435" s="0" t="s">
        <v>663</v>
      </c>
      <c r="B14435" s="0" t="s">
        <v>137</v>
      </c>
      <c r="C14435" s="0" t="s">
        <v>664</v>
      </c>
      <c r="D14435" s="0" t="n">
        <v>0</v>
      </c>
    </row>
    <row r="14436" customFormat="false" ht="12.8" hidden="false" customHeight="false" outlineLevel="0" collapsed="false">
      <c r="A14436" s="0" t="s">
        <v>663</v>
      </c>
      <c r="B14436" s="0" t="s">
        <v>95</v>
      </c>
      <c r="C14436" s="0" t="s">
        <v>664</v>
      </c>
      <c r="D14436" s="0" t="n">
        <v>0</v>
      </c>
    </row>
    <row r="14437" customFormat="false" ht="12.8" hidden="false" customHeight="false" outlineLevel="0" collapsed="false">
      <c r="A14437" s="0" t="s">
        <v>663</v>
      </c>
      <c r="B14437" s="0" t="s">
        <v>13</v>
      </c>
      <c r="C14437" s="0" t="s">
        <v>664</v>
      </c>
      <c r="D14437" s="0" t="n">
        <v>0</v>
      </c>
    </row>
    <row r="14438" customFormat="false" ht="12.8" hidden="false" customHeight="false" outlineLevel="0" collapsed="false">
      <c r="A14438" s="0" t="s">
        <v>663</v>
      </c>
      <c r="B14438" s="0" t="s">
        <v>141</v>
      </c>
      <c r="C14438" s="0" t="s">
        <v>664</v>
      </c>
      <c r="D14438" s="0" t="n">
        <v>0</v>
      </c>
    </row>
    <row r="14439" customFormat="false" ht="12.8" hidden="false" customHeight="false" outlineLevel="0" collapsed="false">
      <c r="A14439" s="0" t="s">
        <v>663</v>
      </c>
      <c r="B14439" s="0" t="s">
        <v>114</v>
      </c>
      <c r="C14439" s="0" t="s">
        <v>664</v>
      </c>
      <c r="D14439" s="0" t="n">
        <v>0</v>
      </c>
    </row>
    <row r="14440" customFormat="false" ht="12.8" hidden="false" customHeight="false" outlineLevel="0" collapsed="false">
      <c r="A14440" s="0" t="s">
        <v>663</v>
      </c>
      <c r="B14440" s="0" t="s">
        <v>32</v>
      </c>
      <c r="C14440" s="0" t="s">
        <v>664</v>
      </c>
      <c r="D14440" s="0" t="n">
        <v>0</v>
      </c>
    </row>
    <row r="14441" customFormat="false" ht="12.8" hidden="false" customHeight="false" outlineLevel="0" collapsed="false">
      <c r="A14441" s="0" t="s">
        <v>663</v>
      </c>
      <c r="B14441" s="0" t="s">
        <v>76</v>
      </c>
      <c r="C14441" s="0" t="s">
        <v>664</v>
      </c>
      <c r="D14441" s="0" t="n">
        <v>0</v>
      </c>
    </row>
    <row r="14442" customFormat="false" ht="12.8" hidden="false" customHeight="false" outlineLevel="0" collapsed="false">
      <c r="A14442" s="0" t="s">
        <v>663</v>
      </c>
      <c r="B14442" s="0" t="s">
        <v>107</v>
      </c>
      <c r="C14442" s="0" t="s">
        <v>664</v>
      </c>
      <c r="D14442" s="0" t="n">
        <v>0</v>
      </c>
    </row>
    <row r="14443" customFormat="false" ht="12.8" hidden="false" customHeight="false" outlineLevel="0" collapsed="false">
      <c r="A14443" s="0" t="s">
        <v>663</v>
      </c>
      <c r="B14443" s="0" t="s">
        <v>415</v>
      </c>
      <c r="C14443" s="0" t="s">
        <v>664</v>
      </c>
      <c r="D14443" s="0" t="n">
        <v>0</v>
      </c>
    </row>
    <row r="14444" customFormat="false" ht="12.8" hidden="false" customHeight="false" outlineLevel="0" collapsed="false">
      <c r="A14444" s="0" t="s">
        <v>663</v>
      </c>
      <c r="B14444" s="0" t="s">
        <v>222</v>
      </c>
      <c r="C14444" s="0" t="s">
        <v>664</v>
      </c>
      <c r="D14444" s="0" t="n">
        <v>0</v>
      </c>
    </row>
    <row r="14445" customFormat="false" ht="12.8" hidden="false" customHeight="false" outlineLevel="0" collapsed="false">
      <c r="A14445" s="0" t="s">
        <v>663</v>
      </c>
      <c r="B14445" s="0" t="s">
        <v>273</v>
      </c>
      <c r="C14445" s="0" t="s">
        <v>664</v>
      </c>
      <c r="D14445" s="0" t="n">
        <v>0</v>
      </c>
    </row>
    <row r="14446" customFormat="false" ht="12.8" hidden="false" customHeight="false" outlineLevel="0" collapsed="false">
      <c r="A14446" s="0" t="s">
        <v>663</v>
      </c>
      <c r="B14446" s="0" t="s">
        <v>437</v>
      </c>
      <c r="C14446" s="0" t="s">
        <v>664</v>
      </c>
      <c r="D14446" s="0" t="n">
        <v>0</v>
      </c>
    </row>
    <row r="14447" customFormat="false" ht="12.8" hidden="false" customHeight="false" outlineLevel="0" collapsed="false">
      <c r="A14447" s="0" t="s">
        <v>663</v>
      </c>
      <c r="B14447" s="0" t="s">
        <v>181</v>
      </c>
      <c r="C14447" s="0" t="s">
        <v>664</v>
      </c>
      <c r="D14447" s="0" t="n">
        <v>0</v>
      </c>
    </row>
    <row r="14448" customFormat="false" ht="12.8" hidden="false" customHeight="false" outlineLevel="0" collapsed="false">
      <c r="A14448" s="0" t="s">
        <v>479</v>
      </c>
      <c r="B14448" s="0" t="s">
        <v>34</v>
      </c>
      <c r="C14448" s="0" t="s">
        <v>480</v>
      </c>
      <c r="D14448" s="0" t="n">
        <v>0</v>
      </c>
    </row>
    <row r="14449" customFormat="false" ht="12.8" hidden="false" customHeight="false" outlineLevel="0" collapsed="false">
      <c r="A14449" s="0" t="s">
        <v>479</v>
      </c>
      <c r="B14449" s="0" t="s">
        <v>10</v>
      </c>
      <c r="C14449" s="0" t="s">
        <v>480</v>
      </c>
      <c r="D14449" s="0" t="n">
        <v>0</v>
      </c>
    </row>
    <row r="14450" customFormat="false" ht="12.8" hidden="false" customHeight="false" outlineLevel="0" collapsed="false">
      <c r="A14450" s="0" t="s">
        <v>479</v>
      </c>
      <c r="B14450" s="0" t="s">
        <v>122</v>
      </c>
      <c r="C14450" s="0" t="s">
        <v>480</v>
      </c>
      <c r="D14450" s="0" t="n">
        <v>0</v>
      </c>
    </row>
    <row r="14451" customFormat="false" ht="12.8" hidden="false" customHeight="false" outlineLevel="0" collapsed="false">
      <c r="A14451" s="0" t="s">
        <v>479</v>
      </c>
      <c r="B14451" s="0" t="s">
        <v>83</v>
      </c>
      <c r="C14451" s="0" t="s">
        <v>480</v>
      </c>
      <c r="D14451" s="0" t="n">
        <v>0</v>
      </c>
    </row>
    <row r="14452" customFormat="false" ht="12.8" hidden="false" customHeight="false" outlineLevel="0" collapsed="false">
      <c r="A14452" s="0" t="s">
        <v>479</v>
      </c>
      <c r="B14452" s="0" t="s">
        <v>117</v>
      </c>
      <c r="C14452" s="0" t="s">
        <v>480</v>
      </c>
      <c r="D14452" s="0" t="n">
        <v>0</v>
      </c>
    </row>
    <row r="14453" customFormat="false" ht="12.8" hidden="false" customHeight="false" outlineLevel="0" collapsed="false">
      <c r="A14453" s="0" t="s">
        <v>479</v>
      </c>
      <c r="B14453" s="0" t="s">
        <v>97</v>
      </c>
      <c r="C14453" s="0" t="s">
        <v>480</v>
      </c>
      <c r="D14453" s="0" t="n">
        <v>0</v>
      </c>
    </row>
    <row r="14454" customFormat="false" ht="12.8" hidden="false" customHeight="false" outlineLevel="0" collapsed="false">
      <c r="A14454" s="0" t="s">
        <v>479</v>
      </c>
      <c r="B14454" s="0" t="s">
        <v>129</v>
      </c>
      <c r="C14454" s="0" t="s">
        <v>480</v>
      </c>
      <c r="D14454" s="0" t="n">
        <v>0</v>
      </c>
    </row>
    <row r="14455" customFormat="false" ht="12.8" hidden="false" customHeight="false" outlineLevel="0" collapsed="false">
      <c r="A14455" s="0" t="s">
        <v>479</v>
      </c>
      <c r="B14455" s="0" t="s">
        <v>67</v>
      </c>
      <c r="C14455" s="0" t="s">
        <v>480</v>
      </c>
      <c r="D14455" s="0" t="n">
        <v>0</v>
      </c>
    </row>
    <row r="14456" customFormat="false" ht="12.8" hidden="false" customHeight="false" outlineLevel="0" collapsed="false">
      <c r="A14456" s="0" t="s">
        <v>479</v>
      </c>
      <c r="B14456" s="0" t="s">
        <v>120</v>
      </c>
      <c r="C14456" s="0" t="s">
        <v>480</v>
      </c>
      <c r="D14456" s="0" t="n">
        <v>0</v>
      </c>
    </row>
    <row r="14457" customFormat="false" ht="12.8" hidden="false" customHeight="false" outlineLevel="0" collapsed="false">
      <c r="A14457" s="0" t="s">
        <v>479</v>
      </c>
      <c r="B14457" s="0" t="s">
        <v>143</v>
      </c>
      <c r="C14457" s="0" t="s">
        <v>480</v>
      </c>
      <c r="D14457" s="0" t="n">
        <v>0</v>
      </c>
    </row>
    <row r="14458" customFormat="false" ht="12.8" hidden="false" customHeight="false" outlineLevel="0" collapsed="false">
      <c r="A14458" s="0" t="s">
        <v>479</v>
      </c>
      <c r="B14458" s="0" t="s">
        <v>71</v>
      </c>
      <c r="C14458" s="0" t="s">
        <v>480</v>
      </c>
      <c r="D14458" s="0" t="n">
        <v>0</v>
      </c>
    </row>
    <row r="14459" customFormat="false" ht="12.8" hidden="false" customHeight="false" outlineLevel="0" collapsed="false">
      <c r="A14459" s="0" t="s">
        <v>479</v>
      </c>
      <c r="B14459" s="0" t="s">
        <v>93</v>
      </c>
      <c r="C14459" s="0" t="s">
        <v>480</v>
      </c>
      <c r="D14459" s="0" t="n">
        <v>0</v>
      </c>
    </row>
    <row r="14460" customFormat="false" ht="12.8" hidden="false" customHeight="false" outlineLevel="0" collapsed="false">
      <c r="A14460" s="0" t="s">
        <v>479</v>
      </c>
      <c r="B14460" s="0" t="s">
        <v>30</v>
      </c>
      <c r="C14460" s="0" t="s">
        <v>480</v>
      </c>
      <c r="D14460" s="0" t="n">
        <v>0</v>
      </c>
    </row>
    <row r="14461" customFormat="false" ht="12.8" hidden="false" customHeight="false" outlineLevel="0" collapsed="false">
      <c r="A14461" s="0" t="s">
        <v>479</v>
      </c>
      <c r="B14461" s="0" t="s">
        <v>69</v>
      </c>
      <c r="C14461" s="0" t="s">
        <v>480</v>
      </c>
      <c r="D14461" s="0" t="n">
        <v>0</v>
      </c>
    </row>
    <row r="14462" customFormat="false" ht="12.8" hidden="false" customHeight="false" outlineLevel="0" collapsed="false">
      <c r="A14462" s="0" t="s">
        <v>479</v>
      </c>
      <c r="B14462" s="0" t="s">
        <v>101</v>
      </c>
      <c r="C14462" s="0" t="s">
        <v>480</v>
      </c>
      <c r="D14462" s="0" t="n">
        <v>0</v>
      </c>
    </row>
    <row r="14463" customFormat="false" ht="12.8" hidden="false" customHeight="false" outlineLevel="0" collapsed="false">
      <c r="A14463" s="0" t="s">
        <v>479</v>
      </c>
      <c r="B14463" s="0" t="s">
        <v>55</v>
      </c>
      <c r="C14463" s="0" t="s">
        <v>480</v>
      </c>
      <c r="D14463" s="0" t="n">
        <v>0</v>
      </c>
    </row>
    <row r="14464" customFormat="false" ht="12.8" hidden="false" customHeight="false" outlineLevel="0" collapsed="false">
      <c r="A14464" s="0" t="s">
        <v>479</v>
      </c>
      <c r="B14464" s="0" t="s">
        <v>85</v>
      </c>
      <c r="C14464" s="0" t="s">
        <v>480</v>
      </c>
      <c r="D14464" s="0" t="n">
        <v>0</v>
      </c>
    </row>
    <row r="14465" customFormat="false" ht="12.8" hidden="false" customHeight="false" outlineLevel="0" collapsed="false">
      <c r="A14465" s="0" t="s">
        <v>479</v>
      </c>
      <c r="B14465" s="0" t="s">
        <v>73</v>
      </c>
      <c r="C14465" s="0" t="s">
        <v>480</v>
      </c>
      <c r="D14465" s="0" t="n">
        <v>0</v>
      </c>
    </row>
    <row r="14466" customFormat="false" ht="12.8" hidden="false" customHeight="false" outlineLevel="0" collapsed="false">
      <c r="A14466" s="0" t="s">
        <v>479</v>
      </c>
      <c r="B14466" s="0" t="s">
        <v>58</v>
      </c>
      <c r="C14466" s="0" t="s">
        <v>480</v>
      </c>
      <c r="D14466" s="0" t="n">
        <v>0</v>
      </c>
    </row>
    <row r="14467" customFormat="false" ht="12.8" hidden="false" customHeight="false" outlineLevel="0" collapsed="false">
      <c r="A14467" s="0" t="s">
        <v>479</v>
      </c>
      <c r="B14467" s="0" t="s">
        <v>126</v>
      </c>
      <c r="C14467" s="0" t="s">
        <v>480</v>
      </c>
      <c r="D14467" s="0" t="n">
        <v>0</v>
      </c>
    </row>
    <row r="14468" customFormat="false" ht="12.8" hidden="false" customHeight="false" outlineLevel="0" collapsed="false">
      <c r="A14468" s="0" t="s">
        <v>479</v>
      </c>
      <c r="B14468" s="0" t="s">
        <v>17</v>
      </c>
      <c r="C14468" s="0" t="s">
        <v>480</v>
      </c>
      <c r="D14468" s="0" t="n">
        <v>0</v>
      </c>
    </row>
    <row r="14469" customFormat="false" ht="12.8" hidden="false" customHeight="false" outlineLevel="0" collapsed="false">
      <c r="A14469" s="0" t="s">
        <v>479</v>
      </c>
      <c r="B14469" s="0" t="s">
        <v>110</v>
      </c>
      <c r="C14469" s="0" t="s">
        <v>480</v>
      </c>
      <c r="D14469" s="0" t="n">
        <v>0</v>
      </c>
    </row>
    <row r="14470" customFormat="false" ht="12.8" hidden="false" customHeight="false" outlineLevel="0" collapsed="false">
      <c r="A14470" s="0" t="s">
        <v>479</v>
      </c>
      <c r="B14470" s="0" t="s">
        <v>21</v>
      </c>
      <c r="C14470" s="0" t="s">
        <v>480</v>
      </c>
      <c r="D14470" s="0" t="n">
        <v>0</v>
      </c>
    </row>
    <row r="14471" customFormat="false" ht="12.8" hidden="false" customHeight="false" outlineLevel="0" collapsed="false">
      <c r="A14471" s="0" t="s">
        <v>479</v>
      </c>
      <c r="B14471" s="0" t="s">
        <v>7</v>
      </c>
      <c r="C14471" s="0" t="s">
        <v>480</v>
      </c>
      <c r="D14471" s="0" t="n">
        <v>0</v>
      </c>
    </row>
    <row r="14472" customFormat="false" ht="12.8" hidden="false" customHeight="false" outlineLevel="0" collapsed="false">
      <c r="A14472" s="0" t="s">
        <v>479</v>
      </c>
      <c r="B14472" s="0" t="s">
        <v>81</v>
      </c>
      <c r="C14472" s="0" t="s">
        <v>480</v>
      </c>
      <c r="D14472" s="0" t="n">
        <v>0</v>
      </c>
    </row>
    <row r="14473" customFormat="false" ht="12.8" hidden="false" customHeight="false" outlineLevel="0" collapsed="false">
      <c r="A14473" s="0" t="s">
        <v>479</v>
      </c>
      <c r="B14473" s="0" t="s">
        <v>65</v>
      </c>
      <c r="C14473" s="0" t="s">
        <v>480</v>
      </c>
      <c r="D14473" s="0" t="n">
        <v>0</v>
      </c>
    </row>
    <row r="14474" customFormat="false" ht="12.8" hidden="false" customHeight="false" outlineLevel="0" collapsed="false">
      <c r="A14474" s="0" t="s">
        <v>479</v>
      </c>
      <c r="B14474" s="0" t="s">
        <v>15</v>
      </c>
      <c r="C14474" s="0" t="s">
        <v>480</v>
      </c>
      <c r="D14474" s="0" t="n">
        <v>0</v>
      </c>
    </row>
    <row r="14475" customFormat="false" ht="12.8" hidden="false" customHeight="false" outlineLevel="0" collapsed="false">
      <c r="A14475" s="0" t="s">
        <v>479</v>
      </c>
      <c r="B14475" s="0" t="s">
        <v>28</v>
      </c>
      <c r="C14475" s="0" t="s">
        <v>480</v>
      </c>
      <c r="D14475" s="0" t="n">
        <v>0</v>
      </c>
    </row>
    <row r="14476" customFormat="false" ht="12.8" hidden="false" customHeight="false" outlineLevel="0" collapsed="false">
      <c r="A14476" s="0" t="s">
        <v>479</v>
      </c>
      <c r="B14476" s="0" t="s">
        <v>19</v>
      </c>
      <c r="C14476" s="0" t="s">
        <v>480</v>
      </c>
      <c r="D14476" s="0" t="n">
        <v>0</v>
      </c>
    </row>
    <row r="14477" customFormat="false" ht="12.8" hidden="false" customHeight="false" outlineLevel="0" collapsed="false">
      <c r="A14477" s="0" t="s">
        <v>479</v>
      </c>
      <c r="B14477" s="0" t="s">
        <v>99</v>
      </c>
      <c r="C14477" s="0" t="s">
        <v>480</v>
      </c>
      <c r="D14477" s="0" t="n">
        <v>0</v>
      </c>
    </row>
    <row r="14478" customFormat="false" ht="12.8" hidden="false" customHeight="false" outlineLevel="0" collapsed="false">
      <c r="A14478" s="0" t="s">
        <v>479</v>
      </c>
      <c r="B14478" s="0" t="s">
        <v>135</v>
      </c>
      <c r="C14478" s="0" t="s">
        <v>480</v>
      </c>
      <c r="D14478" s="0" t="n">
        <v>0</v>
      </c>
    </row>
    <row r="14479" customFormat="false" ht="12.8" hidden="false" customHeight="false" outlineLevel="0" collapsed="false">
      <c r="A14479" s="0" t="s">
        <v>479</v>
      </c>
      <c r="B14479" s="0" t="s">
        <v>60</v>
      </c>
      <c r="C14479" s="0" t="s">
        <v>480</v>
      </c>
      <c r="D14479" s="0" t="n">
        <v>0</v>
      </c>
    </row>
    <row r="14480" customFormat="false" ht="12.8" hidden="false" customHeight="false" outlineLevel="0" collapsed="false">
      <c r="A14480" s="0" t="s">
        <v>479</v>
      </c>
      <c r="B14480" s="0" t="s">
        <v>79</v>
      </c>
      <c r="C14480" s="0" t="s">
        <v>480</v>
      </c>
      <c r="D14480" s="0" t="n">
        <v>0</v>
      </c>
    </row>
    <row r="14481" customFormat="false" ht="12.8" hidden="false" customHeight="false" outlineLevel="0" collapsed="false">
      <c r="A14481" s="0" t="s">
        <v>479</v>
      </c>
      <c r="B14481" s="0" t="s">
        <v>24</v>
      </c>
      <c r="C14481" s="0" t="s">
        <v>480</v>
      </c>
      <c r="D14481" s="0" t="n">
        <v>0</v>
      </c>
    </row>
    <row r="14482" customFormat="false" ht="12.8" hidden="false" customHeight="false" outlineLevel="0" collapsed="false">
      <c r="A14482" s="0" t="s">
        <v>479</v>
      </c>
      <c r="B14482" s="0" t="s">
        <v>104</v>
      </c>
      <c r="C14482" s="0" t="s">
        <v>480</v>
      </c>
      <c r="D14482" s="0" t="n">
        <v>0</v>
      </c>
    </row>
    <row r="14483" customFormat="false" ht="12.8" hidden="false" customHeight="false" outlineLevel="0" collapsed="false">
      <c r="A14483" s="0" t="s">
        <v>479</v>
      </c>
      <c r="B14483" s="0" t="s">
        <v>43</v>
      </c>
      <c r="C14483" s="0" t="s">
        <v>480</v>
      </c>
      <c r="D14483" s="0" t="n">
        <v>0</v>
      </c>
    </row>
    <row r="14484" customFormat="false" ht="12.8" hidden="false" customHeight="false" outlineLevel="0" collapsed="false">
      <c r="A14484" s="0" t="s">
        <v>479</v>
      </c>
      <c r="B14484" s="0" t="s">
        <v>63</v>
      </c>
      <c r="C14484" s="0" t="s">
        <v>480</v>
      </c>
      <c r="D14484" s="0" t="n">
        <v>0</v>
      </c>
    </row>
    <row r="14485" customFormat="false" ht="12.8" hidden="false" customHeight="false" outlineLevel="0" collapsed="false">
      <c r="A14485" s="0" t="s">
        <v>479</v>
      </c>
      <c r="B14485" s="0" t="s">
        <v>52</v>
      </c>
      <c r="C14485" s="0" t="s">
        <v>480</v>
      </c>
      <c r="D14485" s="0" t="n">
        <v>0</v>
      </c>
    </row>
    <row r="14486" customFormat="false" ht="12.8" hidden="false" customHeight="false" outlineLevel="0" collapsed="false">
      <c r="A14486" s="0" t="s">
        <v>479</v>
      </c>
      <c r="B14486" s="0" t="s">
        <v>26</v>
      </c>
      <c r="C14486" s="0" t="s">
        <v>480</v>
      </c>
      <c r="D14486" s="0" t="n">
        <v>0</v>
      </c>
    </row>
    <row r="14487" customFormat="false" ht="12.8" hidden="false" customHeight="false" outlineLevel="0" collapsed="false">
      <c r="A14487" s="0" t="s">
        <v>479</v>
      </c>
      <c r="B14487" s="0" t="s">
        <v>124</v>
      </c>
      <c r="C14487" s="0" t="s">
        <v>480</v>
      </c>
      <c r="D14487" s="0" t="n">
        <v>0</v>
      </c>
    </row>
    <row r="14488" customFormat="false" ht="12.8" hidden="false" customHeight="false" outlineLevel="0" collapsed="false">
      <c r="A14488" s="0" t="s">
        <v>479</v>
      </c>
      <c r="B14488" s="0" t="s">
        <v>90</v>
      </c>
      <c r="C14488" s="0" t="s">
        <v>480</v>
      </c>
      <c r="D14488" s="0" t="n">
        <v>0</v>
      </c>
    </row>
    <row r="14489" customFormat="false" ht="12.8" hidden="false" customHeight="false" outlineLevel="0" collapsed="false">
      <c r="A14489" s="0" t="s">
        <v>479</v>
      </c>
      <c r="B14489" s="0" t="s">
        <v>49</v>
      </c>
      <c r="C14489" s="0" t="s">
        <v>480</v>
      </c>
      <c r="D14489" s="0" t="n">
        <v>0</v>
      </c>
    </row>
    <row r="14490" customFormat="false" ht="12.8" hidden="false" customHeight="false" outlineLevel="0" collapsed="false">
      <c r="A14490" s="0" t="s">
        <v>479</v>
      </c>
      <c r="B14490" s="0" t="s">
        <v>39</v>
      </c>
      <c r="C14490" s="0" t="s">
        <v>480</v>
      </c>
      <c r="D14490" s="0" t="n">
        <v>0</v>
      </c>
    </row>
    <row r="14491" customFormat="false" ht="12.8" hidden="false" customHeight="false" outlineLevel="0" collapsed="false">
      <c r="A14491" s="0" t="s">
        <v>479</v>
      </c>
      <c r="B14491" s="0" t="s">
        <v>112</v>
      </c>
      <c r="C14491" s="0" t="s">
        <v>480</v>
      </c>
      <c r="D14491" s="0" t="n">
        <v>0</v>
      </c>
    </row>
    <row r="14492" customFormat="false" ht="12.8" hidden="false" customHeight="false" outlineLevel="0" collapsed="false">
      <c r="A14492" s="0" t="s">
        <v>479</v>
      </c>
      <c r="B14492" s="0" t="s">
        <v>88</v>
      </c>
      <c r="C14492" s="0" t="s">
        <v>480</v>
      </c>
      <c r="D14492" s="0" t="n">
        <v>0</v>
      </c>
    </row>
    <row r="14493" customFormat="false" ht="12.8" hidden="false" customHeight="false" outlineLevel="0" collapsed="false">
      <c r="A14493" s="0" t="s">
        <v>479</v>
      </c>
      <c r="B14493" s="0" t="s">
        <v>132</v>
      </c>
      <c r="C14493" s="0" t="s">
        <v>480</v>
      </c>
      <c r="D14493" s="0" t="n">
        <v>0</v>
      </c>
    </row>
    <row r="14494" customFormat="false" ht="12.8" hidden="false" customHeight="false" outlineLevel="0" collapsed="false">
      <c r="A14494" s="0" t="s">
        <v>479</v>
      </c>
      <c r="B14494" s="0" t="s">
        <v>37</v>
      </c>
      <c r="C14494" s="0" t="s">
        <v>480</v>
      </c>
      <c r="D14494" s="0" t="n">
        <v>0</v>
      </c>
    </row>
    <row r="14495" customFormat="false" ht="12.8" hidden="false" customHeight="false" outlineLevel="0" collapsed="false">
      <c r="A14495" s="0" t="s">
        <v>479</v>
      </c>
      <c r="B14495" s="0" t="s">
        <v>139</v>
      </c>
      <c r="C14495" s="0" t="s">
        <v>480</v>
      </c>
      <c r="D14495" s="0" t="n">
        <v>0</v>
      </c>
    </row>
    <row r="14496" customFormat="false" ht="12.8" hidden="false" customHeight="false" outlineLevel="0" collapsed="false">
      <c r="A14496" s="0" t="s">
        <v>479</v>
      </c>
      <c r="B14496" s="0" t="s">
        <v>137</v>
      </c>
      <c r="C14496" s="0" t="s">
        <v>480</v>
      </c>
      <c r="D14496" s="0" t="n">
        <v>0</v>
      </c>
    </row>
    <row r="14497" customFormat="false" ht="12.8" hidden="false" customHeight="false" outlineLevel="0" collapsed="false">
      <c r="A14497" s="0" t="s">
        <v>479</v>
      </c>
      <c r="B14497" s="0" t="s">
        <v>95</v>
      </c>
      <c r="C14497" s="0" t="s">
        <v>480</v>
      </c>
      <c r="D14497" s="0" t="n">
        <v>0</v>
      </c>
    </row>
    <row r="14498" customFormat="false" ht="12.8" hidden="false" customHeight="false" outlineLevel="0" collapsed="false">
      <c r="A14498" s="0" t="s">
        <v>479</v>
      </c>
      <c r="B14498" s="0" t="s">
        <v>13</v>
      </c>
      <c r="C14498" s="0" t="s">
        <v>480</v>
      </c>
      <c r="D14498" s="0" t="n">
        <v>0</v>
      </c>
    </row>
    <row r="14499" customFormat="false" ht="12.8" hidden="false" customHeight="false" outlineLevel="0" collapsed="false">
      <c r="A14499" s="0" t="s">
        <v>479</v>
      </c>
      <c r="B14499" s="0" t="s">
        <v>141</v>
      </c>
      <c r="C14499" s="0" t="s">
        <v>480</v>
      </c>
      <c r="D14499" s="0" t="n">
        <v>0</v>
      </c>
    </row>
    <row r="14500" customFormat="false" ht="12.8" hidden="false" customHeight="false" outlineLevel="0" collapsed="false">
      <c r="A14500" s="0" t="s">
        <v>479</v>
      </c>
      <c r="B14500" s="0" t="s">
        <v>114</v>
      </c>
      <c r="C14500" s="0" t="s">
        <v>480</v>
      </c>
      <c r="D14500" s="0" t="n">
        <v>0</v>
      </c>
    </row>
    <row r="14501" customFormat="false" ht="12.8" hidden="false" customHeight="false" outlineLevel="0" collapsed="false">
      <c r="A14501" s="0" t="s">
        <v>479</v>
      </c>
      <c r="B14501" s="0" t="s">
        <v>32</v>
      </c>
      <c r="C14501" s="0" t="s">
        <v>480</v>
      </c>
      <c r="D14501" s="0" t="n">
        <v>0</v>
      </c>
    </row>
    <row r="14502" customFormat="false" ht="12.8" hidden="false" customHeight="false" outlineLevel="0" collapsed="false">
      <c r="A14502" s="0" t="s">
        <v>479</v>
      </c>
      <c r="B14502" s="0" t="s">
        <v>76</v>
      </c>
      <c r="C14502" s="0" t="s">
        <v>480</v>
      </c>
      <c r="D14502" s="0" t="n">
        <v>0</v>
      </c>
    </row>
    <row r="14503" customFormat="false" ht="12.8" hidden="false" customHeight="false" outlineLevel="0" collapsed="false">
      <c r="A14503" s="0" t="s">
        <v>479</v>
      </c>
      <c r="B14503" s="0" t="s">
        <v>107</v>
      </c>
      <c r="C14503" s="0" t="s">
        <v>480</v>
      </c>
      <c r="D14503" s="0" t="n">
        <v>0</v>
      </c>
    </row>
    <row r="14504" customFormat="false" ht="12.8" hidden="false" customHeight="false" outlineLevel="0" collapsed="false">
      <c r="A14504" s="0" t="s">
        <v>479</v>
      </c>
      <c r="B14504" s="0" t="s">
        <v>415</v>
      </c>
      <c r="C14504" s="0" t="s">
        <v>480</v>
      </c>
      <c r="D14504" s="0" t="n">
        <v>0</v>
      </c>
    </row>
    <row r="14505" customFormat="false" ht="12.8" hidden="false" customHeight="false" outlineLevel="0" collapsed="false">
      <c r="A14505" s="0" t="s">
        <v>479</v>
      </c>
      <c r="B14505" s="0" t="s">
        <v>222</v>
      </c>
      <c r="C14505" s="0" t="s">
        <v>480</v>
      </c>
      <c r="D14505" s="0" t="n">
        <v>0</v>
      </c>
    </row>
    <row r="14506" customFormat="false" ht="12.8" hidden="false" customHeight="false" outlineLevel="0" collapsed="false">
      <c r="A14506" s="0" t="s">
        <v>479</v>
      </c>
      <c r="B14506" s="0" t="s">
        <v>273</v>
      </c>
      <c r="C14506" s="0" t="s">
        <v>480</v>
      </c>
      <c r="D14506" s="0" t="n">
        <v>0</v>
      </c>
    </row>
    <row r="14507" customFormat="false" ht="12.8" hidden="false" customHeight="false" outlineLevel="0" collapsed="false">
      <c r="A14507" s="0" t="s">
        <v>479</v>
      </c>
      <c r="B14507" s="0" t="s">
        <v>437</v>
      </c>
      <c r="C14507" s="0" t="s">
        <v>480</v>
      </c>
      <c r="D14507" s="0" t="n">
        <v>0</v>
      </c>
    </row>
    <row r="14508" customFormat="false" ht="12.8" hidden="false" customHeight="false" outlineLevel="0" collapsed="false">
      <c r="A14508" s="0" t="s">
        <v>479</v>
      </c>
      <c r="B14508" s="0" t="s">
        <v>181</v>
      </c>
      <c r="C14508" s="0" t="s">
        <v>480</v>
      </c>
      <c r="D14508" s="0" t="n">
        <v>0</v>
      </c>
    </row>
    <row r="14509" customFormat="false" ht="12.8" hidden="false" customHeight="false" outlineLevel="0" collapsed="false">
      <c r="A14509" s="0" t="s">
        <v>665</v>
      </c>
      <c r="B14509" s="0" t="s">
        <v>34</v>
      </c>
      <c r="C14509" s="0" t="s">
        <v>666</v>
      </c>
      <c r="D14509" s="0" t="n">
        <v>0</v>
      </c>
    </row>
    <row r="14510" customFormat="false" ht="12.8" hidden="false" customHeight="false" outlineLevel="0" collapsed="false">
      <c r="A14510" s="0" t="s">
        <v>665</v>
      </c>
      <c r="B14510" s="0" t="s">
        <v>10</v>
      </c>
      <c r="C14510" s="0" t="s">
        <v>666</v>
      </c>
      <c r="D14510" s="0" t="n">
        <v>0</v>
      </c>
    </row>
    <row r="14511" customFormat="false" ht="12.8" hidden="false" customHeight="false" outlineLevel="0" collapsed="false">
      <c r="A14511" s="0" t="s">
        <v>665</v>
      </c>
      <c r="B14511" s="0" t="s">
        <v>122</v>
      </c>
      <c r="C14511" s="0" t="s">
        <v>666</v>
      </c>
      <c r="D14511" s="0" t="n">
        <v>0</v>
      </c>
    </row>
    <row r="14512" customFormat="false" ht="12.8" hidden="false" customHeight="false" outlineLevel="0" collapsed="false">
      <c r="A14512" s="0" t="s">
        <v>665</v>
      </c>
      <c r="B14512" s="0" t="s">
        <v>83</v>
      </c>
      <c r="C14512" s="0" t="s">
        <v>666</v>
      </c>
      <c r="D14512" s="0" t="n">
        <v>0</v>
      </c>
    </row>
    <row r="14513" customFormat="false" ht="12.8" hidden="false" customHeight="false" outlineLevel="0" collapsed="false">
      <c r="A14513" s="0" t="s">
        <v>665</v>
      </c>
      <c r="B14513" s="0" t="s">
        <v>117</v>
      </c>
      <c r="C14513" s="0" t="s">
        <v>666</v>
      </c>
      <c r="D14513" s="0" t="n">
        <v>0</v>
      </c>
    </row>
    <row r="14514" customFormat="false" ht="12.8" hidden="false" customHeight="false" outlineLevel="0" collapsed="false">
      <c r="A14514" s="0" t="s">
        <v>665</v>
      </c>
      <c r="B14514" s="0" t="s">
        <v>97</v>
      </c>
      <c r="C14514" s="0" t="s">
        <v>666</v>
      </c>
      <c r="D14514" s="0" t="n">
        <v>0</v>
      </c>
    </row>
    <row r="14515" customFormat="false" ht="12.8" hidden="false" customHeight="false" outlineLevel="0" collapsed="false">
      <c r="A14515" s="0" t="s">
        <v>665</v>
      </c>
      <c r="B14515" s="0" t="s">
        <v>129</v>
      </c>
      <c r="C14515" s="0" t="s">
        <v>666</v>
      </c>
      <c r="D14515" s="0" t="n">
        <v>0</v>
      </c>
    </row>
    <row r="14516" customFormat="false" ht="12.8" hidden="false" customHeight="false" outlineLevel="0" collapsed="false">
      <c r="A14516" s="0" t="s">
        <v>665</v>
      </c>
      <c r="B14516" s="0" t="s">
        <v>67</v>
      </c>
      <c r="C14516" s="0" t="s">
        <v>666</v>
      </c>
      <c r="D14516" s="0" t="n">
        <v>0</v>
      </c>
    </row>
    <row r="14517" customFormat="false" ht="12.8" hidden="false" customHeight="false" outlineLevel="0" collapsed="false">
      <c r="A14517" s="0" t="s">
        <v>665</v>
      </c>
      <c r="B14517" s="0" t="s">
        <v>120</v>
      </c>
      <c r="C14517" s="0" t="s">
        <v>666</v>
      </c>
      <c r="D14517" s="0" t="n">
        <v>0</v>
      </c>
    </row>
    <row r="14518" customFormat="false" ht="12.8" hidden="false" customHeight="false" outlineLevel="0" collapsed="false">
      <c r="A14518" s="0" t="s">
        <v>665</v>
      </c>
      <c r="B14518" s="0" t="s">
        <v>143</v>
      </c>
      <c r="C14518" s="0" t="s">
        <v>666</v>
      </c>
      <c r="D14518" s="0" t="n">
        <v>0</v>
      </c>
    </row>
    <row r="14519" customFormat="false" ht="12.8" hidden="false" customHeight="false" outlineLevel="0" collapsed="false">
      <c r="A14519" s="0" t="s">
        <v>665</v>
      </c>
      <c r="B14519" s="0" t="s">
        <v>71</v>
      </c>
      <c r="C14519" s="0" t="s">
        <v>666</v>
      </c>
      <c r="D14519" s="0" t="n">
        <v>0</v>
      </c>
    </row>
    <row r="14520" customFormat="false" ht="12.8" hidden="false" customHeight="false" outlineLevel="0" collapsed="false">
      <c r="A14520" s="0" t="s">
        <v>665</v>
      </c>
      <c r="B14520" s="0" t="s">
        <v>93</v>
      </c>
      <c r="C14520" s="0" t="s">
        <v>666</v>
      </c>
      <c r="D14520" s="0" t="n">
        <v>0</v>
      </c>
    </row>
    <row r="14521" customFormat="false" ht="12.8" hidden="false" customHeight="false" outlineLevel="0" collapsed="false">
      <c r="A14521" s="0" t="s">
        <v>665</v>
      </c>
      <c r="B14521" s="0" t="s">
        <v>46</v>
      </c>
      <c r="C14521" s="0" t="s">
        <v>666</v>
      </c>
      <c r="D14521" s="0" t="n">
        <v>0</v>
      </c>
    </row>
    <row r="14522" customFormat="false" ht="12.8" hidden="false" customHeight="false" outlineLevel="0" collapsed="false">
      <c r="A14522" s="0" t="s">
        <v>665</v>
      </c>
      <c r="B14522" s="0" t="s">
        <v>30</v>
      </c>
      <c r="C14522" s="0" t="s">
        <v>666</v>
      </c>
      <c r="D14522" s="0" t="n">
        <v>0</v>
      </c>
    </row>
    <row r="14523" customFormat="false" ht="12.8" hidden="false" customHeight="false" outlineLevel="0" collapsed="false">
      <c r="A14523" s="0" t="s">
        <v>665</v>
      </c>
      <c r="B14523" s="0" t="s">
        <v>69</v>
      </c>
      <c r="C14523" s="0" t="s">
        <v>666</v>
      </c>
      <c r="D14523" s="0" t="n">
        <v>0</v>
      </c>
    </row>
    <row r="14524" customFormat="false" ht="12.8" hidden="false" customHeight="false" outlineLevel="0" collapsed="false">
      <c r="A14524" s="0" t="s">
        <v>665</v>
      </c>
      <c r="B14524" s="0" t="s">
        <v>101</v>
      </c>
      <c r="C14524" s="0" t="s">
        <v>666</v>
      </c>
      <c r="D14524" s="0" t="n">
        <v>0</v>
      </c>
    </row>
    <row r="14525" customFormat="false" ht="12.8" hidden="false" customHeight="false" outlineLevel="0" collapsed="false">
      <c r="A14525" s="0" t="s">
        <v>665</v>
      </c>
      <c r="B14525" s="0" t="s">
        <v>55</v>
      </c>
      <c r="C14525" s="0" t="s">
        <v>666</v>
      </c>
      <c r="D14525" s="0" t="n">
        <v>0</v>
      </c>
    </row>
    <row r="14526" customFormat="false" ht="12.8" hidden="false" customHeight="false" outlineLevel="0" collapsed="false">
      <c r="A14526" s="0" t="s">
        <v>665</v>
      </c>
      <c r="B14526" s="0" t="s">
        <v>85</v>
      </c>
      <c r="C14526" s="0" t="s">
        <v>666</v>
      </c>
      <c r="D14526" s="0" t="n">
        <v>0</v>
      </c>
    </row>
    <row r="14527" customFormat="false" ht="12.8" hidden="false" customHeight="false" outlineLevel="0" collapsed="false">
      <c r="A14527" s="0" t="s">
        <v>665</v>
      </c>
      <c r="B14527" s="0" t="s">
        <v>73</v>
      </c>
      <c r="C14527" s="0" t="s">
        <v>666</v>
      </c>
      <c r="D14527" s="0" t="n">
        <v>0</v>
      </c>
    </row>
    <row r="14528" customFormat="false" ht="12.8" hidden="false" customHeight="false" outlineLevel="0" collapsed="false">
      <c r="A14528" s="0" t="s">
        <v>665</v>
      </c>
      <c r="B14528" s="0" t="s">
        <v>58</v>
      </c>
      <c r="C14528" s="0" t="s">
        <v>666</v>
      </c>
      <c r="D14528" s="0" t="n">
        <v>0</v>
      </c>
    </row>
    <row r="14529" customFormat="false" ht="12.8" hidden="false" customHeight="false" outlineLevel="0" collapsed="false">
      <c r="A14529" s="0" t="s">
        <v>665</v>
      </c>
      <c r="B14529" s="0" t="s">
        <v>126</v>
      </c>
      <c r="C14529" s="0" t="s">
        <v>666</v>
      </c>
      <c r="D14529" s="0" t="n">
        <v>0</v>
      </c>
    </row>
    <row r="14530" customFormat="false" ht="12.8" hidden="false" customHeight="false" outlineLevel="0" collapsed="false">
      <c r="A14530" s="0" t="s">
        <v>665</v>
      </c>
      <c r="B14530" s="0" t="s">
        <v>17</v>
      </c>
      <c r="C14530" s="0" t="s">
        <v>666</v>
      </c>
      <c r="D14530" s="0" t="n">
        <v>0</v>
      </c>
    </row>
    <row r="14531" customFormat="false" ht="12.8" hidden="false" customHeight="false" outlineLevel="0" collapsed="false">
      <c r="A14531" s="0" t="s">
        <v>665</v>
      </c>
      <c r="B14531" s="0" t="s">
        <v>110</v>
      </c>
      <c r="C14531" s="0" t="s">
        <v>666</v>
      </c>
      <c r="D14531" s="0" t="n">
        <v>0</v>
      </c>
    </row>
    <row r="14532" customFormat="false" ht="12.8" hidden="false" customHeight="false" outlineLevel="0" collapsed="false">
      <c r="A14532" s="0" t="s">
        <v>665</v>
      </c>
      <c r="B14532" s="0" t="s">
        <v>21</v>
      </c>
      <c r="C14532" s="0" t="s">
        <v>666</v>
      </c>
      <c r="D14532" s="0" t="n">
        <v>0</v>
      </c>
    </row>
    <row r="14533" customFormat="false" ht="12.8" hidden="false" customHeight="false" outlineLevel="0" collapsed="false">
      <c r="A14533" s="0" t="s">
        <v>665</v>
      </c>
      <c r="B14533" s="0" t="s">
        <v>7</v>
      </c>
      <c r="C14533" s="0" t="s">
        <v>666</v>
      </c>
      <c r="D14533" s="0" t="n">
        <v>0</v>
      </c>
    </row>
    <row r="14534" customFormat="false" ht="12.8" hidden="false" customHeight="false" outlineLevel="0" collapsed="false">
      <c r="A14534" s="0" t="s">
        <v>665</v>
      </c>
      <c r="B14534" s="0" t="s">
        <v>81</v>
      </c>
      <c r="C14534" s="0" t="s">
        <v>666</v>
      </c>
      <c r="D14534" s="0" t="n">
        <v>0</v>
      </c>
    </row>
    <row r="14535" customFormat="false" ht="12.8" hidden="false" customHeight="false" outlineLevel="0" collapsed="false">
      <c r="A14535" s="0" t="s">
        <v>665</v>
      </c>
      <c r="B14535" s="0" t="s">
        <v>65</v>
      </c>
      <c r="C14535" s="0" t="s">
        <v>666</v>
      </c>
      <c r="D14535" s="0" t="n">
        <v>0</v>
      </c>
    </row>
    <row r="14536" customFormat="false" ht="12.8" hidden="false" customHeight="false" outlineLevel="0" collapsed="false">
      <c r="A14536" s="0" t="s">
        <v>665</v>
      </c>
      <c r="B14536" s="0" t="s">
        <v>15</v>
      </c>
      <c r="C14536" s="0" t="s">
        <v>666</v>
      </c>
      <c r="D14536" s="0" t="n">
        <v>0</v>
      </c>
    </row>
    <row r="14537" customFormat="false" ht="12.8" hidden="false" customHeight="false" outlineLevel="0" collapsed="false">
      <c r="A14537" s="0" t="s">
        <v>665</v>
      </c>
      <c r="B14537" s="0" t="s">
        <v>28</v>
      </c>
      <c r="C14537" s="0" t="s">
        <v>666</v>
      </c>
      <c r="D14537" s="0" t="n">
        <v>0</v>
      </c>
    </row>
    <row r="14538" customFormat="false" ht="12.8" hidden="false" customHeight="false" outlineLevel="0" collapsed="false">
      <c r="A14538" s="0" t="s">
        <v>665</v>
      </c>
      <c r="B14538" s="0" t="s">
        <v>19</v>
      </c>
      <c r="C14538" s="0" t="s">
        <v>666</v>
      </c>
      <c r="D14538" s="0" t="n">
        <v>0</v>
      </c>
    </row>
    <row r="14539" customFormat="false" ht="12.8" hidden="false" customHeight="false" outlineLevel="0" collapsed="false">
      <c r="A14539" s="0" t="s">
        <v>665</v>
      </c>
      <c r="B14539" s="0" t="s">
        <v>99</v>
      </c>
      <c r="C14539" s="0" t="s">
        <v>666</v>
      </c>
      <c r="D14539" s="0" t="n">
        <v>0</v>
      </c>
    </row>
    <row r="14540" customFormat="false" ht="12.8" hidden="false" customHeight="false" outlineLevel="0" collapsed="false">
      <c r="A14540" s="0" t="s">
        <v>665</v>
      </c>
      <c r="B14540" s="0" t="s">
        <v>135</v>
      </c>
      <c r="C14540" s="0" t="s">
        <v>666</v>
      </c>
      <c r="D14540" s="0" t="n">
        <v>0</v>
      </c>
    </row>
    <row r="14541" customFormat="false" ht="12.8" hidden="false" customHeight="false" outlineLevel="0" collapsed="false">
      <c r="A14541" s="0" t="s">
        <v>665</v>
      </c>
      <c r="B14541" s="0" t="s">
        <v>60</v>
      </c>
      <c r="C14541" s="0" t="s">
        <v>666</v>
      </c>
      <c r="D14541" s="0" t="n">
        <v>0</v>
      </c>
    </row>
    <row r="14542" customFormat="false" ht="12.8" hidden="false" customHeight="false" outlineLevel="0" collapsed="false">
      <c r="A14542" s="0" t="s">
        <v>665</v>
      </c>
      <c r="B14542" s="0" t="s">
        <v>79</v>
      </c>
      <c r="C14542" s="0" t="s">
        <v>666</v>
      </c>
      <c r="D14542" s="0" t="n">
        <v>0</v>
      </c>
    </row>
    <row r="14543" customFormat="false" ht="12.8" hidden="false" customHeight="false" outlineLevel="0" collapsed="false">
      <c r="A14543" s="0" t="s">
        <v>665</v>
      </c>
      <c r="B14543" s="0" t="s">
        <v>24</v>
      </c>
      <c r="C14543" s="0" t="s">
        <v>666</v>
      </c>
      <c r="D14543" s="0" t="n">
        <v>0</v>
      </c>
    </row>
    <row r="14544" customFormat="false" ht="12.8" hidden="false" customHeight="false" outlineLevel="0" collapsed="false">
      <c r="A14544" s="0" t="s">
        <v>665</v>
      </c>
      <c r="B14544" s="0" t="s">
        <v>41</v>
      </c>
      <c r="C14544" s="0" t="s">
        <v>666</v>
      </c>
      <c r="D14544" s="0" t="n">
        <v>0</v>
      </c>
    </row>
    <row r="14545" customFormat="false" ht="12.8" hidden="false" customHeight="false" outlineLevel="0" collapsed="false">
      <c r="A14545" s="0" t="s">
        <v>665</v>
      </c>
      <c r="B14545" s="0" t="s">
        <v>104</v>
      </c>
      <c r="C14545" s="0" t="s">
        <v>666</v>
      </c>
      <c r="D14545" s="0" t="n">
        <v>0</v>
      </c>
    </row>
    <row r="14546" customFormat="false" ht="12.8" hidden="false" customHeight="false" outlineLevel="0" collapsed="false">
      <c r="A14546" s="0" t="s">
        <v>665</v>
      </c>
      <c r="B14546" s="0" t="s">
        <v>43</v>
      </c>
      <c r="C14546" s="0" t="s">
        <v>666</v>
      </c>
      <c r="D14546" s="0" t="n">
        <v>0</v>
      </c>
    </row>
    <row r="14547" customFormat="false" ht="12.8" hidden="false" customHeight="false" outlineLevel="0" collapsed="false">
      <c r="A14547" s="0" t="s">
        <v>665</v>
      </c>
      <c r="B14547" s="0" t="s">
        <v>63</v>
      </c>
      <c r="C14547" s="0" t="s">
        <v>666</v>
      </c>
      <c r="D14547" s="0" t="n">
        <v>0</v>
      </c>
    </row>
    <row r="14548" customFormat="false" ht="12.8" hidden="false" customHeight="false" outlineLevel="0" collapsed="false">
      <c r="A14548" s="0" t="s">
        <v>665</v>
      </c>
      <c r="B14548" s="0" t="s">
        <v>52</v>
      </c>
      <c r="C14548" s="0" t="s">
        <v>666</v>
      </c>
      <c r="D14548" s="0" t="n">
        <v>0</v>
      </c>
    </row>
    <row r="14549" customFormat="false" ht="12.8" hidden="false" customHeight="false" outlineLevel="0" collapsed="false">
      <c r="A14549" s="0" t="s">
        <v>665</v>
      </c>
      <c r="B14549" s="0" t="s">
        <v>26</v>
      </c>
      <c r="C14549" s="0" t="s">
        <v>666</v>
      </c>
      <c r="D14549" s="0" t="n">
        <v>0</v>
      </c>
    </row>
    <row r="14550" customFormat="false" ht="12.8" hidden="false" customHeight="false" outlineLevel="0" collapsed="false">
      <c r="A14550" s="0" t="s">
        <v>665</v>
      </c>
      <c r="B14550" s="0" t="s">
        <v>124</v>
      </c>
      <c r="C14550" s="0" t="s">
        <v>666</v>
      </c>
      <c r="D14550" s="0" t="n">
        <v>0</v>
      </c>
    </row>
    <row r="14551" customFormat="false" ht="12.8" hidden="false" customHeight="false" outlineLevel="0" collapsed="false">
      <c r="A14551" s="0" t="s">
        <v>665</v>
      </c>
      <c r="B14551" s="0" t="s">
        <v>90</v>
      </c>
      <c r="C14551" s="0" t="s">
        <v>666</v>
      </c>
      <c r="D14551" s="0" t="n">
        <v>0</v>
      </c>
    </row>
    <row r="14552" customFormat="false" ht="12.8" hidden="false" customHeight="false" outlineLevel="0" collapsed="false">
      <c r="A14552" s="0" t="s">
        <v>665</v>
      </c>
      <c r="B14552" s="0" t="s">
        <v>49</v>
      </c>
      <c r="C14552" s="0" t="s">
        <v>666</v>
      </c>
      <c r="D14552" s="0" t="n">
        <v>0</v>
      </c>
    </row>
    <row r="14553" customFormat="false" ht="12.8" hidden="false" customHeight="false" outlineLevel="0" collapsed="false">
      <c r="A14553" s="0" t="s">
        <v>665</v>
      </c>
      <c r="B14553" s="0" t="s">
        <v>39</v>
      </c>
      <c r="C14553" s="0" t="s">
        <v>666</v>
      </c>
      <c r="D14553" s="0" t="n">
        <v>0</v>
      </c>
    </row>
    <row r="14554" customFormat="false" ht="12.8" hidden="false" customHeight="false" outlineLevel="0" collapsed="false">
      <c r="A14554" s="0" t="s">
        <v>665</v>
      </c>
      <c r="B14554" s="0" t="s">
        <v>112</v>
      </c>
      <c r="C14554" s="0" t="s">
        <v>666</v>
      </c>
      <c r="D14554" s="0" t="n">
        <v>0</v>
      </c>
    </row>
    <row r="14555" customFormat="false" ht="12.8" hidden="false" customHeight="false" outlineLevel="0" collapsed="false">
      <c r="A14555" s="0" t="s">
        <v>665</v>
      </c>
      <c r="B14555" s="0" t="s">
        <v>88</v>
      </c>
      <c r="C14555" s="0" t="s">
        <v>666</v>
      </c>
      <c r="D14555" s="0" t="n">
        <v>0</v>
      </c>
    </row>
    <row r="14556" customFormat="false" ht="12.8" hidden="false" customHeight="false" outlineLevel="0" collapsed="false">
      <c r="A14556" s="0" t="s">
        <v>665</v>
      </c>
      <c r="B14556" s="0" t="s">
        <v>132</v>
      </c>
      <c r="C14556" s="0" t="s">
        <v>666</v>
      </c>
      <c r="D14556" s="0" t="n">
        <v>0</v>
      </c>
    </row>
    <row r="14557" customFormat="false" ht="12.8" hidden="false" customHeight="false" outlineLevel="0" collapsed="false">
      <c r="A14557" s="0" t="s">
        <v>665</v>
      </c>
      <c r="B14557" s="0" t="s">
        <v>37</v>
      </c>
      <c r="C14557" s="0" t="s">
        <v>666</v>
      </c>
      <c r="D14557" s="0" t="n">
        <v>0</v>
      </c>
    </row>
    <row r="14558" customFormat="false" ht="12.8" hidden="false" customHeight="false" outlineLevel="0" collapsed="false">
      <c r="A14558" s="0" t="s">
        <v>665</v>
      </c>
      <c r="B14558" s="0" t="s">
        <v>139</v>
      </c>
      <c r="C14558" s="0" t="s">
        <v>666</v>
      </c>
      <c r="D14558" s="0" t="n">
        <v>0</v>
      </c>
    </row>
    <row r="14559" customFormat="false" ht="12.8" hidden="false" customHeight="false" outlineLevel="0" collapsed="false">
      <c r="A14559" s="0" t="s">
        <v>665</v>
      </c>
      <c r="B14559" s="0" t="s">
        <v>137</v>
      </c>
      <c r="C14559" s="0" t="s">
        <v>666</v>
      </c>
      <c r="D14559" s="0" t="n">
        <v>0</v>
      </c>
    </row>
    <row r="14560" customFormat="false" ht="12.8" hidden="false" customHeight="false" outlineLevel="0" collapsed="false">
      <c r="A14560" s="0" t="s">
        <v>665</v>
      </c>
      <c r="B14560" s="0" t="s">
        <v>95</v>
      </c>
      <c r="C14560" s="0" t="s">
        <v>666</v>
      </c>
      <c r="D14560" s="0" t="n">
        <v>0</v>
      </c>
    </row>
    <row r="14561" customFormat="false" ht="12.8" hidden="false" customHeight="false" outlineLevel="0" collapsed="false">
      <c r="A14561" s="0" t="s">
        <v>665</v>
      </c>
      <c r="B14561" s="0" t="s">
        <v>13</v>
      </c>
      <c r="C14561" s="0" t="s">
        <v>666</v>
      </c>
      <c r="D14561" s="0" t="n">
        <v>0</v>
      </c>
    </row>
    <row r="14562" customFormat="false" ht="12.8" hidden="false" customHeight="false" outlineLevel="0" collapsed="false">
      <c r="A14562" s="0" t="s">
        <v>665</v>
      </c>
      <c r="B14562" s="0" t="s">
        <v>141</v>
      </c>
      <c r="C14562" s="0" t="s">
        <v>666</v>
      </c>
      <c r="D14562" s="0" t="n">
        <v>0</v>
      </c>
    </row>
    <row r="14563" customFormat="false" ht="12.8" hidden="false" customHeight="false" outlineLevel="0" collapsed="false">
      <c r="A14563" s="0" t="s">
        <v>665</v>
      </c>
      <c r="B14563" s="0" t="s">
        <v>114</v>
      </c>
      <c r="C14563" s="0" t="s">
        <v>666</v>
      </c>
      <c r="D14563" s="0" t="n">
        <v>0</v>
      </c>
    </row>
    <row r="14564" customFormat="false" ht="12.8" hidden="false" customHeight="false" outlineLevel="0" collapsed="false">
      <c r="A14564" s="0" t="s">
        <v>665</v>
      </c>
      <c r="B14564" s="0" t="s">
        <v>32</v>
      </c>
      <c r="C14564" s="0" t="s">
        <v>666</v>
      </c>
      <c r="D14564" s="0" t="n">
        <v>0</v>
      </c>
    </row>
    <row r="14565" customFormat="false" ht="12.8" hidden="false" customHeight="false" outlineLevel="0" collapsed="false">
      <c r="A14565" s="0" t="s">
        <v>665</v>
      </c>
      <c r="B14565" s="0" t="s">
        <v>76</v>
      </c>
      <c r="C14565" s="0" t="s">
        <v>666</v>
      </c>
      <c r="D14565" s="0" t="n">
        <v>0</v>
      </c>
    </row>
    <row r="14566" customFormat="false" ht="12.8" hidden="false" customHeight="false" outlineLevel="0" collapsed="false">
      <c r="A14566" s="0" t="s">
        <v>665</v>
      </c>
      <c r="B14566" s="0" t="s">
        <v>107</v>
      </c>
      <c r="C14566" s="0" t="s">
        <v>666</v>
      </c>
      <c r="D14566" s="0" t="n">
        <v>0</v>
      </c>
    </row>
    <row r="14567" customFormat="false" ht="12.8" hidden="false" customHeight="false" outlineLevel="0" collapsed="false">
      <c r="A14567" s="0" t="s">
        <v>665</v>
      </c>
      <c r="B14567" s="0" t="s">
        <v>415</v>
      </c>
      <c r="C14567" s="0" t="s">
        <v>666</v>
      </c>
      <c r="D14567" s="0" t="n">
        <v>0</v>
      </c>
    </row>
    <row r="14568" customFormat="false" ht="12.8" hidden="false" customHeight="false" outlineLevel="0" collapsed="false">
      <c r="A14568" s="0" t="s">
        <v>665</v>
      </c>
      <c r="B14568" s="0" t="s">
        <v>222</v>
      </c>
      <c r="C14568" s="0" t="s">
        <v>666</v>
      </c>
      <c r="D14568" s="0" t="n">
        <v>0</v>
      </c>
    </row>
    <row r="14569" customFormat="false" ht="12.8" hidden="false" customHeight="false" outlineLevel="0" collapsed="false">
      <c r="A14569" s="0" t="s">
        <v>665</v>
      </c>
      <c r="B14569" s="0" t="s">
        <v>273</v>
      </c>
      <c r="C14569" s="0" t="s">
        <v>666</v>
      </c>
      <c r="D14569" s="0" t="n">
        <v>0</v>
      </c>
    </row>
    <row r="14570" customFormat="false" ht="12.8" hidden="false" customHeight="false" outlineLevel="0" collapsed="false">
      <c r="A14570" s="0" t="s">
        <v>665</v>
      </c>
      <c r="B14570" s="0" t="s">
        <v>437</v>
      </c>
      <c r="C14570" s="0" t="s">
        <v>666</v>
      </c>
      <c r="D14570" s="0" t="n">
        <v>0</v>
      </c>
    </row>
    <row r="14571" customFormat="false" ht="12.8" hidden="false" customHeight="false" outlineLevel="0" collapsed="false">
      <c r="A14571" s="0" t="s">
        <v>665</v>
      </c>
      <c r="B14571" s="0" t="s">
        <v>181</v>
      </c>
      <c r="C14571" s="0" t="s">
        <v>666</v>
      </c>
      <c r="D14571" s="0" t="n">
        <v>0</v>
      </c>
    </row>
    <row r="14572" customFormat="false" ht="12.8" hidden="false" customHeight="false" outlineLevel="0" collapsed="false">
      <c r="A14572" s="0" t="s">
        <v>667</v>
      </c>
      <c r="B14572" s="0" t="s">
        <v>34</v>
      </c>
      <c r="C14572" s="0" t="s">
        <v>668</v>
      </c>
      <c r="D14572" s="0" t="n">
        <v>0</v>
      </c>
    </row>
    <row r="14573" customFormat="false" ht="12.8" hidden="false" customHeight="false" outlineLevel="0" collapsed="false">
      <c r="A14573" s="0" t="s">
        <v>667</v>
      </c>
      <c r="B14573" s="0" t="s">
        <v>10</v>
      </c>
      <c r="C14573" s="0" t="s">
        <v>668</v>
      </c>
      <c r="D14573" s="0" t="n">
        <v>0</v>
      </c>
    </row>
    <row r="14574" customFormat="false" ht="12.8" hidden="false" customHeight="false" outlineLevel="0" collapsed="false">
      <c r="A14574" s="0" t="s">
        <v>667</v>
      </c>
      <c r="B14574" s="0" t="s">
        <v>122</v>
      </c>
      <c r="C14574" s="0" t="s">
        <v>668</v>
      </c>
      <c r="D14574" s="0" t="n">
        <v>0</v>
      </c>
    </row>
    <row r="14575" customFormat="false" ht="12.8" hidden="false" customHeight="false" outlineLevel="0" collapsed="false">
      <c r="A14575" s="0" t="s">
        <v>667</v>
      </c>
      <c r="B14575" s="0" t="s">
        <v>83</v>
      </c>
      <c r="C14575" s="0" t="s">
        <v>668</v>
      </c>
      <c r="D14575" s="0" t="n">
        <v>0</v>
      </c>
    </row>
    <row r="14576" customFormat="false" ht="12.8" hidden="false" customHeight="false" outlineLevel="0" collapsed="false">
      <c r="A14576" s="0" t="s">
        <v>667</v>
      </c>
      <c r="B14576" s="0" t="s">
        <v>117</v>
      </c>
      <c r="C14576" s="0" t="s">
        <v>668</v>
      </c>
      <c r="D14576" s="0" t="n">
        <v>0</v>
      </c>
    </row>
    <row r="14577" customFormat="false" ht="12.8" hidden="false" customHeight="false" outlineLevel="0" collapsed="false">
      <c r="A14577" s="0" t="s">
        <v>667</v>
      </c>
      <c r="B14577" s="0" t="s">
        <v>97</v>
      </c>
      <c r="C14577" s="0" t="s">
        <v>668</v>
      </c>
      <c r="D14577" s="0" t="n">
        <v>0</v>
      </c>
    </row>
    <row r="14578" customFormat="false" ht="12.8" hidden="false" customHeight="false" outlineLevel="0" collapsed="false">
      <c r="A14578" s="0" t="s">
        <v>667</v>
      </c>
      <c r="B14578" s="0" t="s">
        <v>129</v>
      </c>
      <c r="C14578" s="0" t="s">
        <v>668</v>
      </c>
      <c r="D14578" s="0" t="n">
        <v>0</v>
      </c>
    </row>
    <row r="14579" customFormat="false" ht="12.8" hidden="false" customHeight="false" outlineLevel="0" collapsed="false">
      <c r="A14579" s="0" t="s">
        <v>667</v>
      </c>
      <c r="B14579" s="0" t="s">
        <v>67</v>
      </c>
      <c r="C14579" s="0" t="s">
        <v>668</v>
      </c>
      <c r="D14579" s="0" t="n">
        <v>0</v>
      </c>
    </row>
    <row r="14580" customFormat="false" ht="12.8" hidden="false" customHeight="false" outlineLevel="0" collapsed="false">
      <c r="A14580" s="0" t="s">
        <v>667</v>
      </c>
      <c r="B14580" s="0" t="s">
        <v>120</v>
      </c>
      <c r="C14580" s="0" t="s">
        <v>668</v>
      </c>
      <c r="D14580" s="0" t="n">
        <v>0</v>
      </c>
    </row>
    <row r="14581" customFormat="false" ht="12.8" hidden="false" customHeight="false" outlineLevel="0" collapsed="false">
      <c r="A14581" s="0" t="s">
        <v>667</v>
      </c>
      <c r="B14581" s="0" t="s">
        <v>143</v>
      </c>
      <c r="C14581" s="0" t="s">
        <v>668</v>
      </c>
      <c r="D14581" s="0" t="n">
        <v>0</v>
      </c>
    </row>
    <row r="14582" customFormat="false" ht="12.8" hidden="false" customHeight="false" outlineLevel="0" collapsed="false">
      <c r="A14582" s="0" t="s">
        <v>667</v>
      </c>
      <c r="B14582" s="0" t="s">
        <v>71</v>
      </c>
      <c r="C14582" s="0" t="s">
        <v>668</v>
      </c>
      <c r="D14582" s="0" t="n">
        <v>0</v>
      </c>
    </row>
    <row r="14583" customFormat="false" ht="12.8" hidden="false" customHeight="false" outlineLevel="0" collapsed="false">
      <c r="A14583" s="0" t="s">
        <v>667</v>
      </c>
      <c r="B14583" s="0" t="s">
        <v>93</v>
      </c>
      <c r="C14583" s="0" t="s">
        <v>668</v>
      </c>
      <c r="D14583" s="0" t="n">
        <v>0</v>
      </c>
    </row>
    <row r="14584" customFormat="false" ht="12.8" hidden="false" customHeight="false" outlineLevel="0" collapsed="false">
      <c r="A14584" s="0" t="s">
        <v>667</v>
      </c>
      <c r="B14584" s="0" t="s">
        <v>46</v>
      </c>
      <c r="C14584" s="0" t="s">
        <v>668</v>
      </c>
      <c r="D14584" s="0" t="n">
        <v>0</v>
      </c>
    </row>
    <row r="14585" customFormat="false" ht="12.8" hidden="false" customHeight="false" outlineLevel="0" collapsed="false">
      <c r="A14585" s="0" t="s">
        <v>667</v>
      </c>
      <c r="B14585" s="0" t="s">
        <v>30</v>
      </c>
      <c r="C14585" s="0" t="s">
        <v>668</v>
      </c>
      <c r="D14585" s="0" t="n">
        <v>0</v>
      </c>
    </row>
    <row r="14586" customFormat="false" ht="12.8" hidden="false" customHeight="false" outlineLevel="0" collapsed="false">
      <c r="A14586" s="0" t="s">
        <v>667</v>
      </c>
      <c r="B14586" s="0" t="s">
        <v>69</v>
      </c>
      <c r="C14586" s="0" t="s">
        <v>668</v>
      </c>
      <c r="D14586" s="0" t="n">
        <v>0</v>
      </c>
    </row>
    <row r="14587" customFormat="false" ht="12.8" hidden="false" customHeight="false" outlineLevel="0" collapsed="false">
      <c r="A14587" s="0" t="s">
        <v>667</v>
      </c>
      <c r="B14587" s="0" t="s">
        <v>101</v>
      </c>
      <c r="C14587" s="0" t="s">
        <v>668</v>
      </c>
      <c r="D14587" s="0" t="n">
        <v>0</v>
      </c>
    </row>
    <row r="14588" customFormat="false" ht="12.8" hidden="false" customHeight="false" outlineLevel="0" collapsed="false">
      <c r="A14588" s="0" t="s">
        <v>667</v>
      </c>
      <c r="B14588" s="0" t="s">
        <v>55</v>
      </c>
      <c r="C14588" s="0" t="s">
        <v>668</v>
      </c>
      <c r="D14588" s="0" t="n">
        <v>0</v>
      </c>
    </row>
    <row r="14589" customFormat="false" ht="12.8" hidden="false" customHeight="false" outlineLevel="0" collapsed="false">
      <c r="A14589" s="0" t="s">
        <v>667</v>
      </c>
      <c r="B14589" s="0" t="s">
        <v>85</v>
      </c>
      <c r="C14589" s="0" t="s">
        <v>668</v>
      </c>
      <c r="D14589" s="0" t="n">
        <v>0</v>
      </c>
    </row>
    <row r="14590" customFormat="false" ht="12.8" hidden="false" customHeight="false" outlineLevel="0" collapsed="false">
      <c r="A14590" s="0" t="s">
        <v>667</v>
      </c>
      <c r="B14590" s="0" t="s">
        <v>73</v>
      </c>
      <c r="C14590" s="0" t="s">
        <v>668</v>
      </c>
      <c r="D14590" s="0" t="n">
        <v>0</v>
      </c>
    </row>
    <row r="14591" customFormat="false" ht="12.8" hidden="false" customHeight="false" outlineLevel="0" collapsed="false">
      <c r="A14591" s="0" t="s">
        <v>667</v>
      </c>
      <c r="B14591" s="0" t="s">
        <v>58</v>
      </c>
      <c r="C14591" s="0" t="s">
        <v>668</v>
      </c>
      <c r="D14591" s="0" t="n">
        <v>0</v>
      </c>
    </row>
    <row r="14592" customFormat="false" ht="12.8" hidden="false" customHeight="false" outlineLevel="0" collapsed="false">
      <c r="A14592" s="0" t="s">
        <v>667</v>
      </c>
      <c r="B14592" s="0" t="s">
        <v>126</v>
      </c>
      <c r="C14592" s="0" t="s">
        <v>668</v>
      </c>
      <c r="D14592" s="0" t="n">
        <v>0</v>
      </c>
    </row>
    <row r="14593" customFormat="false" ht="12.8" hidden="false" customHeight="false" outlineLevel="0" collapsed="false">
      <c r="A14593" s="0" t="s">
        <v>667</v>
      </c>
      <c r="B14593" s="0" t="s">
        <v>17</v>
      </c>
      <c r="C14593" s="0" t="s">
        <v>668</v>
      </c>
      <c r="D14593" s="0" t="n">
        <v>0</v>
      </c>
    </row>
    <row r="14594" customFormat="false" ht="12.8" hidden="false" customHeight="false" outlineLevel="0" collapsed="false">
      <c r="A14594" s="0" t="s">
        <v>667</v>
      </c>
      <c r="B14594" s="0" t="s">
        <v>110</v>
      </c>
      <c r="C14594" s="0" t="s">
        <v>668</v>
      </c>
      <c r="D14594" s="0" t="n">
        <v>0</v>
      </c>
    </row>
    <row r="14595" customFormat="false" ht="12.8" hidden="false" customHeight="false" outlineLevel="0" collapsed="false">
      <c r="A14595" s="0" t="s">
        <v>667</v>
      </c>
      <c r="B14595" s="0" t="s">
        <v>21</v>
      </c>
      <c r="C14595" s="0" t="s">
        <v>668</v>
      </c>
      <c r="D14595" s="0" t="n">
        <v>0</v>
      </c>
    </row>
    <row r="14596" customFormat="false" ht="12.8" hidden="false" customHeight="false" outlineLevel="0" collapsed="false">
      <c r="A14596" s="0" t="s">
        <v>667</v>
      </c>
      <c r="B14596" s="0" t="s">
        <v>7</v>
      </c>
      <c r="C14596" s="0" t="s">
        <v>668</v>
      </c>
      <c r="D14596" s="0" t="n">
        <v>0</v>
      </c>
    </row>
    <row r="14597" customFormat="false" ht="12.8" hidden="false" customHeight="false" outlineLevel="0" collapsed="false">
      <c r="A14597" s="0" t="s">
        <v>667</v>
      </c>
      <c r="B14597" s="0" t="s">
        <v>81</v>
      </c>
      <c r="C14597" s="0" t="s">
        <v>668</v>
      </c>
      <c r="D14597" s="0" t="n">
        <v>0</v>
      </c>
    </row>
    <row r="14598" customFormat="false" ht="12.8" hidden="false" customHeight="false" outlineLevel="0" collapsed="false">
      <c r="A14598" s="0" t="s">
        <v>667</v>
      </c>
      <c r="B14598" s="0" t="s">
        <v>65</v>
      </c>
      <c r="C14598" s="0" t="s">
        <v>668</v>
      </c>
      <c r="D14598" s="0" t="n">
        <v>0</v>
      </c>
    </row>
    <row r="14599" customFormat="false" ht="12.8" hidden="false" customHeight="false" outlineLevel="0" collapsed="false">
      <c r="A14599" s="0" t="s">
        <v>667</v>
      </c>
      <c r="B14599" s="0" t="s">
        <v>15</v>
      </c>
      <c r="C14599" s="0" t="s">
        <v>668</v>
      </c>
      <c r="D14599" s="0" t="n">
        <v>0</v>
      </c>
    </row>
    <row r="14600" customFormat="false" ht="12.8" hidden="false" customHeight="false" outlineLevel="0" collapsed="false">
      <c r="A14600" s="0" t="s">
        <v>667</v>
      </c>
      <c r="B14600" s="0" t="s">
        <v>28</v>
      </c>
      <c r="C14600" s="0" t="s">
        <v>668</v>
      </c>
      <c r="D14600" s="0" t="n">
        <v>0</v>
      </c>
    </row>
    <row r="14601" customFormat="false" ht="12.8" hidden="false" customHeight="false" outlineLevel="0" collapsed="false">
      <c r="A14601" s="0" t="s">
        <v>667</v>
      </c>
      <c r="B14601" s="0" t="s">
        <v>19</v>
      </c>
      <c r="C14601" s="0" t="s">
        <v>668</v>
      </c>
      <c r="D14601" s="0" t="n">
        <v>0</v>
      </c>
    </row>
    <row r="14602" customFormat="false" ht="12.8" hidden="false" customHeight="false" outlineLevel="0" collapsed="false">
      <c r="A14602" s="0" t="s">
        <v>667</v>
      </c>
      <c r="B14602" s="0" t="s">
        <v>99</v>
      </c>
      <c r="C14602" s="0" t="s">
        <v>668</v>
      </c>
      <c r="D14602" s="0" t="n">
        <v>0</v>
      </c>
    </row>
    <row r="14603" customFormat="false" ht="12.8" hidden="false" customHeight="false" outlineLevel="0" collapsed="false">
      <c r="A14603" s="0" t="s">
        <v>667</v>
      </c>
      <c r="B14603" s="0" t="s">
        <v>135</v>
      </c>
      <c r="C14603" s="0" t="s">
        <v>668</v>
      </c>
      <c r="D14603" s="0" t="n">
        <v>0</v>
      </c>
    </row>
    <row r="14604" customFormat="false" ht="12.8" hidden="false" customHeight="false" outlineLevel="0" collapsed="false">
      <c r="A14604" s="0" t="s">
        <v>667</v>
      </c>
      <c r="B14604" s="0" t="s">
        <v>60</v>
      </c>
      <c r="C14604" s="0" t="s">
        <v>668</v>
      </c>
      <c r="D14604" s="0" t="n">
        <v>0</v>
      </c>
    </row>
    <row r="14605" customFormat="false" ht="12.8" hidden="false" customHeight="false" outlineLevel="0" collapsed="false">
      <c r="A14605" s="0" t="s">
        <v>667</v>
      </c>
      <c r="B14605" s="0" t="s">
        <v>79</v>
      </c>
      <c r="C14605" s="0" t="s">
        <v>668</v>
      </c>
      <c r="D14605" s="0" t="n">
        <v>0</v>
      </c>
    </row>
    <row r="14606" customFormat="false" ht="12.8" hidden="false" customHeight="false" outlineLevel="0" collapsed="false">
      <c r="A14606" s="0" t="s">
        <v>667</v>
      </c>
      <c r="B14606" s="0" t="s">
        <v>24</v>
      </c>
      <c r="C14606" s="0" t="s">
        <v>668</v>
      </c>
      <c r="D14606" s="0" t="n">
        <v>0</v>
      </c>
    </row>
    <row r="14607" customFormat="false" ht="12.8" hidden="false" customHeight="false" outlineLevel="0" collapsed="false">
      <c r="A14607" s="0" t="s">
        <v>667</v>
      </c>
      <c r="B14607" s="0" t="s">
        <v>41</v>
      </c>
      <c r="C14607" s="0" t="s">
        <v>668</v>
      </c>
      <c r="D14607" s="0" t="n">
        <v>0</v>
      </c>
    </row>
    <row r="14608" customFormat="false" ht="12.8" hidden="false" customHeight="false" outlineLevel="0" collapsed="false">
      <c r="A14608" s="0" t="s">
        <v>667</v>
      </c>
      <c r="B14608" s="0" t="s">
        <v>104</v>
      </c>
      <c r="C14608" s="0" t="s">
        <v>668</v>
      </c>
      <c r="D14608" s="0" t="n">
        <v>0</v>
      </c>
    </row>
    <row r="14609" customFormat="false" ht="12.8" hidden="false" customHeight="false" outlineLevel="0" collapsed="false">
      <c r="A14609" s="0" t="s">
        <v>667</v>
      </c>
      <c r="B14609" s="0" t="s">
        <v>43</v>
      </c>
      <c r="C14609" s="0" t="s">
        <v>668</v>
      </c>
      <c r="D14609" s="0" t="n">
        <v>0</v>
      </c>
    </row>
    <row r="14610" customFormat="false" ht="12.8" hidden="false" customHeight="false" outlineLevel="0" collapsed="false">
      <c r="A14610" s="0" t="s">
        <v>667</v>
      </c>
      <c r="B14610" s="0" t="s">
        <v>63</v>
      </c>
      <c r="C14610" s="0" t="s">
        <v>668</v>
      </c>
      <c r="D14610" s="0" t="n">
        <v>0</v>
      </c>
    </row>
    <row r="14611" customFormat="false" ht="12.8" hidden="false" customHeight="false" outlineLevel="0" collapsed="false">
      <c r="A14611" s="0" t="s">
        <v>667</v>
      </c>
      <c r="B14611" s="0" t="s">
        <v>52</v>
      </c>
      <c r="C14611" s="0" t="s">
        <v>668</v>
      </c>
      <c r="D14611" s="0" t="n">
        <v>0</v>
      </c>
    </row>
    <row r="14612" customFormat="false" ht="12.8" hidden="false" customHeight="false" outlineLevel="0" collapsed="false">
      <c r="A14612" s="0" t="s">
        <v>667</v>
      </c>
      <c r="B14612" s="0" t="s">
        <v>26</v>
      </c>
      <c r="C14612" s="0" t="s">
        <v>668</v>
      </c>
      <c r="D14612" s="0" t="n">
        <v>0</v>
      </c>
    </row>
    <row r="14613" customFormat="false" ht="12.8" hidden="false" customHeight="false" outlineLevel="0" collapsed="false">
      <c r="A14613" s="0" t="s">
        <v>667</v>
      </c>
      <c r="B14613" s="0" t="s">
        <v>124</v>
      </c>
      <c r="C14613" s="0" t="s">
        <v>668</v>
      </c>
      <c r="D14613" s="0" t="n">
        <v>0</v>
      </c>
    </row>
    <row r="14614" customFormat="false" ht="12.8" hidden="false" customHeight="false" outlineLevel="0" collapsed="false">
      <c r="A14614" s="0" t="s">
        <v>667</v>
      </c>
      <c r="B14614" s="0" t="s">
        <v>90</v>
      </c>
      <c r="C14614" s="0" t="s">
        <v>668</v>
      </c>
      <c r="D14614" s="0" t="n">
        <v>0</v>
      </c>
    </row>
    <row r="14615" customFormat="false" ht="12.8" hidden="false" customHeight="false" outlineLevel="0" collapsed="false">
      <c r="A14615" s="0" t="s">
        <v>667</v>
      </c>
      <c r="B14615" s="0" t="s">
        <v>49</v>
      </c>
      <c r="C14615" s="0" t="s">
        <v>668</v>
      </c>
      <c r="D14615" s="0" t="n">
        <v>0</v>
      </c>
    </row>
    <row r="14616" customFormat="false" ht="12.8" hidden="false" customHeight="false" outlineLevel="0" collapsed="false">
      <c r="A14616" s="0" t="s">
        <v>667</v>
      </c>
      <c r="B14616" s="0" t="s">
        <v>39</v>
      </c>
      <c r="C14616" s="0" t="s">
        <v>668</v>
      </c>
      <c r="D14616" s="0" t="n">
        <v>0</v>
      </c>
    </row>
    <row r="14617" customFormat="false" ht="12.8" hidden="false" customHeight="false" outlineLevel="0" collapsed="false">
      <c r="A14617" s="0" t="s">
        <v>667</v>
      </c>
      <c r="B14617" s="0" t="s">
        <v>112</v>
      </c>
      <c r="C14617" s="0" t="s">
        <v>668</v>
      </c>
      <c r="D14617" s="0" t="n">
        <v>0</v>
      </c>
    </row>
    <row r="14618" customFormat="false" ht="12.8" hidden="false" customHeight="false" outlineLevel="0" collapsed="false">
      <c r="A14618" s="0" t="s">
        <v>667</v>
      </c>
      <c r="B14618" s="0" t="s">
        <v>88</v>
      </c>
      <c r="C14618" s="0" t="s">
        <v>668</v>
      </c>
      <c r="D14618" s="0" t="n">
        <v>0</v>
      </c>
    </row>
    <row r="14619" customFormat="false" ht="12.8" hidden="false" customHeight="false" outlineLevel="0" collapsed="false">
      <c r="A14619" s="0" t="s">
        <v>667</v>
      </c>
      <c r="B14619" s="0" t="s">
        <v>132</v>
      </c>
      <c r="C14619" s="0" t="s">
        <v>668</v>
      </c>
      <c r="D14619" s="0" t="n">
        <v>0</v>
      </c>
    </row>
    <row r="14620" customFormat="false" ht="12.8" hidden="false" customHeight="false" outlineLevel="0" collapsed="false">
      <c r="A14620" s="0" t="s">
        <v>667</v>
      </c>
      <c r="B14620" s="0" t="s">
        <v>37</v>
      </c>
      <c r="C14620" s="0" t="s">
        <v>668</v>
      </c>
      <c r="D14620" s="0" t="n">
        <v>0</v>
      </c>
    </row>
    <row r="14621" customFormat="false" ht="12.8" hidden="false" customHeight="false" outlineLevel="0" collapsed="false">
      <c r="A14621" s="0" t="s">
        <v>667</v>
      </c>
      <c r="B14621" s="0" t="s">
        <v>139</v>
      </c>
      <c r="C14621" s="0" t="s">
        <v>668</v>
      </c>
      <c r="D14621" s="0" t="n">
        <v>0</v>
      </c>
    </row>
    <row r="14622" customFormat="false" ht="12.8" hidden="false" customHeight="false" outlineLevel="0" collapsed="false">
      <c r="A14622" s="0" t="s">
        <v>667</v>
      </c>
      <c r="B14622" s="0" t="s">
        <v>137</v>
      </c>
      <c r="C14622" s="0" t="s">
        <v>668</v>
      </c>
      <c r="D14622" s="0" t="n">
        <v>0</v>
      </c>
    </row>
    <row r="14623" customFormat="false" ht="12.8" hidden="false" customHeight="false" outlineLevel="0" collapsed="false">
      <c r="A14623" s="0" t="s">
        <v>667</v>
      </c>
      <c r="B14623" s="0" t="s">
        <v>95</v>
      </c>
      <c r="C14623" s="0" t="s">
        <v>668</v>
      </c>
      <c r="D14623" s="0" t="n">
        <v>0</v>
      </c>
    </row>
    <row r="14624" customFormat="false" ht="12.8" hidden="false" customHeight="false" outlineLevel="0" collapsed="false">
      <c r="A14624" s="0" t="s">
        <v>667</v>
      </c>
      <c r="B14624" s="0" t="s">
        <v>13</v>
      </c>
      <c r="C14624" s="0" t="s">
        <v>668</v>
      </c>
      <c r="D14624" s="0" t="n">
        <v>0</v>
      </c>
    </row>
    <row r="14625" customFormat="false" ht="12.8" hidden="false" customHeight="false" outlineLevel="0" collapsed="false">
      <c r="A14625" s="0" t="s">
        <v>667</v>
      </c>
      <c r="B14625" s="0" t="s">
        <v>141</v>
      </c>
      <c r="C14625" s="0" t="s">
        <v>668</v>
      </c>
      <c r="D14625" s="0" t="n">
        <v>0</v>
      </c>
    </row>
    <row r="14626" customFormat="false" ht="12.8" hidden="false" customHeight="false" outlineLevel="0" collapsed="false">
      <c r="A14626" s="0" t="s">
        <v>667</v>
      </c>
      <c r="B14626" s="0" t="s">
        <v>114</v>
      </c>
      <c r="C14626" s="0" t="s">
        <v>668</v>
      </c>
      <c r="D14626" s="0" t="n">
        <v>0</v>
      </c>
    </row>
    <row r="14627" customFormat="false" ht="12.8" hidden="false" customHeight="false" outlineLevel="0" collapsed="false">
      <c r="A14627" s="0" t="s">
        <v>667</v>
      </c>
      <c r="B14627" s="0" t="s">
        <v>32</v>
      </c>
      <c r="C14627" s="0" t="s">
        <v>668</v>
      </c>
      <c r="D14627" s="0" t="n">
        <v>0</v>
      </c>
    </row>
    <row r="14628" customFormat="false" ht="12.8" hidden="false" customHeight="false" outlineLevel="0" collapsed="false">
      <c r="A14628" s="0" t="s">
        <v>667</v>
      </c>
      <c r="B14628" s="0" t="s">
        <v>76</v>
      </c>
      <c r="C14628" s="0" t="s">
        <v>668</v>
      </c>
      <c r="D14628" s="0" t="n">
        <v>0</v>
      </c>
    </row>
    <row r="14629" customFormat="false" ht="12.8" hidden="false" customHeight="false" outlineLevel="0" collapsed="false">
      <c r="A14629" s="0" t="s">
        <v>667</v>
      </c>
      <c r="B14629" s="0" t="s">
        <v>107</v>
      </c>
      <c r="C14629" s="0" t="s">
        <v>668</v>
      </c>
      <c r="D14629" s="0" t="n">
        <v>0</v>
      </c>
    </row>
    <row r="14630" customFormat="false" ht="12.8" hidden="false" customHeight="false" outlineLevel="0" collapsed="false">
      <c r="A14630" s="0" t="s">
        <v>667</v>
      </c>
      <c r="B14630" s="0" t="s">
        <v>415</v>
      </c>
      <c r="C14630" s="0" t="s">
        <v>668</v>
      </c>
      <c r="D14630" s="0" t="n">
        <v>0</v>
      </c>
    </row>
    <row r="14631" customFormat="false" ht="12.8" hidden="false" customHeight="false" outlineLevel="0" collapsed="false">
      <c r="A14631" s="0" t="s">
        <v>667</v>
      </c>
      <c r="B14631" s="0" t="s">
        <v>222</v>
      </c>
      <c r="C14631" s="0" t="s">
        <v>668</v>
      </c>
      <c r="D14631" s="0" t="n">
        <v>0</v>
      </c>
    </row>
    <row r="14632" customFormat="false" ht="12.8" hidden="false" customHeight="false" outlineLevel="0" collapsed="false">
      <c r="A14632" s="0" t="s">
        <v>667</v>
      </c>
      <c r="B14632" s="0" t="s">
        <v>273</v>
      </c>
      <c r="C14632" s="0" t="s">
        <v>668</v>
      </c>
      <c r="D14632" s="0" t="n">
        <v>0</v>
      </c>
    </row>
    <row r="14633" customFormat="false" ht="12.8" hidden="false" customHeight="false" outlineLevel="0" collapsed="false">
      <c r="A14633" s="0" t="s">
        <v>667</v>
      </c>
      <c r="B14633" s="0" t="s">
        <v>437</v>
      </c>
      <c r="C14633" s="0" t="s">
        <v>668</v>
      </c>
      <c r="D14633" s="0" t="n">
        <v>0</v>
      </c>
    </row>
    <row r="14634" customFormat="false" ht="12.8" hidden="false" customHeight="false" outlineLevel="0" collapsed="false">
      <c r="A14634" s="0" t="s">
        <v>667</v>
      </c>
      <c r="B14634" s="0" t="s">
        <v>181</v>
      </c>
      <c r="C14634" s="0" t="s">
        <v>668</v>
      </c>
      <c r="D14634" s="0" t="n">
        <v>0</v>
      </c>
    </row>
    <row r="14635" customFormat="false" ht="12.8" hidden="false" customHeight="false" outlineLevel="0" collapsed="false">
      <c r="A14635" s="0" t="s">
        <v>669</v>
      </c>
      <c r="B14635" s="0" t="s">
        <v>34</v>
      </c>
      <c r="C14635" s="0" t="s">
        <v>670</v>
      </c>
      <c r="D14635" s="0" t="n">
        <v>0</v>
      </c>
    </row>
    <row r="14636" customFormat="false" ht="12.8" hidden="false" customHeight="false" outlineLevel="0" collapsed="false">
      <c r="A14636" s="0" t="s">
        <v>669</v>
      </c>
      <c r="B14636" s="0" t="s">
        <v>10</v>
      </c>
      <c r="C14636" s="0" t="s">
        <v>670</v>
      </c>
      <c r="D14636" s="0" t="n">
        <v>0</v>
      </c>
    </row>
    <row r="14637" customFormat="false" ht="12.8" hidden="false" customHeight="false" outlineLevel="0" collapsed="false">
      <c r="A14637" s="0" t="s">
        <v>669</v>
      </c>
      <c r="B14637" s="0" t="s">
        <v>122</v>
      </c>
      <c r="C14637" s="0" t="s">
        <v>670</v>
      </c>
      <c r="D14637" s="0" t="n">
        <v>0</v>
      </c>
    </row>
    <row r="14638" customFormat="false" ht="12.8" hidden="false" customHeight="false" outlineLevel="0" collapsed="false">
      <c r="A14638" s="0" t="s">
        <v>669</v>
      </c>
      <c r="B14638" s="0" t="s">
        <v>83</v>
      </c>
      <c r="C14638" s="0" t="s">
        <v>670</v>
      </c>
      <c r="D14638" s="0" t="n">
        <v>0</v>
      </c>
    </row>
    <row r="14639" customFormat="false" ht="12.8" hidden="false" customHeight="false" outlineLevel="0" collapsed="false">
      <c r="A14639" s="0" t="s">
        <v>669</v>
      </c>
      <c r="B14639" s="0" t="s">
        <v>117</v>
      </c>
      <c r="C14639" s="0" t="s">
        <v>670</v>
      </c>
      <c r="D14639" s="0" t="n">
        <v>0</v>
      </c>
    </row>
    <row r="14640" customFormat="false" ht="12.8" hidden="false" customHeight="false" outlineLevel="0" collapsed="false">
      <c r="A14640" s="0" t="s">
        <v>669</v>
      </c>
      <c r="B14640" s="0" t="s">
        <v>97</v>
      </c>
      <c r="C14640" s="0" t="s">
        <v>670</v>
      </c>
      <c r="D14640" s="0" t="n">
        <v>0</v>
      </c>
    </row>
    <row r="14641" customFormat="false" ht="12.8" hidden="false" customHeight="false" outlineLevel="0" collapsed="false">
      <c r="A14641" s="0" t="s">
        <v>669</v>
      </c>
      <c r="B14641" s="0" t="s">
        <v>129</v>
      </c>
      <c r="C14641" s="0" t="s">
        <v>670</v>
      </c>
      <c r="D14641" s="0" t="n">
        <v>0</v>
      </c>
    </row>
    <row r="14642" customFormat="false" ht="12.8" hidden="false" customHeight="false" outlineLevel="0" collapsed="false">
      <c r="A14642" s="0" t="s">
        <v>669</v>
      </c>
      <c r="B14642" s="0" t="s">
        <v>67</v>
      </c>
      <c r="C14642" s="0" t="s">
        <v>670</v>
      </c>
      <c r="D14642" s="0" t="n">
        <v>0</v>
      </c>
    </row>
    <row r="14643" customFormat="false" ht="12.8" hidden="false" customHeight="false" outlineLevel="0" collapsed="false">
      <c r="A14643" s="0" t="s">
        <v>669</v>
      </c>
      <c r="B14643" s="0" t="s">
        <v>120</v>
      </c>
      <c r="C14643" s="0" t="s">
        <v>670</v>
      </c>
      <c r="D14643" s="0" t="n">
        <v>0</v>
      </c>
    </row>
    <row r="14644" customFormat="false" ht="12.8" hidden="false" customHeight="false" outlineLevel="0" collapsed="false">
      <c r="A14644" s="0" t="s">
        <v>669</v>
      </c>
      <c r="B14644" s="0" t="s">
        <v>143</v>
      </c>
      <c r="C14644" s="0" t="s">
        <v>670</v>
      </c>
      <c r="D14644" s="0" t="n">
        <v>0</v>
      </c>
    </row>
    <row r="14645" customFormat="false" ht="12.8" hidden="false" customHeight="false" outlineLevel="0" collapsed="false">
      <c r="A14645" s="0" t="s">
        <v>669</v>
      </c>
      <c r="B14645" s="0" t="s">
        <v>71</v>
      </c>
      <c r="C14645" s="0" t="s">
        <v>670</v>
      </c>
      <c r="D14645" s="0" t="n">
        <v>0</v>
      </c>
    </row>
    <row r="14646" customFormat="false" ht="12.8" hidden="false" customHeight="false" outlineLevel="0" collapsed="false">
      <c r="A14646" s="0" t="s">
        <v>669</v>
      </c>
      <c r="B14646" s="0" t="s">
        <v>93</v>
      </c>
      <c r="C14646" s="0" t="s">
        <v>670</v>
      </c>
      <c r="D14646" s="0" t="n">
        <v>0</v>
      </c>
    </row>
    <row r="14647" customFormat="false" ht="12.8" hidden="false" customHeight="false" outlineLevel="0" collapsed="false">
      <c r="A14647" s="0" t="s">
        <v>669</v>
      </c>
      <c r="B14647" s="0" t="s">
        <v>46</v>
      </c>
      <c r="C14647" s="0" t="s">
        <v>670</v>
      </c>
      <c r="D14647" s="0" t="n">
        <v>0</v>
      </c>
    </row>
    <row r="14648" customFormat="false" ht="12.8" hidden="false" customHeight="false" outlineLevel="0" collapsed="false">
      <c r="A14648" s="0" t="s">
        <v>669</v>
      </c>
      <c r="B14648" s="0" t="s">
        <v>30</v>
      </c>
      <c r="C14648" s="0" t="s">
        <v>670</v>
      </c>
      <c r="D14648" s="0" t="n">
        <v>0</v>
      </c>
    </row>
    <row r="14649" customFormat="false" ht="12.8" hidden="false" customHeight="false" outlineLevel="0" collapsed="false">
      <c r="A14649" s="0" t="s">
        <v>669</v>
      </c>
      <c r="B14649" s="0" t="s">
        <v>69</v>
      </c>
      <c r="C14649" s="0" t="s">
        <v>670</v>
      </c>
      <c r="D14649" s="0" t="n">
        <v>0</v>
      </c>
    </row>
    <row r="14650" customFormat="false" ht="12.8" hidden="false" customHeight="false" outlineLevel="0" collapsed="false">
      <c r="A14650" s="0" t="s">
        <v>669</v>
      </c>
      <c r="B14650" s="0" t="s">
        <v>101</v>
      </c>
      <c r="C14650" s="0" t="s">
        <v>670</v>
      </c>
      <c r="D14650" s="0" t="n">
        <v>0</v>
      </c>
    </row>
    <row r="14651" customFormat="false" ht="12.8" hidden="false" customHeight="false" outlineLevel="0" collapsed="false">
      <c r="A14651" s="0" t="s">
        <v>669</v>
      </c>
      <c r="B14651" s="0" t="s">
        <v>55</v>
      </c>
      <c r="C14651" s="0" t="s">
        <v>670</v>
      </c>
      <c r="D14651" s="0" t="n">
        <v>0</v>
      </c>
    </row>
    <row r="14652" customFormat="false" ht="12.8" hidden="false" customHeight="false" outlineLevel="0" collapsed="false">
      <c r="A14652" s="0" t="s">
        <v>669</v>
      </c>
      <c r="B14652" s="0" t="s">
        <v>85</v>
      </c>
      <c r="C14652" s="0" t="s">
        <v>670</v>
      </c>
      <c r="D14652" s="0" t="n">
        <v>0</v>
      </c>
    </row>
    <row r="14653" customFormat="false" ht="12.8" hidden="false" customHeight="false" outlineLevel="0" collapsed="false">
      <c r="A14653" s="0" t="s">
        <v>669</v>
      </c>
      <c r="B14653" s="0" t="s">
        <v>73</v>
      </c>
      <c r="C14653" s="0" t="s">
        <v>670</v>
      </c>
      <c r="D14653" s="0" t="n">
        <v>0</v>
      </c>
    </row>
    <row r="14654" customFormat="false" ht="12.8" hidden="false" customHeight="false" outlineLevel="0" collapsed="false">
      <c r="A14654" s="0" t="s">
        <v>669</v>
      </c>
      <c r="B14654" s="0" t="s">
        <v>58</v>
      </c>
      <c r="C14654" s="0" t="s">
        <v>670</v>
      </c>
      <c r="D14654" s="0" t="n">
        <v>0</v>
      </c>
    </row>
    <row r="14655" customFormat="false" ht="12.8" hidden="false" customHeight="false" outlineLevel="0" collapsed="false">
      <c r="A14655" s="0" t="s">
        <v>669</v>
      </c>
      <c r="B14655" s="0" t="s">
        <v>126</v>
      </c>
      <c r="C14655" s="0" t="s">
        <v>670</v>
      </c>
      <c r="D14655" s="0" t="n">
        <v>0</v>
      </c>
    </row>
    <row r="14656" customFormat="false" ht="12.8" hidden="false" customHeight="false" outlineLevel="0" collapsed="false">
      <c r="A14656" s="0" t="s">
        <v>669</v>
      </c>
      <c r="B14656" s="0" t="s">
        <v>17</v>
      </c>
      <c r="C14656" s="0" t="s">
        <v>670</v>
      </c>
      <c r="D14656" s="0" t="n">
        <v>0</v>
      </c>
    </row>
    <row r="14657" customFormat="false" ht="12.8" hidden="false" customHeight="false" outlineLevel="0" collapsed="false">
      <c r="A14657" s="0" t="s">
        <v>669</v>
      </c>
      <c r="B14657" s="0" t="s">
        <v>110</v>
      </c>
      <c r="C14657" s="0" t="s">
        <v>670</v>
      </c>
      <c r="D14657" s="0" t="n">
        <v>0</v>
      </c>
    </row>
    <row r="14658" customFormat="false" ht="12.8" hidden="false" customHeight="false" outlineLevel="0" collapsed="false">
      <c r="A14658" s="0" t="s">
        <v>669</v>
      </c>
      <c r="B14658" s="0" t="s">
        <v>21</v>
      </c>
      <c r="C14658" s="0" t="s">
        <v>670</v>
      </c>
      <c r="D14658" s="0" t="n">
        <v>0</v>
      </c>
    </row>
    <row r="14659" customFormat="false" ht="12.8" hidden="false" customHeight="false" outlineLevel="0" collapsed="false">
      <c r="A14659" s="0" t="s">
        <v>669</v>
      </c>
      <c r="B14659" s="0" t="s">
        <v>7</v>
      </c>
      <c r="C14659" s="0" t="s">
        <v>670</v>
      </c>
      <c r="D14659" s="0" t="n">
        <v>0</v>
      </c>
    </row>
    <row r="14660" customFormat="false" ht="12.8" hidden="false" customHeight="false" outlineLevel="0" collapsed="false">
      <c r="A14660" s="0" t="s">
        <v>669</v>
      </c>
      <c r="B14660" s="0" t="s">
        <v>81</v>
      </c>
      <c r="C14660" s="0" t="s">
        <v>670</v>
      </c>
      <c r="D14660" s="0" t="n">
        <v>0</v>
      </c>
    </row>
    <row r="14661" customFormat="false" ht="12.8" hidden="false" customHeight="false" outlineLevel="0" collapsed="false">
      <c r="A14661" s="0" t="s">
        <v>669</v>
      </c>
      <c r="B14661" s="0" t="s">
        <v>65</v>
      </c>
      <c r="C14661" s="0" t="s">
        <v>670</v>
      </c>
      <c r="D14661" s="0" t="n">
        <v>0</v>
      </c>
    </row>
    <row r="14662" customFormat="false" ht="12.8" hidden="false" customHeight="false" outlineLevel="0" collapsed="false">
      <c r="A14662" s="0" t="s">
        <v>669</v>
      </c>
      <c r="B14662" s="0" t="s">
        <v>15</v>
      </c>
      <c r="C14662" s="0" t="s">
        <v>670</v>
      </c>
      <c r="D14662" s="0" t="n">
        <v>0</v>
      </c>
    </row>
    <row r="14663" customFormat="false" ht="12.8" hidden="false" customHeight="false" outlineLevel="0" collapsed="false">
      <c r="A14663" s="0" t="s">
        <v>669</v>
      </c>
      <c r="B14663" s="0" t="s">
        <v>28</v>
      </c>
      <c r="C14663" s="0" t="s">
        <v>670</v>
      </c>
      <c r="D14663" s="0" t="n">
        <v>0</v>
      </c>
    </row>
    <row r="14664" customFormat="false" ht="12.8" hidden="false" customHeight="false" outlineLevel="0" collapsed="false">
      <c r="A14664" s="0" t="s">
        <v>669</v>
      </c>
      <c r="B14664" s="0" t="s">
        <v>19</v>
      </c>
      <c r="C14664" s="0" t="s">
        <v>670</v>
      </c>
      <c r="D14664" s="0" t="n">
        <v>0</v>
      </c>
    </row>
    <row r="14665" customFormat="false" ht="12.8" hidden="false" customHeight="false" outlineLevel="0" collapsed="false">
      <c r="A14665" s="0" t="s">
        <v>669</v>
      </c>
      <c r="B14665" s="0" t="s">
        <v>99</v>
      </c>
      <c r="C14665" s="0" t="s">
        <v>670</v>
      </c>
      <c r="D14665" s="0" t="n">
        <v>0</v>
      </c>
    </row>
    <row r="14666" customFormat="false" ht="12.8" hidden="false" customHeight="false" outlineLevel="0" collapsed="false">
      <c r="A14666" s="0" t="s">
        <v>669</v>
      </c>
      <c r="B14666" s="0" t="s">
        <v>135</v>
      </c>
      <c r="C14666" s="0" t="s">
        <v>670</v>
      </c>
      <c r="D14666" s="0" t="n">
        <v>0</v>
      </c>
    </row>
    <row r="14667" customFormat="false" ht="12.8" hidden="false" customHeight="false" outlineLevel="0" collapsed="false">
      <c r="A14667" s="0" t="s">
        <v>669</v>
      </c>
      <c r="B14667" s="0" t="s">
        <v>60</v>
      </c>
      <c r="C14667" s="0" t="s">
        <v>670</v>
      </c>
      <c r="D14667" s="0" t="n">
        <v>0</v>
      </c>
    </row>
    <row r="14668" customFormat="false" ht="12.8" hidden="false" customHeight="false" outlineLevel="0" collapsed="false">
      <c r="A14668" s="0" t="s">
        <v>669</v>
      </c>
      <c r="B14668" s="0" t="s">
        <v>79</v>
      </c>
      <c r="C14668" s="0" t="s">
        <v>670</v>
      </c>
      <c r="D14668" s="0" t="n">
        <v>0</v>
      </c>
    </row>
    <row r="14669" customFormat="false" ht="12.8" hidden="false" customHeight="false" outlineLevel="0" collapsed="false">
      <c r="A14669" s="0" t="s">
        <v>669</v>
      </c>
      <c r="B14669" s="0" t="s">
        <v>24</v>
      </c>
      <c r="C14669" s="0" t="s">
        <v>670</v>
      </c>
      <c r="D14669" s="0" t="n">
        <v>0</v>
      </c>
    </row>
    <row r="14670" customFormat="false" ht="12.8" hidden="false" customHeight="false" outlineLevel="0" collapsed="false">
      <c r="A14670" s="0" t="s">
        <v>669</v>
      </c>
      <c r="B14670" s="0" t="s">
        <v>41</v>
      </c>
      <c r="C14670" s="0" t="s">
        <v>670</v>
      </c>
      <c r="D14670" s="0" t="n">
        <v>0</v>
      </c>
    </row>
    <row r="14671" customFormat="false" ht="12.8" hidden="false" customHeight="false" outlineLevel="0" collapsed="false">
      <c r="A14671" s="0" t="s">
        <v>669</v>
      </c>
      <c r="B14671" s="0" t="s">
        <v>104</v>
      </c>
      <c r="C14671" s="0" t="s">
        <v>670</v>
      </c>
      <c r="D14671" s="0" t="n">
        <v>0</v>
      </c>
    </row>
    <row r="14672" customFormat="false" ht="12.8" hidden="false" customHeight="false" outlineLevel="0" collapsed="false">
      <c r="A14672" s="0" t="s">
        <v>669</v>
      </c>
      <c r="B14672" s="0" t="s">
        <v>43</v>
      </c>
      <c r="C14672" s="0" t="s">
        <v>670</v>
      </c>
      <c r="D14672" s="0" t="n">
        <v>0</v>
      </c>
    </row>
    <row r="14673" customFormat="false" ht="12.8" hidden="false" customHeight="false" outlineLevel="0" collapsed="false">
      <c r="A14673" s="0" t="s">
        <v>669</v>
      </c>
      <c r="B14673" s="0" t="s">
        <v>63</v>
      </c>
      <c r="C14673" s="0" t="s">
        <v>670</v>
      </c>
      <c r="D14673" s="0" t="n">
        <v>0</v>
      </c>
    </row>
    <row r="14674" customFormat="false" ht="12.8" hidden="false" customHeight="false" outlineLevel="0" collapsed="false">
      <c r="A14674" s="0" t="s">
        <v>669</v>
      </c>
      <c r="B14674" s="0" t="s">
        <v>52</v>
      </c>
      <c r="C14674" s="0" t="s">
        <v>670</v>
      </c>
      <c r="D14674" s="0" t="n">
        <v>0</v>
      </c>
    </row>
    <row r="14675" customFormat="false" ht="12.8" hidden="false" customHeight="false" outlineLevel="0" collapsed="false">
      <c r="A14675" s="0" t="s">
        <v>669</v>
      </c>
      <c r="B14675" s="0" t="s">
        <v>26</v>
      </c>
      <c r="C14675" s="0" t="s">
        <v>670</v>
      </c>
      <c r="D14675" s="0" t="n">
        <v>0</v>
      </c>
    </row>
    <row r="14676" customFormat="false" ht="12.8" hidden="false" customHeight="false" outlineLevel="0" collapsed="false">
      <c r="A14676" s="0" t="s">
        <v>669</v>
      </c>
      <c r="B14676" s="0" t="s">
        <v>124</v>
      </c>
      <c r="C14676" s="0" t="s">
        <v>670</v>
      </c>
      <c r="D14676" s="0" t="n">
        <v>0</v>
      </c>
    </row>
    <row r="14677" customFormat="false" ht="12.8" hidden="false" customHeight="false" outlineLevel="0" collapsed="false">
      <c r="A14677" s="0" t="s">
        <v>669</v>
      </c>
      <c r="B14677" s="0" t="s">
        <v>90</v>
      </c>
      <c r="C14677" s="0" t="s">
        <v>670</v>
      </c>
      <c r="D14677" s="0" t="n">
        <v>0</v>
      </c>
    </row>
    <row r="14678" customFormat="false" ht="12.8" hidden="false" customHeight="false" outlineLevel="0" collapsed="false">
      <c r="A14678" s="0" t="s">
        <v>669</v>
      </c>
      <c r="B14678" s="0" t="s">
        <v>49</v>
      </c>
      <c r="C14678" s="0" t="s">
        <v>670</v>
      </c>
      <c r="D14678" s="0" t="n">
        <v>0</v>
      </c>
    </row>
    <row r="14679" customFormat="false" ht="12.8" hidden="false" customHeight="false" outlineLevel="0" collapsed="false">
      <c r="A14679" s="0" t="s">
        <v>669</v>
      </c>
      <c r="B14679" s="0" t="s">
        <v>39</v>
      </c>
      <c r="C14679" s="0" t="s">
        <v>670</v>
      </c>
      <c r="D14679" s="0" t="n">
        <v>0</v>
      </c>
    </row>
    <row r="14680" customFormat="false" ht="12.8" hidden="false" customHeight="false" outlineLevel="0" collapsed="false">
      <c r="A14680" s="0" t="s">
        <v>669</v>
      </c>
      <c r="B14680" s="0" t="s">
        <v>112</v>
      </c>
      <c r="C14680" s="0" t="s">
        <v>670</v>
      </c>
      <c r="D14680" s="0" t="n">
        <v>0</v>
      </c>
    </row>
    <row r="14681" customFormat="false" ht="12.8" hidden="false" customHeight="false" outlineLevel="0" collapsed="false">
      <c r="A14681" s="0" t="s">
        <v>669</v>
      </c>
      <c r="B14681" s="0" t="s">
        <v>88</v>
      </c>
      <c r="C14681" s="0" t="s">
        <v>670</v>
      </c>
      <c r="D14681" s="0" t="n">
        <v>0</v>
      </c>
    </row>
    <row r="14682" customFormat="false" ht="12.8" hidden="false" customHeight="false" outlineLevel="0" collapsed="false">
      <c r="A14682" s="0" t="s">
        <v>669</v>
      </c>
      <c r="B14682" s="0" t="s">
        <v>132</v>
      </c>
      <c r="C14682" s="0" t="s">
        <v>670</v>
      </c>
      <c r="D14682" s="0" t="n">
        <v>0</v>
      </c>
    </row>
    <row r="14683" customFormat="false" ht="12.8" hidden="false" customHeight="false" outlineLevel="0" collapsed="false">
      <c r="A14683" s="0" t="s">
        <v>669</v>
      </c>
      <c r="B14683" s="0" t="s">
        <v>37</v>
      </c>
      <c r="C14683" s="0" t="s">
        <v>670</v>
      </c>
      <c r="D14683" s="0" t="n">
        <v>0</v>
      </c>
    </row>
    <row r="14684" customFormat="false" ht="12.8" hidden="false" customHeight="false" outlineLevel="0" collapsed="false">
      <c r="A14684" s="0" t="s">
        <v>669</v>
      </c>
      <c r="B14684" s="0" t="s">
        <v>139</v>
      </c>
      <c r="C14684" s="0" t="s">
        <v>670</v>
      </c>
      <c r="D14684" s="0" t="n">
        <v>0</v>
      </c>
    </row>
    <row r="14685" customFormat="false" ht="12.8" hidden="false" customHeight="false" outlineLevel="0" collapsed="false">
      <c r="A14685" s="0" t="s">
        <v>669</v>
      </c>
      <c r="B14685" s="0" t="s">
        <v>137</v>
      </c>
      <c r="C14685" s="0" t="s">
        <v>670</v>
      </c>
      <c r="D14685" s="0" t="n">
        <v>0</v>
      </c>
    </row>
    <row r="14686" customFormat="false" ht="12.8" hidden="false" customHeight="false" outlineLevel="0" collapsed="false">
      <c r="A14686" s="0" t="s">
        <v>669</v>
      </c>
      <c r="B14686" s="0" t="s">
        <v>95</v>
      </c>
      <c r="C14686" s="0" t="s">
        <v>670</v>
      </c>
      <c r="D14686" s="0" t="n">
        <v>0</v>
      </c>
    </row>
    <row r="14687" customFormat="false" ht="12.8" hidden="false" customHeight="false" outlineLevel="0" collapsed="false">
      <c r="A14687" s="0" t="s">
        <v>669</v>
      </c>
      <c r="B14687" s="0" t="s">
        <v>13</v>
      </c>
      <c r="C14687" s="0" t="s">
        <v>670</v>
      </c>
      <c r="D14687" s="0" t="n">
        <v>0</v>
      </c>
    </row>
    <row r="14688" customFormat="false" ht="12.8" hidden="false" customHeight="false" outlineLevel="0" collapsed="false">
      <c r="A14688" s="0" t="s">
        <v>669</v>
      </c>
      <c r="B14688" s="0" t="s">
        <v>141</v>
      </c>
      <c r="C14688" s="0" t="s">
        <v>670</v>
      </c>
      <c r="D14688" s="0" t="n">
        <v>0</v>
      </c>
    </row>
    <row r="14689" customFormat="false" ht="12.8" hidden="false" customHeight="false" outlineLevel="0" collapsed="false">
      <c r="A14689" s="0" t="s">
        <v>669</v>
      </c>
      <c r="B14689" s="0" t="s">
        <v>114</v>
      </c>
      <c r="C14689" s="0" t="s">
        <v>670</v>
      </c>
      <c r="D14689" s="0" t="n">
        <v>0</v>
      </c>
    </row>
    <row r="14690" customFormat="false" ht="12.8" hidden="false" customHeight="false" outlineLevel="0" collapsed="false">
      <c r="A14690" s="0" t="s">
        <v>669</v>
      </c>
      <c r="B14690" s="0" t="s">
        <v>32</v>
      </c>
      <c r="C14690" s="0" t="s">
        <v>670</v>
      </c>
      <c r="D14690" s="0" t="n">
        <v>0</v>
      </c>
    </row>
    <row r="14691" customFormat="false" ht="12.8" hidden="false" customHeight="false" outlineLevel="0" collapsed="false">
      <c r="A14691" s="0" t="s">
        <v>669</v>
      </c>
      <c r="B14691" s="0" t="s">
        <v>76</v>
      </c>
      <c r="C14691" s="0" t="s">
        <v>670</v>
      </c>
      <c r="D14691" s="0" t="n">
        <v>0</v>
      </c>
    </row>
    <row r="14692" customFormat="false" ht="12.8" hidden="false" customHeight="false" outlineLevel="0" collapsed="false">
      <c r="A14692" s="0" t="s">
        <v>669</v>
      </c>
      <c r="B14692" s="0" t="s">
        <v>107</v>
      </c>
      <c r="C14692" s="0" t="s">
        <v>670</v>
      </c>
      <c r="D14692" s="0" t="n">
        <v>0</v>
      </c>
    </row>
    <row r="14693" customFormat="false" ht="12.8" hidden="false" customHeight="false" outlineLevel="0" collapsed="false">
      <c r="A14693" s="0" t="s">
        <v>669</v>
      </c>
      <c r="B14693" s="0" t="s">
        <v>415</v>
      </c>
      <c r="C14693" s="0" t="s">
        <v>670</v>
      </c>
      <c r="D14693" s="0" t="n">
        <v>0</v>
      </c>
    </row>
    <row r="14694" customFormat="false" ht="12.8" hidden="false" customHeight="false" outlineLevel="0" collapsed="false">
      <c r="A14694" s="0" t="s">
        <v>669</v>
      </c>
      <c r="B14694" s="0" t="s">
        <v>222</v>
      </c>
      <c r="C14694" s="0" t="s">
        <v>670</v>
      </c>
      <c r="D14694" s="0" t="n">
        <v>0</v>
      </c>
    </row>
    <row r="14695" customFormat="false" ht="12.8" hidden="false" customHeight="false" outlineLevel="0" collapsed="false">
      <c r="A14695" s="0" t="s">
        <v>669</v>
      </c>
      <c r="B14695" s="0" t="s">
        <v>273</v>
      </c>
      <c r="C14695" s="0" t="s">
        <v>670</v>
      </c>
      <c r="D14695" s="0" t="n">
        <v>0</v>
      </c>
    </row>
    <row r="14696" customFormat="false" ht="12.8" hidden="false" customHeight="false" outlineLevel="0" collapsed="false">
      <c r="A14696" s="0" t="s">
        <v>669</v>
      </c>
      <c r="B14696" s="0" t="s">
        <v>437</v>
      </c>
      <c r="C14696" s="0" t="s">
        <v>670</v>
      </c>
      <c r="D14696" s="0" t="n">
        <v>0</v>
      </c>
    </row>
    <row r="14697" customFormat="false" ht="12.8" hidden="false" customHeight="false" outlineLevel="0" collapsed="false">
      <c r="A14697" s="0" t="s">
        <v>669</v>
      </c>
      <c r="B14697" s="0" t="s">
        <v>181</v>
      </c>
      <c r="C14697" s="0" t="s">
        <v>670</v>
      </c>
      <c r="D14697" s="0" t="n">
        <v>0</v>
      </c>
    </row>
    <row r="14698" customFormat="false" ht="12.8" hidden="false" customHeight="false" outlineLevel="0" collapsed="false">
      <c r="A14698" s="0" t="s">
        <v>405</v>
      </c>
      <c r="B14698" s="0" t="s">
        <v>34</v>
      </c>
      <c r="C14698" s="0" t="s">
        <v>406</v>
      </c>
      <c r="D14698" s="0" t="n">
        <v>0</v>
      </c>
    </row>
    <row r="14699" customFormat="false" ht="12.8" hidden="false" customHeight="false" outlineLevel="0" collapsed="false">
      <c r="A14699" s="0" t="s">
        <v>405</v>
      </c>
      <c r="B14699" s="0" t="s">
        <v>10</v>
      </c>
      <c r="C14699" s="0" t="s">
        <v>406</v>
      </c>
      <c r="D14699" s="0" t="n">
        <v>0</v>
      </c>
    </row>
    <row r="14700" customFormat="false" ht="12.8" hidden="false" customHeight="false" outlineLevel="0" collapsed="false">
      <c r="A14700" s="0" t="s">
        <v>405</v>
      </c>
      <c r="B14700" s="0" t="s">
        <v>122</v>
      </c>
      <c r="C14700" s="0" t="s">
        <v>406</v>
      </c>
      <c r="D14700" s="0" t="n">
        <v>0</v>
      </c>
    </row>
    <row r="14701" customFormat="false" ht="12.8" hidden="false" customHeight="false" outlineLevel="0" collapsed="false">
      <c r="A14701" s="0" t="s">
        <v>405</v>
      </c>
      <c r="B14701" s="0" t="s">
        <v>83</v>
      </c>
      <c r="C14701" s="0" t="s">
        <v>406</v>
      </c>
      <c r="D14701" s="0" t="n">
        <v>0</v>
      </c>
    </row>
    <row r="14702" customFormat="false" ht="12.8" hidden="false" customHeight="false" outlineLevel="0" collapsed="false">
      <c r="A14702" s="0" t="s">
        <v>405</v>
      </c>
      <c r="B14702" s="0" t="s">
        <v>117</v>
      </c>
      <c r="C14702" s="0" t="s">
        <v>406</v>
      </c>
      <c r="D14702" s="0" t="n">
        <v>0</v>
      </c>
    </row>
    <row r="14703" customFormat="false" ht="12.8" hidden="false" customHeight="false" outlineLevel="0" collapsed="false">
      <c r="A14703" s="0" t="s">
        <v>405</v>
      </c>
      <c r="B14703" s="0" t="s">
        <v>97</v>
      </c>
      <c r="C14703" s="0" t="s">
        <v>406</v>
      </c>
      <c r="D14703" s="0" t="n">
        <v>0</v>
      </c>
    </row>
    <row r="14704" customFormat="false" ht="12.8" hidden="false" customHeight="false" outlineLevel="0" collapsed="false">
      <c r="A14704" s="0" t="s">
        <v>405</v>
      </c>
      <c r="B14704" s="0" t="s">
        <v>129</v>
      </c>
      <c r="C14704" s="0" t="s">
        <v>406</v>
      </c>
      <c r="D14704" s="0" t="n">
        <v>0</v>
      </c>
    </row>
    <row r="14705" customFormat="false" ht="12.8" hidden="false" customHeight="false" outlineLevel="0" collapsed="false">
      <c r="A14705" s="0" t="s">
        <v>405</v>
      </c>
      <c r="B14705" s="0" t="s">
        <v>67</v>
      </c>
      <c r="C14705" s="0" t="s">
        <v>406</v>
      </c>
      <c r="D14705" s="0" t="n">
        <v>0</v>
      </c>
    </row>
    <row r="14706" customFormat="false" ht="12.8" hidden="false" customHeight="false" outlineLevel="0" collapsed="false">
      <c r="A14706" s="0" t="s">
        <v>405</v>
      </c>
      <c r="B14706" s="0" t="s">
        <v>120</v>
      </c>
      <c r="C14706" s="0" t="s">
        <v>406</v>
      </c>
      <c r="D14706" s="0" t="n">
        <v>0</v>
      </c>
    </row>
    <row r="14707" customFormat="false" ht="12.8" hidden="false" customHeight="false" outlineLevel="0" collapsed="false">
      <c r="A14707" s="0" t="s">
        <v>405</v>
      </c>
      <c r="B14707" s="0" t="s">
        <v>143</v>
      </c>
      <c r="C14707" s="0" t="s">
        <v>406</v>
      </c>
      <c r="D14707" s="0" t="n">
        <v>0</v>
      </c>
    </row>
    <row r="14708" customFormat="false" ht="12.8" hidden="false" customHeight="false" outlineLevel="0" collapsed="false">
      <c r="A14708" s="0" t="s">
        <v>405</v>
      </c>
      <c r="B14708" s="0" t="s">
        <v>71</v>
      </c>
      <c r="C14708" s="0" t="s">
        <v>406</v>
      </c>
      <c r="D14708" s="0" t="n">
        <v>0</v>
      </c>
    </row>
    <row r="14709" customFormat="false" ht="12.8" hidden="false" customHeight="false" outlineLevel="0" collapsed="false">
      <c r="A14709" s="0" t="s">
        <v>405</v>
      </c>
      <c r="B14709" s="0" t="s">
        <v>93</v>
      </c>
      <c r="C14709" s="0" t="s">
        <v>406</v>
      </c>
      <c r="D14709" s="0" t="n">
        <v>0</v>
      </c>
    </row>
    <row r="14710" customFormat="false" ht="12.8" hidden="false" customHeight="false" outlineLevel="0" collapsed="false">
      <c r="A14710" s="0" t="s">
        <v>405</v>
      </c>
      <c r="B14710" s="0" t="s">
        <v>46</v>
      </c>
      <c r="C14710" s="0" t="s">
        <v>406</v>
      </c>
      <c r="D14710" s="0" t="n">
        <v>0</v>
      </c>
    </row>
    <row r="14711" customFormat="false" ht="12.8" hidden="false" customHeight="false" outlineLevel="0" collapsed="false">
      <c r="A14711" s="0" t="s">
        <v>405</v>
      </c>
      <c r="B14711" s="0" t="s">
        <v>30</v>
      </c>
      <c r="C14711" s="0" t="s">
        <v>406</v>
      </c>
      <c r="D14711" s="0" t="n">
        <v>0</v>
      </c>
    </row>
    <row r="14712" customFormat="false" ht="12.8" hidden="false" customHeight="false" outlineLevel="0" collapsed="false">
      <c r="A14712" s="0" t="s">
        <v>405</v>
      </c>
      <c r="B14712" s="0" t="s">
        <v>69</v>
      </c>
      <c r="C14712" s="0" t="s">
        <v>406</v>
      </c>
      <c r="D14712" s="0" t="n">
        <v>0</v>
      </c>
    </row>
    <row r="14713" customFormat="false" ht="12.8" hidden="false" customHeight="false" outlineLevel="0" collapsed="false">
      <c r="A14713" s="0" t="s">
        <v>405</v>
      </c>
      <c r="B14713" s="0" t="s">
        <v>101</v>
      </c>
      <c r="C14713" s="0" t="s">
        <v>406</v>
      </c>
      <c r="D14713" s="0" t="n">
        <v>0</v>
      </c>
    </row>
    <row r="14714" customFormat="false" ht="12.8" hidden="false" customHeight="false" outlineLevel="0" collapsed="false">
      <c r="A14714" s="0" t="s">
        <v>405</v>
      </c>
      <c r="B14714" s="0" t="s">
        <v>55</v>
      </c>
      <c r="C14714" s="0" t="s">
        <v>406</v>
      </c>
      <c r="D14714" s="0" t="n">
        <v>0</v>
      </c>
    </row>
    <row r="14715" customFormat="false" ht="12.8" hidden="false" customHeight="false" outlineLevel="0" collapsed="false">
      <c r="A14715" s="0" t="s">
        <v>405</v>
      </c>
      <c r="B14715" s="0" t="s">
        <v>85</v>
      </c>
      <c r="C14715" s="0" t="s">
        <v>406</v>
      </c>
      <c r="D14715" s="0" t="n">
        <v>0</v>
      </c>
    </row>
    <row r="14716" customFormat="false" ht="12.8" hidden="false" customHeight="false" outlineLevel="0" collapsed="false">
      <c r="A14716" s="0" t="s">
        <v>405</v>
      </c>
      <c r="B14716" s="0" t="s">
        <v>73</v>
      </c>
      <c r="C14716" s="0" t="s">
        <v>406</v>
      </c>
      <c r="D14716" s="0" t="n">
        <v>0</v>
      </c>
    </row>
    <row r="14717" customFormat="false" ht="12.8" hidden="false" customHeight="false" outlineLevel="0" collapsed="false">
      <c r="A14717" s="0" t="s">
        <v>405</v>
      </c>
      <c r="B14717" s="0" t="s">
        <v>58</v>
      </c>
      <c r="C14717" s="0" t="s">
        <v>406</v>
      </c>
      <c r="D14717" s="0" t="n">
        <v>0</v>
      </c>
    </row>
    <row r="14718" customFormat="false" ht="12.8" hidden="false" customHeight="false" outlineLevel="0" collapsed="false">
      <c r="A14718" s="0" t="s">
        <v>405</v>
      </c>
      <c r="B14718" s="0" t="s">
        <v>126</v>
      </c>
      <c r="C14718" s="0" t="s">
        <v>406</v>
      </c>
      <c r="D14718" s="0" t="n">
        <v>0</v>
      </c>
    </row>
    <row r="14719" customFormat="false" ht="12.8" hidden="false" customHeight="false" outlineLevel="0" collapsed="false">
      <c r="A14719" s="0" t="s">
        <v>405</v>
      </c>
      <c r="B14719" s="0" t="s">
        <v>17</v>
      </c>
      <c r="C14719" s="0" t="s">
        <v>406</v>
      </c>
      <c r="D14719" s="0" t="n">
        <v>0</v>
      </c>
    </row>
    <row r="14720" customFormat="false" ht="12.8" hidden="false" customHeight="false" outlineLevel="0" collapsed="false">
      <c r="A14720" s="0" t="s">
        <v>405</v>
      </c>
      <c r="B14720" s="0" t="s">
        <v>110</v>
      </c>
      <c r="C14720" s="0" t="s">
        <v>406</v>
      </c>
      <c r="D14720" s="0" t="n">
        <v>0</v>
      </c>
    </row>
    <row r="14721" customFormat="false" ht="12.8" hidden="false" customHeight="false" outlineLevel="0" collapsed="false">
      <c r="A14721" s="0" t="s">
        <v>405</v>
      </c>
      <c r="B14721" s="0" t="s">
        <v>21</v>
      </c>
      <c r="C14721" s="0" t="s">
        <v>406</v>
      </c>
      <c r="D14721" s="0" t="n">
        <v>0</v>
      </c>
    </row>
    <row r="14722" customFormat="false" ht="12.8" hidden="false" customHeight="false" outlineLevel="0" collapsed="false">
      <c r="A14722" s="0" t="s">
        <v>405</v>
      </c>
      <c r="B14722" s="0" t="s">
        <v>7</v>
      </c>
      <c r="C14722" s="0" t="s">
        <v>406</v>
      </c>
      <c r="D14722" s="0" t="n">
        <v>0</v>
      </c>
    </row>
    <row r="14723" customFormat="false" ht="12.8" hidden="false" customHeight="false" outlineLevel="0" collapsed="false">
      <c r="A14723" s="0" t="s">
        <v>405</v>
      </c>
      <c r="B14723" s="0" t="s">
        <v>81</v>
      </c>
      <c r="C14723" s="0" t="s">
        <v>406</v>
      </c>
      <c r="D14723" s="0" t="n">
        <v>0</v>
      </c>
    </row>
    <row r="14724" customFormat="false" ht="12.8" hidden="false" customHeight="false" outlineLevel="0" collapsed="false">
      <c r="A14724" s="0" t="s">
        <v>405</v>
      </c>
      <c r="B14724" s="0" t="s">
        <v>65</v>
      </c>
      <c r="C14724" s="0" t="s">
        <v>406</v>
      </c>
      <c r="D14724" s="0" t="n">
        <v>0</v>
      </c>
    </row>
    <row r="14725" customFormat="false" ht="12.8" hidden="false" customHeight="false" outlineLevel="0" collapsed="false">
      <c r="A14725" s="0" t="s">
        <v>405</v>
      </c>
      <c r="B14725" s="0" t="s">
        <v>15</v>
      </c>
      <c r="C14725" s="0" t="s">
        <v>406</v>
      </c>
      <c r="D14725" s="0" t="n">
        <v>0</v>
      </c>
    </row>
    <row r="14726" customFormat="false" ht="12.8" hidden="false" customHeight="false" outlineLevel="0" collapsed="false">
      <c r="A14726" s="0" t="s">
        <v>405</v>
      </c>
      <c r="B14726" s="0" t="s">
        <v>28</v>
      </c>
      <c r="C14726" s="0" t="s">
        <v>406</v>
      </c>
      <c r="D14726" s="0" t="n">
        <v>0</v>
      </c>
    </row>
    <row r="14727" customFormat="false" ht="12.8" hidden="false" customHeight="false" outlineLevel="0" collapsed="false">
      <c r="A14727" s="0" t="s">
        <v>405</v>
      </c>
      <c r="B14727" s="0" t="s">
        <v>19</v>
      </c>
      <c r="C14727" s="0" t="s">
        <v>406</v>
      </c>
      <c r="D14727" s="0" t="n">
        <v>0</v>
      </c>
    </row>
    <row r="14728" customFormat="false" ht="12.8" hidden="false" customHeight="false" outlineLevel="0" collapsed="false">
      <c r="A14728" s="0" t="s">
        <v>405</v>
      </c>
      <c r="B14728" s="0" t="s">
        <v>99</v>
      </c>
      <c r="C14728" s="0" t="s">
        <v>406</v>
      </c>
      <c r="D14728" s="0" t="n">
        <v>0</v>
      </c>
    </row>
    <row r="14729" customFormat="false" ht="12.8" hidden="false" customHeight="false" outlineLevel="0" collapsed="false">
      <c r="A14729" s="0" t="s">
        <v>405</v>
      </c>
      <c r="B14729" s="0" t="s">
        <v>135</v>
      </c>
      <c r="C14729" s="0" t="s">
        <v>406</v>
      </c>
      <c r="D14729" s="0" t="n">
        <v>0</v>
      </c>
    </row>
    <row r="14730" customFormat="false" ht="12.8" hidden="false" customHeight="false" outlineLevel="0" collapsed="false">
      <c r="A14730" s="0" t="s">
        <v>405</v>
      </c>
      <c r="B14730" s="0" t="s">
        <v>60</v>
      </c>
      <c r="C14730" s="0" t="s">
        <v>406</v>
      </c>
      <c r="D14730" s="0" t="n">
        <v>0</v>
      </c>
    </row>
    <row r="14731" customFormat="false" ht="12.8" hidden="false" customHeight="false" outlineLevel="0" collapsed="false">
      <c r="A14731" s="0" t="s">
        <v>405</v>
      </c>
      <c r="B14731" s="0" t="s">
        <v>79</v>
      </c>
      <c r="C14731" s="0" t="s">
        <v>406</v>
      </c>
      <c r="D14731" s="0" t="n">
        <v>0</v>
      </c>
    </row>
    <row r="14732" customFormat="false" ht="12.8" hidden="false" customHeight="false" outlineLevel="0" collapsed="false">
      <c r="A14732" s="0" t="s">
        <v>405</v>
      </c>
      <c r="B14732" s="0" t="s">
        <v>24</v>
      </c>
      <c r="C14732" s="0" t="s">
        <v>406</v>
      </c>
      <c r="D14732" s="0" t="n">
        <v>0</v>
      </c>
    </row>
    <row r="14733" customFormat="false" ht="12.8" hidden="false" customHeight="false" outlineLevel="0" collapsed="false">
      <c r="A14733" s="0" t="s">
        <v>405</v>
      </c>
      <c r="B14733" s="0" t="s">
        <v>41</v>
      </c>
      <c r="C14733" s="0" t="s">
        <v>406</v>
      </c>
      <c r="D14733" s="0" t="n">
        <v>0</v>
      </c>
    </row>
    <row r="14734" customFormat="false" ht="12.8" hidden="false" customHeight="false" outlineLevel="0" collapsed="false">
      <c r="A14734" s="0" t="s">
        <v>405</v>
      </c>
      <c r="B14734" s="0" t="s">
        <v>104</v>
      </c>
      <c r="C14734" s="0" t="s">
        <v>406</v>
      </c>
      <c r="D14734" s="0" t="n">
        <v>0</v>
      </c>
    </row>
    <row r="14735" customFormat="false" ht="12.8" hidden="false" customHeight="false" outlineLevel="0" collapsed="false">
      <c r="A14735" s="0" t="s">
        <v>405</v>
      </c>
      <c r="B14735" s="0" t="s">
        <v>43</v>
      </c>
      <c r="C14735" s="0" t="s">
        <v>406</v>
      </c>
      <c r="D14735" s="0" t="n">
        <v>0</v>
      </c>
    </row>
    <row r="14736" customFormat="false" ht="12.8" hidden="false" customHeight="false" outlineLevel="0" collapsed="false">
      <c r="A14736" s="0" t="s">
        <v>405</v>
      </c>
      <c r="B14736" s="0" t="s">
        <v>63</v>
      </c>
      <c r="C14736" s="0" t="s">
        <v>406</v>
      </c>
      <c r="D14736" s="0" t="n">
        <v>0</v>
      </c>
    </row>
    <row r="14737" customFormat="false" ht="12.8" hidden="false" customHeight="false" outlineLevel="0" collapsed="false">
      <c r="A14737" s="0" t="s">
        <v>405</v>
      </c>
      <c r="B14737" s="0" t="s">
        <v>52</v>
      </c>
      <c r="C14737" s="0" t="s">
        <v>406</v>
      </c>
      <c r="D14737" s="0" t="n">
        <v>0</v>
      </c>
    </row>
    <row r="14738" customFormat="false" ht="12.8" hidden="false" customHeight="false" outlineLevel="0" collapsed="false">
      <c r="A14738" s="0" t="s">
        <v>405</v>
      </c>
      <c r="B14738" s="0" t="s">
        <v>26</v>
      </c>
      <c r="C14738" s="0" t="s">
        <v>406</v>
      </c>
      <c r="D14738" s="0" t="n">
        <v>0</v>
      </c>
    </row>
    <row r="14739" customFormat="false" ht="12.8" hidden="false" customHeight="false" outlineLevel="0" collapsed="false">
      <c r="A14739" s="0" t="s">
        <v>405</v>
      </c>
      <c r="B14739" s="0" t="s">
        <v>124</v>
      </c>
      <c r="C14739" s="0" t="s">
        <v>406</v>
      </c>
      <c r="D14739" s="0" t="n">
        <v>0</v>
      </c>
    </row>
    <row r="14740" customFormat="false" ht="12.8" hidden="false" customHeight="false" outlineLevel="0" collapsed="false">
      <c r="A14740" s="0" t="s">
        <v>405</v>
      </c>
      <c r="B14740" s="0" t="s">
        <v>90</v>
      </c>
      <c r="C14740" s="0" t="s">
        <v>406</v>
      </c>
      <c r="D14740" s="0" t="n">
        <v>0</v>
      </c>
    </row>
    <row r="14741" customFormat="false" ht="12.8" hidden="false" customHeight="false" outlineLevel="0" collapsed="false">
      <c r="A14741" s="0" t="s">
        <v>405</v>
      </c>
      <c r="B14741" s="0" t="s">
        <v>49</v>
      </c>
      <c r="C14741" s="0" t="s">
        <v>406</v>
      </c>
      <c r="D14741" s="0" t="n">
        <v>0</v>
      </c>
    </row>
    <row r="14742" customFormat="false" ht="12.8" hidden="false" customHeight="false" outlineLevel="0" collapsed="false">
      <c r="A14742" s="0" t="s">
        <v>405</v>
      </c>
      <c r="B14742" s="0" t="s">
        <v>39</v>
      </c>
      <c r="C14742" s="0" t="s">
        <v>406</v>
      </c>
      <c r="D14742" s="0" t="n">
        <v>0</v>
      </c>
    </row>
    <row r="14743" customFormat="false" ht="12.8" hidden="false" customHeight="false" outlineLevel="0" collapsed="false">
      <c r="A14743" s="0" t="s">
        <v>405</v>
      </c>
      <c r="B14743" s="0" t="s">
        <v>112</v>
      </c>
      <c r="C14743" s="0" t="s">
        <v>406</v>
      </c>
      <c r="D14743" s="0" t="n">
        <v>0</v>
      </c>
    </row>
    <row r="14744" customFormat="false" ht="12.8" hidden="false" customHeight="false" outlineLevel="0" collapsed="false">
      <c r="A14744" s="0" t="s">
        <v>405</v>
      </c>
      <c r="B14744" s="0" t="s">
        <v>88</v>
      </c>
      <c r="C14744" s="0" t="s">
        <v>406</v>
      </c>
      <c r="D14744" s="0" t="n">
        <v>0</v>
      </c>
    </row>
    <row r="14745" customFormat="false" ht="12.8" hidden="false" customHeight="false" outlineLevel="0" collapsed="false">
      <c r="A14745" s="0" t="s">
        <v>405</v>
      </c>
      <c r="B14745" s="0" t="s">
        <v>132</v>
      </c>
      <c r="C14745" s="0" t="s">
        <v>406</v>
      </c>
      <c r="D14745" s="0" t="n">
        <v>0</v>
      </c>
    </row>
    <row r="14746" customFormat="false" ht="12.8" hidden="false" customHeight="false" outlineLevel="0" collapsed="false">
      <c r="A14746" s="0" t="s">
        <v>405</v>
      </c>
      <c r="B14746" s="0" t="s">
        <v>37</v>
      </c>
      <c r="C14746" s="0" t="s">
        <v>406</v>
      </c>
      <c r="D14746" s="0" t="n">
        <v>0</v>
      </c>
    </row>
    <row r="14747" customFormat="false" ht="12.8" hidden="false" customHeight="false" outlineLevel="0" collapsed="false">
      <c r="A14747" s="0" t="s">
        <v>405</v>
      </c>
      <c r="B14747" s="0" t="s">
        <v>139</v>
      </c>
      <c r="C14747" s="0" t="s">
        <v>406</v>
      </c>
      <c r="D14747" s="0" t="n">
        <v>0</v>
      </c>
    </row>
    <row r="14748" customFormat="false" ht="12.8" hidden="false" customHeight="false" outlineLevel="0" collapsed="false">
      <c r="A14748" s="0" t="s">
        <v>405</v>
      </c>
      <c r="B14748" s="0" t="s">
        <v>137</v>
      </c>
      <c r="C14748" s="0" t="s">
        <v>406</v>
      </c>
      <c r="D14748" s="0" t="n">
        <v>0</v>
      </c>
    </row>
    <row r="14749" customFormat="false" ht="12.8" hidden="false" customHeight="false" outlineLevel="0" collapsed="false">
      <c r="A14749" s="0" t="s">
        <v>405</v>
      </c>
      <c r="B14749" s="0" t="s">
        <v>95</v>
      </c>
      <c r="C14749" s="0" t="s">
        <v>406</v>
      </c>
      <c r="D14749" s="0" t="n">
        <v>0</v>
      </c>
    </row>
    <row r="14750" customFormat="false" ht="12.8" hidden="false" customHeight="false" outlineLevel="0" collapsed="false">
      <c r="A14750" s="0" t="s">
        <v>405</v>
      </c>
      <c r="B14750" s="0" t="s">
        <v>13</v>
      </c>
      <c r="C14750" s="0" t="s">
        <v>406</v>
      </c>
      <c r="D14750" s="0" t="n">
        <v>0</v>
      </c>
    </row>
    <row r="14751" customFormat="false" ht="12.8" hidden="false" customHeight="false" outlineLevel="0" collapsed="false">
      <c r="A14751" s="0" t="s">
        <v>405</v>
      </c>
      <c r="B14751" s="0" t="s">
        <v>141</v>
      </c>
      <c r="C14751" s="0" t="s">
        <v>406</v>
      </c>
      <c r="D14751" s="0" t="n">
        <v>0</v>
      </c>
    </row>
    <row r="14752" customFormat="false" ht="12.8" hidden="false" customHeight="false" outlineLevel="0" collapsed="false">
      <c r="A14752" s="0" t="s">
        <v>405</v>
      </c>
      <c r="B14752" s="0" t="s">
        <v>114</v>
      </c>
      <c r="C14752" s="0" t="s">
        <v>406</v>
      </c>
      <c r="D14752" s="0" t="n">
        <v>0</v>
      </c>
    </row>
    <row r="14753" customFormat="false" ht="12.8" hidden="false" customHeight="false" outlineLevel="0" collapsed="false">
      <c r="A14753" s="0" t="s">
        <v>405</v>
      </c>
      <c r="B14753" s="0" t="s">
        <v>32</v>
      </c>
      <c r="C14753" s="0" t="s">
        <v>406</v>
      </c>
      <c r="D14753" s="0" t="n">
        <v>0</v>
      </c>
    </row>
    <row r="14754" customFormat="false" ht="12.8" hidden="false" customHeight="false" outlineLevel="0" collapsed="false">
      <c r="A14754" s="0" t="s">
        <v>405</v>
      </c>
      <c r="B14754" s="0" t="s">
        <v>76</v>
      </c>
      <c r="C14754" s="0" t="s">
        <v>406</v>
      </c>
      <c r="D14754" s="0" t="n">
        <v>0</v>
      </c>
    </row>
    <row r="14755" customFormat="false" ht="12.8" hidden="false" customHeight="false" outlineLevel="0" collapsed="false">
      <c r="A14755" s="0" t="s">
        <v>405</v>
      </c>
      <c r="B14755" s="0" t="s">
        <v>107</v>
      </c>
      <c r="C14755" s="0" t="s">
        <v>406</v>
      </c>
      <c r="D14755" s="0" t="n">
        <v>0</v>
      </c>
    </row>
    <row r="14756" customFormat="false" ht="12.8" hidden="false" customHeight="false" outlineLevel="0" collapsed="false">
      <c r="A14756" s="0" t="s">
        <v>405</v>
      </c>
      <c r="B14756" s="0" t="s">
        <v>415</v>
      </c>
      <c r="C14756" s="0" t="s">
        <v>406</v>
      </c>
      <c r="D14756" s="0" t="n">
        <v>0</v>
      </c>
    </row>
    <row r="14757" customFormat="false" ht="12.8" hidden="false" customHeight="false" outlineLevel="0" collapsed="false">
      <c r="A14757" s="0" t="s">
        <v>405</v>
      </c>
      <c r="B14757" s="0" t="s">
        <v>222</v>
      </c>
      <c r="C14757" s="0" t="s">
        <v>406</v>
      </c>
      <c r="D14757" s="0" t="n">
        <v>0</v>
      </c>
    </row>
    <row r="14758" customFormat="false" ht="12.8" hidden="false" customHeight="false" outlineLevel="0" collapsed="false">
      <c r="A14758" s="0" t="s">
        <v>405</v>
      </c>
      <c r="B14758" s="0" t="s">
        <v>437</v>
      </c>
      <c r="C14758" s="0" t="s">
        <v>406</v>
      </c>
      <c r="D14758" s="0" t="n">
        <v>0</v>
      </c>
    </row>
    <row r="14759" customFormat="false" ht="12.8" hidden="false" customHeight="false" outlineLevel="0" collapsed="false">
      <c r="A14759" s="0" t="s">
        <v>405</v>
      </c>
      <c r="B14759" s="0" t="s">
        <v>181</v>
      </c>
      <c r="C14759" s="0" t="s">
        <v>406</v>
      </c>
      <c r="D14759" s="0" t="n">
        <v>0</v>
      </c>
    </row>
    <row r="14760" customFormat="false" ht="12.8" hidden="false" customHeight="false" outlineLevel="0" collapsed="false">
      <c r="A14760" s="0" t="s">
        <v>201</v>
      </c>
      <c r="B14760" s="0" t="s">
        <v>34</v>
      </c>
      <c r="C14760" s="0" t="s">
        <v>202</v>
      </c>
      <c r="D14760" s="0" t="n">
        <v>0</v>
      </c>
    </row>
    <row r="14761" customFormat="false" ht="12.8" hidden="false" customHeight="false" outlineLevel="0" collapsed="false">
      <c r="A14761" s="0" t="s">
        <v>201</v>
      </c>
      <c r="B14761" s="0" t="s">
        <v>10</v>
      </c>
      <c r="C14761" s="0" t="s">
        <v>202</v>
      </c>
      <c r="D14761" s="0" t="n">
        <v>0</v>
      </c>
    </row>
    <row r="14762" customFormat="false" ht="12.8" hidden="false" customHeight="false" outlineLevel="0" collapsed="false">
      <c r="A14762" s="0" t="s">
        <v>201</v>
      </c>
      <c r="B14762" s="0" t="s">
        <v>122</v>
      </c>
      <c r="C14762" s="0" t="s">
        <v>202</v>
      </c>
      <c r="D14762" s="0" t="n">
        <v>0</v>
      </c>
    </row>
    <row r="14763" customFormat="false" ht="12.8" hidden="false" customHeight="false" outlineLevel="0" collapsed="false">
      <c r="A14763" s="0" t="s">
        <v>201</v>
      </c>
      <c r="B14763" s="0" t="s">
        <v>117</v>
      </c>
      <c r="C14763" s="0" t="s">
        <v>202</v>
      </c>
      <c r="D14763" s="0" t="n">
        <v>0</v>
      </c>
    </row>
    <row r="14764" customFormat="false" ht="12.8" hidden="false" customHeight="false" outlineLevel="0" collapsed="false">
      <c r="A14764" s="0" t="s">
        <v>201</v>
      </c>
      <c r="B14764" s="0" t="s">
        <v>129</v>
      </c>
      <c r="C14764" s="0" t="s">
        <v>202</v>
      </c>
      <c r="D14764" s="0" t="n">
        <v>0</v>
      </c>
    </row>
    <row r="14765" customFormat="false" ht="12.8" hidden="false" customHeight="false" outlineLevel="0" collapsed="false">
      <c r="A14765" s="0" t="s">
        <v>201</v>
      </c>
      <c r="B14765" s="0" t="s">
        <v>120</v>
      </c>
      <c r="C14765" s="0" t="s">
        <v>202</v>
      </c>
      <c r="D14765" s="0" t="n">
        <v>0</v>
      </c>
    </row>
    <row r="14766" customFormat="false" ht="12.8" hidden="false" customHeight="false" outlineLevel="0" collapsed="false">
      <c r="A14766" s="0" t="s">
        <v>201</v>
      </c>
      <c r="B14766" s="0" t="s">
        <v>143</v>
      </c>
      <c r="C14766" s="0" t="s">
        <v>202</v>
      </c>
      <c r="D14766" s="0" t="n">
        <v>0</v>
      </c>
    </row>
    <row r="14767" customFormat="false" ht="12.8" hidden="false" customHeight="false" outlineLevel="0" collapsed="false">
      <c r="A14767" s="0" t="s">
        <v>201</v>
      </c>
      <c r="B14767" s="0" t="s">
        <v>71</v>
      </c>
      <c r="C14767" s="0" t="s">
        <v>202</v>
      </c>
      <c r="D14767" s="0" t="n">
        <v>0</v>
      </c>
    </row>
    <row r="14768" customFormat="false" ht="12.8" hidden="false" customHeight="false" outlineLevel="0" collapsed="false">
      <c r="A14768" s="0" t="s">
        <v>201</v>
      </c>
      <c r="B14768" s="0" t="s">
        <v>93</v>
      </c>
      <c r="C14768" s="0" t="s">
        <v>202</v>
      </c>
      <c r="D14768" s="0" t="n">
        <v>0</v>
      </c>
    </row>
    <row r="14769" customFormat="false" ht="12.8" hidden="false" customHeight="false" outlineLevel="0" collapsed="false">
      <c r="A14769" s="0" t="s">
        <v>201</v>
      </c>
      <c r="B14769" s="0" t="s">
        <v>46</v>
      </c>
      <c r="C14769" s="0" t="s">
        <v>202</v>
      </c>
      <c r="D14769" s="0" t="n">
        <v>0</v>
      </c>
    </row>
    <row r="14770" customFormat="false" ht="12.8" hidden="false" customHeight="false" outlineLevel="0" collapsed="false">
      <c r="A14770" s="0" t="s">
        <v>201</v>
      </c>
      <c r="B14770" s="0" t="s">
        <v>30</v>
      </c>
      <c r="C14770" s="0" t="s">
        <v>202</v>
      </c>
      <c r="D14770" s="0" t="n">
        <v>0</v>
      </c>
    </row>
    <row r="14771" customFormat="false" ht="12.8" hidden="false" customHeight="false" outlineLevel="0" collapsed="false">
      <c r="A14771" s="0" t="s">
        <v>201</v>
      </c>
      <c r="B14771" s="0" t="s">
        <v>69</v>
      </c>
      <c r="C14771" s="0" t="s">
        <v>202</v>
      </c>
      <c r="D14771" s="0" t="n">
        <v>0</v>
      </c>
    </row>
    <row r="14772" customFormat="false" ht="12.8" hidden="false" customHeight="false" outlineLevel="0" collapsed="false">
      <c r="A14772" s="0" t="s">
        <v>201</v>
      </c>
      <c r="B14772" s="0" t="s">
        <v>55</v>
      </c>
      <c r="C14772" s="0" t="s">
        <v>202</v>
      </c>
      <c r="D14772" s="0" t="n">
        <v>0</v>
      </c>
    </row>
    <row r="14773" customFormat="false" ht="12.8" hidden="false" customHeight="false" outlineLevel="0" collapsed="false">
      <c r="A14773" s="0" t="s">
        <v>201</v>
      </c>
      <c r="B14773" s="0" t="s">
        <v>73</v>
      </c>
      <c r="C14773" s="0" t="s">
        <v>202</v>
      </c>
      <c r="D14773" s="0" t="n">
        <v>0</v>
      </c>
    </row>
    <row r="14774" customFormat="false" ht="12.8" hidden="false" customHeight="false" outlineLevel="0" collapsed="false">
      <c r="A14774" s="0" t="s">
        <v>201</v>
      </c>
      <c r="B14774" s="0" t="s">
        <v>58</v>
      </c>
      <c r="C14774" s="0" t="s">
        <v>202</v>
      </c>
      <c r="D14774" s="0" t="n">
        <v>0</v>
      </c>
    </row>
    <row r="14775" customFormat="false" ht="12.8" hidden="false" customHeight="false" outlineLevel="0" collapsed="false">
      <c r="A14775" s="0" t="s">
        <v>201</v>
      </c>
      <c r="B14775" s="0" t="s">
        <v>126</v>
      </c>
      <c r="C14775" s="0" t="s">
        <v>202</v>
      </c>
      <c r="D14775" s="0" t="n">
        <v>0</v>
      </c>
    </row>
    <row r="14776" customFormat="false" ht="12.8" hidden="false" customHeight="false" outlineLevel="0" collapsed="false">
      <c r="A14776" s="0" t="s">
        <v>201</v>
      </c>
      <c r="B14776" s="0" t="s">
        <v>17</v>
      </c>
      <c r="C14776" s="0" t="s">
        <v>202</v>
      </c>
      <c r="D14776" s="0" t="n">
        <v>0</v>
      </c>
    </row>
    <row r="14777" customFormat="false" ht="12.8" hidden="false" customHeight="false" outlineLevel="0" collapsed="false">
      <c r="A14777" s="0" t="s">
        <v>201</v>
      </c>
      <c r="B14777" s="0" t="s">
        <v>110</v>
      </c>
      <c r="C14777" s="0" t="s">
        <v>202</v>
      </c>
      <c r="D14777" s="0" t="n">
        <v>0</v>
      </c>
    </row>
    <row r="14778" customFormat="false" ht="12.8" hidden="false" customHeight="false" outlineLevel="0" collapsed="false">
      <c r="A14778" s="0" t="s">
        <v>201</v>
      </c>
      <c r="B14778" s="0" t="s">
        <v>21</v>
      </c>
      <c r="C14778" s="0" t="s">
        <v>202</v>
      </c>
      <c r="D14778" s="0" t="n">
        <v>0</v>
      </c>
    </row>
    <row r="14779" customFormat="false" ht="12.8" hidden="false" customHeight="false" outlineLevel="0" collapsed="false">
      <c r="A14779" s="0" t="s">
        <v>201</v>
      </c>
      <c r="B14779" s="0" t="s">
        <v>7</v>
      </c>
      <c r="C14779" s="0" t="s">
        <v>202</v>
      </c>
      <c r="D14779" s="0" t="n">
        <v>0</v>
      </c>
    </row>
    <row r="14780" customFormat="false" ht="12.8" hidden="false" customHeight="false" outlineLevel="0" collapsed="false">
      <c r="A14780" s="0" t="s">
        <v>201</v>
      </c>
      <c r="B14780" s="0" t="s">
        <v>65</v>
      </c>
      <c r="C14780" s="0" t="s">
        <v>202</v>
      </c>
      <c r="D14780" s="0" t="n">
        <v>0</v>
      </c>
    </row>
    <row r="14781" customFormat="false" ht="12.8" hidden="false" customHeight="false" outlineLevel="0" collapsed="false">
      <c r="A14781" s="0" t="s">
        <v>201</v>
      </c>
      <c r="B14781" s="0" t="s">
        <v>15</v>
      </c>
      <c r="C14781" s="0" t="s">
        <v>202</v>
      </c>
      <c r="D14781" s="0" t="n">
        <v>0</v>
      </c>
    </row>
    <row r="14782" customFormat="false" ht="12.8" hidden="false" customHeight="false" outlineLevel="0" collapsed="false">
      <c r="A14782" s="0" t="s">
        <v>201</v>
      </c>
      <c r="B14782" s="0" t="s">
        <v>28</v>
      </c>
      <c r="C14782" s="0" t="s">
        <v>202</v>
      </c>
      <c r="D14782" s="0" t="n">
        <v>0</v>
      </c>
    </row>
    <row r="14783" customFormat="false" ht="12.8" hidden="false" customHeight="false" outlineLevel="0" collapsed="false">
      <c r="A14783" s="0" t="s">
        <v>201</v>
      </c>
      <c r="B14783" s="0" t="s">
        <v>19</v>
      </c>
      <c r="C14783" s="0" t="s">
        <v>202</v>
      </c>
      <c r="D14783" s="0" t="n">
        <v>0</v>
      </c>
    </row>
    <row r="14784" customFormat="false" ht="12.8" hidden="false" customHeight="false" outlineLevel="0" collapsed="false">
      <c r="A14784" s="0" t="s">
        <v>201</v>
      </c>
      <c r="B14784" s="0" t="s">
        <v>99</v>
      </c>
      <c r="C14784" s="0" t="s">
        <v>202</v>
      </c>
      <c r="D14784" s="0" t="n">
        <v>0</v>
      </c>
    </row>
    <row r="14785" customFormat="false" ht="12.8" hidden="false" customHeight="false" outlineLevel="0" collapsed="false">
      <c r="A14785" s="0" t="s">
        <v>201</v>
      </c>
      <c r="B14785" s="0" t="s">
        <v>60</v>
      </c>
      <c r="C14785" s="0" t="s">
        <v>202</v>
      </c>
      <c r="D14785" s="0" t="n">
        <v>0</v>
      </c>
    </row>
    <row r="14786" customFormat="false" ht="12.8" hidden="false" customHeight="false" outlineLevel="0" collapsed="false">
      <c r="A14786" s="0" t="s">
        <v>201</v>
      </c>
      <c r="B14786" s="0" t="s">
        <v>79</v>
      </c>
      <c r="C14786" s="0" t="s">
        <v>202</v>
      </c>
      <c r="D14786" s="0" t="n">
        <v>0</v>
      </c>
    </row>
    <row r="14787" customFormat="false" ht="12.8" hidden="false" customHeight="false" outlineLevel="0" collapsed="false">
      <c r="A14787" s="0" t="s">
        <v>201</v>
      </c>
      <c r="B14787" s="0" t="s">
        <v>24</v>
      </c>
      <c r="C14787" s="0" t="s">
        <v>202</v>
      </c>
      <c r="D14787" s="0" t="n">
        <v>0</v>
      </c>
    </row>
    <row r="14788" customFormat="false" ht="12.8" hidden="false" customHeight="false" outlineLevel="0" collapsed="false">
      <c r="A14788" s="0" t="s">
        <v>201</v>
      </c>
      <c r="B14788" s="0" t="s">
        <v>41</v>
      </c>
      <c r="C14788" s="0" t="s">
        <v>202</v>
      </c>
      <c r="D14788" s="0" t="n">
        <v>0</v>
      </c>
    </row>
    <row r="14789" customFormat="false" ht="12.8" hidden="false" customHeight="false" outlineLevel="0" collapsed="false">
      <c r="A14789" s="0" t="s">
        <v>201</v>
      </c>
      <c r="B14789" s="0" t="s">
        <v>104</v>
      </c>
      <c r="C14789" s="0" t="s">
        <v>202</v>
      </c>
      <c r="D14789" s="0" t="n">
        <v>0</v>
      </c>
    </row>
    <row r="14790" customFormat="false" ht="12.8" hidden="false" customHeight="false" outlineLevel="0" collapsed="false">
      <c r="A14790" s="0" t="s">
        <v>201</v>
      </c>
      <c r="B14790" s="0" t="s">
        <v>43</v>
      </c>
      <c r="C14790" s="0" t="s">
        <v>202</v>
      </c>
      <c r="D14790" s="0" t="n">
        <v>0</v>
      </c>
    </row>
    <row r="14791" customFormat="false" ht="12.8" hidden="false" customHeight="false" outlineLevel="0" collapsed="false">
      <c r="A14791" s="0" t="s">
        <v>201</v>
      </c>
      <c r="B14791" s="0" t="s">
        <v>63</v>
      </c>
      <c r="C14791" s="0" t="s">
        <v>202</v>
      </c>
      <c r="D14791" s="0" t="n">
        <v>0</v>
      </c>
    </row>
    <row r="14792" customFormat="false" ht="12.8" hidden="false" customHeight="false" outlineLevel="0" collapsed="false">
      <c r="A14792" s="0" t="s">
        <v>201</v>
      </c>
      <c r="B14792" s="0" t="s">
        <v>52</v>
      </c>
      <c r="C14792" s="0" t="s">
        <v>202</v>
      </c>
      <c r="D14792" s="0" t="n">
        <v>0</v>
      </c>
    </row>
    <row r="14793" customFormat="false" ht="12.8" hidden="false" customHeight="false" outlineLevel="0" collapsed="false">
      <c r="A14793" s="0" t="s">
        <v>201</v>
      </c>
      <c r="B14793" s="0" t="s">
        <v>26</v>
      </c>
      <c r="C14793" s="0" t="s">
        <v>202</v>
      </c>
      <c r="D14793" s="0" t="n">
        <v>0</v>
      </c>
    </row>
    <row r="14794" customFormat="false" ht="12.8" hidden="false" customHeight="false" outlineLevel="0" collapsed="false">
      <c r="A14794" s="0" t="s">
        <v>201</v>
      </c>
      <c r="B14794" s="0" t="s">
        <v>90</v>
      </c>
      <c r="C14794" s="0" t="s">
        <v>202</v>
      </c>
      <c r="D14794" s="0" t="n">
        <v>0</v>
      </c>
    </row>
    <row r="14795" customFormat="false" ht="12.8" hidden="false" customHeight="false" outlineLevel="0" collapsed="false">
      <c r="A14795" s="0" t="s">
        <v>201</v>
      </c>
      <c r="B14795" s="0" t="s">
        <v>49</v>
      </c>
      <c r="C14795" s="0" t="s">
        <v>202</v>
      </c>
      <c r="D14795" s="0" t="n">
        <v>0</v>
      </c>
    </row>
    <row r="14796" customFormat="false" ht="12.8" hidden="false" customHeight="false" outlineLevel="0" collapsed="false">
      <c r="A14796" s="0" t="s">
        <v>201</v>
      </c>
      <c r="B14796" s="0" t="s">
        <v>39</v>
      </c>
      <c r="C14796" s="0" t="s">
        <v>202</v>
      </c>
      <c r="D14796" s="0" t="n">
        <v>0</v>
      </c>
    </row>
    <row r="14797" customFormat="false" ht="12.8" hidden="false" customHeight="false" outlineLevel="0" collapsed="false">
      <c r="A14797" s="0" t="s">
        <v>201</v>
      </c>
      <c r="B14797" s="0" t="s">
        <v>112</v>
      </c>
      <c r="C14797" s="0" t="s">
        <v>202</v>
      </c>
      <c r="D14797" s="0" t="n">
        <v>0</v>
      </c>
    </row>
    <row r="14798" customFormat="false" ht="12.8" hidden="false" customHeight="false" outlineLevel="0" collapsed="false">
      <c r="A14798" s="0" t="s">
        <v>201</v>
      </c>
      <c r="B14798" s="0" t="s">
        <v>132</v>
      </c>
      <c r="C14798" s="0" t="s">
        <v>202</v>
      </c>
      <c r="D14798" s="0" t="n">
        <v>0</v>
      </c>
    </row>
    <row r="14799" customFormat="false" ht="12.8" hidden="false" customHeight="false" outlineLevel="0" collapsed="false">
      <c r="A14799" s="0" t="s">
        <v>201</v>
      </c>
      <c r="B14799" s="0" t="s">
        <v>37</v>
      </c>
      <c r="C14799" s="0" t="s">
        <v>202</v>
      </c>
      <c r="D14799" s="0" t="n">
        <v>0</v>
      </c>
    </row>
    <row r="14800" customFormat="false" ht="12.8" hidden="false" customHeight="false" outlineLevel="0" collapsed="false">
      <c r="A14800" s="0" t="s">
        <v>201</v>
      </c>
      <c r="B14800" s="0" t="s">
        <v>137</v>
      </c>
      <c r="C14800" s="0" t="s">
        <v>202</v>
      </c>
      <c r="D14800" s="0" t="n">
        <v>0</v>
      </c>
    </row>
    <row r="14801" customFormat="false" ht="12.8" hidden="false" customHeight="false" outlineLevel="0" collapsed="false">
      <c r="A14801" s="0" t="s">
        <v>201</v>
      </c>
      <c r="B14801" s="0" t="s">
        <v>141</v>
      </c>
      <c r="C14801" s="0" t="s">
        <v>202</v>
      </c>
      <c r="D14801" s="0" t="n">
        <v>0</v>
      </c>
    </row>
    <row r="14802" customFormat="false" ht="12.8" hidden="false" customHeight="false" outlineLevel="0" collapsed="false">
      <c r="A14802" s="0" t="s">
        <v>201</v>
      </c>
      <c r="B14802" s="0" t="s">
        <v>114</v>
      </c>
      <c r="C14802" s="0" t="s">
        <v>202</v>
      </c>
      <c r="D14802" s="0" t="n">
        <v>0</v>
      </c>
    </row>
    <row r="14803" customFormat="false" ht="12.8" hidden="false" customHeight="false" outlineLevel="0" collapsed="false">
      <c r="A14803" s="0" t="s">
        <v>201</v>
      </c>
      <c r="B14803" s="0" t="s">
        <v>32</v>
      </c>
      <c r="C14803" s="0" t="s">
        <v>202</v>
      </c>
      <c r="D14803" s="0" t="n">
        <v>0</v>
      </c>
    </row>
    <row r="14804" customFormat="false" ht="12.8" hidden="false" customHeight="false" outlineLevel="0" collapsed="false">
      <c r="A14804" s="0" t="s">
        <v>201</v>
      </c>
      <c r="B14804" s="0" t="s">
        <v>107</v>
      </c>
      <c r="C14804" s="0" t="s">
        <v>202</v>
      </c>
      <c r="D14804" s="0" t="n">
        <v>0</v>
      </c>
    </row>
    <row r="14805" customFormat="false" ht="12.8" hidden="false" customHeight="false" outlineLevel="0" collapsed="false">
      <c r="A14805" s="0" t="s">
        <v>201</v>
      </c>
      <c r="B14805" s="0" t="s">
        <v>222</v>
      </c>
      <c r="C14805" s="0" t="s">
        <v>202</v>
      </c>
      <c r="D14805" s="0" t="n">
        <v>0</v>
      </c>
    </row>
    <row r="14806" customFormat="false" ht="12.8" hidden="false" customHeight="false" outlineLevel="0" collapsed="false">
      <c r="A14806" s="0" t="s">
        <v>201</v>
      </c>
      <c r="B14806" s="0" t="s">
        <v>437</v>
      </c>
      <c r="C14806" s="0" t="s">
        <v>202</v>
      </c>
      <c r="D14806" s="0" t="n">
        <v>0</v>
      </c>
    </row>
    <row r="14807" customFormat="false" ht="12.8" hidden="false" customHeight="false" outlineLevel="0" collapsed="false">
      <c r="A14807" s="0" t="s">
        <v>201</v>
      </c>
      <c r="B14807" s="0" t="s">
        <v>181</v>
      </c>
      <c r="C14807" s="0" t="s">
        <v>202</v>
      </c>
      <c r="D14807" s="0" t="n">
        <v>0</v>
      </c>
    </row>
    <row r="14808" customFormat="false" ht="12.8" hidden="false" customHeight="false" outlineLevel="0" collapsed="false">
      <c r="A14808" s="0" t="s">
        <v>168</v>
      </c>
      <c r="B14808" s="0" t="s">
        <v>34</v>
      </c>
      <c r="C14808" s="0" t="s">
        <v>169</v>
      </c>
      <c r="D14808" s="0" t="n">
        <v>0</v>
      </c>
    </row>
    <row r="14809" customFormat="false" ht="12.8" hidden="false" customHeight="false" outlineLevel="0" collapsed="false">
      <c r="A14809" s="0" t="s">
        <v>168</v>
      </c>
      <c r="B14809" s="0" t="s">
        <v>10</v>
      </c>
      <c r="C14809" s="0" t="s">
        <v>169</v>
      </c>
      <c r="D14809" s="0" t="n">
        <v>0</v>
      </c>
    </row>
    <row r="14810" customFormat="false" ht="12.8" hidden="false" customHeight="false" outlineLevel="0" collapsed="false">
      <c r="A14810" s="0" t="s">
        <v>168</v>
      </c>
      <c r="B14810" s="0" t="s">
        <v>122</v>
      </c>
      <c r="C14810" s="0" t="s">
        <v>169</v>
      </c>
      <c r="D14810" s="0" t="n">
        <v>0</v>
      </c>
    </row>
    <row r="14811" customFormat="false" ht="12.8" hidden="false" customHeight="false" outlineLevel="0" collapsed="false">
      <c r="A14811" s="0" t="s">
        <v>168</v>
      </c>
      <c r="B14811" s="0" t="s">
        <v>117</v>
      </c>
      <c r="C14811" s="0" t="s">
        <v>169</v>
      </c>
      <c r="D14811" s="0" t="n">
        <v>0</v>
      </c>
    </row>
    <row r="14812" customFormat="false" ht="12.8" hidden="false" customHeight="false" outlineLevel="0" collapsed="false">
      <c r="A14812" s="0" t="s">
        <v>168</v>
      </c>
      <c r="B14812" s="0" t="s">
        <v>129</v>
      </c>
      <c r="C14812" s="0" t="s">
        <v>169</v>
      </c>
      <c r="D14812" s="0" t="n">
        <v>0</v>
      </c>
    </row>
    <row r="14813" customFormat="false" ht="12.8" hidden="false" customHeight="false" outlineLevel="0" collapsed="false">
      <c r="A14813" s="0" t="s">
        <v>168</v>
      </c>
      <c r="B14813" s="0" t="s">
        <v>120</v>
      </c>
      <c r="C14813" s="0" t="s">
        <v>169</v>
      </c>
      <c r="D14813" s="0" t="n">
        <v>0</v>
      </c>
    </row>
    <row r="14814" customFormat="false" ht="12.8" hidden="false" customHeight="false" outlineLevel="0" collapsed="false">
      <c r="A14814" s="0" t="s">
        <v>168</v>
      </c>
      <c r="B14814" s="0" t="s">
        <v>143</v>
      </c>
      <c r="C14814" s="0" t="s">
        <v>169</v>
      </c>
      <c r="D14814" s="0" t="n">
        <v>0</v>
      </c>
    </row>
    <row r="14815" customFormat="false" ht="12.8" hidden="false" customHeight="false" outlineLevel="0" collapsed="false">
      <c r="A14815" s="0" t="s">
        <v>168</v>
      </c>
      <c r="B14815" s="0" t="s">
        <v>71</v>
      </c>
      <c r="C14815" s="0" t="s">
        <v>169</v>
      </c>
      <c r="D14815" s="0" t="n">
        <v>0</v>
      </c>
    </row>
    <row r="14816" customFormat="false" ht="12.8" hidden="false" customHeight="false" outlineLevel="0" collapsed="false">
      <c r="A14816" s="0" t="s">
        <v>168</v>
      </c>
      <c r="B14816" s="0" t="s">
        <v>93</v>
      </c>
      <c r="C14816" s="0" t="s">
        <v>169</v>
      </c>
      <c r="D14816" s="0" t="n">
        <v>0</v>
      </c>
    </row>
    <row r="14817" customFormat="false" ht="12.8" hidden="false" customHeight="false" outlineLevel="0" collapsed="false">
      <c r="A14817" s="0" t="s">
        <v>168</v>
      </c>
      <c r="B14817" s="0" t="s">
        <v>46</v>
      </c>
      <c r="C14817" s="0" t="s">
        <v>169</v>
      </c>
      <c r="D14817" s="0" t="n">
        <v>0</v>
      </c>
    </row>
    <row r="14818" customFormat="false" ht="12.8" hidden="false" customHeight="false" outlineLevel="0" collapsed="false">
      <c r="A14818" s="0" t="s">
        <v>168</v>
      </c>
      <c r="B14818" s="0" t="s">
        <v>30</v>
      </c>
      <c r="C14818" s="0" t="s">
        <v>169</v>
      </c>
      <c r="D14818" s="0" t="n">
        <v>0</v>
      </c>
    </row>
    <row r="14819" customFormat="false" ht="12.8" hidden="false" customHeight="false" outlineLevel="0" collapsed="false">
      <c r="A14819" s="0" t="s">
        <v>168</v>
      </c>
      <c r="B14819" s="0" t="s">
        <v>69</v>
      </c>
      <c r="C14819" s="0" t="s">
        <v>169</v>
      </c>
      <c r="D14819" s="0" t="n">
        <v>0</v>
      </c>
    </row>
    <row r="14820" customFormat="false" ht="12.8" hidden="false" customHeight="false" outlineLevel="0" collapsed="false">
      <c r="A14820" s="0" t="s">
        <v>168</v>
      </c>
      <c r="B14820" s="0" t="s">
        <v>101</v>
      </c>
      <c r="C14820" s="0" t="s">
        <v>169</v>
      </c>
      <c r="D14820" s="0" t="n">
        <v>0</v>
      </c>
    </row>
    <row r="14821" customFormat="false" ht="12.8" hidden="false" customHeight="false" outlineLevel="0" collapsed="false">
      <c r="A14821" s="0" t="s">
        <v>168</v>
      </c>
      <c r="B14821" s="0" t="s">
        <v>55</v>
      </c>
      <c r="C14821" s="0" t="s">
        <v>169</v>
      </c>
      <c r="D14821" s="0" t="n">
        <v>0</v>
      </c>
    </row>
    <row r="14822" customFormat="false" ht="12.8" hidden="false" customHeight="false" outlineLevel="0" collapsed="false">
      <c r="A14822" s="0" t="s">
        <v>168</v>
      </c>
      <c r="B14822" s="0" t="s">
        <v>73</v>
      </c>
      <c r="C14822" s="0" t="s">
        <v>169</v>
      </c>
      <c r="D14822" s="0" t="n">
        <v>0</v>
      </c>
    </row>
    <row r="14823" customFormat="false" ht="12.8" hidden="false" customHeight="false" outlineLevel="0" collapsed="false">
      <c r="A14823" s="0" t="s">
        <v>168</v>
      </c>
      <c r="B14823" s="0" t="s">
        <v>58</v>
      </c>
      <c r="C14823" s="0" t="s">
        <v>169</v>
      </c>
      <c r="D14823" s="0" t="n">
        <v>0</v>
      </c>
    </row>
    <row r="14824" customFormat="false" ht="12.8" hidden="false" customHeight="false" outlineLevel="0" collapsed="false">
      <c r="A14824" s="0" t="s">
        <v>168</v>
      </c>
      <c r="B14824" s="0" t="s">
        <v>126</v>
      </c>
      <c r="C14824" s="0" t="s">
        <v>169</v>
      </c>
      <c r="D14824" s="0" t="n">
        <v>0</v>
      </c>
    </row>
    <row r="14825" customFormat="false" ht="12.8" hidden="false" customHeight="false" outlineLevel="0" collapsed="false">
      <c r="A14825" s="0" t="s">
        <v>168</v>
      </c>
      <c r="B14825" s="0" t="s">
        <v>17</v>
      </c>
      <c r="C14825" s="0" t="s">
        <v>169</v>
      </c>
      <c r="D14825" s="0" t="n">
        <v>0</v>
      </c>
    </row>
    <row r="14826" customFormat="false" ht="12.8" hidden="false" customHeight="false" outlineLevel="0" collapsed="false">
      <c r="A14826" s="0" t="s">
        <v>168</v>
      </c>
      <c r="B14826" s="0" t="s">
        <v>110</v>
      </c>
      <c r="C14826" s="0" t="s">
        <v>169</v>
      </c>
      <c r="D14826" s="0" t="n">
        <v>0</v>
      </c>
    </row>
    <row r="14827" customFormat="false" ht="12.8" hidden="false" customHeight="false" outlineLevel="0" collapsed="false">
      <c r="A14827" s="0" t="s">
        <v>168</v>
      </c>
      <c r="B14827" s="0" t="s">
        <v>21</v>
      </c>
      <c r="C14827" s="0" t="s">
        <v>169</v>
      </c>
      <c r="D14827" s="0" t="n">
        <v>0</v>
      </c>
    </row>
    <row r="14828" customFormat="false" ht="12.8" hidden="false" customHeight="false" outlineLevel="0" collapsed="false">
      <c r="A14828" s="0" t="s">
        <v>168</v>
      </c>
      <c r="B14828" s="0" t="s">
        <v>7</v>
      </c>
      <c r="C14828" s="0" t="s">
        <v>169</v>
      </c>
      <c r="D14828" s="0" t="n">
        <v>0</v>
      </c>
    </row>
    <row r="14829" customFormat="false" ht="12.8" hidden="false" customHeight="false" outlineLevel="0" collapsed="false">
      <c r="A14829" s="0" t="s">
        <v>168</v>
      </c>
      <c r="B14829" s="0" t="s">
        <v>65</v>
      </c>
      <c r="C14829" s="0" t="s">
        <v>169</v>
      </c>
      <c r="D14829" s="0" t="n">
        <v>0</v>
      </c>
    </row>
    <row r="14830" customFormat="false" ht="12.8" hidden="false" customHeight="false" outlineLevel="0" collapsed="false">
      <c r="A14830" s="0" t="s">
        <v>168</v>
      </c>
      <c r="B14830" s="0" t="s">
        <v>15</v>
      </c>
      <c r="C14830" s="0" t="s">
        <v>169</v>
      </c>
      <c r="D14830" s="0" t="n">
        <v>0</v>
      </c>
    </row>
    <row r="14831" customFormat="false" ht="12.8" hidden="false" customHeight="false" outlineLevel="0" collapsed="false">
      <c r="A14831" s="0" t="s">
        <v>168</v>
      </c>
      <c r="B14831" s="0" t="s">
        <v>28</v>
      </c>
      <c r="C14831" s="0" t="s">
        <v>169</v>
      </c>
      <c r="D14831" s="0" t="n">
        <v>0</v>
      </c>
    </row>
    <row r="14832" customFormat="false" ht="12.8" hidden="false" customHeight="false" outlineLevel="0" collapsed="false">
      <c r="A14832" s="0" t="s">
        <v>168</v>
      </c>
      <c r="B14832" s="0" t="s">
        <v>19</v>
      </c>
      <c r="C14832" s="0" t="s">
        <v>169</v>
      </c>
      <c r="D14832" s="0" t="n">
        <v>0</v>
      </c>
    </row>
    <row r="14833" customFormat="false" ht="12.8" hidden="false" customHeight="false" outlineLevel="0" collapsed="false">
      <c r="A14833" s="0" t="s">
        <v>168</v>
      </c>
      <c r="B14833" s="0" t="s">
        <v>99</v>
      </c>
      <c r="C14833" s="0" t="s">
        <v>169</v>
      </c>
      <c r="D14833" s="0" t="n">
        <v>0</v>
      </c>
    </row>
    <row r="14834" customFormat="false" ht="12.8" hidden="false" customHeight="false" outlineLevel="0" collapsed="false">
      <c r="A14834" s="0" t="s">
        <v>168</v>
      </c>
      <c r="B14834" s="0" t="s">
        <v>60</v>
      </c>
      <c r="C14834" s="0" t="s">
        <v>169</v>
      </c>
      <c r="D14834" s="0" t="n">
        <v>0</v>
      </c>
    </row>
    <row r="14835" customFormat="false" ht="12.8" hidden="false" customHeight="false" outlineLevel="0" collapsed="false">
      <c r="A14835" s="0" t="s">
        <v>168</v>
      </c>
      <c r="B14835" s="0" t="s">
        <v>79</v>
      </c>
      <c r="C14835" s="0" t="s">
        <v>169</v>
      </c>
      <c r="D14835" s="0" t="n">
        <v>0</v>
      </c>
    </row>
    <row r="14836" customFormat="false" ht="12.8" hidden="false" customHeight="false" outlineLevel="0" collapsed="false">
      <c r="A14836" s="0" t="s">
        <v>168</v>
      </c>
      <c r="B14836" s="0" t="s">
        <v>24</v>
      </c>
      <c r="C14836" s="0" t="s">
        <v>169</v>
      </c>
      <c r="D14836" s="0" t="n">
        <v>0</v>
      </c>
    </row>
    <row r="14837" customFormat="false" ht="12.8" hidden="false" customHeight="false" outlineLevel="0" collapsed="false">
      <c r="A14837" s="0" t="s">
        <v>168</v>
      </c>
      <c r="B14837" s="0" t="s">
        <v>41</v>
      </c>
      <c r="C14837" s="0" t="s">
        <v>169</v>
      </c>
      <c r="D14837" s="0" t="n">
        <v>0</v>
      </c>
    </row>
    <row r="14838" customFormat="false" ht="12.8" hidden="false" customHeight="false" outlineLevel="0" collapsed="false">
      <c r="A14838" s="0" t="s">
        <v>168</v>
      </c>
      <c r="B14838" s="0" t="s">
        <v>104</v>
      </c>
      <c r="C14838" s="0" t="s">
        <v>169</v>
      </c>
      <c r="D14838" s="0" t="n">
        <v>0</v>
      </c>
    </row>
    <row r="14839" customFormat="false" ht="12.8" hidden="false" customHeight="false" outlineLevel="0" collapsed="false">
      <c r="A14839" s="0" t="s">
        <v>168</v>
      </c>
      <c r="B14839" s="0" t="s">
        <v>43</v>
      </c>
      <c r="C14839" s="0" t="s">
        <v>169</v>
      </c>
      <c r="D14839" s="0" t="n">
        <v>0</v>
      </c>
    </row>
    <row r="14840" customFormat="false" ht="12.8" hidden="false" customHeight="false" outlineLevel="0" collapsed="false">
      <c r="A14840" s="0" t="s">
        <v>168</v>
      </c>
      <c r="B14840" s="0" t="s">
        <v>63</v>
      </c>
      <c r="C14840" s="0" t="s">
        <v>169</v>
      </c>
      <c r="D14840" s="0" t="n">
        <v>0</v>
      </c>
    </row>
    <row r="14841" customFormat="false" ht="12.8" hidden="false" customHeight="false" outlineLevel="0" collapsed="false">
      <c r="A14841" s="0" t="s">
        <v>168</v>
      </c>
      <c r="B14841" s="0" t="s">
        <v>52</v>
      </c>
      <c r="C14841" s="0" t="s">
        <v>169</v>
      </c>
      <c r="D14841" s="0" t="n">
        <v>0</v>
      </c>
    </row>
    <row r="14842" customFormat="false" ht="12.8" hidden="false" customHeight="false" outlineLevel="0" collapsed="false">
      <c r="A14842" s="0" t="s">
        <v>168</v>
      </c>
      <c r="B14842" s="0" t="s">
        <v>26</v>
      </c>
      <c r="C14842" s="0" t="s">
        <v>169</v>
      </c>
      <c r="D14842" s="0" t="n">
        <v>0</v>
      </c>
    </row>
    <row r="14843" customFormat="false" ht="12.8" hidden="false" customHeight="false" outlineLevel="0" collapsed="false">
      <c r="A14843" s="0" t="s">
        <v>168</v>
      </c>
      <c r="B14843" s="0" t="s">
        <v>90</v>
      </c>
      <c r="C14843" s="0" t="s">
        <v>169</v>
      </c>
      <c r="D14843" s="0" t="n">
        <v>0</v>
      </c>
    </row>
    <row r="14844" customFormat="false" ht="12.8" hidden="false" customHeight="false" outlineLevel="0" collapsed="false">
      <c r="A14844" s="0" t="s">
        <v>168</v>
      </c>
      <c r="B14844" s="0" t="s">
        <v>49</v>
      </c>
      <c r="C14844" s="0" t="s">
        <v>169</v>
      </c>
      <c r="D14844" s="0" t="n">
        <v>0</v>
      </c>
    </row>
    <row r="14845" customFormat="false" ht="12.8" hidden="false" customHeight="false" outlineLevel="0" collapsed="false">
      <c r="A14845" s="0" t="s">
        <v>168</v>
      </c>
      <c r="B14845" s="0" t="s">
        <v>39</v>
      </c>
      <c r="C14845" s="0" t="s">
        <v>169</v>
      </c>
      <c r="D14845" s="0" t="n">
        <v>0</v>
      </c>
    </row>
    <row r="14846" customFormat="false" ht="12.8" hidden="false" customHeight="false" outlineLevel="0" collapsed="false">
      <c r="A14846" s="0" t="s">
        <v>168</v>
      </c>
      <c r="B14846" s="0" t="s">
        <v>112</v>
      </c>
      <c r="C14846" s="0" t="s">
        <v>169</v>
      </c>
      <c r="D14846" s="0" t="n">
        <v>0</v>
      </c>
    </row>
    <row r="14847" customFormat="false" ht="12.8" hidden="false" customHeight="false" outlineLevel="0" collapsed="false">
      <c r="A14847" s="0" t="s">
        <v>168</v>
      </c>
      <c r="B14847" s="0" t="s">
        <v>132</v>
      </c>
      <c r="C14847" s="0" t="s">
        <v>169</v>
      </c>
      <c r="D14847" s="0" t="n">
        <v>0</v>
      </c>
    </row>
    <row r="14848" customFormat="false" ht="12.8" hidden="false" customHeight="false" outlineLevel="0" collapsed="false">
      <c r="A14848" s="0" t="s">
        <v>168</v>
      </c>
      <c r="B14848" s="0" t="s">
        <v>37</v>
      </c>
      <c r="C14848" s="0" t="s">
        <v>169</v>
      </c>
      <c r="D14848" s="0" t="n">
        <v>0</v>
      </c>
    </row>
    <row r="14849" customFormat="false" ht="12.8" hidden="false" customHeight="false" outlineLevel="0" collapsed="false">
      <c r="A14849" s="0" t="s">
        <v>168</v>
      </c>
      <c r="B14849" s="0" t="s">
        <v>139</v>
      </c>
      <c r="C14849" s="0" t="s">
        <v>169</v>
      </c>
      <c r="D14849" s="0" t="n">
        <v>0</v>
      </c>
    </row>
    <row r="14850" customFormat="false" ht="12.8" hidden="false" customHeight="false" outlineLevel="0" collapsed="false">
      <c r="A14850" s="0" t="s">
        <v>168</v>
      </c>
      <c r="B14850" s="0" t="s">
        <v>137</v>
      </c>
      <c r="C14850" s="0" t="s">
        <v>169</v>
      </c>
      <c r="D14850" s="0" t="n">
        <v>0</v>
      </c>
    </row>
    <row r="14851" customFormat="false" ht="12.8" hidden="false" customHeight="false" outlineLevel="0" collapsed="false">
      <c r="A14851" s="0" t="s">
        <v>168</v>
      </c>
      <c r="B14851" s="0" t="s">
        <v>95</v>
      </c>
      <c r="C14851" s="0" t="s">
        <v>169</v>
      </c>
      <c r="D14851" s="0" t="n">
        <v>0</v>
      </c>
    </row>
    <row r="14852" customFormat="false" ht="12.8" hidden="false" customHeight="false" outlineLevel="0" collapsed="false">
      <c r="A14852" s="0" t="s">
        <v>168</v>
      </c>
      <c r="B14852" s="0" t="s">
        <v>141</v>
      </c>
      <c r="C14852" s="0" t="s">
        <v>169</v>
      </c>
      <c r="D14852" s="0" t="n">
        <v>0</v>
      </c>
    </row>
    <row r="14853" customFormat="false" ht="12.8" hidden="false" customHeight="false" outlineLevel="0" collapsed="false">
      <c r="A14853" s="0" t="s">
        <v>168</v>
      </c>
      <c r="B14853" s="0" t="s">
        <v>114</v>
      </c>
      <c r="C14853" s="0" t="s">
        <v>169</v>
      </c>
      <c r="D14853" s="0" t="n">
        <v>0</v>
      </c>
    </row>
    <row r="14854" customFormat="false" ht="12.8" hidden="false" customHeight="false" outlineLevel="0" collapsed="false">
      <c r="A14854" s="0" t="s">
        <v>168</v>
      </c>
      <c r="B14854" s="0" t="s">
        <v>32</v>
      </c>
      <c r="C14854" s="0" t="s">
        <v>169</v>
      </c>
      <c r="D14854" s="0" t="n">
        <v>0</v>
      </c>
    </row>
    <row r="14855" customFormat="false" ht="12.8" hidden="false" customHeight="false" outlineLevel="0" collapsed="false">
      <c r="A14855" s="0" t="s">
        <v>168</v>
      </c>
      <c r="B14855" s="0" t="s">
        <v>76</v>
      </c>
      <c r="C14855" s="0" t="s">
        <v>169</v>
      </c>
      <c r="D14855" s="0" t="n">
        <v>0</v>
      </c>
    </row>
    <row r="14856" customFormat="false" ht="12.8" hidden="false" customHeight="false" outlineLevel="0" collapsed="false">
      <c r="A14856" s="0" t="s">
        <v>168</v>
      </c>
      <c r="B14856" s="0" t="s">
        <v>107</v>
      </c>
      <c r="C14856" s="0" t="s">
        <v>169</v>
      </c>
      <c r="D14856" s="0" t="n">
        <v>0</v>
      </c>
    </row>
    <row r="14857" customFormat="false" ht="12.8" hidden="false" customHeight="false" outlineLevel="0" collapsed="false">
      <c r="A14857" s="0" t="s">
        <v>168</v>
      </c>
      <c r="B14857" s="0" t="s">
        <v>222</v>
      </c>
      <c r="C14857" s="0" t="s">
        <v>169</v>
      </c>
      <c r="D14857" s="0" t="n">
        <v>0</v>
      </c>
    </row>
    <row r="14858" customFormat="false" ht="12.8" hidden="false" customHeight="false" outlineLevel="0" collapsed="false">
      <c r="A14858" s="0" t="s">
        <v>168</v>
      </c>
      <c r="B14858" s="0" t="s">
        <v>437</v>
      </c>
      <c r="C14858" s="0" t="s">
        <v>169</v>
      </c>
      <c r="D14858" s="0" t="n">
        <v>0</v>
      </c>
    </row>
    <row r="14859" customFormat="false" ht="12.8" hidden="false" customHeight="false" outlineLevel="0" collapsed="false">
      <c r="A14859" s="0" t="s">
        <v>168</v>
      </c>
      <c r="B14859" s="0" t="s">
        <v>181</v>
      </c>
      <c r="C14859" s="0" t="s">
        <v>169</v>
      </c>
      <c r="D14859" s="0" t="n">
        <v>0</v>
      </c>
    </row>
    <row r="14860" customFormat="false" ht="12.8" hidden="false" customHeight="false" outlineLevel="0" collapsed="false">
      <c r="A14860" s="0" t="s">
        <v>671</v>
      </c>
      <c r="B14860" s="0" t="s">
        <v>34</v>
      </c>
      <c r="C14860" s="0" t="s">
        <v>672</v>
      </c>
      <c r="D14860" s="0" t="n">
        <v>0</v>
      </c>
    </row>
    <row r="14861" customFormat="false" ht="12.8" hidden="false" customHeight="false" outlineLevel="0" collapsed="false">
      <c r="A14861" s="0" t="s">
        <v>671</v>
      </c>
      <c r="B14861" s="0" t="s">
        <v>10</v>
      </c>
      <c r="C14861" s="0" t="s">
        <v>672</v>
      </c>
      <c r="D14861" s="0" t="n">
        <v>0</v>
      </c>
    </row>
    <row r="14862" customFormat="false" ht="12.8" hidden="false" customHeight="false" outlineLevel="0" collapsed="false">
      <c r="A14862" s="0" t="s">
        <v>671</v>
      </c>
      <c r="B14862" s="0" t="s">
        <v>122</v>
      </c>
      <c r="C14862" s="0" t="s">
        <v>672</v>
      </c>
      <c r="D14862" s="0" t="n">
        <v>0</v>
      </c>
    </row>
    <row r="14863" customFormat="false" ht="12.8" hidden="false" customHeight="false" outlineLevel="0" collapsed="false">
      <c r="A14863" s="0" t="s">
        <v>671</v>
      </c>
      <c r="B14863" s="0" t="s">
        <v>83</v>
      </c>
      <c r="C14863" s="0" t="s">
        <v>672</v>
      </c>
      <c r="D14863" s="0" t="n">
        <v>0</v>
      </c>
    </row>
    <row r="14864" customFormat="false" ht="12.8" hidden="false" customHeight="false" outlineLevel="0" collapsed="false">
      <c r="A14864" s="0" t="s">
        <v>671</v>
      </c>
      <c r="B14864" s="0" t="s">
        <v>117</v>
      </c>
      <c r="C14864" s="0" t="s">
        <v>672</v>
      </c>
      <c r="D14864" s="0" t="n">
        <v>0</v>
      </c>
    </row>
    <row r="14865" customFormat="false" ht="12.8" hidden="false" customHeight="false" outlineLevel="0" collapsed="false">
      <c r="A14865" s="0" t="s">
        <v>671</v>
      </c>
      <c r="B14865" s="0" t="s">
        <v>97</v>
      </c>
      <c r="C14865" s="0" t="s">
        <v>672</v>
      </c>
      <c r="D14865" s="0" t="n">
        <v>0</v>
      </c>
    </row>
    <row r="14866" customFormat="false" ht="12.8" hidden="false" customHeight="false" outlineLevel="0" collapsed="false">
      <c r="A14866" s="0" t="s">
        <v>671</v>
      </c>
      <c r="B14866" s="0" t="s">
        <v>129</v>
      </c>
      <c r="C14866" s="0" t="s">
        <v>672</v>
      </c>
      <c r="D14866" s="0" t="n">
        <v>0</v>
      </c>
    </row>
    <row r="14867" customFormat="false" ht="12.8" hidden="false" customHeight="false" outlineLevel="0" collapsed="false">
      <c r="A14867" s="0" t="s">
        <v>671</v>
      </c>
      <c r="B14867" s="0" t="s">
        <v>67</v>
      </c>
      <c r="C14867" s="0" t="s">
        <v>672</v>
      </c>
      <c r="D14867" s="0" t="n">
        <v>0</v>
      </c>
    </row>
    <row r="14868" customFormat="false" ht="12.8" hidden="false" customHeight="false" outlineLevel="0" collapsed="false">
      <c r="A14868" s="0" t="s">
        <v>671</v>
      </c>
      <c r="B14868" s="0" t="s">
        <v>120</v>
      </c>
      <c r="C14868" s="0" t="s">
        <v>672</v>
      </c>
      <c r="D14868" s="0" t="n">
        <v>0</v>
      </c>
    </row>
    <row r="14869" customFormat="false" ht="12.8" hidden="false" customHeight="false" outlineLevel="0" collapsed="false">
      <c r="A14869" s="0" t="s">
        <v>671</v>
      </c>
      <c r="B14869" s="0" t="s">
        <v>143</v>
      </c>
      <c r="C14869" s="0" t="s">
        <v>672</v>
      </c>
      <c r="D14869" s="0" t="n">
        <v>0</v>
      </c>
    </row>
    <row r="14870" customFormat="false" ht="12.8" hidden="false" customHeight="false" outlineLevel="0" collapsed="false">
      <c r="A14870" s="0" t="s">
        <v>671</v>
      </c>
      <c r="B14870" s="0" t="s">
        <v>71</v>
      </c>
      <c r="C14870" s="0" t="s">
        <v>672</v>
      </c>
      <c r="D14870" s="0" t="n">
        <v>0</v>
      </c>
    </row>
    <row r="14871" customFormat="false" ht="12.8" hidden="false" customHeight="false" outlineLevel="0" collapsed="false">
      <c r="A14871" s="0" t="s">
        <v>671</v>
      </c>
      <c r="B14871" s="0" t="s">
        <v>93</v>
      </c>
      <c r="C14871" s="0" t="s">
        <v>672</v>
      </c>
      <c r="D14871" s="0" t="n">
        <v>0</v>
      </c>
    </row>
    <row r="14872" customFormat="false" ht="12.8" hidden="false" customHeight="false" outlineLevel="0" collapsed="false">
      <c r="A14872" s="0" t="s">
        <v>671</v>
      </c>
      <c r="B14872" s="0" t="s">
        <v>46</v>
      </c>
      <c r="C14872" s="0" t="s">
        <v>672</v>
      </c>
      <c r="D14872" s="0" t="n">
        <v>0</v>
      </c>
    </row>
    <row r="14873" customFormat="false" ht="12.8" hidden="false" customHeight="false" outlineLevel="0" collapsed="false">
      <c r="A14873" s="0" t="s">
        <v>671</v>
      </c>
      <c r="B14873" s="0" t="s">
        <v>30</v>
      </c>
      <c r="C14873" s="0" t="s">
        <v>672</v>
      </c>
      <c r="D14873" s="0" t="n">
        <v>0</v>
      </c>
    </row>
    <row r="14874" customFormat="false" ht="12.8" hidden="false" customHeight="false" outlineLevel="0" collapsed="false">
      <c r="A14874" s="0" t="s">
        <v>671</v>
      </c>
      <c r="B14874" s="0" t="s">
        <v>69</v>
      </c>
      <c r="C14874" s="0" t="s">
        <v>672</v>
      </c>
      <c r="D14874" s="0" t="n">
        <v>0</v>
      </c>
    </row>
    <row r="14875" customFormat="false" ht="12.8" hidden="false" customHeight="false" outlineLevel="0" collapsed="false">
      <c r="A14875" s="0" t="s">
        <v>671</v>
      </c>
      <c r="B14875" s="0" t="s">
        <v>101</v>
      </c>
      <c r="C14875" s="0" t="s">
        <v>672</v>
      </c>
      <c r="D14875" s="0" t="n">
        <v>0</v>
      </c>
    </row>
    <row r="14876" customFormat="false" ht="12.8" hidden="false" customHeight="false" outlineLevel="0" collapsed="false">
      <c r="A14876" s="0" t="s">
        <v>671</v>
      </c>
      <c r="B14876" s="0" t="s">
        <v>55</v>
      </c>
      <c r="C14876" s="0" t="s">
        <v>672</v>
      </c>
      <c r="D14876" s="0" t="n">
        <v>0</v>
      </c>
    </row>
    <row r="14877" customFormat="false" ht="12.8" hidden="false" customHeight="false" outlineLevel="0" collapsed="false">
      <c r="A14877" s="0" t="s">
        <v>671</v>
      </c>
      <c r="B14877" s="0" t="s">
        <v>85</v>
      </c>
      <c r="C14877" s="0" t="s">
        <v>672</v>
      </c>
      <c r="D14877" s="0" t="n">
        <v>0</v>
      </c>
    </row>
    <row r="14878" customFormat="false" ht="12.8" hidden="false" customHeight="false" outlineLevel="0" collapsed="false">
      <c r="A14878" s="0" t="s">
        <v>671</v>
      </c>
      <c r="B14878" s="0" t="s">
        <v>73</v>
      </c>
      <c r="C14878" s="0" t="s">
        <v>672</v>
      </c>
      <c r="D14878" s="0" t="n">
        <v>0</v>
      </c>
    </row>
    <row r="14879" customFormat="false" ht="12.8" hidden="false" customHeight="false" outlineLevel="0" collapsed="false">
      <c r="A14879" s="0" t="s">
        <v>671</v>
      </c>
      <c r="B14879" s="0" t="s">
        <v>58</v>
      </c>
      <c r="C14879" s="0" t="s">
        <v>672</v>
      </c>
      <c r="D14879" s="0" t="n">
        <v>0</v>
      </c>
    </row>
    <row r="14880" customFormat="false" ht="12.8" hidden="false" customHeight="false" outlineLevel="0" collapsed="false">
      <c r="A14880" s="0" t="s">
        <v>671</v>
      </c>
      <c r="B14880" s="0" t="s">
        <v>126</v>
      </c>
      <c r="C14880" s="0" t="s">
        <v>672</v>
      </c>
      <c r="D14880" s="0" t="n">
        <v>0</v>
      </c>
    </row>
    <row r="14881" customFormat="false" ht="12.8" hidden="false" customHeight="false" outlineLevel="0" collapsed="false">
      <c r="A14881" s="0" t="s">
        <v>671</v>
      </c>
      <c r="B14881" s="0" t="s">
        <v>17</v>
      </c>
      <c r="C14881" s="0" t="s">
        <v>672</v>
      </c>
      <c r="D14881" s="0" t="n">
        <v>0</v>
      </c>
    </row>
    <row r="14882" customFormat="false" ht="12.8" hidden="false" customHeight="false" outlineLevel="0" collapsed="false">
      <c r="A14882" s="0" t="s">
        <v>671</v>
      </c>
      <c r="B14882" s="0" t="s">
        <v>110</v>
      </c>
      <c r="C14882" s="0" t="s">
        <v>672</v>
      </c>
      <c r="D14882" s="0" t="n">
        <v>0</v>
      </c>
    </row>
    <row r="14883" customFormat="false" ht="12.8" hidden="false" customHeight="false" outlineLevel="0" collapsed="false">
      <c r="A14883" s="0" t="s">
        <v>671</v>
      </c>
      <c r="B14883" s="0" t="s">
        <v>21</v>
      </c>
      <c r="C14883" s="0" t="s">
        <v>672</v>
      </c>
      <c r="D14883" s="0" t="n">
        <v>0</v>
      </c>
    </row>
    <row r="14884" customFormat="false" ht="12.8" hidden="false" customHeight="false" outlineLevel="0" collapsed="false">
      <c r="A14884" s="0" t="s">
        <v>671</v>
      </c>
      <c r="B14884" s="0" t="s">
        <v>7</v>
      </c>
      <c r="C14884" s="0" t="s">
        <v>672</v>
      </c>
      <c r="D14884" s="0" t="n">
        <v>0</v>
      </c>
    </row>
    <row r="14885" customFormat="false" ht="12.8" hidden="false" customHeight="false" outlineLevel="0" collapsed="false">
      <c r="A14885" s="0" t="s">
        <v>671</v>
      </c>
      <c r="B14885" s="0" t="s">
        <v>81</v>
      </c>
      <c r="C14885" s="0" t="s">
        <v>672</v>
      </c>
      <c r="D14885" s="0" t="n">
        <v>0</v>
      </c>
    </row>
    <row r="14886" customFormat="false" ht="12.8" hidden="false" customHeight="false" outlineLevel="0" collapsed="false">
      <c r="A14886" s="0" t="s">
        <v>671</v>
      </c>
      <c r="B14886" s="0" t="s">
        <v>65</v>
      </c>
      <c r="C14886" s="0" t="s">
        <v>672</v>
      </c>
      <c r="D14886" s="0" t="n">
        <v>0</v>
      </c>
    </row>
    <row r="14887" customFormat="false" ht="12.8" hidden="false" customHeight="false" outlineLevel="0" collapsed="false">
      <c r="A14887" s="0" t="s">
        <v>671</v>
      </c>
      <c r="B14887" s="0" t="s">
        <v>15</v>
      </c>
      <c r="C14887" s="0" t="s">
        <v>672</v>
      </c>
      <c r="D14887" s="0" t="n">
        <v>0</v>
      </c>
    </row>
    <row r="14888" customFormat="false" ht="12.8" hidden="false" customHeight="false" outlineLevel="0" collapsed="false">
      <c r="A14888" s="0" t="s">
        <v>671</v>
      </c>
      <c r="B14888" s="0" t="s">
        <v>28</v>
      </c>
      <c r="C14888" s="0" t="s">
        <v>672</v>
      </c>
      <c r="D14888" s="0" t="n">
        <v>0</v>
      </c>
    </row>
    <row r="14889" customFormat="false" ht="12.8" hidden="false" customHeight="false" outlineLevel="0" collapsed="false">
      <c r="A14889" s="0" t="s">
        <v>671</v>
      </c>
      <c r="B14889" s="0" t="s">
        <v>19</v>
      </c>
      <c r="C14889" s="0" t="s">
        <v>672</v>
      </c>
      <c r="D14889" s="0" t="n">
        <v>0</v>
      </c>
    </row>
    <row r="14890" customFormat="false" ht="12.8" hidden="false" customHeight="false" outlineLevel="0" collapsed="false">
      <c r="A14890" s="0" t="s">
        <v>671</v>
      </c>
      <c r="B14890" s="0" t="s">
        <v>99</v>
      </c>
      <c r="C14890" s="0" t="s">
        <v>672</v>
      </c>
      <c r="D14890" s="0" t="n">
        <v>0</v>
      </c>
    </row>
    <row r="14891" customFormat="false" ht="12.8" hidden="false" customHeight="false" outlineLevel="0" collapsed="false">
      <c r="A14891" s="0" t="s">
        <v>671</v>
      </c>
      <c r="B14891" s="0" t="s">
        <v>135</v>
      </c>
      <c r="C14891" s="0" t="s">
        <v>672</v>
      </c>
      <c r="D14891" s="0" t="n">
        <v>0</v>
      </c>
    </row>
    <row r="14892" customFormat="false" ht="12.8" hidden="false" customHeight="false" outlineLevel="0" collapsed="false">
      <c r="A14892" s="0" t="s">
        <v>671</v>
      </c>
      <c r="B14892" s="0" t="s">
        <v>60</v>
      </c>
      <c r="C14892" s="0" t="s">
        <v>672</v>
      </c>
      <c r="D14892" s="0" t="n">
        <v>0</v>
      </c>
    </row>
    <row r="14893" customFormat="false" ht="12.8" hidden="false" customHeight="false" outlineLevel="0" collapsed="false">
      <c r="A14893" s="0" t="s">
        <v>671</v>
      </c>
      <c r="B14893" s="0" t="s">
        <v>79</v>
      </c>
      <c r="C14893" s="0" t="s">
        <v>672</v>
      </c>
      <c r="D14893" s="0" t="n">
        <v>0</v>
      </c>
    </row>
    <row r="14894" customFormat="false" ht="12.8" hidden="false" customHeight="false" outlineLevel="0" collapsed="false">
      <c r="A14894" s="0" t="s">
        <v>671</v>
      </c>
      <c r="B14894" s="0" t="s">
        <v>24</v>
      </c>
      <c r="C14894" s="0" t="s">
        <v>672</v>
      </c>
      <c r="D14894" s="0" t="n">
        <v>0</v>
      </c>
    </row>
    <row r="14895" customFormat="false" ht="12.8" hidden="false" customHeight="false" outlineLevel="0" collapsed="false">
      <c r="A14895" s="0" t="s">
        <v>671</v>
      </c>
      <c r="B14895" s="0" t="s">
        <v>41</v>
      </c>
      <c r="C14895" s="0" t="s">
        <v>672</v>
      </c>
      <c r="D14895" s="0" t="n">
        <v>0</v>
      </c>
    </row>
    <row r="14896" customFormat="false" ht="12.8" hidden="false" customHeight="false" outlineLevel="0" collapsed="false">
      <c r="A14896" s="0" t="s">
        <v>671</v>
      </c>
      <c r="B14896" s="0" t="s">
        <v>104</v>
      </c>
      <c r="C14896" s="0" t="s">
        <v>672</v>
      </c>
      <c r="D14896" s="0" t="n">
        <v>0</v>
      </c>
    </row>
    <row r="14897" customFormat="false" ht="12.8" hidden="false" customHeight="false" outlineLevel="0" collapsed="false">
      <c r="A14897" s="0" t="s">
        <v>671</v>
      </c>
      <c r="B14897" s="0" t="s">
        <v>43</v>
      </c>
      <c r="C14897" s="0" t="s">
        <v>672</v>
      </c>
      <c r="D14897" s="0" t="n">
        <v>0</v>
      </c>
    </row>
    <row r="14898" customFormat="false" ht="12.8" hidden="false" customHeight="false" outlineLevel="0" collapsed="false">
      <c r="A14898" s="0" t="s">
        <v>671</v>
      </c>
      <c r="B14898" s="0" t="s">
        <v>63</v>
      </c>
      <c r="C14898" s="0" t="s">
        <v>672</v>
      </c>
      <c r="D14898" s="0" t="n">
        <v>0</v>
      </c>
    </row>
    <row r="14899" customFormat="false" ht="12.8" hidden="false" customHeight="false" outlineLevel="0" collapsed="false">
      <c r="A14899" s="0" t="s">
        <v>671</v>
      </c>
      <c r="B14899" s="0" t="s">
        <v>52</v>
      </c>
      <c r="C14899" s="0" t="s">
        <v>672</v>
      </c>
      <c r="D14899" s="0" t="n">
        <v>0</v>
      </c>
    </row>
    <row r="14900" customFormat="false" ht="12.8" hidden="false" customHeight="false" outlineLevel="0" collapsed="false">
      <c r="A14900" s="0" t="s">
        <v>671</v>
      </c>
      <c r="B14900" s="0" t="s">
        <v>26</v>
      </c>
      <c r="C14900" s="0" t="s">
        <v>672</v>
      </c>
      <c r="D14900" s="0" t="n">
        <v>0</v>
      </c>
    </row>
    <row r="14901" customFormat="false" ht="12.8" hidden="false" customHeight="false" outlineLevel="0" collapsed="false">
      <c r="A14901" s="0" t="s">
        <v>671</v>
      </c>
      <c r="B14901" s="0" t="s">
        <v>124</v>
      </c>
      <c r="C14901" s="0" t="s">
        <v>672</v>
      </c>
      <c r="D14901" s="0" t="n">
        <v>0</v>
      </c>
    </row>
    <row r="14902" customFormat="false" ht="12.8" hidden="false" customHeight="false" outlineLevel="0" collapsed="false">
      <c r="A14902" s="0" t="s">
        <v>671</v>
      </c>
      <c r="B14902" s="0" t="s">
        <v>90</v>
      </c>
      <c r="C14902" s="0" t="s">
        <v>672</v>
      </c>
      <c r="D14902" s="0" t="n">
        <v>0</v>
      </c>
    </row>
    <row r="14903" customFormat="false" ht="12.8" hidden="false" customHeight="false" outlineLevel="0" collapsed="false">
      <c r="A14903" s="0" t="s">
        <v>671</v>
      </c>
      <c r="B14903" s="0" t="s">
        <v>49</v>
      </c>
      <c r="C14903" s="0" t="s">
        <v>672</v>
      </c>
      <c r="D14903" s="0" t="n">
        <v>0</v>
      </c>
    </row>
    <row r="14904" customFormat="false" ht="12.8" hidden="false" customHeight="false" outlineLevel="0" collapsed="false">
      <c r="A14904" s="0" t="s">
        <v>671</v>
      </c>
      <c r="B14904" s="0" t="s">
        <v>39</v>
      </c>
      <c r="C14904" s="0" t="s">
        <v>672</v>
      </c>
      <c r="D14904" s="0" t="n">
        <v>0</v>
      </c>
    </row>
    <row r="14905" customFormat="false" ht="12.8" hidden="false" customHeight="false" outlineLevel="0" collapsed="false">
      <c r="A14905" s="0" t="s">
        <v>671</v>
      </c>
      <c r="B14905" s="0" t="s">
        <v>112</v>
      </c>
      <c r="C14905" s="0" t="s">
        <v>672</v>
      </c>
      <c r="D14905" s="0" t="n">
        <v>0</v>
      </c>
    </row>
    <row r="14906" customFormat="false" ht="12.8" hidden="false" customHeight="false" outlineLevel="0" collapsed="false">
      <c r="A14906" s="0" t="s">
        <v>671</v>
      </c>
      <c r="B14906" s="0" t="s">
        <v>88</v>
      </c>
      <c r="C14906" s="0" t="s">
        <v>672</v>
      </c>
      <c r="D14906" s="0" t="n">
        <v>0</v>
      </c>
    </row>
    <row r="14907" customFormat="false" ht="12.8" hidden="false" customHeight="false" outlineLevel="0" collapsed="false">
      <c r="A14907" s="0" t="s">
        <v>671</v>
      </c>
      <c r="B14907" s="0" t="s">
        <v>132</v>
      </c>
      <c r="C14907" s="0" t="s">
        <v>672</v>
      </c>
      <c r="D14907" s="0" t="n">
        <v>0</v>
      </c>
    </row>
    <row r="14908" customFormat="false" ht="12.8" hidden="false" customHeight="false" outlineLevel="0" collapsed="false">
      <c r="A14908" s="0" t="s">
        <v>671</v>
      </c>
      <c r="B14908" s="0" t="s">
        <v>37</v>
      </c>
      <c r="C14908" s="0" t="s">
        <v>672</v>
      </c>
      <c r="D14908" s="0" t="n">
        <v>0</v>
      </c>
    </row>
    <row r="14909" customFormat="false" ht="12.8" hidden="false" customHeight="false" outlineLevel="0" collapsed="false">
      <c r="A14909" s="0" t="s">
        <v>671</v>
      </c>
      <c r="B14909" s="0" t="s">
        <v>139</v>
      </c>
      <c r="C14909" s="0" t="s">
        <v>672</v>
      </c>
      <c r="D14909" s="0" t="n">
        <v>0</v>
      </c>
    </row>
    <row r="14910" customFormat="false" ht="12.8" hidden="false" customHeight="false" outlineLevel="0" collapsed="false">
      <c r="A14910" s="0" t="s">
        <v>671</v>
      </c>
      <c r="B14910" s="0" t="s">
        <v>137</v>
      </c>
      <c r="C14910" s="0" t="s">
        <v>672</v>
      </c>
      <c r="D14910" s="0" t="n">
        <v>0</v>
      </c>
    </row>
    <row r="14911" customFormat="false" ht="12.8" hidden="false" customHeight="false" outlineLevel="0" collapsed="false">
      <c r="A14911" s="0" t="s">
        <v>671</v>
      </c>
      <c r="B14911" s="0" t="s">
        <v>95</v>
      </c>
      <c r="C14911" s="0" t="s">
        <v>672</v>
      </c>
      <c r="D14911" s="0" t="n">
        <v>0</v>
      </c>
    </row>
    <row r="14912" customFormat="false" ht="12.8" hidden="false" customHeight="false" outlineLevel="0" collapsed="false">
      <c r="A14912" s="0" t="s">
        <v>671</v>
      </c>
      <c r="B14912" s="0" t="s">
        <v>13</v>
      </c>
      <c r="C14912" s="0" t="s">
        <v>672</v>
      </c>
      <c r="D14912" s="0" t="n">
        <v>0</v>
      </c>
    </row>
    <row r="14913" customFormat="false" ht="12.8" hidden="false" customHeight="false" outlineLevel="0" collapsed="false">
      <c r="A14913" s="0" t="s">
        <v>671</v>
      </c>
      <c r="B14913" s="0" t="s">
        <v>141</v>
      </c>
      <c r="C14913" s="0" t="s">
        <v>672</v>
      </c>
      <c r="D14913" s="0" t="n">
        <v>0</v>
      </c>
    </row>
    <row r="14914" customFormat="false" ht="12.8" hidden="false" customHeight="false" outlineLevel="0" collapsed="false">
      <c r="A14914" s="0" t="s">
        <v>671</v>
      </c>
      <c r="B14914" s="0" t="s">
        <v>114</v>
      </c>
      <c r="C14914" s="0" t="s">
        <v>672</v>
      </c>
      <c r="D14914" s="0" t="n">
        <v>0</v>
      </c>
    </row>
    <row r="14915" customFormat="false" ht="12.8" hidden="false" customHeight="false" outlineLevel="0" collapsed="false">
      <c r="A14915" s="0" t="s">
        <v>671</v>
      </c>
      <c r="B14915" s="0" t="s">
        <v>32</v>
      </c>
      <c r="C14915" s="0" t="s">
        <v>672</v>
      </c>
      <c r="D14915" s="0" t="n">
        <v>0</v>
      </c>
    </row>
    <row r="14916" customFormat="false" ht="12.8" hidden="false" customHeight="false" outlineLevel="0" collapsed="false">
      <c r="A14916" s="0" t="s">
        <v>671</v>
      </c>
      <c r="B14916" s="0" t="s">
        <v>76</v>
      </c>
      <c r="C14916" s="0" t="s">
        <v>672</v>
      </c>
      <c r="D14916" s="0" t="n">
        <v>0</v>
      </c>
    </row>
    <row r="14917" customFormat="false" ht="12.8" hidden="false" customHeight="false" outlineLevel="0" collapsed="false">
      <c r="A14917" s="0" t="s">
        <v>671</v>
      </c>
      <c r="B14917" s="0" t="s">
        <v>107</v>
      </c>
      <c r="C14917" s="0" t="s">
        <v>672</v>
      </c>
      <c r="D14917" s="0" t="n">
        <v>0</v>
      </c>
    </row>
    <row r="14918" customFormat="false" ht="12.8" hidden="false" customHeight="false" outlineLevel="0" collapsed="false">
      <c r="A14918" s="0" t="s">
        <v>671</v>
      </c>
      <c r="B14918" s="0" t="s">
        <v>415</v>
      </c>
      <c r="C14918" s="0" t="s">
        <v>672</v>
      </c>
      <c r="D14918" s="0" t="n">
        <v>0</v>
      </c>
    </row>
    <row r="14919" customFormat="false" ht="12.8" hidden="false" customHeight="false" outlineLevel="0" collapsed="false">
      <c r="A14919" s="0" t="s">
        <v>671</v>
      </c>
      <c r="B14919" s="0" t="s">
        <v>222</v>
      </c>
      <c r="C14919" s="0" t="s">
        <v>672</v>
      </c>
      <c r="D14919" s="0" t="n">
        <v>0</v>
      </c>
    </row>
    <row r="14920" customFormat="false" ht="12.8" hidden="false" customHeight="false" outlineLevel="0" collapsed="false">
      <c r="A14920" s="0" t="s">
        <v>671</v>
      </c>
      <c r="B14920" s="0" t="s">
        <v>273</v>
      </c>
      <c r="C14920" s="0" t="s">
        <v>672</v>
      </c>
      <c r="D14920" s="0" t="n">
        <v>0</v>
      </c>
    </row>
    <row r="14921" customFormat="false" ht="12.8" hidden="false" customHeight="false" outlineLevel="0" collapsed="false">
      <c r="A14921" s="0" t="s">
        <v>671</v>
      </c>
      <c r="B14921" s="0" t="s">
        <v>437</v>
      </c>
      <c r="C14921" s="0" t="s">
        <v>672</v>
      </c>
      <c r="D14921" s="0" t="n">
        <v>0</v>
      </c>
    </row>
    <row r="14922" customFormat="false" ht="12.8" hidden="false" customHeight="false" outlineLevel="0" collapsed="false">
      <c r="A14922" s="0" t="s">
        <v>671</v>
      </c>
      <c r="B14922" s="0" t="s">
        <v>181</v>
      </c>
      <c r="C14922" s="0" t="s">
        <v>672</v>
      </c>
      <c r="D14922" s="0" t="n">
        <v>0</v>
      </c>
    </row>
    <row r="14923" customFormat="false" ht="12.8" hidden="false" customHeight="false" outlineLevel="0" collapsed="false">
      <c r="A14923" s="0" t="s">
        <v>393</v>
      </c>
      <c r="B14923" s="0" t="s">
        <v>34</v>
      </c>
      <c r="C14923" s="0" t="s">
        <v>394</v>
      </c>
      <c r="D14923" s="0" t="n">
        <v>0</v>
      </c>
    </row>
    <row r="14924" customFormat="false" ht="12.8" hidden="false" customHeight="false" outlineLevel="0" collapsed="false">
      <c r="A14924" s="0" t="s">
        <v>393</v>
      </c>
      <c r="B14924" s="0" t="s">
        <v>10</v>
      </c>
      <c r="C14924" s="0" t="s">
        <v>394</v>
      </c>
      <c r="D14924" s="0" t="n">
        <v>0</v>
      </c>
    </row>
    <row r="14925" customFormat="false" ht="12.8" hidden="false" customHeight="false" outlineLevel="0" collapsed="false">
      <c r="A14925" s="0" t="s">
        <v>393</v>
      </c>
      <c r="B14925" s="0" t="s">
        <v>122</v>
      </c>
      <c r="C14925" s="0" t="s">
        <v>394</v>
      </c>
      <c r="D14925" s="0" t="n">
        <v>0</v>
      </c>
    </row>
    <row r="14926" customFormat="false" ht="12.8" hidden="false" customHeight="false" outlineLevel="0" collapsed="false">
      <c r="A14926" s="0" t="s">
        <v>393</v>
      </c>
      <c r="B14926" s="0" t="s">
        <v>83</v>
      </c>
      <c r="C14926" s="0" t="s">
        <v>394</v>
      </c>
      <c r="D14926" s="0" t="n">
        <v>0</v>
      </c>
    </row>
    <row r="14927" customFormat="false" ht="12.8" hidden="false" customHeight="false" outlineLevel="0" collapsed="false">
      <c r="A14927" s="0" t="s">
        <v>393</v>
      </c>
      <c r="B14927" s="0" t="s">
        <v>117</v>
      </c>
      <c r="C14927" s="0" t="s">
        <v>394</v>
      </c>
      <c r="D14927" s="0" t="n">
        <v>0</v>
      </c>
    </row>
    <row r="14928" customFormat="false" ht="12.8" hidden="false" customHeight="false" outlineLevel="0" collapsed="false">
      <c r="A14928" s="0" t="s">
        <v>393</v>
      </c>
      <c r="B14928" s="0" t="s">
        <v>97</v>
      </c>
      <c r="C14928" s="0" t="s">
        <v>394</v>
      </c>
      <c r="D14928" s="0" t="n">
        <v>0</v>
      </c>
    </row>
    <row r="14929" customFormat="false" ht="12.8" hidden="false" customHeight="false" outlineLevel="0" collapsed="false">
      <c r="A14929" s="0" t="s">
        <v>393</v>
      </c>
      <c r="B14929" s="0" t="s">
        <v>129</v>
      </c>
      <c r="C14929" s="0" t="s">
        <v>394</v>
      </c>
      <c r="D14929" s="0" t="n">
        <v>0</v>
      </c>
    </row>
    <row r="14930" customFormat="false" ht="12.8" hidden="false" customHeight="false" outlineLevel="0" collapsed="false">
      <c r="A14930" s="0" t="s">
        <v>393</v>
      </c>
      <c r="B14930" s="0" t="s">
        <v>67</v>
      </c>
      <c r="C14930" s="0" t="s">
        <v>394</v>
      </c>
      <c r="D14930" s="0" t="n">
        <v>0</v>
      </c>
    </row>
    <row r="14931" customFormat="false" ht="12.8" hidden="false" customHeight="false" outlineLevel="0" collapsed="false">
      <c r="A14931" s="0" t="s">
        <v>393</v>
      </c>
      <c r="B14931" s="0" t="s">
        <v>120</v>
      </c>
      <c r="C14931" s="0" t="s">
        <v>394</v>
      </c>
      <c r="D14931" s="0" t="n">
        <v>0</v>
      </c>
    </row>
    <row r="14932" customFormat="false" ht="12.8" hidden="false" customHeight="false" outlineLevel="0" collapsed="false">
      <c r="A14932" s="0" t="s">
        <v>393</v>
      </c>
      <c r="B14932" s="0" t="s">
        <v>143</v>
      </c>
      <c r="C14932" s="0" t="s">
        <v>394</v>
      </c>
      <c r="D14932" s="0" t="n">
        <v>0</v>
      </c>
    </row>
    <row r="14933" customFormat="false" ht="12.8" hidden="false" customHeight="false" outlineLevel="0" collapsed="false">
      <c r="A14933" s="0" t="s">
        <v>393</v>
      </c>
      <c r="B14933" s="0" t="s">
        <v>71</v>
      </c>
      <c r="C14933" s="0" t="s">
        <v>394</v>
      </c>
      <c r="D14933" s="0" t="n">
        <v>0</v>
      </c>
    </row>
    <row r="14934" customFormat="false" ht="12.8" hidden="false" customHeight="false" outlineLevel="0" collapsed="false">
      <c r="A14934" s="0" t="s">
        <v>393</v>
      </c>
      <c r="B14934" s="0" t="s">
        <v>93</v>
      </c>
      <c r="C14934" s="0" t="s">
        <v>394</v>
      </c>
      <c r="D14934" s="0" t="n">
        <v>0</v>
      </c>
    </row>
    <row r="14935" customFormat="false" ht="12.8" hidden="false" customHeight="false" outlineLevel="0" collapsed="false">
      <c r="A14935" s="0" t="s">
        <v>393</v>
      </c>
      <c r="B14935" s="0" t="s">
        <v>46</v>
      </c>
      <c r="C14935" s="0" t="s">
        <v>394</v>
      </c>
      <c r="D14935" s="0" t="n">
        <v>0</v>
      </c>
    </row>
    <row r="14936" customFormat="false" ht="12.8" hidden="false" customHeight="false" outlineLevel="0" collapsed="false">
      <c r="A14936" s="0" t="s">
        <v>393</v>
      </c>
      <c r="B14936" s="0" t="s">
        <v>69</v>
      </c>
      <c r="C14936" s="0" t="s">
        <v>394</v>
      </c>
      <c r="D14936" s="0" t="n">
        <v>0</v>
      </c>
    </row>
    <row r="14937" customFormat="false" ht="12.8" hidden="false" customHeight="false" outlineLevel="0" collapsed="false">
      <c r="A14937" s="0" t="s">
        <v>393</v>
      </c>
      <c r="B14937" s="0" t="s">
        <v>55</v>
      </c>
      <c r="C14937" s="0" t="s">
        <v>394</v>
      </c>
      <c r="D14937" s="0" t="n">
        <v>0</v>
      </c>
    </row>
    <row r="14938" customFormat="false" ht="12.8" hidden="false" customHeight="false" outlineLevel="0" collapsed="false">
      <c r="A14938" s="0" t="s">
        <v>393</v>
      </c>
      <c r="B14938" s="0" t="s">
        <v>85</v>
      </c>
      <c r="C14938" s="0" t="s">
        <v>394</v>
      </c>
      <c r="D14938" s="0" t="n">
        <v>0</v>
      </c>
    </row>
    <row r="14939" customFormat="false" ht="12.8" hidden="false" customHeight="false" outlineLevel="0" collapsed="false">
      <c r="A14939" s="0" t="s">
        <v>393</v>
      </c>
      <c r="B14939" s="0" t="s">
        <v>73</v>
      </c>
      <c r="C14939" s="0" t="s">
        <v>394</v>
      </c>
      <c r="D14939" s="0" t="n">
        <v>0</v>
      </c>
    </row>
    <row r="14940" customFormat="false" ht="12.8" hidden="false" customHeight="false" outlineLevel="0" collapsed="false">
      <c r="A14940" s="0" t="s">
        <v>393</v>
      </c>
      <c r="B14940" s="0" t="s">
        <v>58</v>
      </c>
      <c r="C14940" s="0" t="s">
        <v>394</v>
      </c>
      <c r="D14940" s="0" t="n">
        <v>0</v>
      </c>
    </row>
    <row r="14941" customFormat="false" ht="12.8" hidden="false" customHeight="false" outlineLevel="0" collapsed="false">
      <c r="A14941" s="0" t="s">
        <v>393</v>
      </c>
      <c r="B14941" s="0" t="s">
        <v>126</v>
      </c>
      <c r="C14941" s="0" t="s">
        <v>394</v>
      </c>
      <c r="D14941" s="0" t="n">
        <v>0</v>
      </c>
    </row>
    <row r="14942" customFormat="false" ht="12.8" hidden="false" customHeight="false" outlineLevel="0" collapsed="false">
      <c r="A14942" s="0" t="s">
        <v>393</v>
      </c>
      <c r="B14942" s="0" t="s">
        <v>110</v>
      </c>
      <c r="C14942" s="0" t="s">
        <v>394</v>
      </c>
      <c r="D14942" s="0" t="n">
        <v>0</v>
      </c>
    </row>
    <row r="14943" customFormat="false" ht="12.8" hidden="false" customHeight="false" outlineLevel="0" collapsed="false">
      <c r="A14943" s="0" t="s">
        <v>393</v>
      </c>
      <c r="B14943" s="0" t="s">
        <v>21</v>
      </c>
      <c r="C14943" s="0" t="s">
        <v>394</v>
      </c>
      <c r="D14943" s="0" t="n">
        <v>0</v>
      </c>
    </row>
    <row r="14944" customFormat="false" ht="12.8" hidden="false" customHeight="false" outlineLevel="0" collapsed="false">
      <c r="A14944" s="0" t="s">
        <v>393</v>
      </c>
      <c r="B14944" s="0" t="s">
        <v>81</v>
      </c>
      <c r="C14944" s="0" t="s">
        <v>394</v>
      </c>
      <c r="D14944" s="0" t="n">
        <v>0</v>
      </c>
    </row>
    <row r="14945" customFormat="false" ht="12.8" hidden="false" customHeight="false" outlineLevel="0" collapsed="false">
      <c r="A14945" s="0" t="s">
        <v>393</v>
      </c>
      <c r="B14945" s="0" t="s">
        <v>65</v>
      </c>
      <c r="C14945" s="0" t="s">
        <v>394</v>
      </c>
      <c r="D14945" s="0" t="n">
        <v>0</v>
      </c>
    </row>
    <row r="14946" customFormat="false" ht="12.8" hidden="false" customHeight="false" outlineLevel="0" collapsed="false">
      <c r="A14946" s="0" t="s">
        <v>393</v>
      </c>
      <c r="B14946" s="0" t="s">
        <v>15</v>
      </c>
      <c r="C14946" s="0" t="s">
        <v>394</v>
      </c>
      <c r="D14946" s="0" t="n">
        <v>0</v>
      </c>
    </row>
    <row r="14947" customFormat="false" ht="12.8" hidden="false" customHeight="false" outlineLevel="0" collapsed="false">
      <c r="A14947" s="0" t="s">
        <v>393</v>
      </c>
      <c r="B14947" s="0" t="s">
        <v>28</v>
      </c>
      <c r="C14947" s="0" t="s">
        <v>394</v>
      </c>
      <c r="D14947" s="0" t="n">
        <v>0</v>
      </c>
    </row>
    <row r="14948" customFormat="false" ht="12.8" hidden="false" customHeight="false" outlineLevel="0" collapsed="false">
      <c r="A14948" s="0" t="s">
        <v>393</v>
      </c>
      <c r="B14948" s="0" t="s">
        <v>19</v>
      </c>
      <c r="C14948" s="0" t="s">
        <v>394</v>
      </c>
      <c r="D14948" s="0" t="n">
        <v>0</v>
      </c>
    </row>
    <row r="14949" customFormat="false" ht="12.8" hidden="false" customHeight="false" outlineLevel="0" collapsed="false">
      <c r="A14949" s="0" t="s">
        <v>393</v>
      </c>
      <c r="B14949" s="0" t="s">
        <v>99</v>
      </c>
      <c r="C14949" s="0" t="s">
        <v>394</v>
      </c>
      <c r="D14949" s="0" t="n">
        <v>0</v>
      </c>
    </row>
    <row r="14950" customFormat="false" ht="12.8" hidden="false" customHeight="false" outlineLevel="0" collapsed="false">
      <c r="A14950" s="0" t="s">
        <v>393</v>
      </c>
      <c r="B14950" s="0" t="s">
        <v>135</v>
      </c>
      <c r="C14950" s="0" t="s">
        <v>394</v>
      </c>
      <c r="D14950" s="0" t="n">
        <v>0</v>
      </c>
    </row>
    <row r="14951" customFormat="false" ht="12.8" hidden="false" customHeight="false" outlineLevel="0" collapsed="false">
      <c r="A14951" s="0" t="s">
        <v>393</v>
      </c>
      <c r="B14951" s="0" t="s">
        <v>60</v>
      </c>
      <c r="C14951" s="0" t="s">
        <v>394</v>
      </c>
      <c r="D14951" s="0" t="n">
        <v>0</v>
      </c>
    </row>
    <row r="14952" customFormat="false" ht="12.8" hidden="false" customHeight="false" outlineLevel="0" collapsed="false">
      <c r="A14952" s="0" t="s">
        <v>393</v>
      </c>
      <c r="B14952" s="0" t="s">
        <v>79</v>
      </c>
      <c r="C14952" s="0" t="s">
        <v>394</v>
      </c>
      <c r="D14952" s="0" t="n">
        <v>0</v>
      </c>
    </row>
    <row r="14953" customFormat="false" ht="12.8" hidden="false" customHeight="false" outlineLevel="0" collapsed="false">
      <c r="A14953" s="0" t="s">
        <v>393</v>
      </c>
      <c r="B14953" s="0" t="s">
        <v>24</v>
      </c>
      <c r="C14953" s="0" t="s">
        <v>394</v>
      </c>
      <c r="D14953" s="0" t="n">
        <v>0</v>
      </c>
    </row>
    <row r="14954" customFormat="false" ht="12.8" hidden="false" customHeight="false" outlineLevel="0" collapsed="false">
      <c r="A14954" s="0" t="s">
        <v>393</v>
      </c>
      <c r="B14954" s="0" t="s">
        <v>104</v>
      </c>
      <c r="C14954" s="0" t="s">
        <v>394</v>
      </c>
      <c r="D14954" s="0" t="n">
        <v>0</v>
      </c>
    </row>
    <row r="14955" customFormat="false" ht="12.8" hidden="false" customHeight="false" outlineLevel="0" collapsed="false">
      <c r="A14955" s="0" t="s">
        <v>393</v>
      </c>
      <c r="B14955" s="0" t="s">
        <v>43</v>
      </c>
      <c r="C14955" s="0" t="s">
        <v>394</v>
      </c>
      <c r="D14955" s="0" t="n">
        <v>0</v>
      </c>
    </row>
    <row r="14956" customFormat="false" ht="12.8" hidden="false" customHeight="false" outlineLevel="0" collapsed="false">
      <c r="A14956" s="0" t="s">
        <v>393</v>
      </c>
      <c r="B14956" s="0" t="s">
        <v>63</v>
      </c>
      <c r="C14956" s="0" t="s">
        <v>394</v>
      </c>
      <c r="D14956" s="0" t="n">
        <v>0</v>
      </c>
    </row>
    <row r="14957" customFormat="false" ht="12.8" hidden="false" customHeight="false" outlineLevel="0" collapsed="false">
      <c r="A14957" s="0" t="s">
        <v>393</v>
      </c>
      <c r="B14957" s="0" t="s">
        <v>52</v>
      </c>
      <c r="C14957" s="0" t="s">
        <v>394</v>
      </c>
      <c r="D14957" s="0" t="n">
        <v>0</v>
      </c>
    </row>
    <row r="14958" customFormat="false" ht="12.8" hidden="false" customHeight="false" outlineLevel="0" collapsed="false">
      <c r="A14958" s="0" t="s">
        <v>393</v>
      </c>
      <c r="B14958" s="0" t="s">
        <v>26</v>
      </c>
      <c r="C14958" s="0" t="s">
        <v>394</v>
      </c>
      <c r="D14958" s="0" t="n">
        <v>0</v>
      </c>
    </row>
    <row r="14959" customFormat="false" ht="12.8" hidden="false" customHeight="false" outlineLevel="0" collapsed="false">
      <c r="A14959" s="0" t="s">
        <v>393</v>
      </c>
      <c r="B14959" s="0" t="s">
        <v>124</v>
      </c>
      <c r="C14959" s="0" t="s">
        <v>394</v>
      </c>
      <c r="D14959" s="0" t="n">
        <v>0</v>
      </c>
    </row>
    <row r="14960" customFormat="false" ht="12.8" hidden="false" customHeight="false" outlineLevel="0" collapsed="false">
      <c r="A14960" s="0" t="s">
        <v>393</v>
      </c>
      <c r="B14960" s="0" t="s">
        <v>90</v>
      </c>
      <c r="C14960" s="0" t="s">
        <v>394</v>
      </c>
      <c r="D14960" s="0" t="n">
        <v>0</v>
      </c>
    </row>
    <row r="14961" customFormat="false" ht="12.8" hidden="false" customHeight="false" outlineLevel="0" collapsed="false">
      <c r="A14961" s="0" t="s">
        <v>393</v>
      </c>
      <c r="B14961" s="0" t="s">
        <v>49</v>
      </c>
      <c r="C14961" s="0" t="s">
        <v>394</v>
      </c>
      <c r="D14961" s="0" t="n">
        <v>0</v>
      </c>
    </row>
    <row r="14962" customFormat="false" ht="12.8" hidden="false" customHeight="false" outlineLevel="0" collapsed="false">
      <c r="A14962" s="0" t="s">
        <v>393</v>
      </c>
      <c r="B14962" s="0" t="s">
        <v>39</v>
      </c>
      <c r="C14962" s="0" t="s">
        <v>394</v>
      </c>
      <c r="D14962" s="0" t="n">
        <v>0</v>
      </c>
    </row>
    <row r="14963" customFormat="false" ht="12.8" hidden="false" customHeight="false" outlineLevel="0" collapsed="false">
      <c r="A14963" s="0" t="s">
        <v>393</v>
      </c>
      <c r="B14963" s="0" t="s">
        <v>112</v>
      </c>
      <c r="C14963" s="0" t="s">
        <v>394</v>
      </c>
      <c r="D14963" s="0" t="n">
        <v>0</v>
      </c>
    </row>
    <row r="14964" customFormat="false" ht="12.8" hidden="false" customHeight="false" outlineLevel="0" collapsed="false">
      <c r="A14964" s="0" t="s">
        <v>393</v>
      </c>
      <c r="B14964" s="0" t="s">
        <v>88</v>
      </c>
      <c r="C14964" s="0" t="s">
        <v>394</v>
      </c>
      <c r="D14964" s="0" t="n">
        <v>0</v>
      </c>
    </row>
    <row r="14965" customFormat="false" ht="12.8" hidden="false" customHeight="false" outlineLevel="0" collapsed="false">
      <c r="A14965" s="0" t="s">
        <v>393</v>
      </c>
      <c r="B14965" s="0" t="s">
        <v>132</v>
      </c>
      <c r="C14965" s="0" t="s">
        <v>394</v>
      </c>
      <c r="D14965" s="0" t="n">
        <v>0</v>
      </c>
    </row>
    <row r="14966" customFormat="false" ht="12.8" hidden="false" customHeight="false" outlineLevel="0" collapsed="false">
      <c r="A14966" s="0" t="s">
        <v>393</v>
      </c>
      <c r="B14966" s="0" t="s">
        <v>37</v>
      </c>
      <c r="C14966" s="0" t="s">
        <v>394</v>
      </c>
      <c r="D14966" s="0" t="n">
        <v>0</v>
      </c>
    </row>
    <row r="14967" customFormat="false" ht="12.8" hidden="false" customHeight="false" outlineLevel="0" collapsed="false">
      <c r="A14967" s="0" t="s">
        <v>393</v>
      </c>
      <c r="B14967" s="0" t="s">
        <v>139</v>
      </c>
      <c r="C14967" s="0" t="s">
        <v>394</v>
      </c>
      <c r="D14967" s="0" t="n">
        <v>0</v>
      </c>
    </row>
    <row r="14968" customFormat="false" ht="12.8" hidden="false" customHeight="false" outlineLevel="0" collapsed="false">
      <c r="A14968" s="0" t="s">
        <v>393</v>
      </c>
      <c r="B14968" s="0" t="s">
        <v>137</v>
      </c>
      <c r="C14968" s="0" t="s">
        <v>394</v>
      </c>
      <c r="D14968" s="0" t="n">
        <v>0</v>
      </c>
    </row>
    <row r="14969" customFormat="false" ht="12.8" hidden="false" customHeight="false" outlineLevel="0" collapsed="false">
      <c r="A14969" s="0" t="s">
        <v>393</v>
      </c>
      <c r="B14969" s="0" t="s">
        <v>13</v>
      </c>
      <c r="C14969" s="0" t="s">
        <v>394</v>
      </c>
      <c r="D14969" s="0" t="n">
        <v>0</v>
      </c>
    </row>
    <row r="14970" customFormat="false" ht="12.8" hidden="false" customHeight="false" outlineLevel="0" collapsed="false">
      <c r="A14970" s="0" t="s">
        <v>393</v>
      </c>
      <c r="B14970" s="0" t="s">
        <v>141</v>
      </c>
      <c r="C14970" s="0" t="s">
        <v>394</v>
      </c>
      <c r="D14970" s="0" t="n">
        <v>0</v>
      </c>
    </row>
    <row r="14971" customFormat="false" ht="12.8" hidden="false" customHeight="false" outlineLevel="0" collapsed="false">
      <c r="A14971" s="0" t="s">
        <v>393</v>
      </c>
      <c r="B14971" s="0" t="s">
        <v>114</v>
      </c>
      <c r="C14971" s="0" t="s">
        <v>394</v>
      </c>
      <c r="D14971" s="0" t="n">
        <v>0</v>
      </c>
    </row>
    <row r="14972" customFormat="false" ht="12.8" hidden="false" customHeight="false" outlineLevel="0" collapsed="false">
      <c r="A14972" s="0" t="s">
        <v>393</v>
      </c>
      <c r="B14972" s="0" t="s">
        <v>32</v>
      </c>
      <c r="C14972" s="0" t="s">
        <v>394</v>
      </c>
      <c r="D14972" s="0" t="n">
        <v>0</v>
      </c>
    </row>
    <row r="14973" customFormat="false" ht="12.8" hidden="false" customHeight="false" outlineLevel="0" collapsed="false">
      <c r="A14973" s="0" t="s">
        <v>393</v>
      </c>
      <c r="B14973" s="0" t="s">
        <v>107</v>
      </c>
      <c r="C14973" s="0" t="s">
        <v>394</v>
      </c>
      <c r="D14973" s="0" t="n">
        <v>0</v>
      </c>
    </row>
    <row r="14974" customFormat="false" ht="12.8" hidden="false" customHeight="false" outlineLevel="0" collapsed="false">
      <c r="A14974" s="0" t="s">
        <v>393</v>
      </c>
      <c r="B14974" s="0" t="s">
        <v>415</v>
      </c>
      <c r="C14974" s="0" t="s">
        <v>394</v>
      </c>
      <c r="D14974" s="0" t="n">
        <v>0</v>
      </c>
    </row>
    <row r="14975" customFormat="false" ht="12.8" hidden="false" customHeight="false" outlineLevel="0" collapsed="false">
      <c r="A14975" s="0" t="s">
        <v>393</v>
      </c>
      <c r="B14975" s="0" t="s">
        <v>222</v>
      </c>
      <c r="C14975" s="0" t="s">
        <v>394</v>
      </c>
      <c r="D14975" s="0" t="n">
        <v>0</v>
      </c>
    </row>
    <row r="14976" customFormat="false" ht="12.8" hidden="false" customHeight="false" outlineLevel="0" collapsed="false">
      <c r="A14976" s="0" t="s">
        <v>393</v>
      </c>
      <c r="B14976" s="0" t="s">
        <v>273</v>
      </c>
      <c r="C14976" s="0" t="s">
        <v>394</v>
      </c>
      <c r="D14976" s="0" t="n">
        <v>0</v>
      </c>
    </row>
    <row r="14977" customFormat="false" ht="12.8" hidden="false" customHeight="false" outlineLevel="0" collapsed="false">
      <c r="A14977" s="0" t="s">
        <v>393</v>
      </c>
      <c r="B14977" s="0" t="s">
        <v>437</v>
      </c>
      <c r="C14977" s="0" t="s">
        <v>394</v>
      </c>
      <c r="D14977" s="0" t="n">
        <v>0</v>
      </c>
    </row>
    <row r="14978" customFormat="false" ht="12.8" hidden="false" customHeight="false" outlineLevel="0" collapsed="false">
      <c r="A14978" s="0" t="s">
        <v>393</v>
      </c>
      <c r="B14978" s="0" t="s">
        <v>181</v>
      </c>
      <c r="C14978" s="0" t="s">
        <v>394</v>
      </c>
      <c r="D14978" s="0" t="n">
        <v>0</v>
      </c>
    </row>
    <row r="14979" customFormat="false" ht="12.8" hidden="false" customHeight="false" outlineLevel="0" collapsed="false">
      <c r="A14979" s="0" t="s">
        <v>189</v>
      </c>
      <c r="B14979" s="0" t="s">
        <v>34</v>
      </c>
      <c r="C14979" s="0" t="s">
        <v>190</v>
      </c>
      <c r="D14979" s="0" t="n">
        <v>0</v>
      </c>
    </row>
    <row r="14980" customFormat="false" ht="12.8" hidden="false" customHeight="false" outlineLevel="0" collapsed="false">
      <c r="A14980" s="0" t="s">
        <v>189</v>
      </c>
      <c r="B14980" s="0" t="s">
        <v>10</v>
      </c>
      <c r="C14980" s="0" t="s">
        <v>190</v>
      </c>
      <c r="D14980" s="0" t="n">
        <v>0</v>
      </c>
    </row>
    <row r="14981" customFormat="false" ht="12.8" hidden="false" customHeight="false" outlineLevel="0" collapsed="false">
      <c r="A14981" s="0" t="s">
        <v>189</v>
      </c>
      <c r="B14981" s="0" t="s">
        <v>122</v>
      </c>
      <c r="C14981" s="0" t="s">
        <v>190</v>
      </c>
      <c r="D14981" s="0" t="n">
        <v>0</v>
      </c>
    </row>
    <row r="14982" customFormat="false" ht="12.8" hidden="false" customHeight="false" outlineLevel="0" collapsed="false">
      <c r="A14982" s="0" t="s">
        <v>189</v>
      </c>
      <c r="B14982" s="0" t="s">
        <v>83</v>
      </c>
      <c r="C14982" s="0" t="s">
        <v>190</v>
      </c>
      <c r="D14982" s="0" t="n">
        <v>0</v>
      </c>
    </row>
    <row r="14983" customFormat="false" ht="12.8" hidden="false" customHeight="false" outlineLevel="0" collapsed="false">
      <c r="A14983" s="0" t="s">
        <v>189</v>
      </c>
      <c r="B14983" s="0" t="s">
        <v>117</v>
      </c>
      <c r="C14983" s="0" t="s">
        <v>190</v>
      </c>
      <c r="D14983" s="0" t="n">
        <v>0</v>
      </c>
    </row>
    <row r="14984" customFormat="false" ht="12.8" hidden="false" customHeight="false" outlineLevel="0" collapsed="false">
      <c r="A14984" s="0" t="s">
        <v>189</v>
      </c>
      <c r="B14984" s="0" t="s">
        <v>97</v>
      </c>
      <c r="C14984" s="0" t="s">
        <v>190</v>
      </c>
      <c r="D14984" s="0" t="n">
        <v>0</v>
      </c>
    </row>
    <row r="14985" customFormat="false" ht="12.8" hidden="false" customHeight="false" outlineLevel="0" collapsed="false">
      <c r="A14985" s="0" t="s">
        <v>189</v>
      </c>
      <c r="B14985" s="0" t="s">
        <v>129</v>
      </c>
      <c r="C14985" s="0" t="s">
        <v>190</v>
      </c>
      <c r="D14985" s="0" t="n">
        <v>0</v>
      </c>
    </row>
    <row r="14986" customFormat="false" ht="12.8" hidden="false" customHeight="false" outlineLevel="0" collapsed="false">
      <c r="A14986" s="0" t="s">
        <v>189</v>
      </c>
      <c r="B14986" s="0" t="s">
        <v>67</v>
      </c>
      <c r="C14986" s="0" t="s">
        <v>190</v>
      </c>
      <c r="D14986" s="0" t="n">
        <v>0</v>
      </c>
    </row>
    <row r="14987" customFormat="false" ht="12.8" hidden="false" customHeight="false" outlineLevel="0" collapsed="false">
      <c r="A14987" s="0" t="s">
        <v>189</v>
      </c>
      <c r="B14987" s="0" t="s">
        <v>120</v>
      </c>
      <c r="C14987" s="0" t="s">
        <v>190</v>
      </c>
      <c r="D14987" s="0" t="n">
        <v>0</v>
      </c>
    </row>
    <row r="14988" customFormat="false" ht="12.8" hidden="false" customHeight="false" outlineLevel="0" collapsed="false">
      <c r="A14988" s="0" t="s">
        <v>189</v>
      </c>
      <c r="B14988" s="0" t="s">
        <v>143</v>
      </c>
      <c r="C14988" s="0" t="s">
        <v>190</v>
      </c>
      <c r="D14988" s="0" t="n">
        <v>0</v>
      </c>
    </row>
    <row r="14989" customFormat="false" ht="12.8" hidden="false" customHeight="false" outlineLevel="0" collapsed="false">
      <c r="A14989" s="0" t="s">
        <v>189</v>
      </c>
      <c r="B14989" s="0" t="s">
        <v>93</v>
      </c>
      <c r="C14989" s="0" t="s">
        <v>190</v>
      </c>
      <c r="D14989" s="0" t="n">
        <v>0</v>
      </c>
    </row>
    <row r="14990" customFormat="false" ht="12.8" hidden="false" customHeight="false" outlineLevel="0" collapsed="false">
      <c r="A14990" s="0" t="s">
        <v>189</v>
      </c>
      <c r="B14990" s="0" t="s">
        <v>46</v>
      </c>
      <c r="C14990" s="0" t="s">
        <v>190</v>
      </c>
      <c r="D14990" s="0" t="n">
        <v>0</v>
      </c>
    </row>
    <row r="14991" customFormat="false" ht="12.8" hidden="false" customHeight="false" outlineLevel="0" collapsed="false">
      <c r="A14991" s="0" t="s">
        <v>189</v>
      </c>
      <c r="B14991" s="0" t="s">
        <v>30</v>
      </c>
      <c r="C14991" s="0" t="s">
        <v>190</v>
      </c>
      <c r="D14991" s="0" t="n">
        <v>0</v>
      </c>
    </row>
    <row r="14992" customFormat="false" ht="12.8" hidden="false" customHeight="false" outlineLevel="0" collapsed="false">
      <c r="A14992" s="0" t="s">
        <v>189</v>
      </c>
      <c r="B14992" s="0" t="s">
        <v>69</v>
      </c>
      <c r="C14992" s="0" t="s">
        <v>190</v>
      </c>
      <c r="D14992" s="0" t="n">
        <v>0</v>
      </c>
    </row>
    <row r="14993" customFormat="false" ht="12.8" hidden="false" customHeight="false" outlineLevel="0" collapsed="false">
      <c r="A14993" s="0" t="s">
        <v>189</v>
      </c>
      <c r="B14993" s="0" t="s">
        <v>101</v>
      </c>
      <c r="C14993" s="0" t="s">
        <v>190</v>
      </c>
      <c r="D14993" s="0" t="n">
        <v>0</v>
      </c>
    </row>
    <row r="14994" customFormat="false" ht="12.8" hidden="false" customHeight="false" outlineLevel="0" collapsed="false">
      <c r="A14994" s="0" t="s">
        <v>189</v>
      </c>
      <c r="B14994" s="0" t="s">
        <v>55</v>
      </c>
      <c r="C14994" s="0" t="s">
        <v>190</v>
      </c>
      <c r="D14994" s="0" t="n">
        <v>0</v>
      </c>
    </row>
    <row r="14995" customFormat="false" ht="12.8" hidden="false" customHeight="false" outlineLevel="0" collapsed="false">
      <c r="A14995" s="0" t="s">
        <v>189</v>
      </c>
      <c r="B14995" s="0" t="s">
        <v>85</v>
      </c>
      <c r="C14995" s="0" t="s">
        <v>190</v>
      </c>
      <c r="D14995" s="0" t="n">
        <v>0</v>
      </c>
    </row>
    <row r="14996" customFormat="false" ht="12.8" hidden="false" customHeight="false" outlineLevel="0" collapsed="false">
      <c r="A14996" s="0" t="s">
        <v>189</v>
      </c>
      <c r="B14996" s="0" t="s">
        <v>73</v>
      </c>
      <c r="C14996" s="0" t="s">
        <v>190</v>
      </c>
      <c r="D14996" s="0" t="n">
        <v>0</v>
      </c>
    </row>
    <row r="14997" customFormat="false" ht="12.8" hidden="false" customHeight="false" outlineLevel="0" collapsed="false">
      <c r="A14997" s="0" t="s">
        <v>189</v>
      </c>
      <c r="B14997" s="0" t="s">
        <v>58</v>
      </c>
      <c r="C14997" s="0" t="s">
        <v>190</v>
      </c>
      <c r="D14997" s="0" t="n">
        <v>0</v>
      </c>
    </row>
    <row r="14998" customFormat="false" ht="12.8" hidden="false" customHeight="false" outlineLevel="0" collapsed="false">
      <c r="A14998" s="0" t="s">
        <v>189</v>
      </c>
      <c r="B14998" s="0" t="s">
        <v>126</v>
      </c>
      <c r="C14998" s="0" t="s">
        <v>190</v>
      </c>
      <c r="D14998" s="0" t="n">
        <v>0</v>
      </c>
    </row>
    <row r="14999" customFormat="false" ht="12.8" hidden="false" customHeight="false" outlineLevel="0" collapsed="false">
      <c r="A14999" s="0" t="s">
        <v>189</v>
      </c>
      <c r="B14999" s="0" t="s">
        <v>110</v>
      </c>
      <c r="C14999" s="0" t="s">
        <v>190</v>
      </c>
      <c r="D14999" s="0" t="n">
        <v>0</v>
      </c>
    </row>
    <row r="15000" customFormat="false" ht="12.8" hidden="false" customHeight="false" outlineLevel="0" collapsed="false">
      <c r="A15000" s="0" t="s">
        <v>189</v>
      </c>
      <c r="B15000" s="0" t="s">
        <v>21</v>
      </c>
      <c r="C15000" s="0" t="s">
        <v>190</v>
      </c>
      <c r="D15000" s="0" t="n">
        <v>0</v>
      </c>
    </row>
    <row r="15001" customFormat="false" ht="12.8" hidden="false" customHeight="false" outlineLevel="0" collapsed="false">
      <c r="A15001" s="0" t="s">
        <v>189</v>
      </c>
      <c r="B15001" s="0" t="s">
        <v>7</v>
      </c>
      <c r="C15001" s="0" t="s">
        <v>190</v>
      </c>
      <c r="D15001" s="0" t="n">
        <v>0</v>
      </c>
    </row>
    <row r="15002" customFormat="false" ht="12.8" hidden="false" customHeight="false" outlineLevel="0" collapsed="false">
      <c r="A15002" s="0" t="s">
        <v>189</v>
      </c>
      <c r="B15002" s="0" t="s">
        <v>81</v>
      </c>
      <c r="C15002" s="0" t="s">
        <v>190</v>
      </c>
      <c r="D15002" s="0" t="n">
        <v>0</v>
      </c>
    </row>
    <row r="15003" customFormat="false" ht="12.8" hidden="false" customHeight="false" outlineLevel="0" collapsed="false">
      <c r="A15003" s="0" t="s">
        <v>189</v>
      </c>
      <c r="B15003" s="0" t="s">
        <v>65</v>
      </c>
      <c r="C15003" s="0" t="s">
        <v>190</v>
      </c>
      <c r="D15003" s="0" t="n">
        <v>0</v>
      </c>
    </row>
    <row r="15004" customFormat="false" ht="12.8" hidden="false" customHeight="false" outlineLevel="0" collapsed="false">
      <c r="A15004" s="0" t="s">
        <v>189</v>
      </c>
      <c r="B15004" s="0" t="s">
        <v>19</v>
      </c>
      <c r="C15004" s="0" t="s">
        <v>190</v>
      </c>
      <c r="D15004" s="0" t="n">
        <v>0</v>
      </c>
    </row>
    <row r="15005" customFormat="false" ht="12.8" hidden="false" customHeight="false" outlineLevel="0" collapsed="false">
      <c r="A15005" s="0" t="s">
        <v>189</v>
      </c>
      <c r="B15005" s="0" t="s">
        <v>99</v>
      </c>
      <c r="C15005" s="0" t="s">
        <v>190</v>
      </c>
      <c r="D15005" s="0" t="n">
        <v>0</v>
      </c>
    </row>
    <row r="15006" customFormat="false" ht="12.8" hidden="false" customHeight="false" outlineLevel="0" collapsed="false">
      <c r="A15006" s="0" t="s">
        <v>189</v>
      </c>
      <c r="B15006" s="0" t="s">
        <v>135</v>
      </c>
      <c r="C15006" s="0" t="s">
        <v>190</v>
      </c>
      <c r="D15006" s="0" t="n">
        <v>0</v>
      </c>
    </row>
    <row r="15007" customFormat="false" ht="12.8" hidden="false" customHeight="false" outlineLevel="0" collapsed="false">
      <c r="A15007" s="0" t="s">
        <v>189</v>
      </c>
      <c r="B15007" s="0" t="s">
        <v>60</v>
      </c>
      <c r="C15007" s="0" t="s">
        <v>190</v>
      </c>
      <c r="D15007" s="0" t="n">
        <v>0</v>
      </c>
    </row>
    <row r="15008" customFormat="false" ht="12.8" hidden="false" customHeight="false" outlineLevel="0" collapsed="false">
      <c r="A15008" s="0" t="s">
        <v>189</v>
      </c>
      <c r="B15008" s="0" t="s">
        <v>79</v>
      </c>
      <c r="C15008" s="0" t="s">
        <v>190</v>
      </c>
      <c r="D15008" s="0" t="n">
        <v>0</v>
      </c>
    </row>
    <row r="15009" customFormat="false" ht="12.8" hidden="false" customHeight="false" outlineLevel="0" collapsed="false">
      <c r="A15009" s="0" t="s">
        <v>189</v>
      </c>
      <c r="B15009" s="0" t="s">
        <v>24</v>
      </c>
      <c r="C15009" s="0" t="s">
        <v>190</v>
      </c>
      <c r="D15009" s="0" t="n">
        <v>0</v>
      </c>
    </row>
    <row r="15010" customFormat="false" ht="12.8" hidden="false" customHeight="false" outlineLevel="0" collapsed="false">
      <c r="A15010" s="0" t="s">
        <v>189</v>
      </c>
      <c r="B15010" s="0" t="s">
        <v>41</v>
      </c>
      <c r="C15010" s="0" t="s">
        <v>190</v>
      </c>
      <c r="D15010" s="0" t="n">
        <v>0</v>
      </c>
    </row>
    <row r="15011" customFormat="false" ht="12.8" hidden="false" customHeight="false" outlineLevel="0" collapsed="false">
      <c r="A15011" s="0" t="s">
        <v>189</v>
      </c>
      <c r="B15011" s="0" t="s">
        <v>104</v>
      </c>
      <c r="C15011" s="0" t="s">
        <v>190</v>
      </c>
      <c r="D15011" s="0" t="n">
        <v>0</v>
      </c>
    </row>
    <row r="15012" customFormat="false" ht="12.8" hidden="false" customHeight="false" outlineLevel="0" collapsed="false">
      <c r="A15012" s="0" t="s">
        <v>189</v>
      </c>
      <c r="B15012" s="0" t="s">
        <v>43</v>
      </c>
      <c r="C15012" s="0" t="s">
        <v>190</v>
      </c>
      <c r="D15012" s="0" t="n">
        <v>0</v>
      </c>
    </row>
    <row r="15013" customFormat="false" ht="12.8" hidden="false" customHeight="false" outlineLevel="0" collapsed="false">
      <c r="A15013" s="0" t="s">
        <v>189</v>
      </c>
      <c r="B15013" s="0" t="s">
        <v>63</v>
      </c>
      <c r="C15013" s="0" t="s">
        <v>190</v>
      </c>
      <c r="D15013" s="0" t="n">
        <v>0</v>
      </c>
    </row>
    <row r="15014" customFormat="false" ht="12.8" hidden="false" customHeight="false" outlineLevel="0" collapsed="false">
      <c r="A15014" s="0" t="s">
        <v>189</v>
      </c>
      <c r="B15014" s="0" t="s">
        <v>52</v>
      </c>
      <c r="C15014" s="0" t="s">
        <v>190</v>
      </c>
      <c r="D15014" s="0" t="n">
        <v>0</v>
      </c>
    </row>
    <row r="15015" customFormat="false" ht="12.8" hidden="false" customHeight="false" outlineLevel="0" collapsed="false">
      <c r="A15015" s="0" t="s">
        <v>189</v>
      </c>
      <c r="B15015" s="0" t="s">
        <v>26</v>
      </c>
      <c r="C15015" s="0" t="s">
        <v>190</v>
      </c>
      <c r="D15015" s="0" t="n">
        <v>0</v>
      </c>
    </row>
    <row r="15016" customFormat="false" ht="12.8" hidden="false" customHeight="false" outlineLevel="0" collapsed="false">
      <c r="A15016" s="0" t="s">
        <v>189</v>
      </c>
      <c r="B15016" s="0" t="s">
        <v>124</v>
      </c>
      <c r="C15016" s="0" t="s">
        <v>190</v>
      </c>
      <c r="D15016" s="0" t="n">
        <v>0</v>
      </c>
    </row>
    <row r="15017" customFormat="false" ht="12.8" hidden="false" customHeight="false" outlineLevel="0" collapsed="false">
      <c r="A15017" s="0" t="s">
        <v>189</v>
      </c>
      <c r="B15017" s="0" t="s">
        <v>90</v>
      </c>
      <c r="C15017" s="0" t="s">
        <v>190</v>
      </c>
      <c r="D15017" s="0" t="n">
        <v>0</v>
      </c>
    </row>
    <row r="15018" customFormat="false" ht="12.8" hidden="false" customHeight="false" outlineLevel="0" collapsed="false">
      <c r="A15018" s="0" t="s">
        <v>189</v>
      </c>
      <c r="B15018" s="0" t="s">
        <v>49</v>
      </c>
      <c r="C15018" s="0" t="s">
        <v>190</v>
      </c>
      <c r="D15018" s="0" t="n">
        <v>0</v>
      </c>
    </row>
    <row r="15019" customFormat="false" ht="12.8" hidden="false" customHeight="false" outlineLevel="0" collapsed="false">
      <c r="A15019" s="0" t="s">
        <v>189</v>
      </c>
      <c r="B15019" s="0" t="s">
        <v>39</v>
      </c>
      <c r="C15019" s="0" t="s">
        <v>190</v>
      </c>
      <c r="D15019" s="0" t="n">
        <v>0</v>
      </c>
    </row>
    <row r="15020" customFormat="false" ht="12.8" hidden="false" customHeight="false" outlineLevel="0" collapsed="false">
      <c r="A15020" s="0" t="s">
        <v>189</v>
      </c>
      <c r="B15020" s="0" t="s">
        <v>112</v>
      </c>
      <c r="C15020" s="0" t="s">
        <v>190</v>
      </c>
      <c r="D15020" s="0" t="n">
        <v>0</v>
      </c>
    </row>
    <row r="15021" customFormat="false" ht="12.8" hidden="false" customHeight="false" outlineLevel="0" collapsed="false">
      <c r="A15021" s="0" t="s">
        <v>189</v>
      </c>
      <c r="B15021" s="0" t="s">
        <v>88</v>
      </c>
      <c r="C15021" s="0" t="s">
        <v>190</v>
      </c>
      <c r="D15021" s="0" t="n">
        <v>0</v>
      </c>
    </row>
    <row r="15022" customFormat="false" ht="12.8" hidden="false" customHeight="false" outlineLevel="0" collapsed="false">
      <c r="A15022" s="0" t="s">
        <v>189</v>
      </c>
      <c r="B15022" s="0" t="s">
        <v>132</v>
      </c>
      <c r="C15022" s="0" t="s">
        <v>190</v>
      </c>
      <c r="D15022" s="0" t="n">
        <v>0</v>
      </c>
    </row>
    <row r="15023" customFormat="false" ht="12.8" hidden="false" customHeight="false" outlineLevel="0" collapsed="false">
      <c r="A15023" s="0" t="s">
        <v>189</v>
      </c>
      <c r="B15023" s="0" t="s">
        <v>37</v>
      </c>
      <c r="C15023" s="0" t="s">
        <v>190</v>
      </c>
      <c r="D15023" s="0" t="n">
        <v>0</v>
      </c>
    </row>
    <row r="15024" customFormat="false" ht="12.8" hidden="false" customHeight="false" outlineLevel="0" collapsed="false">
      <c r="A15024" s="0" t="s">
        <v>189</v>
      </c>
      <c r="B15024" s="0" t="s">
        <v>137</v>
      </c>
      <c r="C15024" s="0" t="s">
        <v>190</v>
      </c>
      <c r="D15024" s="0" t="n">
        <v>0</v>
      </c>
    </row>
    <row r="15025" customFormat="false" ht="12.8" hidden="false" customHeight="false" outlineLevel="0" collapsed="false">
      <c r="A15025" s="0" t="s">
        <v>189</v>
      </c>
      <c r="B15025" s="0" t="s">
        <v>13</v>
      </c>
      <c r="C15025" s="0" t="s">
        <v>190</v>
      </c>
      <c r="D15025" s="0" t="n">
        <v>0</v>
      </c>
    </row>
    <row r="15026" customFormat="false" ht="12.8" hidden="false" customHeight="false" outlineLevel="0" collapsed="false">
      <c r="A15026" s="0" t="s">
        <v>189</v>
      </c>
      <c r="B15026" s="0" t="s">
        <v>141</v>
      </c>
      <c r="C15026" s="0" t="s">
        <v>190</v>
      </c>
      <c r="D15026" s="0" t="n">
        <v>0</v>
      </c>
    </row>
    <row r="15027" customFormat="false" ht="12.8" hidden="false" customHeight="false" outlineLevel="0" collapsed="false">
      <c r="A15027" s="0" t="s">
        <v>189</v>
      </c>
      <c r="B15027" s="0" t="s">
        <v>114</v>
      </c>
      <c r="C15027" s="0" t="s">
        <v>190</v>
      </c>
      <c r="D15027" s="0" t="n">
        <v>0</v>
      </c>
    </row>
    <row r="15028" customFormat="false" ht="12.8" hidden="false" customHeight="false" outlineLevel="0" collapsed="false">
      <c r="A15028" s="0" t="s">
        <v>189</v>
      </c>
      <c r="B15028" s="0" t="s">
        <v>32</v>
      </c>
      <c r="C15028" s="0" t="s">
        <v>190</v>
      </c>
      <c r="D15028" s="0" t="n">
        <v>0</v>
      </c>
    </row>
    <row r="15029" customFormat="false" ht="12.8" hidden="false" customHeight="false" outlineLevel="0" collapsed="false">
      <c r="A15029" s="0" t="s">
        <v>189</v>
      </c>
      <c r="B15029" s="0" t="s">
        <v>415</v>
      </c>
      <c r="C15029" s="0" t="s">
        <v>190</v>
      </c>
      <c r="D15029" s="0" t="n">
        <v>0</v>
      </c>
    </row>
    <row r="15030" customFormat="false" ht="12.8" hidden="false" customHeight="false" outlineLevel="0" collapsed="false">
      <c r="A15030" s="0" t="s">
        <v>189</v>
      </c>
      <c r="B15030" s="0" t="s">
        <v>222</v>
      </c>
      <c r="C15030" s="0" t="s">
        <v>190</v>
      </c>
      <c r="D15030" s="0" t="n">
        <v>0</v>
      </c>
    </row>
    <row r="15031" customFormat="false" ht="12.8" hidden="false" customHeight="false" outlineLevel="0" collapsed="false">
      <c r="A15031" s="0" t="s">
        <v>189</v>
      </c>
      <c r="B15031" s="0" t="s">
        <v>273</v>
      </c>
      <c r="C15031" s="0" t="s">
        <v>190</v>
      </c>
      <c r="D15031" s="0" t="n">
        <v>0</v>
      </c>
    </row>
    <row r="15032" customFormat="false" ht="12.8" hidden="false" customHeight="false" outlineLevel="0" collapsed="false">
      <c r="A15032" s="0" t="s">
        <v>189</v>
      </c>
      <c r="B15032" s="0" t="s">
        <v>437</v>
      </c>
      <c r="C15032" s="0" t="s">
        <v>190</v>
      </c>
      <c r="D15032" s="0" t="n">
        <v>0</v>
      </c>
    </row>
    <row r="15033" customFormat="false" ht="12.8" hidden="false" customHeight="false" outlineLevel="0" collapsed="false">
      <c r="A15033" s="0" t="s">
        <v>189</v>
      </c>
      <c r="B15033" s="0" t="s">
        <v>181</v>
      </c>
      <c r="C15033" s="0" t="s">
        <v>190</v>
      </c>
      <c r="D15033" s="0" t="n">
        <v>0</v>
      </c>
    </row>
    <row r="15034" customFormat="false" ht="12.8" hidden="false" customHeight="false" outlineLevel="0" collapsed="false">
      <c r="A15034" s="0" t="s">
        <v>673</v>
      </c>
      <c r="B15034" s="0" t="s">
        <v>34</v>
      </c>
      <c r="C15034" s="0" t="s">
        <v>674</v>
      </c>
      <c r="D15034" s="0" t="n">
        <v>0</v>
      </c>
    </row>
    <row r="15035" customFormat="false" ht="12.8" hidden="false" customHeight="false" outlineLevel="0" collapsed="false">
      <c r="A15035" s="0" t="s">
        <v>673</v>
      </c>
      <c r="B15035" s="0" t="s">
        <v>10</v>
      </c>
      <c r="C15035" s="0" t="s">
        <v>674</v>
      </c>
      <c r="D15035" s="0" t="n">
        <v>0</v>
      </c>
    </row>
    <row r="15036" customFormat="false" ht="12.8" hidden="false" customHeight="false" outlineLevel="0" collapsed="false">
      <c r="A15036" s="0" t="s">
        <v>673</v>
      </c>
      <c r="B15036" s="0" t="s">
        <v>122</v>
      </c>
      <c r="C15036" s="0" t="s">
        <v>674</v>
      </c>
      <c r="D15036" s="0" t="n">
        <v>0</v>
      </c>
    </row>
    <row r="15037" customFormat="false" ht="12.8" hidden="false" customHeight="false" outlineLevel="0" collapsed="false">
      <c r="A15037" s="0" t="s">
        <v>673</v>
      </c>
      <c r="B15037" s="0" t="s">
        <v>83</v>
      </c>
      <c r="C15037" s="0" t="s">
        <v>674</v>
      </c>
      <c r="D15037" s="0" t="n">
        <v>0</v>
      </c>
    </row>
    <row r="15038" customFormat="false" ht="12.8" hidden="false" customHeight="false" outlineLevel="0" collapsed="false">
      <c r="A15038" s="0" t="s">
        <v>673</v>
      </c>
      <c r="B15038" s="0" t="s">
        <v>117</v>
      </c>
      <c r="C15038" s="0" t="s">
        <v>674</v>
      </c>
      <c r="D15038" s="0" t="n">
        <v>0</v>
      </c>
    </row>
    <row r="15039" customFormat="false" ht="12.8" hidden="false" customHeight="false" outlineLevel="0" collapsed="false">
      <c r="A15039" s="0" t="s">
        <v>673</v>
      </c>
      <c r="B15039" s="0" t="s">
        <v>97</v>
      </c>
      <c r="C15039" s="0" t="s">
        <v>674</v>
      </c>
      <c r="D15039" s="0" t="n">
        <v>0</v>
      </c>
    </row>
    <row r="15040" customFormat="false" ht="12.8" hidden="false" customHeight="false" outlineLevel="0" collapsed="false">
      <c r="A15040" s="0" t="s">
        <v>673</v>
      </c>
      <c r="B15040" s="0" t="s">
        <v>129</v>
      </c>
      <c r="C15040" s="0" t="s">
        <v>674</v>
      </c>
      <c r="D15040" s="0" t="n">
        <v>0</v>
      </c>
    </row>
    <row r="15041" customFormat="false" ht="12.8" hidden="false" customHeight="false" outlineLevel="0" collapsed="false">
      <c r="A15041" s="0" t="s">
        <v>673</v>
      </c>
      <c r="B15041" s="0" t="s">
        <v>67</v>
      </c>
      <c r="C15041" s="0" t="s">
        <v>674</v>
      </c>
      <c r="D15041" s="0" t="n">
        <v>0</v>
      </c>
    </row>
    <row r="15042" customFormat="false" ht="12.8" hidden="false" customHeight="false" outlineLevel="0" collapsed="false">
      <c r="A15042" s="0" t="s">
        <v>673</v>
      </c>
      <c r="B15042" s="0" t="s">
        <v>120</v>
      </c>
      <c r="C15042" s="0" t="s">
        <v>674</v>
      </c>
      <c r="D15042" s="0" t="n">
        <v>0</v>
      </c>
    </row>
    <row r="15043" customFormat="false" ht="12.8" hidden="false" customHeight="false" outlineLevel="0" collapsed="false">
      <c r="A15043" s="0" t="s">
        <v>673</v>
      </c>
      <c r="B15043" s="0" t="s">
        <v>143</v>
      </c>
      <c r="C15043" s="0" t="s">
        <v>674</v>
      </c>
      <c r="D15043" s="0" t="n">
        <v>0</v>
      </c>
    </row>
    <row r="15044" customFormat="false" ht="12.8" hidden="false" customHeight="false" outlineLevel="0" collapsed="false">
      <c r="A15044" s="0" t="s">
        <v>673</v>
      </c>
      <c r="B15044" s="0" t="s">
        <v>71</v>
      </c>
      <c r="C15044" s="0" t="s">
        <v>674</v>
      </c>
      <c r="D15044" s="0" t="n">
        <v>0</v>
      </c>
    </row>
    <row r="15045" customFormat="false" ht="12.8" hidden="false" customHeight="false" outlineLevel="0" collapsed="false">
      <c r="A15045" s="0" t="s">
        <v>673</v>
      </c>
      <c r="B15045" s="0" t="s">
        <v>93</v>
      </c>
      <c r="C15045" s="0" t="s">
        <v>674</v>
      </c>
      <c r="D15045" s="0" t="n">
        <v>0</v>
      </c>
    </row>
    <row r="15046" customFormat="false" ht="12.8" hidden="false" customHeight="false" outlineLevel="0" collapsed="false">
      <c r="A15046" s="0" t="s">
        <v>673</v>
      </c>
      <c r="B15046" s="0" t="s">
        <v>46</v>
      </c>
      <c r="C15046" s="0" t="s">
        <v>674</v>
      </c>
      <c r="D15046" s="0" t="n">
        <v>0</v>
      </c>
    </row>
    <row r="15047" customFormat="false" ht="12.8" hidden="false" customHeight="false" outlineLevel="0" collapsed="false">
      <c r="A15047" s="0" t="s">
        <v>673</v>
      </c>
      <c r="B15047" s="0" t="s">
        <v>30</v>
      </c>
      <c r="C15047" s="0" t="s">
        <v>674</v>
      </c>
      <c r="D15047" s="0" t="n">
        <v>0</v>
      </c>
    </row>
    <row r="15048" customFormat="false" ht="12.8" hidden="false" customHeight="false" outlineLevel="0" collapsed="false">
      <c r="A15048" s="0" t="s">
        <v>673</v>
      </c>
      <c r="B15048" s="0" t="s">
        <v>69</v>
      </c>
      <c r="C15048" s="0" t="s">
        <v>674</v>
      </c>
      <c r="D15048" s="0" t="n">
        <v>0</v>
      </c>
    </row>
    <row r="15049" customFormat="false" ht="12.8" hidden="false" customHeight="false" outlineLevel="0" collapsed="false">
      <c r="A15049" s="0" t="s">
        <v>673</v>
      </c>
      <c r="B15049" s="0" t="s">
        <v>101</v>
      </c>
      <c r="C15049" s="0" t="s">
        <v>674</v>
      </c>
      <c r="D15049" s="0" t="n">
        <v>0</v>
      </c>
    </row>
    <row r="15050" customFormat="false" ht="12.8" hidden="false" customHeight="false" outlineLevel="0" collapsed="false">
      <c r="A15050" s="0" t="s">
        <v>673</v>
      </c>
      <c r="B15050" s="0" t="s">
        <v>55</v>
      </c>
      <c r="C15050" s="0" t="s">
        <v>674</v>
      </c>
      <c r="D15050" s="0" t="n">
        <v>0</v>
      </c>
    </row>
    <row r="15051" customFormat="false" ht="12.8" hidden="false" customHeight="false" outlineLevel="0" collapsed="false">
      <c r="A15051" s="0" t="s">
        <v>673</v>
      </c>
      <c r="B15051" s="0" t="s">
        <v>85</v>
      </c>
      <c r="C15051" s="0" t="s">
        <v>674</v>
      </c>
      <c r="D15051" s="0" t="n">
        <v>0</v>
      </c>
    </row>
    <row r="15052" customFormat="false" ht="12.8" hidden="false" customHeight="false" outlineLevel="0" collapsed="false">
      <c r="A15052" s="0" t="s">
        <v>673</v>
      </c>
      <c r="B15052" s="0" t="s">
        <v>73</v>
      </c>
      <c r="C15052" s="0" t="s">
        <v>674</v>
      </c>
      <c r="D15052" s="0" t="n">
        <v>0</v>
      </c>
    </row>
    <row r="15053" customFormat="false" ht="12.8" hidden="false" customHeight="false" outlineLevel="0" collapsed="false">
      <c r="A15053" s="0" t="s">
        <v>673</v>
      </c>
      <c r="B15053" s="0" t="s">
        <v>58</v>
      </c>
      <c r="C15053" s="0" t="s">
        <v>674</v>
      </c>
      <c r="D15053" s="0" t="n">
        <v>0</v>
      </c>
    </row>
    <row r="15054" customFormat="false" ht="12.8" hidden="false" customHeight="false" outlineLevel="0" collapsed="false">
      <c r="A15054" s="0" t="s">
        <v>673</v>
      </c>
      <c r="B15054" s="0" t="s">
        <v>126</v>
      </c>
      <c r="C15054" s="0" t="s">
        <v>674</v>
      </c>
      <c r="D15054" s="0" t="n">
        <v>0</v>
      </c>
    </row>
    <row r="15055" customFormat="false" ht="12.8" hidden="false" customHeight="false" outlineLevel="0" collapsed="false">
      <c r="A15055" s="0" t="s">
        <v>673</v>
      </c>
      <c r="B15055" s="0" t="s">
        <v>17</v>
      </c>
      <c r="C15055" s="0" t="s">
        <v>674</v>
      </c>
      <c r="D15055" s="0" t="n">
        <v>0</v>
      </c>
    </row>
    <row r="15056" customFormat="false" ht="12.8" hidden="false" customHeight="false" outlineLevel="0" collapsed="false">
      <c r="A15056" s="0" t="s">
        <v>673</v>
      </c>
      <c r="B15056" s="0" t="s">
        <v>110</v>
      </c>
      <c r="C15056" s="0" t="s">
        <v>674</v>
      </c>
      <c r="D15056" s="0" t="n">
        <v>0</v>
      </c>
    </row>
    <row r="15057" customFormat="false" ht="12.8" hidden="false" customHeight="false" outlineLevel="0" collapsed="false">
      <c r="A15057" s="0" t="s">
        <v>673</v>
      </c>
      <c r="B15057" s="0" t="s">
        <v>21</v>
      </c>
      <c r="C15057" s="0" t="s">
        <v>674</v>
      </c>
      <c r="D15057" s="0" t="n">
        <v>0</v>
      </c>
    </row>
    <row r="15058" customFormat="false" ht="12.8" hidden="false" customHeight="false" outlineLevel="0" collapsed="false">
      <c r="A15058" s="0" t="s">
        <v>673</v>
      </c>
      <c r="B15058" s="0" t="s">
        <v>7</v>
      </c>
      <c r="C15058" s="0" t="s">
        <v>674</v>
      </c>
      <c r="D15058" s="0" t="n">
        <v>0</v>
      </c>
    </row>
    <row r="15059" customFormat="false" ht="12.8" hidden="false" customHeight="false" outlineLevel="0" collapsed="false">
      <c r="A15059" s="0" t="s">
        <v>673</v>
      </c>
      <c r="B15059" s="0" t="s">
        <v>81</v>
      </c>
      <c r="C15059" s="0" t="s">
        <v>674</v>
      </c>
      <c r="D15059" s="0" t="n">
        <v>0</v>
      </c>
    </row>
    <row r="15060" customFormat="false" ht="12.8" hidden="false" customHeight="false" outlineLevel="0" collapsed="false">
      <c r="A15060" s="0" t="s">
        <v>673</v>
      </c>
      <c r="B15060" s="0" t="s">
        <v>65</v>
      </c>
      <c r="C15060" s="0" t="s">
        <v>674</v>
      </c>
      <c r="D15060" s="0" t="n">
        <v>0</v>
      </c>
    </row>
    <row r="15061" customFormat="false" ht="12.8" hidden="false" customHeight="false" outlineLevel="0" collapsed="false">
      <c r="A15061" s="0" t="s">
        <v>673</v>
      </c>
      <c r="B15061" s="0" t="s">
        <v>15</v>
      </c>
      <c r="C15061" s="0" t="s">
        <v>674</v>
      </c>
      <c r="D15061" s="0" t="n">
        <v>0</v>
      </c>
    </row>
    <row r="15062" customFormat="false" ht="12.8" hidden="false" customHeight="false" outlineLevel="0" collapsed="false">
      <c r="A15062" s="0" t="s">
        <v>673</v>
      </c>
      <c r="B15062" s="0" t="s">
        <v>28</v>
      </c>
      <c r="C15062" s="0" t="s">
        <v>674</v>
      </c>
      <c r="D15062" s="0" t="n">
        <v>0</v>
      </c>
    </row>
    <row r="15063" customFormat="false" ht="12.8" hidden="false" customHeight="false" outlineLevel="0" collapsed="false">
      <c r="A15063" s="0" t="s">
        <v>673</v>
      </c>
      <c r="B15063" s="0" t="s">
        <v>19</v>
      </c>
      <c r="C15063" s="0" t="s">
        <v>674</v>
      </c>
      <c r="D15063" s="0" t="n">
        <v>0</v>
      </c>
    </row>
    <row r="15064" customFormat="false" ht="12.8" hidden="false" customHeight="false" outlineLevel="0" collapsed="false">
      <c r="A15064" s="0" t="s">
        <v>673</v>
      </c>
      <c r="B15064" s="0" t="s">
        <v>99</v>
      </c>
      <c r="C15064" s="0" t="s">
        <v>674</v>
      </c>
      <c r="D15064" s="0" t="n">
        <v>0</v>
      </c>
    </row>
    <row r="15065" customFormat="false" ht="12.8" hidden="false" customHeight="false" outlineLevel="0" collapsed="false">
      <c r="A15065" s="0" t="s">
        <v>673</v>
      </c>
      <c r="B15065" s="0" t="s">
        <v>135</v>
      </c>
      <c r="C15065" s="0" t="s">
        <v>674</v>
      </c>
      <c r="D15065" s="0" t="n">
        <v>0</v>
      </c>
    </row>
    <row r="15066" customFormat="false" ht="12.8" hidden="false" customHeight="false" outlineLevel="0" collapsed="false">
      <c r="A15066" s="0" t="s">
        <v>673</v>
      </c>
      <c r="B15066" s="0" t="s">
        <v>60</v>
      </c>
      <c r="C15066" s="0" t="s">
        <v>674</v>
      </c>
      <c r="D15066" s="0" t="n">
        <v>0</v>
      </c>
    </row>
    <row r="15067" customFormat="false" ht="12.8" hidden="false" customHeight="false" outlineLevel="0" collapsed="false">
      <c r="A15067" s="0" t="s">
        <v>673</v>
      </c>
      <c r="B15067" s="0" t="s">
        <v>79</v>
      </c>
      <c r="C15067" s="0" t="s">
        <v>674</v>
      </c>
      <c r="D15067" s="0" t="n">
        <v>0</v>
      </c>
    </row>
    <row r="15068" customFormat="false" ht="12.8" hidden="false" customHeight="false" outlineLevel="0" collapsed="false">
      <c r="A15068" s="0" t="s">
        <v>673</v>
      </c>
      <c r="B15068" s="0" t="s">
        <v>24</v>
      </c>
      <c r="C15068" s="0" t="s">
        <v>674</v>
      </c>
      <c r="D15068" s="0" t="n">
        <v>0</v>
      </c>
    </row>
    <row r="15069" customFormat="false" ht="12.8" hidden="false" customHeight="false" outlineLevel="0" collapsed="false">
      <c r="A15069" s="0" t="s">
        <v>673</v>
      </c>
      <c r="B15069" s="0" t="s">
        <v>41</v>
      </c>
      <c r="C15069" s="0" t="s">
        <v>674</v>
      </c>
      <c r="D15069" s="0" t="n">
        <v>0</v>
      </c>
    </row>
    <row r="15070" customFormat="false" ht="12.8" hidden="false" customHeight="false" outlineLevel="0" collapsed="false">
      <c r="A15070" s="0" t="s">
        <v>673</v>
      </c>
      <c r="B15070" s="0" t="s">
        <v>104</v>
      </c>
      <c r="C15070" s="0" t="s">
        <v>674</v>
      </c>
      <c r="D15070" s="0" t="n">
        <v>0</v>
      </c>
    </row>
    <row r="15071" customFormat="false" ht="12.8" hidden="false" customHeight="false" outlineLevel="0" collapsed="false">
      <c r="A15071" s="0" t="s">
        <v>673</v>
      </c>
      <c r="B15071" s="0" t="s">
        <v>43</v>
      </c>
      <c r="C15071" s="0" t="s">
        <v>674</v>
      </c>
      <c r="D15071" s="0" t="n">
        <v>0</v>
      </c>
    </row>
    <row r="15072" customFormat="false" ht="12.8" hidden="false" customHeight="false" outlineLevel="0" collapsed="false">
      <c r="A15072" s="0" t="s">
        <v>673</v>
      </c>
      <c r="B15072" s="0" t="s">
        <v>63</v>
      </c>
      <c r="C15072" s="0" t="s">
        <v>674</v>
      </c>
      <c r="D15072" s="0" t="n">
        <v>0</v>
      </c>
    </row>
    <row r="15073" customFormat="false" ht="12.8" hidden="false" customHeight="false" outlineLevel="0" collapsed="false">
      <c r="A15073" s="0" t="s">
        <v>673</v>
      </c>
      <c r="B15073" s="0" t="s">
        <v>52</v>
      </c>
      <c r="C15073" s="0" t="s">
        <v>674</v>
      </c>
      <c r="D15073" s="0" t="n">
        <v>0</v>
      </c>
    </row>
    <row r="15074" customFormat="false" ht="12.8" hidden="false" customHeight="false" outlineLevel="0" collapsed="false">
      <c r="A15074" s="0" t="s">
        <v>673</v>
      </c>
      <c r="B15074" s="0" t="s">
        <v>26</v>
      </c>
      <c r="C15074" s="0" t="s">
        <v>674</v>
      </c>
      <c r="D15074" s="0" t="n">
        <v>0</v>
      </c>
    </row>
    <row r="15075" customFormat="false" ht="12.8" hidden="false" customHeight="false" outlineLevel="0" collapsed="false">
      <c r="A15075" s="0" t="s">
        <v>673</v>
      </c>
      <c r="B15075" s="0" t="s">
        <v>124</v>
      </c>
      <c r="C15075" s="0" t="s">
        <v>674</v>
      </c>
      <c r="D15075" s="0" t="n">
        <v>0</v>
      </c>
    </row>
    <row r="15076" customFormat="false" ht="12.8" hidden="false" customHeight="false" outlineLevel="0" collapsed="false">
      <c r="A15076" s="0" t="s">
        <v>673</v>
      </c>
      <c r="B15076" s="0" t="s">
        <v>90</v>
      </c>
      <c r="C15076" s="0" t="s">
        <v>674</v>
      </c>
      <c r="D15076" s="0" t="n">
        <v>0</v>
      </c>
    </row>
    <row r="15077" customFormat="false" ht="12.8" hidden="false" customHeight="false" outlineLevel="0" collapsed="false">
      <c r="A15077" s="0" t="s">
        <v>673</v>
      </c>
      <c r="B15077" s="0" t="s">
        <v>49</v>
      </c>
      <c r="C15077" s="0" t="s">
        <v>674</v>
      </c>
      <c r="D15077" s="0" t="n">
        <v>0</v>
      </c>
    </row>
    <row r="15078" customFormat="false" ht="12.8" hidden="false" customHeight="false" outlineLevel="0" collapsed="false">
      <c r="A15078" s="0" t="s">
        <v>673</v>
      </c>
      <c r="B15078" s="0" t="s">
        <v>39</v>
      </c>
      <c r="C15078" s="0" t="s">
        <v>674</v>
      </c>
      <c r="D15078" s="0" t="n">
        <v>0</v>
      </c>
    </row>
    <row r="15079" customFormat="false" ht="12.8" hidden="false" customHeight="false" outlineLevel="0" collapsed="false">
      <c r="A15079" s="0" t="s">
        <v>673</v>
      </c>
      <c r="B15079" s="0" t="s">
        <v>112</v>
      </c>
      <c r="C15079" s="0" t="s">
        <v>674</v>
      </c>
      <c r="D15079" s="0" t="n">
        <v>0</v>
      </c>
    </row>
    <row r="15080" customFormat="false" ht="12.8" hidden="false" customHeight="false" outlineLevel="0" collapsed="false">
      <c r="A15080" s="0" t="s">
        <v>673</v>
      </c>
      <c r="B15080" s="0" t="s">
        <v>88</v>
      </c>
      <c r="C15080" s="0" t="s">
        <v>674</v>
      </c>
      <c r="D15080" s="0" t="n">
        <v>0</v>
      </c>
    </row>
    <row r="15081" customFormat="false" ht="12.8" hidden="false" customHeight="false" outlineLevel="0" collapsed="false">
      <c r="A15081" s="0" t="s">
        <v>673</v>
      </c>
      <c r="B15081" s="0" t="s">
        <v>132</v>
      </c>
      <c r="C15081" s="0" t="s">
        <v>674</v>
      </c>
      <c r="D15081" s="0" t="n">
        <v>0</v>
      </c>
    </row>
    <row r="15082" customFormat="false" ht="12.8" hidden="false" customHeight="false" outlineLevel="0" collapsed="false">
      <c r="A15082" s="0" t="s">
        <v>673</v>
      </c>
      <c r="B15082" s="0" t="s">
        <v>37</v>
      </c>
      <c r="C15082" s="0" t="s">
        <v>674</v>
      </c>
      <c r="D15082" s="0" t="n">
        <v>0</v>
      </c>
    </row>
    <row r="15083" customFormat="false" ht="12.8" hidden="false" customHeight="false" outlineLevel="0" collapsed="false">
      <c r="A15083" s="0" t="s">
        <v>673</v>
      </c>
      <c r="B15083" s="0" t="s">
        <v>139</v>
      </c>
      <c r="C15083" s="0" t="s">
        <v>674</v>
      </c>
      <c r="D15083" s="0" t="n">
        <v>0</v>
      </c>
    </row>
    <row r="15084" customFormat="false" ht="12.8" hidden="false" customHeight="false" outlineLevel="0" collapsed="false">
      <c r="A15084" s="0" t="s">
        <v>673</v>
      </c>
      <c r="B15084" s="0" t="s">
        <v>137</v>
      </c>
      <c r="C15084" s="0" t="s">
        <v>674</v>
      </c>
      <c r="D15084" s="0" t="n">
        <v>0</v>
      </c>
    </row>
    <row r="15085" customFormat="false" ht="12.8" hidden="false" customHeight="false" outlineLevel="0" collapsed="false">
      <c r="A15085" s="0" t="s">
        <v>673</v>
      </c>
      <c r="B15085" s="0" t="s">
        <v>95</v>
      </c>
      <c r="C15085" s="0" t="s">
        <v>674</v>
      </c>
      <c r="D15085" s="0" t="n">
        <v>0</v>
      </c>
    </row>
    <row r="15086" customFormat="false" ht="12.8" hidden="false" customHeight="false" outlineLevel="0" collapsed="false">
      <c r="A15086" s="0" t="s">
        <v>673</v>
      </c>
      <c r="B15086" s="0" t="s">
        <v>13</v>
      </c>
      <c r="C15086" s="0" t="s">
        <v>674</v>
      </c>
      <c r="D15086" s="0" t="n">
        <v>0</v>
      </c>
    </row>
    <row r="15087" customFormat="false" ht="12.8" hidden="false" customHeight="false" outlineLevel="0" collapsed="false">
      <c r="A15087" s="0" t="s">
        <v>673</v>
      </c>
      <c r="B15087" s="0" t="s">
        <v>141</v>
      </c>
      <c r="C15087" s="0" t="s">
        <v>674</v>
      </c>
      <c r="D15087" s="0" t="n">
        <v>0</v>
      </c>
    </row>
    <row r="15088" customFormat="false" ht="12.8" hidden="false" customHeight="false" outlineLevel="0" collapsed="false">
      <c r="A15088" s="0" t="s">
        <v>673</v>
      </c>
      <c r="B15088" s="0" t="s">
        <v>114</v>
      </c>
      <c r="C15088" s="0" t="s">
        <v>674</v>
      </c>
      <c r="D15088" s="0" t="n">
        <v>0</v>
      </c>
    </row>
    <row r="15089" customFormat="false" ht="12.8" hidden="false" customHeight="false" outlineLevel="0" collapsed="false">
      <c r="A15089" s="0" t="s">
        <v>673</v>
      </c>
      <c r="B15089" s="0" t="s">
        <v>32</v>
      </c>
      <c r="C15089" s="0" t="s">
        <v>674</v>
      </c>
      <c r="D15089" s="0" t="n">
        <v>0</v>
      </c>
    </row>
    <row r="15090" customFormat="false" ht="12.8" hidden="false" customHeight="false" outlineLevel="0" collapsed="false">
      <c r="A15090" s="0" t="s">
        <v>673</v>
      </c>
      <c r="B15090" s="0" t="s">
        <v>76</v>
      </c>
      <c r="C15090" s="0" t="s">
        <v>674</v>
      </c>
      <c r="D15090" s="0" t="n">
        <v>0</v>
      </c>
    </row>
    <row r="15091" customFormat="false" ht="12.8" hidden="false" customHeight="false" outlineLevel="0" collapsed="false">
      <c r="A15091" s="0" t="s">
        <v>673</v>
      </c>
      <c r="B15091" s="0" t="s">
        <v>107</v>
      </c>
      <c r="C15091" s="0" t="s">
        <v>674</v>
      </c>
      <c r="D15091" s="0" t="n">
        <v>0</v>
      </c>
    </row>
    <row r="15092" customFormat="false" ht="12.8" hidden="false" customHeight="false" outlineLevel="0" collapsed="false">
      <c r="A15092" s="0" t="s">
        <v>673</v>
      </c>
      <c r="B15092" s="0" t="s">
        <v>415</v>
      </c>
      <c r="C15092" s="0" t="s">
        <v>674</v>
      </c>
      <c r="D15092" s="0" t="n">
        <v>0</v>
      </c>
    </row>
    <row r="15093" customFormat="false" ht="12.8" hidden="false" customHeight="false" outlineLevel="0" collapsed="false">
      <c r="A15093" s="0" t="s">
        <v>673</v>
      </c>
      <c r="B15093" s="0" t="s">
        <v>222</v>
      </c>
      <c r="C15093" s="0" t="s">
        <v>674</v>
      </c>
      <c r="D15093" s="0" t="n">
        <v>0</v>
      </c>
    </row>
    <row r="15094" customFormat="false" ht="12.8" hidden="false" customHeight="false" outlineLevel="0" collapsed="false">
      <c r="A15094" s="0" t="s">
        <v>673</v>
      </c>
      <c r="B15094" s="0" t="s">
        <v>273</v>
      </c>
      <c r="C15094" s="0" t="s">
        <v>674</v>
      </c>
      <c r="D15094" s="0" t="n">
        <v>0</v>
      </c>
    </row>
    <row r="15095" customFormat="false" ht="12.8" hidden="false" customHeight="false" outlineLevel="0" collapsed="false">
      <c r="A15095" s="0" t="s">
        <v>673</v>
      </c>
      <c r="B15095" s="0" t="s">
        <v>437</v>
      </c>
      <c r="C15095" s="0" t="s">
        <v>674</v>
      </c>
      <c r="D15095" s="0" t="n">
        <v>0</v>
      </c>
    </row>
    <row r="15096" customFormat="false" ht="12.8" hidden="false" customHeight="false" outlineLevel="0" collapsed="false">
      <c r="A15096" s="0" t="s">
        <v>673</v>
      </c>
      <c r="B15096" s="0" t="s">
        <v>181</v>
      </c>
      <c r="C15096" s="0" t="s">
        <v>674</v>
      </c>
      <c r="D15096" s="0" t="n">
        <v>0</v>
      </c>
    </row>
    <row r="15097" customFormat="false" ht="12.8" hidden="false" customHeight="false" outlineLevel="0" collapsed="false">
      <c r="A15097" s="0" t="s">
        <v>389</v>
      </c>
      <c r="B15097" s="0" t="s">
        <v>34</v>
      </c>
      <c r="C15097" s="0" t="s">
        <v>390</v>
      </c>
      <c r="D15097" s="0" t="n">
        <v>0</v>
      </c>
    </row>
    <row r="15098" customFormat="false" ht="12.8" hidden="false" customHeight="false" outlineLevel="0" collapsed="false">
      <c r="A15098" s="0" t="s">
        <v>389</v>
      </c>
      <c r="B15098" s="0" t="s">
        <v>10</v>
      </c>
      <c r="C15098" s="0" t="s">
        <v>390</v>
      </c>
      <c r="D15098" s="0" t="n">
        <v>0</v>
      </c>
    </row>
    <row r="15099" customFormat="false" ht="12.8" hidden="false" customHeight="false" outlineLevel="0" collapsed="false">
      <c r="A15099" s="0" t="s">
        <v>389</v>
      </c>
      <c r="B15099" s="0" t="s">
        <v>122</v>
      </c>
      <c r="C15099" s="0" t="s">
        <v>390</v>
      </c>
      <c r="D15099" s="0" t="n">
        <v>0</v>
      </c>
    </row>
    <row r="15100" customFormat="false" ht="12.8" hidden="false" customHeight="false" outlineLevel="0" collapsed="false">
      <c r="A15100" s="0" t="s">
        <v>389</v>
      </c>
      <c r="B15100" s="0" t="s">
        <v>83</v>
      </c>
      <c r="C15100" s="0" t="s">
        <v>390</v>
      </c>
      <c r="D15100" s="0" t="n">
        <v>0</v>
      </c>
    </row>
    <row r="15101" customFormat="false" ht="12.8" hidden="false" customHeight="false" outlineLevel="0" collapsed="false">
      <c r="A15101" s="0" t="s">
        <v>389</v>
      </c>
      <c r="B15101" s="0" t="s">
        <v>117</v>
      </c>
      <c r="C15101" s="0" t="s">
        <v>390</v>
      </c>
      <c r="D15101" s="0" t="n">
        <v>0</v>
      </c>
    </row>
    <row r="15102" customFormat="false" ht="12.8" hidden="false" customHeight="false" outlineLevel="0" collapsed="false">
      <c r="A15102" s="0" t="s">
        <v>389</v>
      </c>
      <c r="B15102" s="0" t="s">
        <v>97</v>
      </c>
      <c r="C15102" s="0" t="s">
        <v>390</v>
      </c>
      <c r="D15102" s="0" t="n">
        <v>0</v>
      </c>
    </row>
    <row r="15103" customFormat="false" ht="12.8" hidden="false" customHeight="false" outlineLevel="0" collapsed="false">
      <c r="A15103" s="0" t="s">
        <v>389</v>
      </c>
      <c r="B15103" s="0" t="s">
        <v>129</v>
      </c>
      <c r="C15103" s="0" t="s">
        <v>390</v>
      </c>
      <c r="D15103" s="0" t="n">
        <v>0</v>
      </c>
    </row>
    <row r="15104" customFormat="false" ht="12.8" hidden="false" customHeight="false" outlineLevel="0" collapsed="false">
      <c r="A15104" s="0" t="s">
        <v>389</v>
      </c>
      <c r="B15104" s="0" t="s">
        <v>67</v>
      </c>
      <c r="C15104" s="0" t="s">
        <v>390</v>
      </c>
      <c r="D15104" s="0" t="n">
        <v>0</v>
      </c>
    </row>
    <row r="15105" customFormat="false" ht="12.8" hidden="false" customHeight="false" outlineLevel="0" collapsed="false">
      <c r="A15105" s="0" t="s">
        <v>389</v>
      </c>
      <c r="B15105" s="0" t="s">
        <v>143</v>
      </c>
      <c r="C15105" s="0" t="s">
        <v>390</v>
      </c>
      <c r="D15105" s="0" t="n">
        <v>0</v>
      </c>
    </row>
    <row r="15106" customFormat="false" ht="12.8" hidden="false" customHeight="false" outlineLevel="0" collapsed="false">
      <c r="A15106" s="0" t="s">
        <v>389</v>
      </c>
      <c r="B15106" s="0" t="s">
        <v>71</v>
      </c>
      <c r="C15106" s="0" t="s">
        <v>390</v>
      </c>
      <c r="D15106" s="0" t="n">
        <v>0</v>
      </c>
    </row>
    <row r="15107" customFormat="false" ht="12.8" hidden="false" customHeight="false" outlineLevel="0" collapsed="false">
      <c r="A15107" s="0" t="s">
        <v>389</v>
      </c>
      <c r="B15107" s="0" t="s">
        <v>93</v>
      </c>
      <c r="C15107" s="0" t="s">
        <v>390</v>
      </c>
      <c r="D15107" s="0" t="n">
        <v>0</v>
      </c>
    </row>
    <row r="15108" customFormat="false" ht="12.8" hidden="false" customHeight="false" outlineLevel="0" collapsed="false">
      <c r="A15108" s="0" t="s">
        <v>389</v>
      </c>
      <c r="B15108" s="0" t="s">
        <v>46</v>
      </c>
      <c r="C15108" s="0" t="s">
        <v>390</v>
      </c>
      <c r="D15108" s="0" t="n">
        <v>0</v>
      </c>
    </row>
    <row r="15109" customFormat="false" ht="12.8" hidden="false" customHeight="false" outlineLevel="0" collapsed="false">
      <c r="A15109" s="0" t="s">
        <v>389</v>
      </c>
      <c r="B15109" s="0" t="s">
        <v>30</v>
      </c>
      <c r="C15109" s="0" t="s">
        <v>390</v>
      </c>
      <c r="D15109" s="0" t="n">
        <v>0</v>
      </c>
    </row>
    <row r="15110" customFormat="false" ht="12.8" hidden="false" customHeight="false" outlineLevel="0" collapsed="false">
      <c r="A15110" s="0" t="s">
        <v>389</v>
      </c>
      <c r="B15110" s="0" t="s">
        <v>69</v>
      </c>
      <c r="C15110" s="0" t="s">
        <v>390</v>
      </c>
      <c r="D15110" s="0" t="n">
        <v>0</v>
      </c>
    </row>
    <row r="15111" customFormat="false" ht="12.8" hidden="false" customHeight="false" outlineLevel="0" collapsed="false">
      <c r="A15111" s="0" t="s">
        <v>389</v>
      </c>
      <c r="B15111" s="0" t="s">
        <v>55</v>
      </c>
      <c r="C15111" s="0" t="s">
        <v>390</v>
      </c>
      <c r="D15111" s="0" t="n">
        <v>0</v>
      </c>
    </row>
    <row r="15112" customFormat="false" ht="12.8" hidden="false" customHeight="false" outlineLevel="0" collapsed="false">
      <c r="A15112" s="0" t="s">
        <v>389</v>
      </c>
      <c r="B15112" s="0" t="s">
        <v>85</v>
      </c>
      <c r="C15112" s="0" t="s">
        <v>390</v>
      </c>
      <c r="D15112" s="0" t="n">
        <v>0</v>
      </c>
    </row>
    <row r="15113" customFormat="false" ht="12.8" hidden="false" customHeight="false" outlineLevel="0" collapsed="false">
      <c r="A15113" s="0" t="s">
        <v>389</v>
      </c>
      <c r="B15113" s="0" t="s">
        <v>73</v>
      </c>
      <c r="C15113" s="0" t="s">
        <v>390</v>
      </c>
      <c r="D15113" s="0" t="n">
        <v>0</v>
      </c>
    </row>
    <row r="15114" customFormat="false" ht="12.8" hidden="false" customHeight="false" outlineLevel="0" collapsed="false">
      <c r="A15114" s="0" t="s">
        <v>389</v>
      </c>
      <c r="B15114" s="0" t="s">
        <v>58</v>
      </c>
      <c r="C15114" s="0" t="s">
        <v>390</v>
      </c>
      <c r="D15114" s="0" t="n">
        <v>0</v>
      </c>
    </row>
    <row r="15115" customFormat="false" ht="12.8" hidden="false" customHeight="false" outlineLevel="0" collapsed="false">
      <c r="A15115" s="0" t="s">
        <v>389</v>
      </c>
      <c r="B15115" s="0" t="s">
        <v>126</v>
      </c>
      <c r="C15115" s="0" t="s">
        <v>390</v>
      </c>
      <c r="D15115" s="0" t="n">
        <v>0</v>
      </c>
    </row>
    <row r="15116" customFormat="false" ht="12.8" hidden="false" customHeight="false" outlineLevel="0" collapsed="false">
      <c r="A15116" s="0" t="s">
        <v>389</v>
      </c>
      <c r="B15116" s="0" t="s">
        <v>17</v>
      </c>
      <c r="C15116" s="0" t="s">
        <v>390</v>
      </c>
      <c r="D15116" s="0" t="n">
        <v>0</v>
      </c>
    </row>
    <row r="15117" customFormat="false" ht="12.8" hidden="false" customHeight="false" outlineLevel="0" collapsed="false">
      <c r="A15117" s="0" t="s">
        <v>389</v>
      </c>
      <c r="B15117" s="0" t="s">
        <v>110</v>
      </c>
      <c r="C15117" s="0" t="s">
        <v>390</v>
      </c>
      <c r="D15117" s="0" t="n">
        <v>0</v>
      </c>
    </row>
    <row r="15118" customFormat="false" ht="12.8" hidden="false" customHeight="false" outlineLevel="0" collapsed="false">
      <c r="A15118" s="0" t="s">
        <v>389</v>
      </c>
      <c r="B15118" s="0" t="s">
        <v>21</v>
      </c>
      <c r="C15118" s="0" t="s">
        <v>390</v>
      </c>
      <c r="D15118" s="0" t="n">
        <v>0</v>
      </c>
    </row>
    <row r="15119" customFormat="false" ht="12.8" hidden="false" customHeight="false" outlineLevel="0" collapsed="false">
      <c r="A15119" s="0" t="s">
        <v>389</v>
      </c>
      <c r="B15119" s="0" t="s">
        <v>81</v>
      </c>
      <c r="C15119" s="0" t="s">
        <v>390</v>
      </c>
      <c r="D15119" s="0" t="n">
        <v>0</v>
      </c>
    </row>
    <row r="15120" customFormat="false" ht="12.8" hidden="false" customHeight="false" outlineLevel="0" collapsed="false">
      <c r="A15120" s="0" t="s">
        <v>389</v>
      </c>
      <c r="B15120" s="0" t="s">
        <v>65</v>
      </c>
      <c r="C15120" s="0" t="s">
        <v>390</v>
      </c>
      <c r="D15120" s="0" t="n">
        <v>0</v>
      </c>
    </row>
    <row r="15121" customFormat="false" ht="12.8" hidden="false" customHeight="false" outlineLevel="0" collapsed="false">
      <c r="A15121" s="0" t="s">
        <v>389</v>
      </c>
      <c r="B15121" s="0" t="s">
        <v>15</v>
      </c>
      <c r="C15121" s="0" t="s">
        <v>390</v>
      </c>
      <c r="D15121" s="0" t="n">
        <v>0</v>
      </c>
    </row>
    <row r="15122" customFormat="false" ht="12.8" hidden="false" customHeight="false" outlineLevel="0" collapsed="false">
      <c r="A15122" s="0" t="s">
        <v>389</v>
      </c>
      <c r="B15122" s="0" t="s">
        <v>28</v>
      </c>
      <c r="C15122" s="0" t="s">
        <v>390</v>
      </c>
      <c r="D15122" s="0" t="n">
        <v>0</v>
      </c>
    </row>
    <row r="15123" customFormat="false" ht="12.8" hidden="false" customHeight="false" outlineLevel="0" collapsed="false">
      <c r="A15123" s="0" t="s">
        <v>389</v>
      </c>
      <c r="B15123" s="0" t="s">
        <v>19</v>
      </c>
      <c r="C15123" s="0" t="s">
        <v>390</v>
      </c>
      <c r="D15123" s="0" t="n">
        <v>0</v>
      </c>
    </row>
    <row r="15124" customFormat="false" ht="12.8" hidden="false" customHeight="false" outlineLevel="0" collapsed="false">
      <c r="A15124" s="0" t="s">
        <v>389</v>
      </c>
      <c r="B15124" s="0" t="s">
        <v>99</v>
      </c>
      <c r="C15124" s="0" t="s">
        <v>390</v>
      </c>
      <c r="D15124" s="0" t="n">
        <v>0</v>
      </c>
    </row>
    <row r="15125" customFormat="false" ht="12.8" hidden="false" customHeight="false" outlineLevel="0" collapsed="false">
      <c r="A15125" s="0" t="s">
        <v>389</v>
      </c>
      <c r="B15125" s="0" t="s">
        <v>60</v>
      </c>
      <c r="C15125" s="0" t="s">
        <v>390</v>
      </c>
      <c r="D15125" s="0" t="n">
        <v>0</v>
      </c>
    </row>
    <row r="15126" customFormat="false" ht="12.8" hidden="false" customHeight="false" outlineLevel="0" collapsed="false">
      <c r="A15126" s="0" t="s">
        <v>389</v>
      </c>
      <c r="B15126" s="0" t="s">
        <v>79</v>
      </c>
      <c r="C15126" s="0" t="s">
        <v>390</v>
      </c>
      <c r="D15126" s="0" t="n">
        <v>0</v>
      </c>
    </row>
    <row r="15127" customFormat="false" ht="12.8" hidden="false" customHeight="false" outlineLevel="0" collapsed="false">
      <c r="A15127" s="0" t="s">
        <v>389</v>
      </c>
      <c r="B15127" s="0" t="s">
        <v>24</v>
      </c>
      <c r="C15127" s="0" t="s">
        <v>390</v>
      </c>
      <c r="D15127" s="0" t="n">
        <v>0</v>
      </c>
    </row>
    <row r="15128" customFormat="false" ht="12.8" hidden="false" customHeight="false" outlineLevel="0" collapsed="false">
      <c r="A15128" s="0" t="s">
        <v>389</v>
      </c>
      <c r="B15128" s="0" t="s">
        <v>41</v>
      </c>
      <c r="C15128" s="0" t="s">
        <v>390</v>
      </c>
      <c r="D15128" s="0" t="n">
        <v>0</v>
      </c>
    </row>
    <row r="15129" customFormat="false" ht="12.8" hidden="false" customHeight="false" outlineLevel="0" collapsed="false">
      <c r="A15129" s="0" t="s">
        <v>389</v>
      </c>
      <c r="B15129" s="0" t="s">
        <v>43</v>
      </c>
      <c r="C15129" s="0" t="s">
        <v>390</v>
      </c>
      <c r="D15129" s="0" t="n">
        <v>0</v>
      </c>
    </row>
    <row r="15130" customFormat="false" ht="12.8" hidden="false" customHeight="false" outlineLevel="0" collapsed="false">
      <c r="A15130" s="0" t="s">
        <v>389</v>
      </c>
      <c r="B15130" s="0" t="s">
        <v>63</v>
      </c>
      <c r="C15130" s="0" t="s">
        <v>390</v>
      </c>
      <c r="D15130" s="0" t="n">
        <v>0</v>
      </c>
    </row>
    <row r="15131" customFormat="false" ht="12.8" hidden="false" customHeight="false" outlineLevel="0" collapsed="false">
      <c r="A15131" s="0" t="s">
        <v>389</v>
      </c>
      <c r="B15131" s="0" t="s">
        <v>52</v>
      </c>
      <c r="C15131" s="0" t="s">
        <v>390</v>
      </c>
      <c r="D15131" s="0" t="n">
        <v>0</v>
      </c>
    </row>
    <row r="15132" customFormat="false" ht="12.8" hidden="false" customHeight="false" outlineLevel="0" collapsed="false">
      <c r="A15132" s="0" t="s">
        <v>389</v>
      </c>
      <c r="B15132" s="0" t="s">
        <v>26</v>
      </c>
      <c r="C15132" s="0" t="s">
        <v>390</v>
      </c>
      <c r="D15132" s="0" t="n">
        <v>0</v>
      </c>
    </row>
    <row r="15133" customFormat="false" ht="12.8" hidden="false" customHeight="false" outlineLevel="0" collapsed="false">
      <c r="A15133" s="0" t="s">
        <v>389</v>
      </c>
      <c r="B15133" s="0" t="s">
        <v>124</v>
      </c>
      <c r="C15133" s="0" t="s">
        <v>390</v>
      </c>
      <c r="D15133" s="0" t="n">
        <v>0</v>
      </c>
    </row>
    <row r="15134" customFormat="false" ht="12.8" hidden="false" customHeight="false" outlineLevel="0" collapsed="false">
      <c r="A15134" s="0" t="s">
        <v>389</v>
      </c>
      <c r="B15134" s="0" t="s">
        <v>90</v>
      </c>
      <c r="C15134" s="0" t="s">
        <v>390</v>
      </c>
      <c r="D15134" s="0" t="n">
        <v>0</v>
      </c>
    </row>
    <row r="15135" customFormat="false" ht="12.8" hidden="false" customHeight="false" outlineLevel="0" collapsed="false">
      <c r="A15135" s="0" t="s">
        <v>389</v>
      </c>
      <c r="B15135" s="0" t="s">
        <v>39</v>
      </c>
      <c r="C15135" s="0" t="s">
        <v>390</v>
      </c>
      <c r="D15135" s="0" t="n">
        <v>0</v>
      </c>
    </row>
    <row r="15136" customFormat="false" ht="12.8" hidden="false" customHeight="false" outlineLevel="0" collapsed="false">
      <c r="A15136" s="0" t="s">
        <v>389</v>
      </c>
      <c r="B15136" s="0" t="s">
        <v>112</v>
      </c>
      <c r="C15136" s="0" t="s">
        <v>390</v>
      </c>
      <c r="D15136" s="0" t="n">
        <v>0</v>
      </c>
    </row>
    <row r="15137" customFormat="false" ht="12.8" hidden="false" customHeight="false" outlineLevel="0" collapsed="false">
      <c r="A15137" s="0" t="s">
        <v>389</v>
      </c>
      <c r="B15137" s="0" t="s">
        <v>88</v>
      </c>
      <c r="C15137" s="0" t="s">
        <v>390</v>
      </c>
      <c r="D15137" s="0" t="n">
        <v>0</v>
      </c>
    </row>
    <row r="15138" customFormat="false" ht="12.8" hidden="false" customHeight="false" outlineLevel="0" collapsed="false">
      <c r="A15138" s="0" t="s">
        <v>389</v>
      </c>
      <c r="B15138" s="0" t="s">
        <v>132</v>
      </c>
      <c r="C15138" s="0" t="s">
        <v>390</v>
      </c>
      <c r="D15138" s="0" t="n">
        <v>0</v>
      </c>
    </row>
    <row r="15139" customFormat="false" ht="12.8" hidden="false" customHeight="false" outlineLevel="0" collapsed="false">
      <c r="A15139" s="0" t="s">
        <v>389</v>
      </c>
      <c r="B15139" s="0" t="s">
        <v>37</v>
      </c>
      <c r="C15139" s="0" t="s">
        <v>390</v>
      </c>
      <c r="D15139" s="0" t="n">
        <v>0</v>
      </c>
    </row>
    <row r="15140" customFormat="false" ht="12.8" hidden="false" customHeight="false" outlineLevel="0" collapsed="false">
      <c r="A15140" s="0" t="s">
        <v>389</v>
      </c>
      <c r="B15140" s="0" t="s">
        <v>137</v>
      </c>
      <c r="C15140" s="0" t="s">
        <v>390</v>
      </c>
      <c r="D15140" s="0" t="n">
        <v>0</v>
      </c>
    </row>
    <row r="15141" customFormat="false" ht="12.8" hidden="false" customHeight="false" outlineLevel="0" collapsed="false">
      <c r="A15141" s="0" t="s">
        <v>389</v>
      </c>
      <c r="B15141" s="0" t="s">
        <v>95</v>
      </c>
      <c r="C15141" s="0" t="s">
        <v>390</v>
      </c>
      <c r="D15141" s="0" t="n">
        <v>0</v>
      </c>
    </row>
    <row r="15142" customFormat="false" ht="12.8" hidden="false" customHeight="false" outlineLevel="0" collapsed="false">
      <c r="A15142" s="0" t="s">
        <v>389</v>
      </c>
      <c r="B15142" s="0" t="s">
        <v>141</v>
      </c>
      <c r="C15142" s="0" t="s">
        <v>390</v>
      </c>
      <c r="D15142" s="0" t="n">
        <v>0</v>
      </c>
    </row>
    <row r="15143" customFormat="false" ht="12.8" hidden="false" customHeight="false" outlineLevel="0" collapsed="false">
      <c r="A15143" s="0" t="s">
        <v>389</v>
      </c>
      <c r="B15143" s="0" t="s">
        <v>114</v>
      </c>
      <c r="C15143" s="0" t="s">
        <v>390</v>
      </c>
      <c r="D15143" s="0" t="n">
        <v>0</v>
      </c>
    </row>
    <row r="15144" customFormat="false" ht="12.8" hidden="false" customHeight="false" outlineLevel="0" collapsed="false">
      <c r="A15144" s="0" t="s">
        <v>389</v>
      </c>
      <c r="B15144" s="0" t="s">
        <v>32</v>
      </c>
      <c r="C15144" s="0" t="s">
        <v>390</v>
      </c>
      <c r="D15144" s="0" t="n">
        <v>0</v>
      </c>
    </row>
    <row r="15145" customFormat="false" ht="12.8" hidden="false" customHeight="false" outlineLevel="0" collapsed="false">
      <c r="A15145" s="0" t="s">
        <v>389</v>
      </c>
      <c r="B15145" s="0" t="s">
        <v>76</v>
      </c>
      <c r="C15145" s="0" t="s">
        <v>390</v>
      </c>
      <c r="D15145" s="0" t="n">
        <v>0</v>
      </c>
    </row>
    <row r="15146" customFormat="false" ht="12.8" hidden="false" customHeight="false" outlineLevel="0" collapsed="false">
      <c r="A15146" s="0" t="s">
        <v>389</v>
      </c>
      <c r="B15146" s="0" t="s">
        <v>107</v>
      </c>
      <c r="C15146" s="0" t="s">
        <v>390</v>
      </c>
      <c r="D15146" s="0" t="n">
        <v>0</v>
      </c>
    </row>
    <row r="15147" customFormat="false" ht="12.8" hidden="false" customHeight="false" outlineLevel="0" collapsed="false">
      <c r="A15147" s="0" t="s">
        <v>389</v>
      </c>
      <c r="B15147" s="0" t="s">
        <v>415</v>
      </c>
      <c r="C15147" s="0" t="s">
        <v>390</v>
      </c>
      <c r="D15147" s="0" t="n">
        <v>0</v>
      </c>
    </row>
    <row r="15148" customFormat="false" ht="12.8" hidden="false" customHeight="false" outlineLevel="0" collapsed="false">
      <c r="A15148" s="0" t="s">
        <v>389</v>
      </c>
      <c r="B15148" s="0" t="s">
        <v>222</v>
      </c>
      <c r="C15148" s="0" t="s">
        <v>390</v>
      </c>
      <c r="D15148" s="0" t="n">
        <v>0</v>
      </c>
    </row>
    <row r="15149" customFormat="false" ht="12.8" hidden="false" customHeight="false" outlineLevel="0" collapsed="false">
      <c r="A15149" s="0" t="s">
        <v>389</v>
      </c>
      <c r="B15149" s="0" t="s">
        <v>437</v>
      </c>
      <c r="C15149" s="0" t="s">
        <v>390</v>
      </c>
      <c r="D15149" s="0" t="n">
        <v>0</v>
      </c>
    </row>
    <row r="15150" customFormat="false" ht="12.8" hidden="false" customHeight="false" outlineLevel="0" collapsed="false">
      <c r="A15150" s="0" t="s">
        <v>389</v>
      </c>
      <c r="B15150" s="0" t="s">
        <v>181</v>
      </c>
      <c r="C15150" s="0" t="s">
        <v>390</v>
      </c>
      <c r="D15150" s="0" t="n">
        <v>0</v>
      </c>
    </row>
    <row r="15151" customFormat="false" ht="12.8" hidden="false" customHeight="false" outlineLevel="0" collapsed="false">
      <c r="A15151" s="0" t="s">
        <v>262</v>
      </c>
      <c r="B15151" s="0" t="s">
        <v>34</v>
      </c>
      <c r="C15151" s="0" t="s">
        <v>263</v>
      </c>
      <c r="D15151" s="0" t="n">
        <v>0</v>
      </c>
    </row>
    <row r="15152" customFormat="false" ht="12.8" hidden="false" customHeight="false" outlineLevel="0" collapsed="false">
      <c r="A15152" s="0" t="s">
        <v>262</v>
      </c>
      <c r="B15152" s="0" t="s">
        <v>10</v>
      </c>
      <c r="C15152" s="0" t="s">
        <v>263</v>
      </c>
      <c r="D15152" s="0" t="n">
        <v>0</v>
      </c>
    </row>
    <row r="15153" customFormat="false" ht="12.8" hidden="false" customHeight="false" outlineLevel="0" collapsed="false">
      <c r="A15153" s="0" t="s">
        <v>262</v>
      </c>
      <c r="B15153" s="0" t="s">
        <v>83</v>
      </c>
      <c r="C15153" s="0" t="s">
        <v>263</v>
      </c>
      <c r="D15153" s="0" t="n">
        <v>0</v>
      </c>
    </row>
    <row r="15154" customFormat="false" ht="12.8" hidden="false" customHeight="false" outlineLevel="0" collapsed="false">
      <c r="A15154" s="0" t="s">
        <v>262</v>
      </c>
      <c r="B15154" s="0" t="s">
        <v>117</v>
      </c>
      <c r="C15154" s="0" t="s">
        <v>263</v>
      </c>
      <c r="D15154" s="0" t="n">
        <v>0</v>
      </c>
    </row>
    <row r="15155" customFormat="false" ht="12.8" hidden="false" customHeight="false" outlineLevel="0" collapsed="false">
      <c r="A15155" s="0" t="s">
        <v>262</v>
      </c>
      <c r="B15155" s="0" t="s">
        <v>97</v>
      </c>
      <c r="C15155" s="0" t="s">
        <v>263</v>
      </c>
      <c r="D15155" s="0" t="n">
        <v>0</v>
      </c>
    </row>
    <row r="15156" customFormat="false" ht="12.8" hidden="false" customHeight="false" outlineLevel="0" collapsed="false">
      <c r="A15156" s="0" t="s">
        <v>262</v>
      </c>
      <c r="B15156" s="0" t="s">
        <v>129</v>
      </c>
      <c r="C15156" s="0" t="s">
        <v>263</v>
      </c>
      <c r="D15156" s="0" t="n">
        <v>0</v>
      </c>
    </row>
    <row r="15157" customFormat="false" ht="12.8" hidden="false" customHeight="false" outlineLevel="0" collapsed="false">
      <c r="A15157" s="0" t="s">
        <v>262</v>
      </c>
      <c r="B15157" s="0" t="s">
        <v>67</v>
      </c>
      <c r="C15157" s="0" t="s">
        <v>263</v>
      </c>
      <c r="D15157" s="0" t="n">
        <v>0</v>
      </c>
    </row>
    <row r="15158" customFormat="false" ht="12.8" hidden="false" customHeight="false" outlineLevel="0" collapsed="false">
      <c r="A15158" s="0" t="s">
        <v>262</v>
      </c>
      <c r="B15158" s="0" t="s">
        <v>143</v>
      </c>
      <c r="C15158" s="0" t="s">
        <v>263</v>
      </c>
      <c r="D15158" s="0" t="n">
        <v>0</v>
      </c>
    </row>
    <row r="15159" customFormat="false" ht="12.8" hidden="false" customHeight="false" outlineLevel="0" collapsed="false">
      <c r="A15159" s="0" t="s">
        <v>262</v>
      </c>
      <c r="B15159" s="0" t="s">
        <v>93</v>
      </c>
      <c r="C15159" s="0" t="s">
        <v>263</v>
      </c>
      <c r="D15159" s="0" t="n">
        <v>0</v>
      </c>
    </row>
    <row r="15160" customFormat="false" ht="12.8" hidden="false" customHeight="false" outlineLevel="0" collapsed="false">
      <c r="A15160" s="0" t="s">
        <v>262</v>
      </c>
      <c r="B15160" s="0" t="s">
        <v>46</v>
      </c>
      <c r="C15160" s="0" t="s">
        <v>263</v>
      </c>
      <c r="D15160" s="0" t="n">
        <v>0</v>
      </c>
    </row>
    <row r="15161" customFormat="false" ht="12.8" hidden="false" customHeight="false" outlineLevel="0" collapsed="false">
      <c r="A15161" s="0" t="s">
        <v>262</v>
      </c>
      <c r="B15161" s="0" t="s">
        <v>30</v>
      </c>
      <c r="C15161" s="0" t="s">
        <v>263</v>
      </c>
      <c r="D15161" s="0" t="n">
        <v>0</v>
      </c>
    </row>
    <row r="15162" customFormat="false" ht="12.8" hidden="false" customHeight="false" outlineLevel="0" collapsed="false">
      <c r="A15162" s="0" t="s">
        <v>262</v>
      </c>
      <c r="B15162" s="0" t="s">
        <v>69</v>
      </c>
      <c r="C15162" s="0" t="s">
        <v>263</v>
      </c>
      <c r="D15162" s="0" t="n">
        <v>0</v>
      </c>
    </row>
    <row r="15163" customFormat="false" ht="12.8" hidden="false" customHeight="false" outlineLevel="0" collapsed="false">
      <c r="A15163" s="0" t="s">
        <v>262</v>
      </c>
      <c r="B15163" s="0" t="s">
        <v>55</v>
      </c>
      <c r="C15163" s="0" t="s">
        <v>263</v>
      </c>
      <c r="D15163" s="0" t="n">
        <v>0</v>
      </c>
    </row>
    <row r="15164" customFormat="false" ht="12.8" hidden="false" customHeight="false" outlineLevel="0" collapsed="false">
      <c r="A15164" s="0" t="s">
        <v>262</v>
      </c>
      <c r="B15164" s="0" t="s">
        <v>85</v>
      </c>
      <c r="C15164" s="0" t="s">
        <v>263</v>
      </c>
      <c r="D15164" s="0" t="n">
        <v>0</v>
      </c>
    </row>
    <row r="15165" customFormat="false" ht="12.8" hidden="false" customHeight="false" outlineLevel="0" collapsed="false">
      <c r="A15165" s="0" t="s">
        <v>262</v>
      </c>
      <c r="B15165" s="0" t="s">
        <v>73</v>
      </c>
      <c r="C15165" s="0" t="s">
        <v>263</v>
      </c>
      <c r="D15165" s="0" t="n">
        <v>0</v>
      </c>
    </row>
    <row r="15166" customFormat="false" ht="12.8" hidden="false" customHeight="false" outlineLevel="0" collapsed="false">
      <c r="A15166" s="0" t="s">
        <v>262</v>
      </c>
      <c r="B15166" s="0" t="s">
        <v>58</v>
      </c>
      <c r="C15166" s="0" t="s">
        <v>263</v>
      </c>
      <c r="D15166" s="0" t="n">
        <v>0</v>
      </c>
    </row>
    <row r="15167" customFormat="false" ht="12.8" hidden="false" customHeight="false" outlineLevel="0" collapsed="false">
      <c r="A15167" s="0" t="s">
        <v>262</v>
      </c>
      <c r="B15167" s="0" t="s">
        <v>126</v>
      </c>
      <c r="C15167" s="0" t="s">
        <v>263</v>
      </c>
      <c r="D15167" s="0" t="n">
        <v>0</v>
      </c>
    </row>
    <row r="15168" customFormat="false" ht="12.8" hidden="false" customHeight="false" outlineLevel="0" collapsed="false">
      <c r="A15168" s="0" t="s">
        <v>262</v>
      </c>
      <c r="B15168" s="0" t="s">
        <v>17</v>
      </c>
      <c r="C15168" s="0" t="s">
        <v>263</v>
      </c>
      <c r="D15168" s="0" t="n">
        <v>0</v>
      </c>
    </row>
    <row r="15169" customFormat="false" ht="12.8" hidden="false" customHeight="false" outlineLevel="0" collapsed="false">
      <c r="A15169" s="0" t="s">
        <v>262</v>
      </c>
      <c r="B15169" s="0" t="s">
        <v>110</v>
      </c>
      <c r="C15169" s="0" t="s">
        <v>263</v>
      </c>
      <c r="D15169" s="0" t="n">
        <v>0</v>
      </c>
    </row>
    <row r="15170" customFormat="false" ht="12.8" hidden="false" customHeight="false" outlineLevel="0" collapsed="false">
      <c r="A15170" s="0" t="s">
        <v>262</v>
      </c>
      <c r="B15170" s="0" t="s">
        <v>21</v>
      </c>
      <c r="C15170" s="0" t="s">
        <v>263</v>
      </c>
      <c r="D15170" s="0" t="n">
        <v>0</v>
      </c>
    </row>
    <row r="15171" customFormat="false" ht="12.8" hidden="false" customHeight="false" outlineLevel="0" collapsed="false">
      <c r="A15171" s="0" t="s">
        <v>262</v>
      </c>
      <c r="B15171" s="0" t="s">
        <v>7</v>
      </c>
      <c r="C15171" s="0" t="s">
        <v>263</v>
      </c>
      <c r="D15171" s="0" t="n">
        <v>0</v>
      </c>
    </row>
    <row r="15172" customFormat="false" ht="12.8" hidden="false" customHeight="false" outlineLevel="0" collapsed="false">
      <c r="A15172" s="0" t="s">
        <v>262</v>
      </c>
      <c r="B15172" s="0" t="s">
        <v>81</v>
      </c>
      <c r="C15172" s="0" t="s">
        <v>263</v>
      </c>
      <c r="D15172" s="0" t="n">
        <v>0</v>
      </c>
    </row>
    <row r="15173" customFormat="false" ht="12.8" hidden="false" customHeight="false" outlineLevel="0" collapsed="false">
      <c r="A15173" s="0" t="s">
        <v>262</v>
      </c>
      <c r="B15173" s="0" t="s">
        <v>65</v>
      </c>
      <c r="C15173" s="0" t="s">
        <v>263</v>
      </c>
      <c r="D15173" s="0" t="n">
        <v>0</v>
      </c>
    </row>
    <row r="15174" customFormat="false" ht="12.8" hidden="false" customHeight="false" outlineLevel="0" collapsed="false">
      <c r="A15174" s="0" t="s">
        <v>262</v>
      </c>
      <c r="B15174" s="0" t="s">
        <v>15</v>
      </c>
      <c r="C15174" s="0" t="s">
        <v>263</v>
      </c>
      <c r="D15174" s="0" t="n">
        <v>0</v>
      </c>
    </row>
    <row r="15175" customFormat="false" ht="12.8" hidden="false" customHeight="false" outlineLevel="0" collapsed="false">
      <c r="A15175" s="0" t="s">
        <v>262</v>
      </c>
      <c r="B15175" s="0" t="s">
        <v>28</v>
      </c>
      <c r="C15175" s="0" t="s">
        <v>263</v>
      </c>
      <c r="D15175" s="0" t="n">
        <v>0</v>
      </c>
    </row>
    <row r="15176" customFormat="false" ht="12.8" hidden="false" customHeight="false" outlineLevel="0" collapsed="false">
      <c r="A15176" s="0" t="s">
        <v>262</v>
      </c>
      <c r="B15176" s="0" t="s">
        <v>19</v>
      </c>
      <c r="C15176" s="0" t="s">
        <v>263</v>
      </c>
      <c r="D15176" s="0" t="n">
        <v>0</v>
      </c>
    </row>
    <row r="15177" customFormat="false" ht="12.8" hidden="false" customHeight="false" outlineLevel="0" collapsed="false">
      <c r="A15177" s="0" t="s">
        <v>262</v>
      </c>
      <c r="B15177" s="0" t="s">
        <v>99</v>
      </c>
      <c r="C15177" s="0" t="s">
        <v>263</v>
      </c>
      <c r="D15177" s="0" t="n">
        <v>0</v>
      </c>
    </row>
    <row r="15178" customFormat="false" ht="12.8" hidden="false" customHeight="false" outlineLevel="0" collapsed="false">
      <c r="A15178" s="0" t="s">
        <v>262</v>
      </c>
      <c r="B15178" s="0" t="s">
        <v>60</v>
      </c>
      <c r="C15178" s="0" t="s">
        <v>263</v>
      </c>
      <c r="D15178" s="0" t="n">
        <v>0</v>
      </c>
    </row>
    <row r="15179" customFormat="false" ht="12.8" hidden="false" customHeight="false" outlineLevel="0" collapsed="false">
      <c r="A15179" s="0" t="s">
        <v>262</v>
      </c>
      <c r="B15179" s="0" t="s">
        <v>79</v>
      </c>
      <c r="C15179" s="0" t="s">
        <v>263</v>
      </c>
      <c r="D15179" s="0" t="n">
        <v>0</v>
      </c>
    </row>
    <row r="15180" customFormat="false" ht="12.8" hidden="false" customHeight="false" outlineLevel="0" collapsed="false">
      <c r="A15180" s="0" t="s">
        <v>262</v>
      </c>
      <c r="B15180" s="0" t="s">
        <v>104</v>
      </c>
      <c r="C15180" s="0" t="s">
        <v>263</v>
      </c>
      <c r="D15180" s="0" t="n">
        <v>0</v>
      </c>
    </row>
    <row r="15181" customFormat="false" ht="12.8" hidden="false" customHeight="false" outlineLevel="0" collapsed="false">
      <c r="A15181" s="0" t="s">
        <v>262</v>
      </c>
      <c r="B15181" s="0" t="s">
        <v>43</v>
      </c>
      <c r="C15181" s="0" t="s">
        <v>263</v>
      </c>
      <c r="D15181" s="0" t="n">
        <v>0</v>
      </c>
    </row>
    <row r="15182" customFormat="false" ht="12.8" hidden="false" customHeight="false" outlineLevel="0" collapsed="false">
      <c r="A15182" s="0" t="s">
        <v>262</v>
      </c>
      <c r="B15182" s="0" t="s">
        <v>63</v>
      </c>
      <c r="C15182" s="0" t="s">
        <v>263</v>
      </c>
      <c r="D15182" s="0" t="n">
        <v>0</v>
      </c>
    </row>
    <row r="15183" customFormat="false" ht="12.8" hidden="false" customHeight="false" outlineLevel="0" collapsed="false">
      <c r="A15183" s="0" t="s">
        <v>262</v>
      </c>
      <c r="B15183" s="0" t="s">
        <v>52</v>
      </c>
      <c r="C15183" s="0" t="s">
        <v>263</v>
      </c>
      <c r="D15183" s="0" t="n">
        <v>0</v>
      </c>
    </row>
    <row r="15184" customFormat="false" ht="12.8" hidden="false" customHeight="false" outlineLevel="0" collapsed="false">
      <c r="A15184" s="0" t="s">
        <v>262</v>
      </c>
      <c r="B15184" s="0" t="s">
        <v>124</v>
      </c>
      <c r="C15184" s="0" t="s">
        <v>263</v>
      </c>
      <c r="D15184" s="0" t="n">
        <v>0</v>
      </c>
    </row>
    <row r="15185" customFormat="false" ht="12.8" hidden="false" customHeight="false" outlineLevel="0" collapsed="false">
      <c r="A15185" s="0" t="s">
        <v>262</v>
      </c>
      <c r="B15185" s="0" t="s">
        <v>49</v>
      </c>
      <c r="C15185" s="0" t="s">
        <v>263</v>
      </c>
      <c r="D15185" s="0" t="n">
        <v>0</v>
      </c>
    </row>
    <row r="15186" customFormat="false" ht="12.8" hidden="false" customHeight="false" outlineLevel="0" collapsed="false">
      <c r="A15186" s="0" t="s">
        <v>262</v>
      </c>
      <c r="B15186" s="0" t="s">
        <v>39</v>
      </c>
      <c r="C15186" s="0" t="s">
        <v>263</v>
      </c>
      <c r="D15186" s="0" t="n">
        <v>0</v>
      </c>
    </row>
    <row r="15187" customFormat="false" ht="12.8" hidden="false" customHeight="false" outlineLevel="0" collapsed="false">
      <c r="A15187" s="0" t="s">
        <v>262</v>
      </c>
      <c r="B15187" s="0" t="s">
        <v>112</v>
      </c>
      <c r="C15187" s="0" t="s">
        <v>263</v>
      </c>
      <c r="D15187" s="0" t="n">
        <v>0</v>
      </c>
    </row>
    <row r="15188" customFormat="false" ht="12.8" hidden="false" customHeight="false" outlineLevel="0" collapsed="false">
      <c r="A15188" s="0" t="s">
        <v>262</v>
      </c>
      <c r="B15188" s="0" t="s">
        <v>88</v>
      </c>
      <c r="C15188" s="0" t="s">
        <v>263</v>
      </c>
      <c r="D15188" s="0" t="n">
        <v>0</v>
      </c>
    </row>
    <row r="15189" customFormat="false" ht="12.8" hidden="false" customHeight="false" outlineLevel="0" collapsed="false">
      <c r="A15189" s="0" t="s">
        <v>262</v>
      </c>
      <c r="B15189" s="0" t="s">
        <v>132</v>
      </c>
      <c r="C15189" s="0" t="s">
        <v>263</v>
      </c>
      <c r="D15189" s="0" t="n">
        <v>0</v>
      </c>
    </row>
    <row r="15190" customFormat="false" ht="12.8" hidden="false" customHeight="false" outlineLevel="0" collapsed="false">
      <c r="A15190" s="0" t="s">
        <v>262</v>
      </c>
      <c r="B15190" s="0" t="s">
        <v>37</v>
      </c>
      <c r="C15190" s="0" t="s">
        <v>263</v>
      </c>
      <c r="D15190" s="0" t="n">
        <v>0</v>
      </c>
    </row>
    <row r="15191" customFormat="false" ht="12.8" hidden="false" customHeight="false" outlineLevel="0" collapsed="false">
      <c r="A15191" s="0" t="s">
        <v>262</v>
      </c>
      <c r="B15191" s="0" t="s">
        <v>139</v>
      </c>
      <c r="C15191" s="0" t="s">
        <v>263</v>
      </c>
      <c r="D15191" s="0" t="n">
        <v>0</v>
      </c>
    </row>
    <row r="15192" customFormat="false" ht="12.8" hidden="false" customHeight="false" outlineLevel="0" collapsed="false">
      <c r="A15192" s="0" t="s">
        <v>262</v>
      </c>
      <c r="B15192" s="0" t="s">
        <v>137</v>
      </c>
      <c r="C15192" s="0" t="s">
        <v>263</v>
      </c>
      <c r="D15192" s="0" t="n">
        <v>0</v>
      </c>
    </row>
    <row r="15193" customFormat="false" ht="12.8" hidden="false" customHeight="false" outlineLevel="0" collapsed="false">
      <c r="A15193" s="0" t="s">
        <v>262</v>
      </c>
      <c r="B15193" s="0" t="s">
        <v>95</v>
      </c>
      <c r="C15193" s="0" t="s">
        <v>263</v>
      </c>
      <c r="D15193" s="0" t="n">
        <v>0</v>
      </c>
    </row>
    <row r="15194" customFormat="false" ht="12.8" hidden="false" customHeight="false" outlineLevel="0" collapsed="false">
      <c r="A15194" s="0" t="s">
        <v>262</v>
      </c>
      <c r="B15194" s="0" t="s">
        <v>141</v>
      </c>
      <c r="C15194" s="0" t="s">
        <v>263</v>
      </c>
      <c r="D15194" s="0" t="n">
        <v>0</v>
      </c>
    </row>
    <row r="15195" customFormat="false" ht="12.8" hidden="false" customHeight="false" outlineLevel="0" collapsed="false">
      <c r="A15195" s="0" t="s">
        <v>262</v>
      </c>
      <c r="B15195" s="0" t="s">
        <v>114</v>
      </c>
      <c r="C15195" s="0" t="s">
        <v>263</v>
      </c>
      <c r="D15195" s="0" t="n">
        <v>0</v>
      </c>
    </row>
    <row r="15196" customFormat="false" ht="12.8" hidden="false" customHeight="false" outlineLevel="0" collapsed="false">
      <c r="A15196" s="0" t="s">
        <v>262</v>
      </c>
      <c r="B15196" s="0" t="s">
        <v>32</v>
      </c>
      <c r="C15196" s="0" t="s">
        <v>263</v>
      </c>
      <c r="D15196" s="0" t="n">
        <v>0</v>
      </c>
    </row>
    <row r="15197" customFormat="false" ht="12.8" hidden="false" customHeight="false" outlineLevel="0" collapsed="false">
      <c r="A15197" s="0" t="s">
        <v>262</v>
      </c>
      <c r="B15197" s="0" t="s">
        <v>76</v>
      </c>
      <c r="C15197" s="0" t="s">
        <v>263</v>
      </c>
      <c r="D15197" s="0" t="n">
        <v>0</v>
      </c>
    </row>
    <row r="15198" customFormat="false" ht="12.8" hidden="false" customHeight="false" outlineLevel="0" collapsed="false">
      <c r="A15198" s="0" t="s">
        <v>262</v>
      </c>
      <c r="B15198" s="0" t="s">
        <v>107</v>
      </c>
      <c r="C15198" s="0" t="s">
        <v>263</v>
      </c>
      <c r="D15198" s="0" t="n">
        <v>0</v>
      </c>
    </row>
    <row r="15199" customFormat="false" ht="12.8" hidden="false" customHeight="false" outlineLevel="0" collapsed="false">
      <c r="A15199" s="0" t="s">
        <v>262</v>
      </c>
      <c r="B15199" s="0" t="s">
        <v>415</v>
      </c>
      <c r="C15199" s="0" t="s">
        <v>263</v>
      </c>
      <c r="D15199" s="0" t="n">
        <v>0</v>
      </c>
    </row>
    <row r="15200" customFormat="false" ht="12.8" hidden="false" customHeight="false" outlineLevel="0" collapsed="false">
      <c r="A15200" s="0" t="s">
        <v>262</v>
      </c>
      <c r="B15200" s="0" t="s">
        <v>437</v>
      </c>
      <c r="C15200" s="0" t="s">
        <v>263</v>
      </c>
      <c r="D15200" s="0" t="n">
        <v>0</v>
      </c>
    </row>
    <row r="15201" customFormat="false" ht="12.8" hidden="false" customHeight="false" outlineLevel="0" collapsed="false">
      <c r="A15201" s="0" t="s">
        <v>262</v>
      </c>
      <c r="B15201" s="0" t="s">
        <v>181</v>
      </c>
      <c r="C15201" s="0" t="s">
        <v>263</v>
      </c>
      <c r="D15201" s="0" t="n">
        <v>0</v>
      </c>
    </row>
    <row r="15202" customFormat="false" ht="12.8" hidden="false" customHeight="false" outlineLevel="0" collapsed="false">
      <c r="A15202" s="0" t="s">
        <v>457</v>
      </c>
      <c r="B15202" s="0" t="s">
        <v>34</v>
      </c>
      <c r="C15202" s="0" t="s">
        <v>458</v>
      </c>
      <c r="D15202" s="0" t="n">
        <v>0</v>
      </c>
    </row>
    <row r="15203" customFormat="false" ht="12.8" hidden="false" customHeight="false" outlineLevel="0" collapsed="false">
      <c r="A15203" s="0" t="s">
        <v>457</v>
      </c>
      <c r="B15203" s="0" t="s">
        <v>10</v>
      </c>
      <c r="C15203" s="0" t="s">
        <v>458</v>
      </c>
      <c r="D15203" s="0" t="n">
        <v>0</v>
      </c>
    </row>
    <row r="15204" customFormat="false" ht="12.8" hidden="false" customHeight="false" outlineLevel="0" collapsed="false">
      <c r="A15204" s="0" t="s">
        <v>457</v>
      </c>
      <c r="B15204" s="0" t="s">
        <v>122</v>
      </c>
      <c r="C15204" s="0" t="s">
        <v>458</v>
      </c>
      <c r="D15204" s="0" t="n">
        <v>0</v>
      </c>
    </row>
    <row r="15205" customFormat="false" ht="12.8" hidden="false" customHeight="false" outlineLevel="0" collapsed="false">
      <c r="A15205" s="0" t="s">
        <v>457</v>
      </c>
      <c r="B15205" s="0" t="s">
        <v>83</v>
      </c>
      <c r="C15205" s="0" t="s">
        <v>458</v>
      </c>
      <c r="D15205" s="0" t="n">
        <v>0</v>
      </c>
    </row>
    <row r="15206" customFormat="false" ht="12.8" hidden="false" customHeight="false" outlineLevel="0" collapsed="false">
      <c r="A15206" s="0" t="s">
        <v>457</v>
      </c>
      <c r="B15206" s="0" t="s">
        <v>117</v>
      </c>
      <c r="C15206" s="0" t="s">
        <v>458</v>
      </c>
      <c r="D15206" s="0" t="n">
        <v>0</v>
      </c>
    </row>
    <row r="15207" customFormat="false" ht="12.8" hidden="false" customHeight="false" outlineLevel="0" collapsed="false">
      <c r="A15207" s="0" t="s">
        <v>457</v>
      </c>
      <c r="B15207" s="0" t="s">
        <v>97</v>
      </c>
      <c r="C15207" s="0" t="s">
        <v>458</v>
      </c>
      <c r="D15207" s="0" t="n">
        <v>0</v>
      </c>
    </row>
    <row r="15208" customFormat="false" ht="12.8" hidden="false" customHeight="false" outlineLevel="0" collapsed="false">
      <c r="A15208" s="0" t="s">
        <v>457</v>
      </c>
      <c r="B15208" s="0" t="s">
        <v>129</v>
      </c>
      <c r="C15208" s="0" t="s">
        <v>458</v>
      </c>
      <c r="D15208" s="0" t="n">
        <v>0</v>
      </c>
    </row>
    <row r="15209" customFormat="false" ht="12.8" hidden="false" customHeight="false" outlineLevel="0" collapsed="false">
      <c r="A15209" s="0" t="s">
        <v>457</v>
      </c>
      <c r="B15209" s="0" t="s">
        <v>67</v>
      </c>
      <c r="C15209" s="0" t="s">
        <v>458</v>
      </c>
      <c r="D15209" s="0" t="n">
        <v>0</v>
      </c>
    </row>
    <row r="15210" customFormat="false" ht="12.8" hidden="false" customHeight="false" outlineLevel="0" collapsed="false">
      <c r="A15210" s="0" t="s">
        <v>457</v>
      </c>
      <c r="B15210" s="0" t="s">
        <v>120</v>
      </c>
      <c r="C15210" s="0" t="s">
        <v>458</v>
      </c>
      <c r="D15210" s="0" t="n">
        <v>0</v>
      </c>
    </row>
    <row r="15211" customFormat="false" ht="12.8" hidden="false" customHeight="false" outlineLevel="0" collapsed="false">
      <c r="A15211" s="0" t="s">
        <v>457</v>
      </c>
      <c r="B15211" s="0" t="s">
        <v>143</v>
      </c>
      <c r="C15211" s="0" t="s">
        <v>458</v>
      </c>
      <c r="D15211" s="0" t="n">
        <v>0</v>
      </c>
    </row>
    <row r="15212" customFormat="false" ht="12.8" hidden="false" customHeight="false" outlineLevel="0" collapsed="false">
      <c r="A15212" s="0" t="s">
        <v>457</v>
      </c>
      <c r="B15212" s="0" t="s">
        <v>71</v>
      </c>
      <c r="C15212" s="0" t="s">
        <v>458</v>
      </c>
      <c r="D15212" s="0" t="n">
        <v>0</v>
      </c>
    </row>
    <row r="15213" customFormat="false" ht="12.8" hidden="false" customHeight="false" outlineLevel="0" collapsed="false">
      <c r="A15213" s="0" t="s">
        <v>457</v>
      </c>
      <c r="B15213" s="0" t="s">
        <v>93</v>
      </c>
      <c r="C15213" s="0" t="s">
        <v>458</v>
      </c>
      <c r="D15213" s="0" t="n">
        <v>0</v>
      </c>
    </row>
    <row r="15214" customFormat="false" ht="12.8" hidden="false" customHeight="false" outlineLevel="0" collapsed="false">
      <c r="A15214" s="0" t="s">
        <v>457</v>
      </c>
      <c r="B15214" s="0" t="s">
        <v>46</v>
      </c>
      <c r="C15214" s="0" t="s">
        <v>458</v>
      </c>
      <c r="D15214" s="0" t="n">
        <v>0</v>
      </c>
    </row>
    <row r="15215" customFormat="false" ht="12.8" hidden="false" customHeight="false" outlineLevel="0" collapsed="false">
      <c r="A15215" s="0" t="s">
        <v>457</v>
      </c>
      <c r="B15215" s="0" t="s">
        <v>30</v>
      </c>
      <c r="C15215" s="0" t="s">
        <v>458</v>
      </c>
      <c r="D15215" s="0" t="n">
        <v>0</v>
      </c>
    </row>
    <row r="15216" customFormat="false" ht="12.8" hidden="false" customHeight="false" outlineLevel="0" collapsed="false">
      <c r="A15216" s="0" t="s">
        <v>457</v>
      </c>
      <c r="B15216" s="0" t="s">
        <v>69</v>
      </c>
      <c r="C15216" s="0" t="s">
        <v>458</v>
      </c>
      <c r="D15216" s="0" t="n">
        <v>0</v>
      </c>
    </row>
    <row r="15217" customFormat="false" ht="12.8" hidden="false" customHeight="false" outlineLevel="0" collapsed="false">
      <c r="A15217" s="0" t="s">
        <v>457</v>
      </c>
      <c r="B15217" s="0" t="s">
        <v>101</v>
      </c>
      <c r="C15217" s="0" t="s">
        <v>458</v>
      </c>
      <c r="D15217" s="0" t="n">
        <v>0</v>
      </c>
    </row>
    <row r="15218" customFormat="false" ht="12.8" hidden="false" customHeight="false" outlineLevel="0" collapsed="false">
      <c r="A15218" s="0" t="s">
        <v>457</v>
      </c>
      <c r="B15218" s="0" t="s">
        <v>55</v>
      </c>
      <c r="C15218" s="0" t="s">
        <v>458</v>
      </c>
      <c r="D15218" s="0" t="n">
        <v>0</v>
      </c>
    </row>
    <row r="15219" customFormat="false" ht="12.8" hidden="false" customHeight="false" outlineLevel="0" collapsed="false">
      <c r="A15219" s="0" t="s">
        <v>457</v>
      </c>
      <c r="B15219" s="0" t="s">
        <v>85</v>
      </c>
      <c r="C15219" s="0" t="s">
        <v>458</v>
      </c>
      <c r="D15219" s="0" t="n">
        <v>0</v>
      </c>
    </row>
    <row r="15220" customFormat="false" ht="12.8" hidden="false" customHeight="false" outlineLevel="0" collapsed="false">
      <c r="A15220" s="0" t="s">
        <v>457</v>
      </c>
      <c r="B15220" s="0" t="s">
        <v>73</v>
      </c>
      <c r="C15220" s="0" t="s">
        <v>458</v>
      </c>
      <c r="D15220" s="0" t="n">
        <v>0</v>
      </c>
    </row>
    <row r="15221" customFormat="false" ht="12.8" hidden="false" customHeight="false" outlineLevel="0" collapsed="false">
      <c r="A15221" s="0" t="s">
        <v>457</v>
      </c>
      <c r="B15221" s="0" t="s">
        <v>58</v>
      </c>
      <c r="C15221" s="0" t="s">
        <v>458</v>
      </c>
      <c r="D15221" s="0" t="n">
        <v>0</v>
      </c>
    </row>
    <row r="15222" customFormat="false" ht="12.8" hidden="false" customHeight="false" outlineLevel="0" collapsed="false">
      <c r="A15222" s="0" t="s">
        <v>457</v>
      </c>
      <c r="B15222" s="0" t="s">
        <v>17</v>
      </c>
      <c r="C15222" s="0" t="s">
        <v>458</v>
      </c>
      <c r="D15222" s="0" t="n">
        <v>0</v>
      </c>
    </row>
    <row r="15223" customFormat="false" ht="12.8" hidden="false" customHeight="false" outlineLevel="0" collapsed="false">
      <c r="A15223" s="0" t="s">
        <v>457</v>
      </c>
      <c r="B15223" s="0" t="s">
        <v>110</v>
      </c>
      <c r="C15223" s="0" t="s">
        <v>458</v>
      </c>
      <c r="D15223" s="0" t="n">
        <v>0</v>
      </c>
    </row>
    <row r="15224" customFormat="false" ht="12.8" hidden="false" customHeight="false" outlineLevel="0" collapsed="false">
      <c r="A15224" s="0" t="s">
        <v>457</v>
      </c>
      <c r="B15224" s="0" t="s">
        <v>21</v>
      </c>
      <c r="C15224" s="0" t="s">
        <v>458</v>
      </c>
      <c r="D15224" s="0" t="n">
        <v>0</v>
      </c>
    </row>
    <row r="15225" customFormat="false" ht="12.8" hidden="false" customHeight="false" outlineLevel="0" collapsed="false">
      <c r="A15225" s="0" t="s">
        <v>457</v>
      </c>
      <c r="B15225" s="0" t="s">
        <v>7</v>
      </c>
      <c r="C15225" s="0" t="s">
        <v>458</v>
      </c>
      <c r="D15225" s="0" t="n">
        <v>0</v>
      </c>
    </row>
    <row r="15226" customFormat="false" ht="12.8" hidden="false" customHeight="false" outlineLevel="0" collapsed="false">
      <c r="A15226" s="0" t="s">
        <v>457</v>
      </c>
      <c r="B15226" s="0" t="s">
        <v>81</v>
      </c>
      <c r="C15226" s="0" t="s">
        <v>458</v>
      </c>
      <c r="D15226" s="0" t="n">
        <v>0</v>
      </c>
    </row>
    <row r="15227" customFormat="false" ht="12.8" hidden="false" customHeight="false" outlineLevel="0" collapsed="false">
      <c r="A15227" s="0" t="s">
        <v>457</v>
      </c>
      <c r="B15227" s="0" t="s">
        <v>65</v>
      </c>
      <c r="C15227" s="0" t="s">
        <v>458</v>
      </c>
      <c r="D15227" s="0" t="n">
        <v>0</v>
      </c>
    </row>
    <row r="15228" customFormat="false" ht="12.8" hidden="false" customHeight="false" outlineLevel="0" collapsed="false">
      <c r="A15228" s="0" t="s">
        <v>457</v>
      </c>
      <c r="B15228" s="0" t="s">
        <v>15</v>
      </c>
      <c r="C15228" s="0" t="s">
        <v>458</v>
      </c>
      <c r="D15228" s="0" t="n">
        <v>0</v>
      </c>
    </row>
    <row r="15229" customFormat="false" ht="12.8" hidden="false" customHeight="false" outlineLevel="0" collapsed="false">
      <c r="A15229" s="0" t="s">
        <v>457</v>
      </c>
      <c r="B15229" s="0" t="s">
        <v>28</v>
      </c>
      <c r="C15229" s="0" t="s">
        <v>458</v>
      </c>
      <c r="D15229" s="0" t="n">
        <v>0</v>
      </c>
    </row>
    <row r="15230" customFormat="false" ht="12.8" hidden="false" customHeight="false" outlineLevel="0" collapsed="false">
      <c r="A15230" s="0" t="s">
        <v>457</v>
      </c>
      <c r="B15230" s="0" t="s">
        <v>19</v>
      </c>
      <c r="C15230" s="0" t="s">
        <v>458</v>
      </c>
      <c r="D15230" s="0" t="n">
        <v>0</v>
      </c>
    </row>
    <row r="15231" customFormat="false" ht="12.8" hidden="false" customHeight="false" outlineLevel="0" collapsed="false">
      <c r="A15231" s="0" t="s">
        <v>457</v>
      </c>
      <c r="B15231" s="0" t="s">
        <v>99</v>
      </c>
      <c r="C15231" s="0" t="s">
        <v>458</v>
      </c>
      <c r="D15231" s="0" t="n">
        <v>0</v>
      </c>
    </row>
    <row r="15232" customFormat="false" ht="12.8" hidden="false" customHeight="false" outlineLevel="0" collapsed="false">
      <c r="A15232" s="0" t="s">
        <v>457</v>
      </c>
      <c r="B15232" s="0" t="s">
        <v>135</v>
      </c>
      <c r="C15232" s="0" t="s">
        <v>458</v>
      </c>
      <c r="D15232" s="0" t="n">
        <v>0</v>
      </c>
    </row>
    <row r="15233" customFormat="false" ht="12.8" hidden="false" customHeight="false" outlineLevel="0" collapsed="false">
      <c r="A15233" s="0" t="s">
        <v>457</v>
      </c>
      <c r="B15233" s="0" t="s">
        <v>60</v>
      </c>
      <c r="C15233" s="0" t="s">
        <v>458</v>
      </c>
      <c r="D15233" s="0" t="n">
        <v>0</v>
      </c>
    </row>
    <row r="15234" customFormat="false" ht="12.8" hidden="false" customHeight="false" outlineLevel="0" collapsed="false">
      <c r="A15234" s="0" t="s">
        <v>457</v>
      </c>
      <c r="B15234" s="0" t="s">
        <v>79</v>
      </c>
      <c r="C15234" s="0" t="s">
        <v>458</v>
      </c>
      <c r="D15234" s="0" t="n">
        <v>0</v>
      </c>
    </row>
    <row r="15235" customFormat="false" ht="12.8" hidden="false" customHeight="false" outlineLevel="0" collapsed="false">
      <c r="A15235" s="0" t="s">
        <v>457</v>
      </c>
      <c r="B15235" s="0" t="s">
        <v>24</v>
      </c>
      <c r="C15235" s="0" t="s">
        <v>458</v>
      </c>
      <c r="D15235" s="0" t="n">
        <v>0</v>
      </c>
    </row>
    <row r="15236" customFormat="false" ht="12.8" hidden="false" customHeight="false" outlineLevel="0" collapsed="false">
      <c r="A15236" s="0" t="s">
        <v>457</v>
      </c>
      <c r="B15236" s="0" t="s">
        <v>41</v>
      </c>
      <c r="C15236" s="0" t="s">
        <v>458</v>
      </c>
      <c r="D15236" s="0" t="n">
        <v>0</v>
      </c>
    </row>
    <row r="15237" customFormat="false" ht="12.8" hidden="false" customHeight="false" outlineLevel="0" collapsed="false">
      <c r="A15237" s="0" t="s">
        <v>457</v>
      </c>
      <c r="B15237" s="0" t="s">
        <v>104</v>
      </c>
      <c r="C15237" s="0" t="s">
        <v>458</v>
      </c>
      <c r="D15237" s="0" t="n">
        <v>0</v>
      </c>
    </row>
    <row r="15238" customFormat="false" ht="12.8" hidden="false" customHeight="false" outlineLevel="0" collapsed="false">
      <c r="A15238" s="0" t="s">
        <v>457</v>
      </c>
      <c r="B15238" s="0" t="s">
        <v>43</v>
      </c>
      <c r="C15238" s="0" t="s">
        <v>458</v>
      </c>
      <c r="D15238" s="0" t="n">
        <v>0</v>
      </c>
    </row>
    <row r="15239" customFormat="false" ht="12.8" hidden="false" customHeight="false" outlineLevel="0" collapsed="false">
      <c r="A15239" s="0" t="s">
        <v>457</v>
      </c>
      <c r="B15239" s="0" t="s">
        <v>63</v>
      </c>
      <c r="C15239" s="0" t="s">
        <v>458</v>
      </c>
      <c r="D15239" s="0" t="n">
        <v>0</v>
      </c>
    </row>
    <row r="15240" customFormat="false" ht="12.8" hidden="false" customHeight="false" outlineLevel="0" collapsed="false">
      <c r="A15240" s="0" t="s">
        <v>457</v>
      </c>
      <c r="B15240" s="0" t="s">
        <v>52</v>
      </c>
      <c r="C15240" s="0" t="s">
        <v>458</v>
      </c>
      <c r="D15240" s="0" t="n">
        <v>0</v>
      </c>
    </row>
    <row r="15241" customFormat="false" ht="12.8" hidden="false" customHeight="false" outlineLevel="0" collapsed="false">
      <c r="A15241" s="0" t="s">
        <v>457</v>
      </c>
      <c r="B15241" s="0" t="s">
        <v>26</v>
      </c>
      <c r="C15241" s="0" t="s">
        <v>458</v>
      </c>
      <c r="D15241" s="0" t="n">
        <v>0</v>
      </c>
    </row>
    <row r="15242" customFormat="false" ht="12.8" hidden="false" customHeight="false" outlineLevel="0" collapsed="false">
      <c r="A15242" s="0" t="s">
        <v>457</v>
      </c>
      <c r="B15242" s="0" t="s">
        <v>124</v>
      </c>
      <c r="C15242" s="0" t="s">
        <v>458</v>
      </c>
      <c r="D15242" s="0" t="n">
        <v>0</v>
      </c>
    </row>
    <row r="15243" customFormat="false" ht="12.8" hidden="false" customHeight="false" outlineLevel="0" collapsed="false">
      <c r="A15243" s="0" t="s">
        <v>457</v>
      </c>
      <c r="B15243" s="0" t="s">
        <v>90</v>
      </c>
      <c r="C15243" s="0" t="s">
        <v>458</v>
      </c>
      <c r="D15243" s="0" t="n">
        <v>0</v>
      </c>
    </row>
    <row r="15244" customFormat="false" ht="12.8" hidden="false" customHeight="false" outlineLevel="0" collapsed="false">
      <c r="A15244" s="0" t="s">
        <v>457</v>
      </c>
      <c r="B15244" s="0" t="s">
        <v>49</v>
      </c>
      <c r="C15244" s="0" t="s">
        <v>458</v>
      </c>
      <c r="D15244" s="0" t="n">
        <v>0</v>
      </c>
    </row>
    <row r="15245" customFormat="false" ht="12.8" hidden="false" customHeight="false" outlineLevel="0" collapsed="false">
      <c r="A15245" s="0" t="s">
        <v>457</v>
      </c>
      <c r="B15245" s="0" t="s">
        <v>39</v>
      </c>
      <c r="C15245" s="0" t="s">
        <v>458</v>
      </c>
      <c r="D15245" s="0" t="n">
        <v>0</v>
      </c>
    </row>
    <row r="15246" customFormat="false" ht="12.8" hidden="false" customHeight="false" outlineLevel="0" collapsed="false">
      <c r="A15246" s="0" t="s">
        <v>457</v>
      </c>
      <c r="B15246" s="0" t="s">
        <v>112</v>
      </c>
      <c r="C15246" s="0" t="s">
        <v>458</v>
      </c>
      <c r="D15246" s="0" t="n">
        <v>0</v>
      </c>
    </row>
    <row r="15247" customFormat="false" ht="12.8" hidden="false" customHeight="false" outlineLevel="0" collapsed="false">
      <c r="A15247" s="0" t="s">
        <v>457</v>
      </c>
      <c r="B15247" s="0" t="s">
        <v>88</v>
      </c>
      <c r="C15247" s="0" t="s">
        <v>458</v>
      </c>
      <c r="D15247" s="0" t="n">
        <v>0</v>
      </c>
    </row>
    <row r="15248" customFormat="false" ht="12.8" hidden="false" customHeight="false" outlineLevel="0" collapsed="false">
      <c r="A15248" s="0" t="s">
        <v>457</v>
      </c>
      <c r="B15248" s="0" t="s">
        <v>132</v>
      </c>
      <c r="C15248" s="0" t="s">
        <v>458</v>
      </c>
      <c r="D15248" s="0" t="n">
        <v>0</v>
      </c>
    </row>
    <row r="15249" customFormat="false" ht="12.8" hidden="false" customHeight="false" outlineLevel="0" collapsed="false">
      <c r="A15249" s="0" t="s">
        <v>457</v>
      </c>
      <c r="B15249" s="0" t="s">
        <v>37</v>
      </c>
      <c r="C15249" s="0" t="s">
        <v>458</v>
      </c>
      <c r="D15249" s="0" t="n">
        <v>0</v>
      </c>
    </row>
    <row r="15250" customFormat="false" ht="12.8" hidden="false" customHeight="false" outlineLevel="0" collapsed="false">
      <c r="A15250" s="0" t="s">
        <v>457</v>
      </c>
      <c r="B15250" s="0" t="s">
        <v>139</v>
      </c>
      <c r="C15250" s="0" t="s">
        <v>458</v>
      </c>
      <c r="D15250" s="0" t="n">
        <v>0</v>
      </c>
    </row>
    <row r="15251" customFormat="false" ht="12.8" hidden="false" customHeight="false" outlineLevel="0" collapsed="false">
      <c r="A15251" s="0" t="s">
        <v>457</v>
      </c>
      <c r="B15251" s="0" t="s">
        <v>137</v>
      </c>
      <c r="C15251" s="0" t="s">
        <v>458</v>
      </c>
      <c r="D15251" s="0" t="n">
        <v>0</v>
      </c>
    </row>
    <row r="15252" customFormat="false" ht="12.8" hidden="false" customHeight="false" outlineLevel="0" collapsed="false">
      <c r="A15252" s="0" t="s">
        <v>457</v>
      </c>
      <c r="B15252" s="0" t="s">
        <v>95</v>
      </c>
      <c r="C15252" s="0" t="s">
        <v>458</v>
      </c>
      <c r="D15252" s="0" t="n">
        <v>0</v>
      </c>
    </row>
    <row r="15253" customFormat="false" ht="12.8" hidden="false" customHeight="false" outlineLevel="0" collapsed="false">
      <c r="A15253" s="0" t="s">
        <v>457</v>
      </c>
      <c r="B15253" s="0" t="s">
        <v>13</v>
      </c>
      <c r="C15253" s="0" t="s">
        <v>458</v>
      </c>
      <c r="D15253" s="0" t="n">
        <v>0</v>
      </c>
    </row>
    <row r="15254" customFormat="false" ht="12.8" hidden="false" customHeight="false" outlineLevel="0" collapsed="false">
      <c r="A15254" s="0" t="s">
        <v>457</v>
      </c>
      <c r="B15254" s="0" t="s">
        <v>141</v>
      </c>
      <c r="C15254" s="0" t="s">
        <v>458</v>
      </c>
      <c r="D15254" s="0" t="n">
        <v>0</v>
      </c>
    </row>
    <row r="15255" customFormat="false" ht="12.8" hidden="false" customHeight="false" outlineLevel="0" collapsed="false">
      <c r="A15255" s="0" t="s">
        <v>457</v>
      </c>
      <c r="B15255" s="0" t="s">
        <v>114</v>
      </c>
      <c r="C15255" s="0" t="s">
        <v>458</v>
      </c>
      <c r="D15255" s="0" t="n">
        <v>0</v>
      </c>
    </row>
    <row r="15256" customFormat="false" ht="12.8" hidden="false" customHeight="false" outlineLevel="0" collapsed="false">
      <c r="A15256" s="0" t="s">
        <v>457</v>
      </c>
      <c r="B15256" s="0" t="s">
        <v>32</v>
      </c>
      <c r="C15256" s="0" t="s">
        <v>458</v>
      </c>
      <c r="D15256" s="0" t="n">
        <v>0</v>
      </c>
    </row>
    <row r="15257" customFormat="false" ht="12.8" hidden="false" customHeight="false" outlineLevel="0" collapsed="false">
      <c r="A15257" s="0" t="s">
        <v>457</v>
      </c>
      <c r="B15257" s="0" t="s">
        <v>76</v>
      </c>
      <c r="C15257" s="0" t="s">
        <v>458</v>
      </c>
      <c r="D15257" s="0" t="n">
        <v>0</v>
      </c>
    </row>
    <row r="15258" customFormat="false" ht="12.8" hidden="false" customHeight="false" outlineLevel="0" collapsed="false">
      <c r="A15258" s="0" t="s">
        <v>457</v>
      </c>
      <c r="B15258" s="0" t="s">
        <v>107</v>
      </c>
      <c r="C15258" s="0" t="s">
        <v>458</v>
      </c>
      <c r="D15258" s="0" t="n">
        <v>0</v>
      </c>
    </row>
    <row r="15259" customFormat="false" ht="12.8" hidden="false" customHeight="false" outlineLevel="0" collapsed="false">
      <c r="A15259" s="0" t="s">
        <v>457</v>
      </c>
      <c r="B15259" s="0" t="s">
        <v>415</v>
      </c>
      <c r="C15259" s="0" t="s">
        <v>458</v>
      </c>
      <c r="D15259" s="0" t="n">
        <v>0</v>
      </c>
    </row>
    <row r="15260" customFormat="false" ht="12.8" hidden="false" customHeight="false" outlineLevel="0" collapsed="false">
      <c r="A15260" s="0" t="s">
        <v>457</v>
      </c>
      <c r="B15260" s="0" t="s">
        <v>222</v>
      </c>
      <c r="C15260" s="0" t="s">
        <v>458</v>
      </c>
      <c r="D15260" s="0" t="n">
        <v>0</v>
      </c>
    </row>
    <row r="15261" customFormat="false" ht="12.8" hidden="false" customHeight="false" outlineLevel="0" collapsed="false">
      <c r="A15261" s="0" t="s">
        <v>457</v>
      </c>
      <c r="B15261" s="0" t="s">
        <v>273</v>
      </c>
      <c r="C15261" s="0" t="s">
        <v>458</v>
      </c>
      <c r="D15261" s="0" t="n">
        <v>0</v>
      </c>
    </row>
    <row r="15262" customFormat="false" ht="12.8" hidden="false" customHeight="false" outlineLevel="0" collapsed="false">
      <c r="A15262" s="0" t="s">
        <v>457</v>
      </c>
      <c r="B15262" s="0" t="s">
        <v>437</v>
      </c>
      <c r="C15262" s="0" t="s">
        <v>458</v>
      </c>
      <c r="D15262" s="0" t="n">
        <v>0</v>
      </c>
    </row>
    <row r="15263" customFormat="false" ht="12.8" hidden="false" customHeight="false" outlineLevel="0" collapsed="false">
      <c r="A15263" s="0" t="s">
        <v>457</v>
      </c>
      <c r="B15263" s="0" t="s">
        <v>181</v>
      </c>
      <c r="C15263" s="0" t="s">
        <v>458</v>
      </c>
      <c r="D15263" s="0" t="n">
        <v>0</v>
      </c>
    </row>
    <row r="15264" customFormat="false" ht="12.8" hidden="false" customHeight="false" outlineLevel="0" collapsed="false">
      <c r="A15264" s="0" t="s">
        <v>675</v>
      </c>
      <c r="B15264" s="0" t="s">
        <v>34</v>
      </c>
      <c r="C15264" s="0" t="s">
        <v>676</v>
      </c>
      <c r="D15264" s="0" t="n">
        <v>0</v>
      </c>
    </row>
    <row r="15265" customFormat="false" ht="12.8" hidden="false" customHeight="false" outlineLevel="0" collapsed="false">
      <c r="A15265" s="0" t="s">
        <v>675</v>
      </c>
      <c r="B15265" s="0" t="s">
        <v>10</v>
      </c>
      <c r="C15265" s="0" t="s">
        <v>676</v>
      </c>
      <c r="D15265" s="0" t="n">
        <v>0</v>
      </c>
    </row>
    <row r="15266" customFormat="false" ht="12.8" hidden="false" customHeight="false" outlineLevel="0" collapsed="false">
      <c r="A15266" s="0" t="s">
        <v>675</v>
      </c>
      <c r="B15266" s="0" t="s">
        <v>122</v>
      </c>
      <c r="C15266" s="0" t="s">
        <v>676</v>
      </c>
      <c r="D15266" s="0" t="n">
        <v>0</v>
      </c>
    </row>
    <row r="15267" customFormat="false" ht="12.8" hidden="false" customHeight="false" outlineLevel="0" collapsed="false">
      <c r="A15267" s="0" t="s">
        <v>675</v>
      </c>
      <c r="B15267" s="0" t="s">
        <v>83</v>
      </c>
      <c r="C15267" s="0" t="s">
        <v>676</v>
      </c>
      <c r="D15267" s="0" t="n">
        <v>0</v>
      </c>
    </row>
    <row r="15268" customFormat="false" ht="12.8" hidden="false" customHeight="false" outlineLevel="0" collapsed="false">
      <c r="A15268" s="0" t="s">
        <v>675</v>
      </c>
      <c r="B15268" s="0" t="s">
        <v>117</v>
      </c>
      <c r="C15268" s="0" t="s">
        <v>676</v>
      </c>
      <c r="D15268" s="0" t="n">
        <v>0</v>
      </c>
    </row>
    <row r="15269" customFormat="false" ht="12.8" hidden="false" customHeight="false" outlineLevel="0" collapsed="false">
      <c r="A15269" s="0" t="s">
        <v>675</v>
      </c>
      <c r="B15269" s="0" t="s">
        <v>97</v>
      </c>
      <c r="C15269" s="0" t="s">
        <v>676</v>
      </c>
      <c r="D15269" s="0" t="n">
        <v>0</v>
      </c>
    </row>
    <row r="15270" customFormat="false" ht="12.8" hidden="false" customHeight="false" outlineLevel="0" collapsed="false">
      <c r="A15270" s="0" t="s">
        <v>675</v>
      </c>
      <c r="B15270" s="0" t="s">
        <v>129</v>
      </c>
      <c r="C15270" s="0" t="s">
        <v>676</v>
      </c>
      <c r="D15270" s="0" t="n">
        <v>0</v>
      </c>
    </row>
    <row r="15271" customFormat="false" ht="12.8" hidden="false" customHeight="false" outlineLevel="0" collapsed="false">
      <c r="A15271" s="0" t="s">
        <v>675</v>
      </c>
      <c r="B15271" s="0" t="s">
        <v>67</v>
      </c>
      <c r="C15271" s="0" t="s">
        <v>676</v>
      </c>
      <c r="D15271" s="0" t="n">
        <v>0</v>
      </c>
    </row>
    <row r="15272" customFormat="false" ht="12.8" hidden="false" customHeight="false" outlineLevel="0" collapsed="false">
      <c r="A15272" s="0" t="s">
        <v>675</v>
      </c>
      <c r="B15272" s="0" t="s">
        <v>120</v>
      </c>
      <c r="C15272" s="0" t="s">
        <v>676</v>
      </c>
      <c r="D15272" s="0" t="n">
        <v>0</v>
      </c>
    </row>
    <row r="15273" customFormat="false" ht="12.8" hidden="false" customHeight="false" outlineLevel="0" collapsed="false">
      <c r="A15273" s="0" t="s">
        <v>675</v>
      </c>
      <c r="B15273" s="0" t="s">
        <v>143</v>
      </c>
      <c r="C15273" s="0" t="s">
        <v>676</v>
      </c>
      <c r="D15273" s="0" t="n">
        <v>0</v>
      </c>
    </row>
    <row r="15274" customFormat="false" ht="12.8" hidden="false" customHeight="false" outlineLevel="0" collapsed="false">
      <c r="A15274" s="0" t="s">
        <v>675</v>
      </c>
      <c r="B15274" s="0" t="s">
        <v>71</v>
      </c>
      <c r="C15274" s="0" t="s">
        <v>676</v>
      </c>
      <c r="D15274" s="0" t="n">
        <v>0</v>
      </c>
    </row>
    <row r="15275" customFormat="false" ht="12.8" hidden="false" customHeight="false" outlineLevel="0" collapsed="false">
      <c r="A15275" s="0" t="s">
        <v>675</v>
      </c>
      <c r="B15275" s="0" t="s">
        <v>93</v>
      </c>
      <c r="C15275" s="0" t="s">
        <v>676</v>
      </c>
      <c r="D15275" s="0" t="n">
        <v>0</v>
      </c>
    </row>
    <row r="15276" customFormat="false" ht="12.8" hidden="false" customHeight="false" outlineLevel="0" collapsed="false">
      <c r="A15276" s="0" t="s">
        <v>675</v>
      </c>
      <c r="B15276" s="0" t="s">
        <v>46</v>
      </c>
      <c r="C15276" s="0" t="s">
        <v>676</v>
      </c>
      <c r="D15276" s="0" t="n">
        <v>0</v>
      </c>
    </row>
    <row r="15277" customFormat="false" ht="12.8" hidden="false" customHeight="false" outlineLevel="0" collapsed="false">
      <c r="A15277" s="0" t="s">
        <v>675</v>
      </c>
      <c r="B15277" s="0" t="s">
        <v>30</v>
      </c>
      <c r="C15277" s="0" t="s">
        <v>676</v>
      </c>
      <c r="D15277" s="0" t="n">
        <v>0</v>
      </c>
    </row>
    <row r="15278" customFormat="false" ht="12.8" hidden="false" customHeight="false" outlineLevel="0" collapsed="false">
      <c r="A15278" s="0" t="s">
        <v>675</v>
      </c>
      <c r="B15278" s="0" t="s">
        <v>69</v>
      </c>
      <c r="C15278" s="0" t="s">
        <v>676</v>
      </c>
      <c r="D15278" s="0" t="n">
        <v>0</v>
      </c>
    </row>
    <row r="15279" customFormat="false" ht="12.8" hidden="false" customHeight="false" outlineLevel="0" collapsed="false">
      <c r="A15279" s="0" t="s">
        <v>675</v>
      </c>
      <c r="B15279" s="0" t="s">
        <v>101</v>
      </c>
      <c r="C15279" s="0" t="s">
        <v>676</v>
      </c>
      <c r="D15279" s="0" t="n">
        <v>0</v>
      </c>
    </row>
    <row r="15280" customFormat="false" ht="12.8" hidden="false" customHeight="false" outlineLevel="0" collapsed="false">
      <c r="A15280" s="0" t="s">
        <v>675</v>
      </c>
      <c r="B15280" s="0" t="s">
        <v>55</v>
      </c>
      <c r="C15280" s="0" t="s">
        <v>676</v>
      </c>
      <c r="D15280" s="0" t="n">
        <v>0</v>
      </c>
    </row>
    <row r="15281" customFormat="false" ht="12.8" hidden="false" customHeight="false" outlineLevel="0" collapsed="false">
      <c r="A15281" s="0" t="s">
        <v>675</v>
      </c>
      <c r="B15281" s="0" t="s">
        <v>85</v>
      </c>
      <c r="C15281" s="0" t="s">
        <v>676</v>
      </c>
      <c r="D15281" s="0" t="n">
        <v>0</v>
      </c>
    </row>
    <row r="15282" customFormat="false" ht="12.8" hidden="false" customHeight="false" outlineLevel="0" collapsed="false">
      <c r="A15282" s="0" t="s">
        <v>675</v>
      </c>
      <c r="B15282" s="0" t="s">
        <v>73</v>
      </c>
      <c r="C15282" s="0" t="s">
        <v>676</v>
      </c>
      <c r="D15282" s="0" t="n">
        <v>0</v>
      </c>
    </row>
    <row r="15283" customFormat="false" ht="12.8" hidden="false" customHeight="false" outlineLevel="0" collapsed="false">
      <c r="A15283" s="0" t="s">
        <v>675</v>
      </c>
      <c r="B15283" s="0" t="s">
        <v>58</v>
      </c>
      <c r="C15283" s="0" t="s">
        <v>676</v>
      </c>
      <c r="D15283" s="0" t="n">
        <v>0</v>
      </c>
    </row>
    <row r="15284" customFormat="false" ht="12.8" hidden="false" customHeight="false" outlineLevel="0" collapsed="false">
      <c r="A15284" s="0" t="s">
        <v>675</v>
      </c>
      <c r="B15284" s="0" t="s">
        <v>126</v>
      </c>
      <c r="C15284" s="0" t="s">
        <v>676</v>
      </c>
      <c r="D15284" s="0" t="n">
        <v>0</v>
      </c>
    </row>
    <row r="15285" customFormat="false" ht="12.8" hidden="false" customHeight="false" outlineLevel="0" collapsed="false">
      <c r="A15285" s="0" t="s">
        <v>675</v>
      </c>
      <c r="B15285" s="0" t="s">
        <v>17</v>
      </c>
      <c r="C15285" s="0" t="s">
        <v>676</v>
      </c>
      <c r="D15285" s="0" t="n">
        <v>0</v>
      </c>
    </row>
    <row r="15286" customFormat="false" ht="12.8" hidden="false" customHeight="false" outlineLevel="0" collapsed="false">
      <c r="A15286" s="0" t="s">
        <v>675</v>
      </c>
      <c r="B15286" s="0" t="s">
        <v>110</v>
      </c>
      <c r="C15286" s="0" t="s">
        <v>676</v>
      </c>
      <c r="D15286" s="0" t="n">
        <v>0</v>
      </c>
    </row>
    <row r="15287" customFormat="false" ht="12.8" hidden="false" customHeight="false" outlineLevel="0" collapsed="false">
      <c r="A15287" s="0" t="s">
        <v>675</v>
      </c>
      <c r="B15287" s="0" t="s">
        <v>21</v>
      </c>
      <c r="C15287" s="0" t="s">
        <v>676</v>
      </c>
      <c r="D15287" s="0" t="n">
        <v>0</v>
      </c>
    </row>
    <row r="15288" customFormat="false" ht="12.8" hidden="false" customHeight="false" outlineLevel="0" collapsed="false">
      <c r="A15288" s="0" t="s">
        <v>675</v>
      </c>
      <c r="B15288" s="0" t="s">
        <v>7</v>
      </c>
      <c r="C15288" s="0" t="s">
        <v>676</v>
      </c>
      <c r="D15288" s="0" t="n">
        <v>0</v>
      </c>
    </row>
    <row r="15289" customFormat="false" ht="12.8" hidden="false" customHeight="false" outlineLevel="0" collapsed="false">
      <c r="A15289" s="0" t="s">
        <v>675</v>
      </c>
      <c r="B15289" s="0" t="s">
        <v>81</v>
      </c>
      <c r="C15289" s="0" t="s">
        <v>676</v>
      </c>
      <c r="D15289" s="0" t="n">
        <v>0</v>
      </c>
    </row>
    <row r="15290" customFormat="false" ht="12.8" hidden="false" customHeight="false" outlineLevel="0" collapsed="false">
      <c r="A15290" s="0" t="s">
        <v>675</v>
      </c>
      <c r="B15290" s="0" t="s">
        <v>65</v>
      </c>
      <c r="C15290" s="0" t="s">
        <v>676</v>
      </c>
      <c r="D15290" s="0" t="n">
        <v>0</v>
      </c>
    </row>
    <row r="15291" customFormat="false" ht="12.8" hidden="false" customHeight="false" outlineLevel="0" collapsed="false">
      <c r="A15291" s="0" t="s">
        <v>675</v>
      </c>
      <c r="B15291" s="0" t="s">
        <v>15</v>
      </c>
      <c r="C15291" s="0" t="s">
        <v>676</v>
      </c>
      <c r="D15291" s="0" t="n">
        <v>0</v>
      </c>
    </row>
    <row r="15292" customFormat="false" ht="12.8" hidden="false" customHeight="false" outlineLevel="0" collapsed="false">
      <c r="A15292" s="0" t="s">
        <v>675</v>
      </c>
      <c r="B15292" s="0" t="s">
        <v>28</v>
      </c>
      <c r="C15292" s="0" t="s">
        <v>676</v>
      </c>
      <c r="D15292" s="0" t="n">
        <v>0</v>
      </c>
    </row>
    <row r="15293" customFormat="false" ht="12.8" hidden="false" customHeight="false" outlineLevel="0" collapsed="false">
      <c r="A15293" s="0" t="s">
        <v>675</v>
      </c>
      <c r="B15293" s="0" t="s">
        <v>19</v>
      </c>
      <c r="C15293" s="0" t="s">
        <v>676</v>
      </c>
      <c r="D15293" s="0" t="n">
        <v>0</v>
      </c>
    </row>
    <row r="15294" customFormat="false" ht="12.8" hidden="false" customHeight="false" outlineLevel="0" collapsed="false">
      <c r="A15294" s="0" t="s">
        <v>675</v>
      </c>
      <c r="B15294" s="0" t="s">
        <v>99</v>
      </c>
      <c r="C15294" s="0" t="s">
        <v>676</v>
      </c>
      <c r="D15294" s="0" t="n">
        <v>0</v>
      </c>
    </row>
    <row r="15295" customFormat="false" ht="12.8" hidden="false" customHeight="false" outlineLevel="0" collapsed="false">
      <c r="A15295" s="0" t="s">
        <v>675</v>
      </c>
      <c r="B15295" s="0" t="s">
        <v>135</v>
      </c>
      <c r="C15295" s="0" t="s">
        <v>676</v>
      </c>
      <c r="D15295" s="0" t="n">
        <v>0</v>
      </c>
    </row>
    <row r="15296" customFormat="false" ht="12.8" hidden="false" customHeight="false" outlineLevel="0" collapsed="false">
      <c r="A15296" s="0" t="s">
        <v>675</v>
      </c>
      <c r="B15296" s="0" t="s">
        <v>60</v>
      </c>
      <c r="C15296" s="0" t="s">
        <v>676</v>
      </c>
      <c r="D15296" s="0" t="n">
        <v>0</v>
      </c>
    </row>
    <row r="15297" customFormat="false" ht="12.8" hidden="false" customHeight="false" outlineLevel="0" collapsed="false">
      <c r="A15297" s="0" t="s">
        <v>675</v>
      </c>
      <c r="B15297" s="0" t="s">
        <v>79</v>
      </c>
      <c r="C15297" s="0" t="s">
        <v>676</v>
      </c>
      <c r="D15297" s="0" t="n">
        <v>0</v>
      </c>
    </row>
    <row r="15298" customFormat="false" ht="12.8" hidden="false" customHeight="false" outlineLevel="0" collapsed="false">
      <c r="A15298" s="0" t="s">
        <v>675</v>
      </c>
      <c r="B15298" s="0" t="s">
        <v>24</v>
      </c>
      <c r="C15298" s="0" t="s">
        <v>676</v>
      </c>
      <c r="D15298" s="0" t="n">
        <v>0</v>
      </c>
    </row>
    <row r="15299" customFormat="false" ht="12.8" hidden="false" customHeight="false" outlineLevel="0" collapsed="false">
      <c r="A15299" s="0" t="s">
        <v>675</v>
      </c>
      <c r="B15299" s="0" t="s">
        <v>41</v>
      </c>
      <c r="C15299" s="0" t="s">
        <v>676</v>
      </c>
      <c r="D15299" s="0" t="n">
        <v>0</v>
      </c>
    </row>
    <row r="15300" customFormat="false" ht="12.8" hidden="false" customHeight="false" outlineLevel="0" collapsed="false">
      <c r="A15300" s="0" t="s">
        <v>675</v>
      </c>
      <c r="B15300" s="0" t="s">
        <v>104</v>
      </c>
      <c r="C15300" s="0" t="s">
        <v>676</v>
      </c>
      <c r="D15300" s="0" t="n">
        <v>0</v>
      </c>
    </row>
    <row r="15301" customFormat="false" ht="12.8" hidden="false" customHeight="false" outlineLevel="0" collapsed="false">
      <c r="A15301" s="0" t="s">
        <v>675</v>
      </c>
      <c r="B15301" s="0" t="s">
        <v>43</v>
      </c>
      <c r="C15301" s="0" t="s">
        <v>676</v>
      </c>
      <c r="D15301" s="0" t="n">
        <v>0</v>
      </c>
    </row>
    <row r="15302" customFormat="false" ht="12.8" hidden="false" customHeight="false" outlineLevel="0" collapsed="false">
      <c r="A15302" s="0" t="s">
        <v>675</v>
      </c>
      <c r="B15302" s="0" t="s">
        <v>63</v>
      </c>
      <c r="C15302" s="0" t="s">
        <v>676</v>
      </c>
      <c r="D15302" s="0" t="n">
        <v>0</v>
      </c>
    </row>
    <row r="15303" customFormat="false" ht="12.8" hidden="false" customHeight="false" outlineLevel="0" collapsed="false">
      <c r="A15303" s="0" t="s">
        <v>675</v>
      </c>
      <c r="B15303" s="0" t="s">
        <v>52</v>
      </c>
      <c r="C15303" s="0" t="s">
        <v>676</v>
      </c>
      <c r="D15303" s="0" t="n">
        <v>0</v>
      </c>
    </row>
    <row r="15304" customFormat="false" ht="12.8" hidden="false" customHeight="false" outlineLevel="0" collapsed="false">
      <c r="A15304" s="0" t="s">
        <v>675</v>
      </c>
      <c r="B15304" s="0" t="s">
        <v>26</v>
      </c>
      <c r="C15304" s="0" t="s">
        <v>676</v>
      </c>
      <c r="D15304" s="0" t="n">
        <v>0</v>
      </c>
    </row>
    <row r="15305" customFormat="false" ht="12.8" hidden="false" customHeight="false" outlineLevel="0" collapsed="false">
      <c r="A15305" s="0" t="s">
        <v>675</v>
      </c>
      <c r="B15305" s="0" t="s">
        <v>124</v>
      </c>
      <c r="C15305" s="0" t="s">
        <v>676</v>
      </c>
      <c r="D15305" s="0" t="n">
        <v>0</v>
      </c>
    </row>
    <row r="15306" customFormat="false" ht="12.8" hidden="false" customHeight="false" outlineLevel="0" collapsed="false">
      <c r="A15306" s="0" t="s">
        <v>675</v>
      </c>
      <c r="B15306" s="0" t="s">
        <v>90</v>
      </c>
      <c r="C15306" s="0" t="s">
        <v>676</v>
      </c>
      <c r="D15306" s="0" t="n">
        <v>0</v>
      </c>
    </row>
    <row r="15307" customFormat="false" ht="12.8" hidden="false" customHeight="false" outlineLevel="0" collapsed="false">
      <c r="A15307" s="0" t="s">
        <v>675</v>
      </c>
      <c r="B15307" s="0" t="s">
        <v>49</v>
      </c>
      <c r="C15307" s="0" t="s">
        <v>676</v>
      </c>
      <c r="D15307" s="0" t="n">
        <v>0</v>
      </c>
    </row>
    <row r="15308" customFormat="false" ht="12.8" hidden="false" customHeight="false" outlineLevel="0" collapsed="false">
      <c r="A15308" s="0" t="s">
        <v>675</v>
      </c>
      <c r="B15308" s="0" t="s">
        <v>39</v>
      </c>
      <c r="C15308" s="0" t="s">
        <v>676</v>
      </c>
      <c r="D15308" s="0" t="n">
        <v>0</v>
      </c>
    </row>
    <row r="15309" customFormat="false" ht="12.8" hidden="false" customHeight="false" outlineLevel="0" collapsed="false">
      <c r="A15309" s="0" t="s">
        <v>675</v>
      </c>
      <c r="B15309" s="0" t="s">
        <v>112</v>
      </c>
      <c r="C15309" s="0" t="s">
        <v>676</v>
      </c>
      <c r="D15309" s="0" t="n">
        <v>0</v>
      </c>
    </row>
    <row r="15310" customFormat="false" ht="12.8" hidden="false" customHeight="false" outlineLevel="0" collapsed="false">
      <c r="A15310" s="0" t="s">
        <v>675</v>
      </c>
      <c r="B15310" s="0" t="s">
        <v>88</v>
      </c>
      <c r="C15310" s="0" t="s">
        <v>676</v>
      </c>
      <c r="D15310" s="0" t="n">
        <v>0</v>
      </c>
    </row>
    <row r="15311" customFormat="false" ht="12.8" hidden="false" customHeight="false" outlineLevel="0" collapsed="false">
      <c r="A15311" s="0" t="s">
        <v>675</v>
      </c>
      <c r="B15311" s="0" t="s">
        <v>132</v>
      </c>
      <c r="C15311" s="0" t="s">
        <v>676</v>
      </c>
      <c r="D15311" s="0" t="n">
        <v>0</v>
      </c>
    </row>
    <row r="15312" customFormat="false" ht="12.8" hidden="false" customHeight="false" outlineLevel="0" collapsed="false">
      <c r="A15312" s="0" t="s">
        <v>675</v>
      </c>
      <c r="B15312" s="0" t="s">
        <v>37</v>
      </c>
      <c r="C15312" s="0" t="s">
        <v>676</v>
      </c>
      <c r="D15312" s="0" t="n">
        <v>0</v>
      </c>
    </row>
    <row r="15313" customFormat="false" ht="12.8" hidden="false" customHeight="false" outlineLevel="0" collapsed="false">
      <c r="A15313" s="0" t="s">
        <v>675</v>
      </c>
      <c r="B15313" s="0" t="s">
        <v>139</v>
      </c>
      <c r="C15313" s="0" t="s">
        <v>676</v>
      </c>
      <c r="D15313" s="0" t="n">
        <v>0</v>
      </c>
    </row>
    <row r="15314" customFormat="false" ht="12.8" hidden="false" customHeight="false" outlineLevel="0" collapsed="false">
      <c r="A15314" s="0" t="s">
        <v>675</v>
      </c>
      <c r="B15314" s="0" t="s">
        <v>137</v>
      </c>
      <c r="C15314" s="0" t="s">
        <v>676</v>
      </c>
      <c r="D15314" s="0" t="n">
        <v>0</v>
      </c>
    </row>
    <row r="15315" customFormat="false" ht="12.8" hidden="false" customHeight="false" outlineLevel="0" collapsed="false">
      <c r="A15315" s="0" t="s">
        <v>675</v>
      </c>
      <c r="B15315" s="0" t="s">
        <v>95</v>
      </c>
      <c r="C15315" s="0" t="s">
        <v>676</v>
      </c>
      <c r="D15315" s="0" t="n">
        <v>0</v>
      </c>
    </row>
    <row r="15316" customFormat="false" ht="12.8" hidden="false" customHeight="false" outlineLevel="0" collapsed="false">
      <c r="A15316" s="0" t="s">
        <v>675</v>
      </c>
      <c r="B15316" s="0" t="s">
        <v>13</v>
      </c>
      <c r="C15316" s="0" t="s">
        <v>676</v>
      </c>
      <c r="D15316" s="0" t="n">
        <v>0</v>
      </c>
    </row>
    <row r="15317" customFormat="false" ht="12.8" hidden="false" customHeight="false" outlineLevel="0" collapsed="false">
      <c r="A15317" s="0" t="s">
        <v>675</v>
      </c>
      <c r="B15317" s="0" t="s">
        <v>141</v>
      </c>
      <c r="C15317" s="0" t="s">
        <v>676</v>
      </c>
      <c r="D15317" s="0" t="n">
        <v>0</v>
      </c>
    </row>
    <row r="15318" customFormat="false" ht="12.8" hidden="false" customHeight="false" outlineLevel="0" collapsed="false">
      <c r="A15318" s="0" t="s">
        <v>675</v>
      </c>
      <c r="B15318" s="0" t="s">
        <v>114</v>
      </c>
      <c r="C15318" s="0" t="s">
        <v>676</v>
      </c>
      <c r="D15318" s="0" t="n">
        <v>0</v>
      </c>
    </row>
    <row r="15319" customFormat="false" ht="12.8" hidden="false" customHeight="false" outlineLevel="0" collapsed="false">
      <c r="A15319" s="0" t="s">
        <v>675</v>
      </c>
      <c r="B15319" s="0" t="s">
        <v>32</v>
      </c>
      <c r="C15319" s="0" t="s">
        <v>676</v>
      </c>
      <c r="D15319" s="0" t="n">
        <v>0</v>
      </c>
    </row>
    <row r="15320" customFormat="false" ht="12.8" hidden="false" customHeight="false" outlineLevel="0" collapsed="false">
      <c r="A15320" s="0" t="s">
        <v>675</v>
      </c>
      <c r="B15320" s="0" t="s">
        <v>76</v>
      </c>
      <c r="C15320" s="0" t="s">
        <v>676</v>
      </c>
      <c r="D15320" s="0" t="n">
        <v>0</v>
      </c>
    </row>
    <row r="15321" customFormat="false" ht="12.8" hidden="false" customHeight="false" outlineLevel="0" collapsed="false">
      <c r="A15321" s="0" t="s">
        <v>675</v>
      </c>
      <c r="B15321" s="0" t="s">
        <v>107</v>
      </c>
      <c r="C15321" s="0" t="s">
        <v>676</v>
      </c>
      <c r="D15321" s="0" t="n">
        <v>0</v>
      </c>
    </row>
    <row r="15322" customFormat="false" ht="12.8" hidden="false" customHeight="false" outlineLevel="0" collapsed="false">
      <c r="A15322" s="0" t="s">
        <v>675</v>
      </c>
      <c r="B15322" s="0" t="s">
        <v>415</v>
      </c>
      <c r="C15322" s="0" t="s">
        <v>676</v>
      </c>
      <c r="D15322" s="0" t="n">
        <v>0</v>
      </c>
    </row>
    <row r="15323" customFormat="false" ht="12.8" hidden="false" customHeight="false" outlineLevel="0" collapsed="false">
      <c r="A15323" s="0" t="s">
        <v>675</v>
      </c>
      <c r="B15323" s="0" t="s">
        <v>222</v>
      </c>
      <c r="C15323" s="0" t="s">
        <v>676</v>
      </c>
      <c r="D15323" s="0" t="n">
        <v>0</v>
      </c>
    </row>
    <row r="15324" customFormat="false" ht="12.8" hidden="false" customHeight="false" outlineLevel="0" collapsed="false">
      <c r="A15324" s="0" t="s">
        <v>675</v>
      </c>
      <c r="B15324" s="0" t="s">
        <v>273</v>
      </c>
      <c r="C15324" s="0" t="s">
        <v>676</v>
      </c>
      <c r="D15324" s="0" t="n">
        <v>0</v>
      </c>
    </row>
    <row r="15325" customFormat="false" ht="12.8" hidden="false" customHeight="false" outlineLevel="0" collapsed="false">
      <c r="A15325" s="0" t="s">
        <v>675</v>
      </c>
      <c r="B15325" s="0" t="s">
        <v>437</v>
      </c>
      <c r="C15325" s="0" t="s">
        <v>676</v>
      </c>
      <c r="D15325" s="0" t="n">
        <v>0</v>
      </c>
    </row>
    <row r="15326" customFormat="false" ht="12.8" hidden="false" customHeight="false" outlineLevel="0" collapsed="false">
      <c r="A15326" s="0" t="s">
        <v>675</v>
      </c>
      <c r="B15326" s="0" t="s">
        <v>181</v>
      </c>
      <c r="C15326" s="0" t="s">
        <v>676</v>
      </c>
      <c r="D15326" s="0" t="n">
        <v>0</v>
      </c>
    </row>
    <row r="15327" customFormat="false" ht="12.8" hidden="false" customHeight="false" outlineLevel="0" collapsed="false">
      <c r="A15327" s="0" t="s">
        <v>441</v>
      </c>
      <c r="B15327" s="0" t="s">
        <v>34</v>
      </c>
      <c r="C15327" s="0" t="s">
        <v>442</v>
      </c>
      <c r="D15327" s="0" t="n">
        <v>0</v>
      </c>
    </row>
    <row r="15328" customFormat="false" ht="12.8" hidden="false" customHeight="false" outlineLevel="0" collapsed="false">
      <c r="A15328" s="0" t="s">
        <v>441</v>
      </c>
      <c r="B15328" s="0" t="s">
        <v>10</v>
      </c>
      <c r="C15328" s="0" t="s">
        <v>442</v>
      </c>
      <c r="D15328" s="0" t="n">
        <v>0</v>
      </c>
    </row>
    <row r="15329" customFormat="false" ht="12.8" hidden="false" customHeight="false" outlineLevel="0" collapsed="false">
      <c r="A15329" s="0" t="s">
        <v>441</v>
      </c>
      <c r="B15329" s="0" t="s">
        <v>122</v>
      </c>
      <c r="C15329" s="0" t="s">
        <v>442</v>
      </c>
      <c r="D15329" s="0" t="n">
        <v>0</v>
      </c>
    </row>
    <row r="15330" customFormat="false" ht="12.8" hidden="false" customHeight="false" outlineLevel="0" collapsed="false">
      <c r="A15330" s="0" t="s">
        <v>441</v>
      </c>
      <c r="B15330" s="0" t="s">
        <v>83</v>
      </c>
      <c r="C15330" s="0" t="s">
        <v>442</v>
      </c>
      <c r="D15330" s="0" t="n">
        <v>0</v>
      </c>
    </row>
    <row r="15331" customFormat="false" ht="12.8" hidden="false" customHeight="false" outlineLevel="0" collapsed="false">
      <c r="A15331" s="0" t="s">
        <v>441</v>
      </c>
      <c r="B15331" s="0" t="s">
        <v>117</v>
      </c>
      <c r="C15331" s="0" t="s">
        <v>442</v>
      </c>
      <c r="D15331" s="0" t="n">
        <v>0</v>
      </c>
    </row>
    <row r="15332" customFormat="false" ht="12.8" hidden="false" customHeight="false" outlineLevel="0" collapsed="false">
      <c r="A15332" s="0" t="s">
        <v>441</v>
      </c>
      <c r="B15332" s="0" t="s">
        <v>97</v>
      </c>
      <c r="C15332" s="0" t="s">
        <v>442</v>
      </c>
      <c r="D15332" s="0" t="n">
        <v>0</v>
      </c>
    </row>
    <row r="15333" customFormat="false" ht="12.8" hidden="false" customHeight="false" outlineLevel="0" collapsed="false">
      <c r="A15333" s="0" t="s">
        <v>441</v>
      </c>
      <c r="B15333" s="0" t="s">
        <v>129</v>
      </c>
      <c r="C15333" s="0" t="s">
        <v>442</v>
      </c>
      <c r="D15333" s="0" t="n">
        <v>0</v>
      </c>
    </row>
    <row r="15334" customFormat="false" ht="12.8" hidden="false" customHeight="false" outlineLevel="0" collapsed="false">
      <c r="A15334" s="0" t="s">
        <v>441</v>
      </c>
      <c r="B15334" s="0" t="s">
        <v>67</v>
      </c>
      <c r="C15334" s="0" t="s">
        <v>442</v>
      </c>
      <c r="D15334" s="0" t="n">
        <v>0</v>
      </c>
    </row>
    <row r="15335" customFormat="false" ht="12.8" hidden="false" customHeight="false" outlineLevel="0" collapsed="false">
      <c r="A15335" s="0" t="s">
        <v>441</v>
      </c>
      <c r="B15335" s="0" t="s">
        <v>120</v>
      </c>
      <c r="C15335" s="0" t="s">
        <v>442</v>
      </c>
      <c r="D15335" s="0" t="n">
        <v>0</v>
      </c>
    </row>
    <row r="15336" customFormat="false" ht="12.8" hidden="false" customHeight="false" outlineLevel="0" collapsed="false">
      <c r="A15336" s="0" t="s">
        <v>441</v>
      </c>
      <c r="B15336" s="0" t="s">
        <v>143</v>
      </c>
      <c r="C15336" s="0" t="s">
        <v>442</v>
      </c>
      <c r="D15336" s="0" t="n">
        <v>0</v>
      </c>
    </row>
    <row r="15337" customFormat="false" ht="12.8" hidden="false" customHeight="false" outlineLevel="0" collapsed="false">
      <c r="A15337" s="0" t="s">
        <v>441</v>
      </c>
      <c r="B15337" s="0" t="s">
        <v>71</v>
      </c>
      <c r="C15337" s="0" t="s">
        <v>442</v>
      </c>
      <c r="D15337" s="0" t="n">
        <v>0</v>
      </c>
    </row>
    <row r="15338" customFormat="false" ht="12.8" hidden="false" customHeight="false" outlineLevel="0" collapsed="false">
      <c r="A15338" s="0" t="s">
        <v>441</v>
      </c>
      <c r="B15338" s="0" t="s">
        <v>46</v>
      </c>
      <c r="C15338" s="0" t="s">
        <v>442</v>
      </c>
      <c r="D15338" s="0" t="n">
        <v>0</v>
      </c>
    </row>
    <row r="15339" customFormat="false" ht="12.8" hidden="false" customHeight="false" outlineLevel="0" collapsed="false">
      <c r="A15339" s="0" t="s">
        <v>441</v>
      </c>
      <c r="B15339" s="0" t="s">
        <v>30</v>
      </c>
      <c r="C15339" s="0" t="s">
        <v>442</v>
      </c>
      <c r="D15339" s="0" t="n">
        <v>0</v>
      </c>
    </row>
    <row r="15340" customFormat="false" ht="12.8" hidden="false" customHeight="false" outlineLevel="0" collapsed="false">
      <c r="A15340" s="0" t="s">
        <v>441</v>
      </c>
      <c r="B15340" s="0" t="s">
        <v>69</v>
      </c>
      <c r="C15340" s="0" t="s">
        <v>442</v>
      </c>
      <c r="D15340" s="0" t="n">
        <v>0</v>
      </c>
    </row>
    <row r="15341" customFormat="false" ht="12.8" hidden="false" customHeight="false" outlineLevel="0" collapsed="false">
      <c r="A15341" s="0" t="s">
        <v>441</v>
      </c>
      <c r="B15341" s="0" t="s">
        <v>101</v>
      </c>
      <c r="C15341" s="0" t="s">
        <v>442</v>
      </c>
      <c r="D15341" s="0" t="n">
        <v>0</v>
      </c>
    </row>
    <row r="15342" customFormat="false" ht="12.8" hidden="false" customHeight="false" outlineLevel="0" collapsed="false">
      <c r="A15342" s="0" t="s">
        <v>441</v>
      </c>
      <c r="B15342" s="0" t="s">
        <v>55</v>
      </c>
      <c r="C15342" s="0" t="s">
        <v>442</v>
      </c>
      <c r="D15342" s="0" t="n">
        <v>0</v>
      </c>
    </row>
    <row r="15343" customFormat="false" ht="12.8" hidden="false" customHeight="false" outlineLevel="0" collapsed="false">
      <c r="A15343" s="0" t="s">
        <v>441</v>
      </c>
      <c r="B15343" s="0" t="s">
        <v>85</v>
      </c>
      <c r="C15343" s="0" t="s">
        <v>442</v>
      </c>
      <c r="D15343" s="0" t="n">
        <v>0</v>
      </c>
    </row>
    <row r="15344" customFormat="false" ht="12.8" hidden="false" customHeight="false" outlineLevel="0" collapsed="false">
      <c r="A15344" s="0" t="s">
        <v>441</v>
      </c>
      <c r="B15344" s="0" t="s">
        <v>73</v>
      </c>
      <c r="C15344" s="0" t="s">
        <v>442</v>
      </c>
      <c r="D15344" s="0" t="n">
        <v>0</v>
      </c>
    </row>
    <row r="15345" customFormat="false" ht="12.8" hidden="false" customHeight="false" outlineLevel="0" collapsed="false">
      <c r="A15345" s="0" t="s">
        <v>441</v>
      </c>
      <c r="B15345" s="0" t="s">
        <v>58</v>
      </c>
      <c r="C15345" s="0" t="s">
        <v>442</v>
      </c>
      <c r="D15345" s="0" t="n">
        <v>0</v>
      </c>
    </row>
    <row r="15346" customFormat="false" ht="12.8" hidden="false" customHeight="false" outlineLevel="0" collapsed="false">
      <c r="A15346" s="0" t="s">
        <v>441</v>
      </c>
      <c r="B15346" s="0" t="s">
        <v>126</v>
      </c>
      <c r="C15346" s="0" t="s">
        <v>442</v>
      </c>
      <c r="D15346" s="0" t="n">
        <v>0</v>
      </c>
    </row>
    <row r="15347" customFormat="false" ht="12.8" hidden="false" customHeight="false" outlineLevel="0" collapsed="false">
      <c r="A15347" s="0" t="s">
        <v>441</v>
      </c>
      <c r="B15347" s="0" t="s">
        <v>17</v>
      </c>
      <c r="C15347" s="0" t="s">
        <v>442</v>
      </c>
      <c r="D15347" s="0" t="n">
        <v>0</v>
      </c>
    </row>
    <row r="15348" customFormat="false" ht="12.8" hidden="false" customHeight="false" outlineLevel="0" collapsed="false">
      <c r="A15348" s="0" t="s">
        <v>441</v>
      </c>
      <c r="B15348" s="0" t="s">
        <v>110</v>
      </c>
      <c r="C15348" s="0" t="s">
        <v>442</v>
      </c>
      <c r="D15348" s="0" t="n">
        <v>0</v>
      </c>
    </row>
    <row r="15349" customFormat="false" ht="12.8" hidden="false" customHeight="false" outlineLevel="0" collapsed="false">
      <c r="A15349" s="0" t="s">
        <v>441</v>
      </c>
      <c r="B15349" s="0" t="s">
        <v>21</v>
      </c>
      <c r="C15349" s="0" t="s">
        <v>442</v>
      </c>
      <c r="D15349" s="0" t="n">
        <v>0</v>
      </c>
    </row>
    <row r="15350" customFormat="false" ht="12.8" hidden="false" customHeight="false" outlineLevel="0" collapsed="false">
      <c r="A15350" s="0" t="s">
        <v>441</v>
      </c>
      <c r="B15350" s="0" t="s">
        <v>7</v>
      </c>
      <c r="C15350" s="0" t="s">
        <v>442</v>
      </c>
      <c r="D15350" s="0" t="n">
        <v>0</v>
      </c>
    </row>
    <row r="15351" customFormat="false" ht="12.8" hidden="false" customHeight="false" outlineLevel="0" collapsed="false">
      <c r="A15351" s="0" t="s">
        <v>441</v>
      </c>
      <c r="B15351" s="0" t="s">
        <v>81</v>
      </c>
      <c r="C15351" s="0" t="s">
        <v>442</v>
      </c>
      <c r="D15351" s="0" t="n">
        <v>0</v>
      </c>
    </row>
    <row r="15352" customFormat="false" ht="12.8" hidden="false" customHeight="false" outlineLevel="0" collapsed="false">
      <c r="A15352" s="0" t="s">
        <v>441</v>
      </c>
      <c r="B15352" s="0" t="s">
        <v>65</v>
      </c>
      <c r="C15352" s="0" t="s">
        <v>442</v>
      </c>
      <c r="D15352" s="0" t="n">
        <v>0</v>
      </c>
    </row>
    <row r="15353" customFormat="false" ht="12.8" hidden="false" customHeight="false" outlineLevel="0" collapsed="false">
      <c r="A15353" s="0" t="s">
        <v>441</v>
      </c>
      <c r="B15353" s="0" t="s">
        <v>15</v>
      </c>
      <c r="C15353" s="0" t="s">
        <v>442</v>
      </c>
      <c r="D15353" s="0" t="n">
        <v>0</v>
      </c>
    </row>
    <row r="15354" customFormat="false" ht="12.8" hidden="false" customHeight="false" outlineLevel="0" collapsed="false">
      <c r="A15354" s="0" t="s">
        <v>441</v>
      </c>
      <c r="B15354" s="0" t="s">
        <v>28</v>
      </c>
      <c r="C15354" s="0" t="s">
        <v>442</v>
      </c>
      <c r="D15354" s="0" t="n">
        <v>0</v>
      </c>
    </row>
    <row r="15355" customFormat="false" ht="12.8" hidden="false" customHeight="false" outlineLevel="0" collapsed="false">
      <c r="A15355" s="0" t="s">
        <v>441</v>
      </c>
      <c r="B15355" s="0" t="s">
        <v>19</v>
      </c>
      <c r="C15355" s="0" t="s">
        <v>442</v>
      </c>
      <c r="D15355" s="0" t="n">
        <v>0</v>
      </c>
    </row>
    <row r="15356" customFormat="false" ht="12.8" hidden="false" customHeight="false" outlineLevel="0" collapsed="false">
      <c r="A15356" s="0" t="s">
        <v>441</v>
      </c>
      <c r="B15356" s="0" t="s">
        <v>99</v>
      </c>
      <c r="C15356" s="0" t="s">
        <v>442</v>
      </c>
      <c r="D15356" s="0" t="n">
        <v>0</v>
      </c>
    </row>
    <row r="15357" customFormat="false" ht="12.8" hidden="false" customHeight="false" outlineLevel="0" collapsed="false">
      <c r="A15357" s="0" t="s">
        <v>441</v>
      </c>
      <c r="B15357" s="0" t="s">
        <v>135</v>
      </c>
      <c r="C15357" s="0" t="s">
        <v>442</v>
      </c>
      <c r="D15357" s="0" t="n">
        <v>0</v>
      </c>
    </row>
    <row r="15358" customFormat="false" ht="12.8" hidden="false" customHeight="false" outlineLevel="0" collapsed="false">
      <c r="A15358" s="0" t="s">
        <v>441</v>
      </c>
      <c r="B15358" s="0" t="s">
        <v>60</v>
      </c>
      <c r="C15358" s="0" t="s">
        <v>442</v>
      </c>
      <c r="D15358" s="0" t="n">
        <v>0</v>
      </c>
    </row>
    <row r="15359" customFormat="false" ht="12.8" hidden="false" customHeight="false" outlineLevel="0" collapsed="false">
      <c r="A15359" s="0" t="s">
        <v>441</v>
      </c>
      <c r="B15359" s="0" t="s">
        <v>79</v>
      </c>
      <c r="C15359" s="0" t="s">
        <v>442</v>
      </c>
      <c r="D15359" s="0" t="n">
        <v>0</v>
      </c>
    </row>
    <row r="15360" customFormat="false" ht="12.8" hidden="false" customHeight="false" outlineLevel="0" collapsed="false">
      <c r="A15360" s="0" t="s">
        <v>441</v>
      </c>
      <c r="B15360" s="0" t="s">
        <v>24</v>
      </c>
      <c r="C15360" s="0" t="s">
        <v>442</v>
      </c>
      <c r="D15360" s="0" t="n">
        <v>0</v>
      </c>
    </row>
    <row r="15361" customFormat="false" ht="12.8" hidden="false" customHeight="false" outlineLevel="0" collapsed="false">
      <c r="A15361" s="0" t="s">
        <v>441</v>
      </c>
      <c r="B15361" s="0" t="s">
        <v>41</v>
      </c>
      <c r="C15361" s="0" t="s">
        <v>442</v>
      </c>
      <c r="D15361" s="0" t="n">
        <v>0</v>
      </c>
    </row>
    <row r="15362" customFormat="false" ht="12.8" hidden="false" customHeight="false" outlineLevel="0" collapsed="false">
      <c r="A15362" s="0" t="s">
        <v>441</v>
      </c>
      <c r="B15362" s="0" t="s">
        <v>104</v>
      </c>
      <c r="C15362" s="0" t="s">
        <v>442</v>
      </c>
      <c r="D15362" s="0" t="n">
        <v>0</v>
      </c>
    </row>
    <row r="15363" customFormat="false" ht="12.8" hidden="false" customHeight="false" outlineLevel="0" collapsed="false">
      <c r="A15363" s="0" t="s">
        <v>441</v>
      </c>
      <c r="B15363" s="0" t="s">
        <v>43</v>
      </c>
      <c r="C15363" s="0" t="s">
        <v>442</v>
      </c>
      <c r="D15363" s="0" t="n">
        <v>0</v>
      </c>
    </row>
    <row r="15364" customFormat="false" ht="12.8" hidden="false" customHeight="false" outlineLevel="0" collapsed="false">
      <c r="A15364" s="0" t="s">
        <v>441</v>
      </c>
      <c r="B15364" s="0" t="s">
        <v>63</v>
      </c>
      <c r="C15364" s="0" t="s">
        <v>442</v>
      </c>
      <c r="D15364" s="0" t="n">
        <v>0</v>
      </c>
    </row>
    <row r="15365" customFormat="false" ht="12.8" hidden="false" customHeight="false" outlineLevel="0" collapsed="false">
      <c r="A15365" s="0" t="s">
        <v>441</v>
      </c>
      <c r="B15365" s="0" t="s">
        <v>26</v>
      </c>
      <c r="C15365" s="0" t="s">
        <v>442</v>
      </c>
      <c r="D15365" s="0" t="n">
        <v>0</v>
      </c>
    </row>
    <row r="15366" customFormat="false" ht="12.8" hidden="false" customHeight="false" outlineLevel="0" collapsed="false">
      <c r="A15366" s="0" t="s">
        <v>441</v>
      </c>
      <c r="B15366" s="0" t="s">
        <v>124</v>
      </c>
      <c r="C15366" s="0" t="s">
        <v>442</v>
      </c>
      <c r="D15366" s="0" t="n">
        <v>0</v>
      </c>
    </row>
    <row r="15367" customFormat="false" ht="12.8" hidden="false" customHeight="false" outlineLevel="0" collapsed="false">
      <c r="A15367" s="0" t="s">
        <v>441</v>
      </c>
      <c r="B15367" s="0" t="s">
        <v>90</v>
      </c>
      <c r="C15367" s="0" t="s">
        <v>442</v>
      </c>
      <c r="D15367" s="0" t="n">
        <v>0</v>
      </c>
    </row>
    <row r="15368" customFormat="false" ht="12.8" hidden="false" customHeight="false" outlineLevel="0" collapsed="false">
      <c r="A15368" s="0" t="s">
        <v>441</v>
      </c>
      <c r="B15368" s="0" t="s">
        <v>49</v>
      </c>
      <c r="C15368" s="0" t="s">
        <v>442</v>
      </c>
      <c r="D15368" s="0" t="n">
        <v>0</v>
      </c>
    </row>
    <row r="15369" customFormat="false" ht="12.8" hidden="false" customHeight="false" outlineLevel="0" collapsed="false">
      <c r="A15369" s="0" t="s">
        <v>441</v>
      </c>
      <c r="B15369" s="0" t="s">
        <v>39</v>
      </c>
      <c r="C15369" s="0" t="s">
        <v>442</v>
      </c>
      <c r="D15369" s="0" t="n">
        <v>0</v>
      </c>
    </row>
    <row r="15370" customFormat="false" ht="12.8" hidden="false" customHeight="false" outlineLevel="0" collapsed="false">
      <c r="A15370" s="0" t="s">
        <v>441</v>
      </c>
      <c r="B15370" s="0" t="s">
        <v>112</v>
      </c>
      <c r="C15370" s="0" t="s">
        <v>442</v>
      </c>
      <c r="D15370" s="0" t="n">
        <v>0</v>
      </c>
    </row>
    <row r="15371" customFormat="false" ht="12.8" hidden="false" customHeight="false" outlineLevel="0" collapsed="false">
      <c r="A15371" s="0" t="s">
        <v>441</v>
      </c>
      <c r="B15371" s="0" t="s">
        <v>88</v>
      </c>
      <c r="C15371" s="0" t="s">
        <v>442</v>
      </c>
      <c r="D15371" s="0" t="n">
        <v>0</v>
      </c>
    </row>
    <row r="15372" customFormat="false" ht="12.8" hidden="false" customHeight="false" outlineLevel="0" collapsed="false">
      <c r="A15372" s="0" t="s">
        <v>441</v>
      </c>
      <c r="B15372" s="0" t="s">
        <v>132</v>
      </c>
      <c r="C15372" s="0" t="s">
        <v>442</v>
      </c>
      <c r="D15372" s="0" t="n">
        <v>0</v>
      </c>
    </row>
    <row r="15373" customFormat="false" ht="12.8" hidden="false" customHeight="false" outlineLevel="0" collapsed="false">
      <c r="A15373" s="0" t="s">
        <v>441</v>
      </c>
      <c r="B15373" s="0" t="s">
        <v>37</v>
      </c>
      <c r="C15373" s="0" t="s">
        <v>442</v>
      </c>
      <c r="D15373" s="0" t="n">
        <v>0</v>
      </c>
    </row>
    <row r="15374" customFormat="false" ht="12.8" hidden="false" customHeight="false" outlineLevel="0" collapsed="false">
      <c r="A15374" s="0" t="s">
        <v>441</v>
      </c>
      <c r="B15374" s="0" t="s">
        <v>139</v>
      </c>
      <c r="C15374" s="0" t="s">
        <v>442</v>
      </c>
      <c r="D15374" s="0" t="n">
        <v>0</v>
      </c>
    </row>
    <row r="15375" customFormat="false" ht="12.8" hidden="false" customHeight="false" outlineLevel="0" collapsed="false">
      <c r="A15375" s="0" t="s">
        <v>441</v>
      </c>
      <c r="B15375" s="0" t="s">
        <v>137</v>
      </c>
      <c r="C15375" s="0" t="s">
        <v>442</v>
      </c>
      <c r="D15375" s="0" t="n">
        <v>0</v>
      </c>
    </row>
    <row r="15376" customFormat="false" ht="12.8" hidden="false" customHeight="false" outlineLevel="0" collapsed="false">
      <c r="A15376" s="0" t="s">
        <v>441</v>
      </c>
      <c r="B15376" s="0" t="s">
        <v>95</v>
      </c>
      <c r="C15376" s="0" t="s">
        <v>442</v>
      </c>
      <c r="D15376" s="0" t="n">
        <v>0</v>
      </c>
    </row>
    <row r="15377" customFormat="false" ht="12.8" hidden="false" customHeight="false" outlineLevel="0" collapsed="false">
      <c r="A15377" s="0" t="s">
        <v>441</v>
      </c>
      <c r="B15377" s="0" t="s">
        <v>13</v>
      </c>
      <c r="C15377" s="0" t="s">
        <v>442</v>
      </c>
      <c r="D15377" s="0" t="n">
        <v>0</v>
      </c>
    </row>
    <row r="15378" customFormat="false" ht="12.8" hidden="false" customHeight="false" outlineLevel="0" collapsed="false">
      <c r="A15378" s="0" t="s">
        <v>441</v>
      </c>
      <c r="B15378" s="0" t="s">
        <v>141</v>
      </c>
      <c r="C15378" s="0" t="s">
        <v>442</v>
      </c>
      <c r="D15378" s="0" t="n">
        <v>0</v>
      </c>
    </row>
    <row r="15379" customFormat="false" ht="12.8" hidden="false" customHeight="false" outlineLevel="0" collapsed="false">
      <c r="A15379" s="0" t="s">
        <v>441</v>
      </c>
      <c r="B15379" s="0" t="s">
        <v>114</v>
      </c>
      <c r="C15379" s="0" t="s">
        <v>442</v>
      </c>
      <c r="D15379" s="0" t="n">
        <v>0</v>
      </c>
    </row>
    <row r="15380" customFormat="false" ht="12.8" hidden="false" customHeight="false" outlineLevel="0" collapsed="false">
      <c r="A15380" s="0" t="s">
        <v>441</v>
      </c>
      <c r="B15380" s="0" t="s">
        <v>32</v>
      </c>
      <c r="C15380" s="0" t="s">
        <v>442</v>
      </c>
      <c r="D15380" s="0" t="n">
        <v>0</v>
      </c>
    </row>
    <row r="15381" customFormat="false" ht="12.8" hidden="false" customHeight="false" outlineLevel="0" collapsed="false">
      <c r="A15381" s="0" t="s">
        <v>441</v>
      </c>
      <c r="B15381" s="0" t="s">
        <v>76</v>
      </c>
      <c r="C15381" s="0" t="s">
        <v>442</v>
      </c>
      <c r="D15381" s="0" t="n">
        <v>0</v>
      </c>
    </row>
    <row r="15382" customFormat="false" ht="12.8" hidden="false" customHeight="false" outlineLevel="0" collapsed="false">
      <c r="A15382" s="0" t="s">
        <v>441</v>
      </c>
      <c r="B15382" s="0" t="s">
        <v>107</v>
      </c>
      <c r="C15382" s="0" t="s">
        <v>442</v>
      </c>
      <c r="D15382" s="0" t="n">
        <v>0</v>
      </c>
    </row>
    <row r="15383" customFormat="false" ht="12.8" hidden="false" customHeight="false" outlineLevel="0" collapsed="false">
      <c r="A15383" s="0" t="s">
        <v>441</v>
      </c>
      <c r="B15383" s="0" t="s">
        <v>415</v>
      </c>
      <c r="C15383" s="0" t="s">
        <v>442</v>
      </c>
      <c r="D15383" s="0" t="n">
        <v>0</v>
      </c>
    </row>
    <row r="15384" customFormat="false" ht="12.8" hidden="false" customHeight="false" outlineLevel="0" collapsed="false">
      <c r="A15384" s="0" t="s">
        <v>441</v>
      </c>
      <c r="B15384" s="0" t="s">
        <v>273</v>
      </c>
      <c r="C15384" s="0" t="s">
        <v>442</v>
      </c>
      <c r="D15384" s="0" t="n">
        <v>0</v>
      </c>
    </row>
    <row r="15385" customFormat="false" ht="12.8" hidden="false" customHeight="false" outlineLevel="0" collapsed="false">
      <c r="A15385" s="0" t="s">
        <v>441</v>
      </c>
      <c r="B15385" s="0" t="s">
        <v>437</v>
      </c>
      <c r="C15385" s="0" t="s">
        <v>442</v>
      </c>
      <c r="D15385" s="0" t="n">
        <v>0</v>
      </c>
    </row>
    <row r="15386" customFormat="false" ht="12.8" hidden="false" customHeight="false" outlineLevel="0" collapsed="false">
      <c r="A15386" s="0" t="s">
        <v>441</v>
      </c>
      <c r="B15386" s="0" t="s">
        <v>181</v>
      </c>
      <c r="C15386" s="0" t="s">
        <v>442</v>
      </c>
      <c r="D15386" s="0" t="n">
        <v>0</v>
      </c>
    </row>
    <row r="15387" customFormat="false" ht="12.8" hidden="false" customHeight="false" outlineLevel="0" collapsed="false">
      <c r="A15387" s="0" t="s">
        <v>183</v>
      </c>
      <c r="B15387" s="0" t="s">
        <v>34</v>
      </c>
      <c r="C15387" s="0" t="s">
        <v>184</v>
      </c>
      <c r="D15387" s="0" t="n">
        <v>0</v>
      </c>
    </row>
    <row r="15388" customFormat="false" ht="12.8" hidden="false" customHeight="false" outlineLevel="0" collapsed="false">
      <c r="A15388" s="0" t="s">
        <v>183</v>
      </c>
      <c r="B15388" s="0" t="s">
        <v>10</v>
      </c>
      <c r="C15388" s="0" t="s">
        <v>184</v>
      </c>
      <c r="D15388" s="0" t="n">
        <v>0</v>
      </c>
    </row>
    <row r="15389" customFormat="false" ht="12.8" hidden="false" customHeight="false" outlineLevel="0" collapsed="false">
      <c r="A15389" s="0" t="s">
        <v>183</v>
      </c>
      <c r="B15389" s="0" t="s">
        <v>122</v>
      </c>
      <c r="C15389" s="0" t="s">
        <v>184</v>
      </c>
      <c r="D15389" s="0" t="n">
        <v>0</v>
      </c>
    </row>
    <row r="15390" customFormat="false" ht="12.8" hidden="false" customHeight="false" outlineLevel="0" collapsed="false">
      <c r="A15390" s="0" t="s">
        <v>183</v>
      </c>
      <c r="B15390" s="0" t="s">
        <v>83</v>
      </c>
      <c r="C15390" s="0" t="s">
        <v>184</v>
      </c>
      <c r="D15390" s="0" t="n">
        <v>0</v>
      </c>
    </row>
    <row r="15391" customFormat="false" ht="12.8" hidden="false" customHeight="false" outlineLevel="0" collapsed="false">
      <c r="A15391" s="0" t="s">
        <v>183</v>
      </c>
      <c r="B15391" s="0" t="s">
        <v>117</v>
      </c>
      <c r="C15391" s="0" t="s">
        <v>184</v>
      </c>
      <c r="D15391" s="0" t="n">
        <v>0</v>
      </c>
    </row>
    <row r="15392" customFormat="false" ht="12.8" hidden="false" customHeight="false" outlineLevel="0" collapsed="false">
      <c r="A15392" s="0" t="s">
        <v>183</v>
      </c>
      <c r="B15392" s="0" t="s">
        <v>97</v>
      </c>
      <c r="C15392" s="0" t="s">
        <v>184</v>
      </c>
      <c r="D15392" s="0" t="n">
        <v>0</v>
      </c>
    </row>
    <row r="15393" customFormat="false" ht="12.8" hidden="false" customHeight="false" outlineLevel="0" collapsed="false">
      <c r="A15393" s="0" t="s">
        <v>183</v>
      </c>
      <c r="B15393" s="0" t="s">
        <v>129</v>
      </c>
      <c r="C15393" s="0" t="s">
        <v>184</v>
      </c>
      <c r="D15393" s="0" t="n">
        <v>0</v>
      </c>
    </row>
    <row r="15394" customFormat="false" ht="12.8" hidden="false" customHeight="false" outlineLevel="0" collapsed="false">
      <c r="A15394" s="0" t="s">
        <v>183</v>
      </c>
      <c r="B15394" s="0" t="s">
        <v>120</v>
      </c>
      <c r="C15394" s="0" t="s">
        <v>184</v>
      </c>
      <c r="D15394" s="0" t="n">
        <v>0</v>
      </c>
    </row>
    <row r="15395" customFormat="false" ht="12.8" hidden="false" customHeight="false" outlineLevel="0" collapsed="false">
      <c r="A15395" s="0" t="s">
        <v>183</v>
      </c>
      <c r="B15395" s="0" t="s">
        <v>71</v>
      </c>
      <c r="C15395" s="0" t="s">
        <v>184</v>
      </c>
      <c r="D15395" s="0" t="n">
        <v>0</v>
      </c>
    </row>
    <row r="15396" customFormat="false" ht="12.8" hidden="false" customHeight="false" outlineLevel="0" collapsed="false">
      <c r="A15396" s="0" t="s">
        <v>183</v>
      </c>
      <c r="B15396" s="0" t="s">
        <v>93</v>
      </c>
      <c r="C15396" s="0" t="s">
        <v>184</v>
      </c>
      <c r="D15396" s="0" t="n">
        <v>0</v>
      </c>
    </row>
    <row r="15397" customFormat="false" ht="12.8" hidden="false" customHeight="false" outlineLevel="0" collapsed="false">
      <c r="A15397" s="0" t="s">
        <v>183</v>
      </c>
      <c r="B15397" s="0" t="s">
        <v>46</v>
      </c>
      <c r="C15397" s="0" t="s">
        <v>184</v>
      </c>
      <c r="D15397" s="0" t="n">
        <v>0</v>
      </c>
    </row>
    <row r="15398" customFormat="false" ht="12.8" hidden="false" customHeight="false" outlineLevel="0" collapsed="false">
      <c r="A15398" s="0" t="s">
        <v>183</v>
      </c>
      <c r="B15398" s="0" t="s">
        <v>30</v>
      </c>
      <c r="C15398" s="0" t="s">
        <v>184</v>
      </c>
      <c r="D15398" s="0" t="n">
        <v>0</v>
      </c>
    </row>
    <row r="15399" customFormat="false" ht="12.8" hidden="false" customHeight="false" outlineLevel="0" collapsed="false">
      <c r="A15399" s="0" t="s">
        <v>183</v>
      </c>
      <c r="B15399" s="0" t="s">
        <v>69</v>
      </c>
      <c r="C15399" s="0" t="s">
        <v>184</v>
      </c>
      <c r="D15399" s="0" t="n">
        <v>0</v>
      </c>
    </row>
    <row r="15400" customFormat="false" ht="12.8" hidden="false" customHeight="false" outlineLevel="0" collapsed="false">
      <c r="A15400" s="0" t="s">
        <v>183</v>
      </c>
      <c r="B15400" s="0" t="s">
        <v>55</v>
      </c>
      <c r="C15400" s="0" t="s">
        <v>184</v>
      </c>
      <c r="D15400" s="0" t="n">
        <v>0</v>
      </c>
    </row>
    <row r="15401" customFormat="false" ht="12.8" hidden="false" customHeight="false" outlineLevel="0" collapsed="false">
      <c r="A15401" s="0" t="s">
        <v>183</v>
      </c>
      <c r="B15401" s="0" t="s">
        <v>85</v>
      </c>
      <c r="C15401" s="0" t="s">
        <v>184</v>
      </c>
      <c r="D15401" s="0" t="n">
        <v>0</v>
      </c>
    </row>
    <row r="15402" customFormat="false" ht="12.8" hidden="false" customHeight="false" outlineLevel="0" collapsed="false">
      <c r="A15402" s="0" t="s">
        <v>183</v>
      </c>
      <c r="B15402" s="0" t="s">
        <v>73</v>
      </c>
      <c r="C15402" s="0" t="s">
        <v>184</v>
      </c>
      <c r="D15402" s="0" t="n">
        <v>0</v>
      </c>
    </row>
    <row r="15403" customFormat="false" ht="12.8" hidden="false" customHeight="false" outlineLevel="0" collapsed="false">
      <c r="A15403" s="0" t="s">
        <v>183</v>
      </c>
      <c r="B15403" s="0" t="s">
        <v>58</v>
      </c>
      <c r="C15403" s="0" t="s">
        <v>184</v>
      </c>
      <c r="D15403" s="0" t="n">
        <v>0</v>
      </c>
    </row>
    <row r="15404" customFormat="false" ht="12.8" hidden="false" customHeight="false" outlineLevel="0" collapsed="false">
      <c r="A15404" s="0" t="s">
        <v>183</v>
      </c>
      <c r="B15404" s="0" t="s">
        <v>126</v>
      </c>
      <c r="C15404" s="0" t="s">
        <v>184</v>
      </c>
      <c r="D15404" s="0" t="n">
        <v>0</v>
      </c>
    </row>
    <row r="15405" customFormat="false" ht="12.8" hidden="false" customHeight="false" outlineLevel="0" collapsed="false">
      <c r="A15405" s="0" t="s">
        <v>183</v>
      </c>
      <c r="B15405" s="0" t="s">
        <v>17</v>
      </c>
      <c r="C15405" s="0" t="s">
        <v>184</v>
      </c>
      <c r="D15405" s="0" t="n">
        <v>0</v>
      </c>
    </row>
    <row r="15406" customFormat="false" ht="12.8" hidden="false" customHeight="false" outlineLevel="0" collapsed="false">
      <c r="A15406" s="0" t="s">
        <v>183</v>
      </c>
      <c r="B15406" s="0" t="s">
        <v>110</v>
      </c>
      <c r="C15406" s="0" t="s">
        <v>184</v>
      </c>
      <c r="D15406" s="0" t="n">
        <v>0</v>
      </c>
    </row>
    <row r="15407" customFormat="false" ht="12.8" hidden="false" customHeight="false" outlineLevel="0" collapsed="false">
      <c r="A15407" s="0" t="s">
        <v>183</v>
      </c>
      <c r="B15407" s="0" t="s">
        <v>21</v>
      </c>
      <c r="C15407" s="0" t="s">
        <v>184</v>
      </c>
      <c r="D15407" s="0" t="n">
        <v>0</v>
      </c>
    </row>
    <row r="15408" customFormat="false" ht="12.8" hidden="false" customHeight="false" outlineLevel="0" collapsed="false">
      <c r="A15408" s="0" t="s">
        <v>183</v>
      </c>
      <c r="B15408" s="0" t="s">
        <v>7</v>
      </c>
      <c r="C15408" s="0" t="s">
        <v>184</v>
      </c>
      <c r="D15408" s="0" t="n">
        <v>0</v>
      </c>
    </row>
    <row r="15409" customFormat="false" ht="12.8" hidden="false" customHeight="false" outlineLevel="0" collapsed="false">
      <c r="A15409" s="0" t="s">
        <v>183</v>
      </c>
      <c r="B15409" s="0" t="s">
        <v>65</v>
      </c>
      <c r="C15409" s="0" t="s">
        <v>184</v>
      </c>
      <c r="D15409" s="0" t="n">
        <v>0</v>
      </c>
    </row>
    <row r="15410" customFormat="false" ht="12.8" hidden="false" customHeight="false" outlineLevel="0" collapsed="false">
      <c r="A15410" s="0" t="s">
        <v>183</v>
      </c>
      <c r="B15410" s="0" t="s">
        <v>15</v>
      </c>
      <c r="C15410" s="0" t="s">
        <v>184</v>
      </c>
      <c r="D15410" s="0" t="n">
        <v>0</v>
      </c>
    </row>
    <row r="15411" customFormat="false" ht="12.8" hidden="false" customHeight="false" outlineLevel="0" collapsed="false">
      <c r="A15411" s="0" t="s">
        <v>183</v>
      </c>
      <c r="B15411" s="0" t="s">
        <v>28</v>
      </c>
      <c r="C15411" s="0" t="s">
        <v>184</v>
      </c>
      <c r="D15411" s="0" t="n">
        <v>0</v>
      </c>
    </row>
    <row r="15412" customFormat="false" ht="12.8" hidden="false" customHeight="false" outlineLevel="0" collapsed="false">
      <c r="A15412" s="0" t="s">
        <v>183</v>
      </c>
      <c r="B15412" s="0" t="s">
        <v>19</v>
      </c>
      <c r="C15412" s="0" t="s">
        <v>184</v>
      </c>
      <c r="D15412" s="0" t="n">
        <v>0</v>
      </c>
    </row>
    <row r="15413" customFormat="false" ht="12.8" hidden="false" customHeight="false" outlineLevel="0" collapsed="false">
      <c r="A15413" s="0" t="s">
        <v>183</v>
      </c>
      <c r="B15413" s="0" t="s">
        <v>99</v>
      </c>
      <c r="C15413" s="0" t="s">
        <v>184</v>
      </c>
      <c r="D15413" s="0" t="n">
        <v>0</v>
      </c>
    </row>
    <row r="15414" customFormat="false" ht="12.8" hidden="false" customHeight="false" outlineLevel="0" collapsed="false">
      <c r="A15414" s="0" t="s">
        <v>183</v>
      </c>
      <c r="B15414" s="0" t="s">
        <v>135</v>
      </c>
      <c r="C15414" s="0" t="s">
        <v>184</v>
      </c>
      <c r="D15414" s="0" t="n">
        <v>0</v>
      </c>
    </row>
    <row r="15415" customFormat="false" ht="12.8" hidden="false" customHeight="false" outlineLevel="0" collapsed="false">
      <c r="A15415" s="0" t="s">
        <v>183</v>
      </c>
      <c r="B15415" s="0" t="s">
        <v>79</v>
      </c>
      <c r="C15415" s="0" t="s">
        <v>184</v>
      </c>
      <c r="D15415" s="0" t="n">
        <v>0</v>
      </c>
    </row>
    <row r="15416" customFormat="false" ht="12.8" hidden="false" customHeight="false" outlineLevel="0" collapsed="false">
      <c r="A15416" s="0" t="s">
        <v>183</v>
      </c>
      <c r="B15416" s="0" t="s">
        <v>24</v>
      </c>
      <c r="C15416" s="0" t="s">
        <v>184</v>
      </c>
      <c r="D15416" s="0" t="n">
        <v>0</v>
      </c>
    </row>
    <row r="15417" customFormat="false" ht="12.8" hidden="false" customHeight="false" outlineLevel="0" collapsed="false">
      <c r="A15417" s="0" t="s">
        <v>183</v>
      </c>
      <c r="B15417" s="0" t="s">
        <v>41</v>
      </c>
      <c r="C15417" s="0" t="s">
        <v>184</v>
      </c>
      <c r="D15417" s="0" t="n">
        <v>0</v>
      </c>
    </row>
    <row r="15418" customFormat="false" ht="12.8" hidden="false" customHeight="false" outlineLevel="0" collapsed="false">
      <c r="A15418" s="0" t="s">
        <v>183</v>
      </c>
      <c r="B15418" s="0" t="s">
        <v>104</v>
      </c>
      <c r="C15418" s="0" t="s">
        <v>184</v>
      </c>
      <c r="D15418" s="0" t="n">
        <v>0</v>
      </c>
    </row>
    <row r="15419" customFormat="false" ht="12.8" hidden="false" customHeight="false" outlineLevel="0" collapsed="false">
      <c r="A15419" s="0" t="s">
        <v>183</v>
      </c>
      <c r="B15419" s="0" t="s">
        <v>63</v>
      </c>
      <c r="C15419" s="0" t="s">
        <v>184</v>
      </c>
      <c r="D15419" s="0" t="n">
        <v>0</v>
      </c>
    </row>
    <row r="15420" customFormat="false" ht="12.8" hidden="false" customHeight="false" outlineLevel="0" collapsed="false">
      <c r="A15420" s="0" t="s">
        <v>183</v>
      </c>
      <c r="B15420" s="0" t="s">
        <v>52</v>
      </c>
      <c r="C15420" s="0" t="s">
        <v>184</v>
      </c>
      <c r="D15420" s="0" t="n">
        <v>0</v>
      </c>
    </row>
    <row r="15421" customFormat="false" ht="12.8" hidden="false" customHeight="false" outlineLevel="0" collapsed="false">
      <c r="A15421" s="0" t="s">
        <v>183</v>
      </c>
      <c r="B15421" s="0" t="s">
        <v>26</v>
      </c>
      <c r="C15421" s="0" t="s">
        <v>184</v>
      </c>
      <c r="D15421" s="0" t="n">
        <v>0</v>
      </c>
    </row>
    <row r="15422" customFormat="false" ht="12.8" hidden="false" customHeight="false" outlineLevel="0" collapsed="false">
      <c r="A15422" s="0" t="s">
        <v>183</v>
      </c>
      <c r="B15422" s="0" t="s">
        <v>124</v>
      </c>
      <c r="C15422" s="0" t="s">
        <v>184</v>
      </c>
      <c r="D15422" s="0" t="n">
        <v>0</v>
      </c>
    </row>
    <row r="15423" customFormat="false" ht="12.8" hidden="false" customHeight="false" outlineLevel="0" collapsed="false">
      <c r="A15423" s="0" t="s">
        <v>183</v>
      </c>
      <c r="B15423" s="0" t="s">
        <v>90</v>
      </c>
      <c r="C15423" s="0" t="s">
        <v>184</v>
      </c>
      <c r="D15423" s="0" t="n">
        <v>0</v>
      </c>
    </row>
    <row r="15424" customFormat="false" ht="12.8" hidden="false" customHeight="false" outlineLevel="0" collapsed="false">
      <c r="A15424" s="0" t="s">
        <v>183</v>
      </c>
      <c r="B15424" s="0" t="s">
        <v>49</v>
      </c>
      <c r="C15424" s="0" t="s">
        <v>184</v>
      </c>
      <c r="D15424" s="0" t="n">
        <v>0</v>
      </c>
    </row>
    <row r="15425" customFormat="false" ht="12.8" hidden="false" customHeight="false" outlineLevel="0" collapsed="false">
      <c r="A15425" s="0" t="s">
        <v>183</v>
      </c>
      <c r="B15425" s="0" t="s">
        <v>39</v>
      </c>
      <c r="C15425" s="0" t="s">
        <v>184</v>
      </c>
      <c r="D15425" s="0" t="n">
        <v>0</v>
      </c>
    </row>
    <row r="15426" customFormat="false" ht="12.8" hidden="false" customHeight="false" outlineLevel="0" collapsed="false">
      <c r="A15426" s="0" t="s">
        <v>183</v>
      </c>
      <c r="B15426" s="0" t="s">
        <v>112</v>
      </c>
      <c r="C15426" s="0" t="s">
        <v>184</v>
      </c>
      <c r="D15426" s="0" t="n">
        <v>0</v>
      </c>
    </row>
    <row r="15427" customFormat="false" ht="12.8" hidden="false" customHeight="false" outlineLevel="0" collapsed="false">
      <c r="A15427" s="0" t="s">
        <v>183</v>
      </c>
      <c r="B15427" s="0" t="s">
        <v>88</v>
      </c>
      <c r="C15427" s="0" t="s">
        <v>184</v>
      </c>
      <c r="D15427" s="0" t="n">
        <v>0</v>
      </c>
    </row>
    <row r="15428" customFormat="false" ht="12.8" hidden="false" customHeight="false" outlineLevel="0" collapsed="false">
      <c r="A15428" s="0" t="s">
        <v>183</v>
      </c>
      <c r="B15428" s="0" t="s">
        <v>132</v>
      </c>
      <c r="C15428" s="0" t="s">
        <v>184</v>
      </c>
      <c r="D15428" s="0" t="n">
        <v>0</v>
      </c>
    </row>
    <row r="15429" customFormat="false" ht="12.8" hidden="false" customHeight="false" outlineLevel="0" collapsed="false">
      <c r="A15429" s="0" t="s">
        <v>183</v>
      </c>
      <c r="B15429" s="0" t="s">
        <v>37</v>
      </c>
      <c r="C15429" s="0" t="s">
        <v>184</v>
      </c>
      <c r="D15429" s="0" t="n">
        <v>0</v>
      </c>
    </row>
    <row r="15430" customFormat="false" ht="12.8" hidden="false" customHeight="false" outlineLevel="0" collapsed="false">
      <c r="A15430" s="0" t="s">
        <v>183</v>
      </c>
      <c r="B15430" s="0" t="s">
        <v>137</v>
      </c>
      <c r="C15430" s="0" t="s">
        <v>184</v>
      </c>
      <c r="D15430" s="0" t="n">
        <v>0</v>
      </c>
    </row>
    <row r="15431" customFormat="false" ht="12.8" hidden="false" customHeight="false" outlineLevel="0" collapsed="false">
      <c r="A15431" s="0" t="s">
        <v>183</v>
      </c>
      <c r="B15431" s="0" t="s">
        <v>95</v>
      </c>
      <c r="C15431" s="0" t="s">
        <v>184</v>
      </c>
      <c r="D15431" s="0" t="n">
        <v>0</v>
      </c>
    </row>
    <row r="15432" customFormat="false" ht="12.8" hidden="false" customHeight="false" outlineLevel="0" collapsed="false">
      <c r="A15432" s="0" t="s">
        <v>183</v>
      </c>
      <c r="B15432" s="0" t="s">
        <v>13</v>
      </c>
      <c r="C15432" s="0" t="s">
        <v>184</v>
      </c>
      <c r="D15432" s="0" t="n">
        <v>0</v>
      </c>
    </row>
    <row r="15433" customFormat="false" ht="12.8" hidden="false" customHeight="false" outlineLevel="0" collapsed="false">
      <c r="A15433" s="0" t="s">
        <v>183</v>
      </c>
      <c r="B15433" s="0" t="s">
        <v>141</v>
      </c>
      <c r="C15433" s="0" t="s">
        <v>184</v>
      </c>
      <c r="D15433" s="0" t="n">
        <v>0</v>
      </c>
    </row>
    <row r="15434" customFormat="false" ht="12.8" hidden="false" customHeight="false" outlineLevel="0" collapsed="false">
      <c r="A15434" s="0" t="s">
        <v>183</v>
      </c>
      <c r="B15434" s="0" t="s">
        <v>114</v>
      </c>
      <c r="C15434" s="0" t="s">
        <v>184</v>
      </c>
      <c r="D15434" s="0" t="n">
        <v>0</v>
      </c>
    </row>
    <row r="15435" customFormat="false" ht="12.8" hidden="false" customHeight="false" outlineLevel="0" collapsed="false">
      <c r="A15435" s="0" t="s">
        <v>183</v>
      </c>
      <c r="B15435" s="0" t="s">
        <v>107</v>
      </c>
      <c r="C15435" s="0" t="s">
        <v>184</v>
      </c>
      <c r="D15435" s="0" t="n">
        <v>0</v>
      </c>
    </row>
    <row r="15436" customFormat="false" ht="12.8" hidden="false" customHeight="false" outlineLevel="0" collapsed="false">
      <c r="A15436" s="0" t="s">
        <v>183</v>
      </c>
      <c r="B15436" s="0" t="s">
        <v>415</v>
      </c>
      <c r="C15436" s="0" t="s">
        <v>184</v>
      </c>
      <c r="D15436" s="0" t="n">
        <v>0</v>
      </c>
    </row>
    <row r="15437" customFormat="false" ht="12.8" hidden="false" customHeight="false" outlineLevel="0" collapsed="false">
      <c r="A15437" s="0" t="s">
        <v>183</v>
      </c>
      <c r="B15437" s="0" t="s">
        <v>222</v>
      </c>
      <c r="C15437" s="0" t="s">
        <v>184</v>
      </c>
      <c r="D15437" s="0" t="n">
        <v>0</v>
      </c>
    </row>
    <row r="15438" customFormat="false" ht="12.8" hidden="false" customHeight="false" outlineLevel="0" collapsed="false">
      <c r="A15438" s="0" t="s">
        <v>183</v>
      </c>
      <c r="B15438" s="0" t="s">
        <v>273</v>
      </c>
      <c r="C15438" s="0" t="s">
        <v>184</v>
      </c>
      <c r="D15438" s="0" t="n">
        <v>0</v>
      </c>
    </row>
    <row r="15439" customFormat="false" ht="12.8" hidden="false" customHeight="false" outlineLevel="0" collapsed="false">
      <c r="A15439" s="0" t="s">
        <v>183</v>
      </c>
      <c r="B15439" s="0" t="s">
        <v>437</v>
      </c>
      <c r="C15439" s="0" t="s">
        <v>184</v>
      </c>
      <c r="D15439" s="0" t="n">
        <v>0</v>
      </c>
    </row>
    <row r="15440" customFormat="false" ht="12.8" hidden="false" customHeight="false" outlineLevel="0" collapsed="false">
      <c r="A15440" s="0" t="s">
        <v>183</v>
      </c>
      <c r="B15440" s="0" t="s">
        <v>181</v>
      </c>
      <c r="C15440" s="0" t="s">
        <v>184</v>
      </c>
      <c r="D15440" s="0" t="n">
        <v>0</v>
      </c>
    </row>
    <row r="15441" customFormat="false" ht="12.8" hidden="false" customHeight="false" outlineLevel="0" collapsed="false">
      <c r="A15441" s="0" t="s">
        <v>517</v>
      </c>
      <c r="B15441" s="0" t="s">
        <v>34</v>
      </c>
      <c r="C15441" s="0" t="s">
        <v>518</v>
      </c>
      <c r="D15441" s="0" t="n">
        <v>0</v>
      </c>
    </row>
    <row r="15442" customFormat="false" ht="12.8" hidden="false" customHeight="false" outlineLevel="0" collapsed="false">
      <c r="A15442" s="0" t="s">
        <v>517</v>
      </c>
      <c r="B15442" s="0" t="s">
        <v>10</v>
      </c>
      <c r="C15442" s="0" t="s">
        <v>518</v>
      </c>
      <c r="D15442" s="0" t="n">
        <v>0</v>
      </c>
    </row>
    <row r="15443" customFormat="false" ht="12.8" hidden="false" customHeight="false" outlineLevel="0" collapsed="false">
      <c r="A15443" s="0" t="s">
        <v>517</v>
      </c>
      <c r="B15443" s="0" t="s">
        <v>122</v>
      </c>
      <c r="C15443" s="0" t="s">
        <v>518</v>
      </c>
      <c r="D15443" s="0" t="n">
        <v>0</v>
      </c>
    </row>
    <row r="15444" customFormat="false" ht="12.8" hidden="false" customHeight="false" outlineLevel="0" collapsed="false">
      <c r="A15444" s="0" t="s">
        <v>517</v>
      </c>
      <c r="B15444" s="0" t="s">
        <v>83</v>
      </c>
      <c r="C15444" s="0" t="s">
        <v>518</v>
      </c>
      <c r="D15444" s="0" t="n">
        <v>0</v>
      </c>
    </row>
    <row r="15445" customFormat="false" ht="12.8" hidden="false" customHeight="false" outlineLevel="0" collapsed="false">
      <c r="A15445" s="0" t="s">
        <v>517</v>
      </c>
      <c r="B15445" s="0" t="s">
        <v>117</v>
      </c>
      <c r="C15445" s="0" t="s">
        <v>518</v>
      </c>
      <c r="D15445" s="0" t="n">
        <v>0</v>
      </c>
    </row>
    <row r="15446" customFormat="false" ht="12.8" hidden="false" customHeight="false" outlineLevel="0" collapsed="false">
      <c r="A15446" s="0" t="s">
        <v>517</v>
      </c>
      <c r="B15446" s="0" t="s">
        <v>97</v>
      </c>
      <c r="C15446" s="0" t="s">
        <v>518</v>
      </c>
      <c r="D15446" s="0" t="n">
        <v>0</v>
      </c>
    </row>
    <row r="15447" customFormat="false" ht="12.8" hidden="false" customHeight="false" outlineLevel="0" collapsed="false">
      <c r="A15447" s="0" t="s">
        <v>517</v>
      </c>
      <c r="B15447" s="0" t="s">
        <v>129</v>
      </c>
      <c r="C15447" s="0" t="s">
        <v>518</v>
      </c>
      <c r="D15447" s="0" t="n">
        <v>0</v>
      </c>
    </row>
    <row r="15448" customFormat="false" ht="12.8" hidden="false" customHeight="false" outlineLevel="0" collapsed="false">
      <c r="A15448" s="0" t="s">
        <v>517</v>
      </c>
      <c r="B15448" s="0" t="s">
        <v>67</v>
      </c>
      <c r="C15448" s="0" t="s">
        <v>518</v>
      </c>
      <c r="D15448" s="0" t="n">
        <v>0</v>
      </c>
    </row>
    <row r="15449" customFormat="false" ht="12.8" hidden="false" customHeight="false" outlineLevel="0" collapsed="false">
      <c r="A15449" s="0" t="s">
        <v>517</v>
      </c>
      <c r="B15449" s="0" t="s">
        <v>120</v>
      </c>
      <c r="C15449" s="0" t="s">
        <v>518</v>
      </c>
      <c r="D15449" s="0" t="n">
        <v>0</v>
      </c>
    </row>
    <row r="15450" customFormat="false" ht="12.8" hidden="false" customHeight="false" outlineLevel="0" collapsed="false">
      <c r="A15450" s="0" t="s">
        <v>517</v>
      </c>
      <c r="B15450" s="0" t="s">
        <v>143</v>
      </c>
      <c r="C15450" s="0" t="s">
        <v>518</v>
      </c>
      <c r="D15450" s="0" t="n">
        <v>0</v>
      </c>
    </row>
    <row r="15451" customFormat="false" ht="12.8" hidden="false" customHeight="false" outlineLevel="0" collapsed="false">
      <c r="A15451" s="0" t="s">
        <v>517</v>
      </c>
      <c r="B15451" s="0" t="s">
        <v>71</v>
      </c>
      <c r="C15451" s="0" t="s">
        <v>518</v>
      </c>
      <c r="D15451" s="0" t="n">
        <v>0</v>
      </c>
    </row>
    <row r="15452" customFormat="false" ht="12.8" hidden="false" customHeight="false" outlineLevel="0" collapsed="false">
      <c r="A15452" s="0" t="s">
        <v>517</v>
      </c>
      <c r="B15452" s="0" t="s">
        <v>46</v>
      </c>
      <c r="C15452" s="0" t="s">
        <v>518</v>
      </c>
      <c r="D15452" s="0" t="n">
        <v>0</v>
      </c>
    </row>
    <row r="15453" customFormat="false" ht="12.8" hidden="false" customHeight="false" outlineLevel="0" collapsed="false">
      <c r="A15453" s="0" t="s">
        <v>517</v>
      </c>
      <c r="B15453" s="0" t="s">
        <v>30</v>
      </c>
      <c r="C15453" s="0" t="s">
        <v>518</v>
      </c>
      <c r="D15453" s="0" t="n">
        <v>0</v>
      </c>
    </row>
    <row r="15454" customFormat="false" ht="12.8" hidden="false" customHeight="false" outlineLevel="0" collapsed="false">
      <c r="A15454" s="0" t="s">
        <v>517</v>
      </c>
      <c r="B15454" s="0" t="s">
        <v>69</v>
      </c>
      <c r="C15454" s="0" t="s">
        <v>518</v>
      </c>
      <c r="D15454" s="0" t="n">
        <v>0</v>
      </c>
    </row>
    <row r="15455" customFormat="false" ht="12.8" hidden="false" customHeight="false" outlineLevel="0" collapsed="false">
      <c r="A15455" s="0" t="s">
        <v>517</v>
      </c>
      <c r="B15455" s="0" t="s">
        <v>101</v>
      </c>
      <c r="C15455" s="0" t="s">
        <v>518</v>
      </c>
      <c r="D15455" s="0" t="n">
        <v>0</v>
      </c>
    </row>
    <row r="15456" customFormat="false" ht="12.8" hidden="false" customHeight="false" outlineLevel="0" collapsed="false">
      <c r="A15456" s="0" t="s">
        <v>517</v>
      </c>
      <c r="B15456" s="0" t="s">
        <v>55</v>
      </c>
      <c r="C15456" s="0" t="s">
        <v>518</v>
      </c>
      <c r="D15456" s="0" t="n">
        <v>0</v>
      </c>
    </row>
    <row r="15457" customFormat="false" ht="12.8" hidden="false" customHeight="false" outlineLevel="0" collapsed="false">
      <c r="A15457" s="0" t="s">
        <v>517</v>
      </c>
      <c r="B15457" s="0" t="s">
        <v>85</v>
      </c>
      <c r="C15457" s="0" t="s">
        <v>518</v>
      </c>
      <c r="D15457" s="0" t="n">
        <v>0</v>
      </c>
    </row>
    <row r="15458" customFormat="false" ht="12.8" hidden="false" customHeight="false" outlineLevel="0" collapsed="false">
      <c r="A15458" s="0" t="s">
        <v>517</v>
      </c>
      <c r="B15458" s="0" t="s">
        <v>73</v>
      </c>
      <c r="C15458" s="0" t="s">
        <v>518</v>
      </c>
      <c r="D15458" s="0" t="n">
        <v>0</v>
      </c>
    </row>
    <row r="15459" customFormat="false" ht="12.8" hidden="false" customHeight="false" outlineLevel="0" collapsed="false">
      <c r="A15459" s="0" t="s">
        <v>517</v>
      </c>
      <c r="B15459" s="0" t="s">
        <v>58</v>
      </c>
      <c r="C15459" s="0" t="s">
        <v>518</v>
      </c>
      <c r="D15459" s="0" t="n">
        <v>0</v>
      </c>
    </row>
    <row r="15460" customFormat="false" ht="12.8" hidden="false" customHeight="false" outlineLevel="0" collapsed="false">
      <c r="A15460" s="0" t="s">
        <v>517</v>
      </c>
      <c r="B15460" s="0" t="s">
        <v>126</v>
      </c>
      <c r="C15460" s="0" t="s">
        <v>518</v>
      </c>
      <c r="D15460" s="0" t="n">
        <v>0</v>
      </c>
    </row>
    <row r="15461" customFormat="false" ht="12.8" hidden="false" customHeight="false" outlineLevel="0" collapsed="false">
      <c r="A15461" s="0" t="s">
        <v>517</v>
      </c>
      <c r="B15461" s="0" t="s">
        <v>17</v>
      </c>
      <c r="C15461" s="0" t="s">
        <v>518</v>
      </c>
      <c r="D15461" s="0" t="n">
        <v>0</v>
      </c>
    </row>
    <row r="15462" customFormat="false" ht="12.8" hidden="false" customHeight="false" outlineLevel="0" collapsed="false">
      <c r="A15462" s="0" t="s">
        <v>517</v>
      </c>
      <c r="B15462" s="0" t="s">
        <v>110</v>
      </c>
      <c r="C15462" s="0" t="s">
        <v>518</v>
      </c>
      <c r="D15462" s="0" t="n">
        <v>0</v>
      </c>
    </row>
    <row r="15463" customFormat="false" ht="12.8" hidden="false" customHeight="false" outlineLevel="0" collapsed="false">
      <c r="A15463" s="0" t="s">
        <v>517</v>
      </c>
      <c r="B15463" s="0" t="s">
        <v>21</v>
      </c>
      <c r="C15463" s="0" t="s">
        <v>518</v>
      </c>
      <c r="D15463" s="0" t="n">
        <v>0</v>
      </c>
    </row>
    <row r="15464" customFormat="false" ht="12.8" hidden="false" customHeight="false" outlineLevel="0" collapsed="false">
      <c r="A15464" s="0" t="s">
        <v>517</v>
      </c>
      <c r="B15464" s="0" t="s">
        <v>7</v>
      </c>
      <c r="C15464" s="0" t="s">
        <v>518</v>
      </c>
      <c r="D15464" s="0" t="n">
        <v>0</v>
      </c>
    </row>
    <row r="15465" customFormat="false" ht="12.8" hidden="false" customHeight="false" outlineLevel="0" collapsed="false">
      <c r="A15465" s="0" t="s">
        <v>517</v>
      </c>
      <c r="B15465" s="0" t="s">
        <v>81</v>
      </c>
      <c r="C15465" s="0" t="s">
        <v>518</v>
      </c>
      <c r="D15465" s="0" t="n">
        <v>0</v>
      </c>
    </row>
    <row r="15466" customFormat="false" ht="12.8" hidden="false" customHeight="false" outlineLevel="0" collapsed="false">
      <c r="A15466" s="0" t="s">
        <v>517</v>
      </c>
      <c r="B15466" s="0" t="s">
        <v>65</v>
      </c>
      <c r="C15466" s="0" t="s">
        <v>518</v>
      </c>
      <c r="D15466" s="0" t="n">
        <v>0</v>
      </c>
    </row>
    <row r="15467" customFormat="false" ht="12.8" hidden="false" customHeight="false" outlineLevel="0" collapsed="false">
      <c r="A15467" s="0" t="s">
        <v>517</v>
      </c>
      <c r="B15467" s="0" t="s">
        <v>15</v>
      </c>
      <c r="C15467" s="0" t="s">
        <v>518</v>
      </c>
      <c r="D15467" s="0" t="n">
        <v>0</v>
      </c>
    </row>
    <row r="15468" customFormat="false" ht="12.8" hidden="false" customHeight="false" outlineLevel="0" collapsed="false">
      <c r="A15468" s="0" t="s">
        <v>517</v>
      </c>
      <c r="B15468" s="0" t="s">
        <v>28</v>
      </c>
      <c r="C15468" s="0" t="s">
        <v>518</v>
      </c>
      <c r="D15468" s="0" t="n">
        <v>0</v>
      </c>
    </row>
    <row r="15469" customFormat="false" ht="12.8" hidden="false" customHeight="false" outlineLevel="0" collapsed="false">
      <c r="A15469" s="0" t="s">
        <v>517</v>
      </c>
      <c r="B15469" s="0" t="s">
        <v>19</v>
      </c>
      <c r="C15469" s="0" t="s">
        <v>518</v>
      </c>
      <c r="D15469" s="0" t="n">
        <v>0</v>
      </c>
    </row>
    <row r="15470" customFormat="false" ht="12.8" hidden="false" customHeight="false" outlineLevel="0" collapsed="false">
      <c r="A15470" s="0" t="s">
        <v>517</v>
      </c>
      <c r="B15470" s="0" t="s">
        <v>99</v>
      </c>
      <c r="C15470" s="0" t="s">
        <v>518</v>
      </c>
      <c r="D15470" s="0" t="n">
        <v>0</v>
      </c>
    </row>
    <row r="15471" customFormat="false" ht="12.8" hidden="false" customHeight="false" outlineLevel="0" collapsed="false">
      <c r="A15471" s="0" t="s">
        <v>517</v>
      </c>
      <c r="B15471" s="0" t="s">
        <v>135</v>
      </c>
      <c r="C15471" s="0" t="s">
        <v>518</v>
      </c>
      <c r="D15471" s="0" t="n">
        <v>0</v>
      </c>
    </row>
    <row r="15472" customFormat="false" ht="12.8" hidden="false" customHeight="false" outlineLevel="0" collapsed="false">
      <c r="A15472" s="0" t="s">
        <v>517</v>
      </c>
      <c r="B15472" s="0" t="s">
        <v>60</v>
      </c>
      <c r="C15472" s="0" t="s">
        <v>518</v>
      </c>
      <c r="D15472" s="0" t="n">
        <v>0</v>
      </c>
    </row>
    <row r="15473" customFormat="false" ht="12.8" hidden="false" customHeight="false" outlineLevel="0" collapsed="false">
      <c r="A15473" s="0" t="s">
        <v>517</v>
      </c>
      <c r="B15473" s="0" t="s">
        <v>79</v>
      </c>
      <c r="C15473" s="0" t="s">
        <v>518</v>
      </c>
      <c r="D15473" s="0" t="n">
        <v>0</v>
      </c>
    </row>
    <row r="15474" customFormat="false" ht="12.8" hidden="false" customHeight="false" outlineLevel="0" collapsed="false">
      <c r="A15474" s="0" t="s">
        <v>517</v>
      </c>
      <c r="B15474" s="0" t="s">
        <v>24</v>
      </c>
      <c r="C15474" s="0" t="s">
        <v>518</v>
      </c>
      <c r="D15474" s="0" t="n">
        <v>0</v>
      </c>
    </row>
    <row r="15475" customFormat="false" ht="12.8" hidden="false" customHeight="false" outlineLevel="0" collapsed="false">
      <c r="A15475" s="0" t="s">
        <v>517</v>
      </c>
      <c r="B15475" s="0" t="s">
        <v>41</v>
      </c>
      <c r="C15475" s="0" t="s">
        <v>518</v>
      </c>
      <c r="D15475" s="0" t="n">
        <v>0</v>
      </c>
    </row>
    <row r="15476" customFormat="false" ht="12.8" hidden="false" customHeight="false" outlineLevel="0" collapsed="false">
      <c r="A15476" s="0" t="s">
        <v>517</v>
      </c>
      <c r="B15476" s="0" t="s">
        <v>104</v>
      </c>
      <c r="C15476" s="0" t="s">
        <v>518</v>
      </c>
      <c r="D15476" s="0" t="n">
        <v>0</v>
      </c>
    </row>
    <row r="15477" customFormat="false" ht="12.8" hidden="false" customHeight="false" outlineLevel="0" collapsed="false">
      <c r="A15477" s="0" t="s">
        <v>517</v>
      </c>
      <c r="B15477" s="0" t="s">
        <v>43</v>
      </c>
      <c r="C15477" s="0" t="s">
        <v>518</v>
      </c>
      <c r="D15477" s="0" t="n">
        <v>0</v>
      </c>
    </row>
    <row r="15478" customFormat="false" ht="12.8" hidden="false" customHeight="false" outlineLevel="0" collapsed="false">
      <c r="A15478" s="0" t="s">
        <v>517</v>
      </c>
      <c r="B15478" s="0" t="s">
        <v>63</v>
      </c>
      <c r="C15478" s="0" t="s">
        <v>518</v>
      </c>
      <c r="D15478" s="0" t="n">
        <v>0</v>
      </c>
    </row>
    <row r="15479" customFormat="false" ht="12.8" hidden="false" customHeight="false" outlineLevel="0" collapsed="false">
      <c r="A15479" s="0" t="s">
        <v>517</v>
      </c>
      <c r="B15479" s="0" t="s">
        <v>26</v>
      </c>
      <c r="C15479" s="0" t="s">
        <v>518</v>
      </c>
      <c r="D15479" s="0" t="n">
        <v>0</v>
      </c>
    </row>
    <row r="15480" customFormat="false" ht="12.8" hidden="false" customHeight="false" outlineLevel="0" collapsed="false">
      <c r="A15480" s="0" t="s">
        <v>517</v>
      </c>
      <c r="B15480" s="0" t="s">
        <v>124</v>
      </c>
      <c r="C15480" s="0" t="s">
        <v>518</v>
      </c>
      <c r="D15480" s="0" t="n">
        <v>0</v>
      </c>
    </row>
    <row r="15481" customFormat="false" ht="12.8" hidden="false" customHeight="false" outlineLevel="0" collapsed="false">
      <c r="A15481" s="0" t="s">
        <v>517</v>
      </c>
      <c r="B15481" s="0" t="s">
        <v>90</v>
      </c>
      <c r="C15481" s="0" t="s">
        <v>518</v>
      </c>
      <c r="D15481" s="0" t="n">
        <v>0</v>
      </c>
    </row>
    <row r="15482" customFormat="false" ht="12.8" hidden="false" customHeight="false" outlineLevel="0" collapsed="false">
      <c r="A15482" s="0" t="s">
        <v>517</v>
      </c>
      <c r="B15482" s="0" t="s">
        <v>49</v>
      </c>
      <c r="C15482" s="0" t="s">
        <v>518</v>
      </c>
      <c r="D15482" s="0" t="n">
        <v>0</v>
      </c>
    </row>
    <row r="15483" customFormat="false" ht="12.8" hidden="false" customHeight="false" outlineLevel="0" collapsed="false">
      <c r="A15483" s="0" t="s">
        <v>517</v>
      </c>
      <c r="B15483" s="0" t="s">
        <v>39</v>
      </c>
      <c r="C15483" s="0" t="s">
        <v>518</v>
      </c>
      <c r="D15483" s="0" t="n">
        <v>0</v>
      </c>
    </row>
    <row r="15484" customFormat="false" ht="12.8" hidden="false" customHeight="false" outlineLevel="0" collapsed="false">
      <c r="A15484" s="0" t="s">
        <v>517</v>
      </c>
      <c r="B15484" s="0" t="s">
        <v>112</v>
      </c>
      <c r="C15484" s="0" t="s">
        <v>518</v>
      </c>
      <c r="D15484" s="0" t="n">
        <v>0</v>
      </c>
    </row>
    <row r="15485" customFormat="false" ht="12.8" hidden="false" customHeight="false" outlineLevel="0" collapsed="false">
      <c r="A15485" s="0" t="s">
        <v>517</v>
      </c>
      <c r="B15485" s="0" t="s">
        <v>88</v>
      </c>
      <c r="C15485" s="0" t="s">
        <v>518</v>
      </c>
      <c r="D15485" s="0" t="n">
        <v>0</v>
      </c>
    </row>
    <row r="15486" customFormat="false" ht="12.8" hidden="false" customHeight="false" outlineLevel="0" collapsed="false">
      <c r="A15486" s="0" t="s">
        <v>517</v>
      </c>
      <c r="B15486" s="0" t="s">
        <v>132</v>
      </c>
      <c r="C15486" s="0" t="s">
        <v>518</v>
      </c>
      <c r="D15486" s="0" t="n">
        <v>0</v>
      </c>
    </row>
    <row r="15487" customFormat="false" ht="12.8" hidden="false" customHeight="false" outlineLevel="0" collapsed="false">
      <c r="A15487" s="0" t="s">
        <v>517</v>
      </c>
      <c r="B15487" s="0" t="s">
        <v>37</v>
      </c>
      <c r="C15487" s="0" t="s">
        <v>518</v>
      </c>
      <c r="D15487" s="0" t="n">
        <v>0</v>
      </c>
    </row>
    <row r="15488" customFormat="false" ht="12.8" hidden="false" customHeight="false" outlineLevel="0" collapsed="false">
      <c r="A15488" s="0" t="s">
        <v>517</v>
      </c>
      <c r="B15488" s="0" t="s">
        <v>139</v>
      </c>
      <c r="C15488" s="0" t="s">
        <v>518</v>
      </c>
      <c r="D15488" s="0" t="n">
        <v>0</v>
      </c>
    </row>
    <row r="15489" customFormat="false" ht="12.8" hidden="false" customHeight="false" outlineLevel="0" collapsed="false">
      <c r="A15489" s="0" t="s">
        <v>517</v>
      </c>
      <c r="B15489" s="0" t="s">
        <v>137</v>
      </c>
      <c r="C15489" s="0" t="s">
        <v>518</v>
      </c>
      <c r="D15489" s="0" t="n">
        <v>0</v>
      </c>
    </row>
    <row r="15490" customFormat="false" ht="12.8" hidden="false" customHeight="false" outlineLevel="0" collapsed="false">
      <c r="A15490" s="0" t="s">
        <v>517</v>
      </c>
      <c r="B15490" s="0" t="s">
        <v>95</v>
      </c>
      <c r="C15490" s="0" t="s">
        <v>518</v>
      </c>
      <c r="D15490" s="0" t="n">
        <v>0</v>
      </c>
    </row>
    <row r="15491" customFormat="false" ht="12.8" hidden="false" customHeight="false" outlineLevel="0" collapsed="false">
      <c r="A15491" s="0" t="s">
        <v>517</v>
      </c>
      <c r="B15491" s="0" t="s">
        <v>13</v>
      </c>
      <c r="C15491" s="0" t="s">
        <v>518</v>
      </c>
      <c r="D15491" s="0" t="n">
        <v>0</v>
      </c>
    </row>
    <row r="15492" customFormat="false" ht="12.8" hidden="false" customHeight="false" outlineLevel="0" collapsed="false">
      <c r="A15492" s="0" t="s">
        <v>517</v>
      </c>
      <c r="B15492" s="0" t="s">
        <v>141</v>
      </c>
      <c r="C15492" s="0" t="s">
        <v>518</v>
      </c>
      <c r="D15492" s="0" t="n">
        <v>0</v>
      </c>
    </row>
    <row r="15493" customFormat="false" ht="12.8" hidden="false" customHeight="false" outlineLevel="0" collapsed="false">
      <c r="A15493" s="0" t="s">
        <v>517</v>
      </c>
      <c r="B15493" s="0" t="s">
        <v>114</v>
      </c>
      <c r="C15493" s="0" t="s">
        <v>518</v>
      </c>
      <c r="D15493" s="0" t="n">
        <v>0</v>
      </c>
    </row>
    <row r="15494" customFormat="false" ht="12.8" hidden="false" customHeight="false" outlineLevel="0" collapsed="false">
      <c r="A15494" s="0" t="s">
        <v>517</v>
      </c>
      <c r="B15494" s="0" t="s">
        <v>32</v>
      </c>
      <c r="C15494" s="0" t="s">
        <v>518</v>
      </c>
      <c r="D15494" s="0" t="n">
        <v>0</v>
      </c>
    </row>
    <row r="15495" customFormat="false" ht="12.8" hidden="false" customHeight="false" outlineLevel="0" collapsed="false">
      <c r="A15495" s="0" t="s">
        <v>517</v>
      </c>
      <c r="B15495" s="0" t="s">
        <v>76</v>
      </c>
      <c r="C15495" s="0" t="s">
        <v>518</v>
      </c>
      <c r="D15495" s="0" t="n">
        <v>0</v>
      </c>
    </row>
    <row r="15496" customFormat="false" ht="12.8" hidden="false" customHeight="false" outlineLevel="0" collapsed="false">
      <c r="A15496" s="0" t="s">
        <v>517</v>
      </c>
      <c r="B15496" s="0" t="s">
        <v>107</v>
      </c>
      <c r="C15496" s="0" t="s">
        <v>518</v>
      </c>
      <c r="D15496" s="0" t="n">
        <v>0</v>
      </c>
    </row>
    <row r="15497" customFormat="false" ht="12.8" hidden="false" customHeight="false" outlineLevel="0" collapsed="false">
      <c r="A15497" s="0" t="s">
        <v>517</v>
      </c>
      <c r="B15497" s="0" t="s">
        <v>415</v>
      </c>
      <c r="C15497" s="0" t="s">
        <v>518</v>
      </c>
      <c r="D15497" s="0" t="n">
        <v>0</v>
      </c>
    </row>
    <row r="15498" customFormat="false" ht="12.8" hidden="false" customHeight="false" outlineLevel="0" collapsed="false">
      <c r="A15498" s="0" t="s">
        <v>517</v>
      </c>
      <c r="B15498" s="0" t="s">
        <v>273</v>
      </c>
      <c r="C15498" s="0" t="s">
        <v>518</v>
      </c>
      <c r="D15498" s="0" t="n">
        <v>0</v>
      </c>
    </row>
    <row r="15499" customFormat="false" ht="12.8" hidden="false" customHeight="false" outlineLevel="0" collapsed="false">
      <c r="A15499" s="0" t="s">
        <v>517</v>
      </c>
      <c r="B15499" s="0" t="s">
        <v>437</v>
      </c>
      <c r="C15499" s="0" t="s">
        <v>518</v>
      </c>
      <c r="D15499" s="0" t="n">
        <v>0</v>
      </c>
    </row>
    <row r="15500" customFormat="false" ht="12.8" hidden="false" customHeight="false" outlineLevel="0" collapsed="false">
      <c r="A15500" s="0" t="s">
        <v>517</v>
      </c>
      <c r="B15500" s="0" t="s">
        <v>181</v>
      </c>
      <c r="C15500" s="0" t="s">
        <v>518</v>
      </c>
      <c r="D15500" s="0" t="n">
        <v>0</v>
      </c>
    </row>
    <row r="15501" customFormat="false" ht="12.8" hidden="false" customHeight="false" outlineLevel="0" collapsed="false">
      <c r="A15501" s="0" t="s">
        <v>583</v>
      </c>
      <c r="B15501" s="0" t="s">
        <v>34</v>
      </c>
      <c r="C15501" s="0" t="s">
        <v>584</v>
      </c>
      <c r="D15501" s="0" t="n">
        <v>0</v>
      </c>
    </row>
    <row r="15502" customFormat="false" ht="12.8" hidden="false" customHeight="false" outlineLevel="0" collapsed="false">
      <c r="A15502" s="0" t="s">
        <v>583</v>
      </c>
      <c r="B15502" s="0" t="s">
        <v>10</v>
      </c>
      <c r="C15502" s="0" t="s">
        <v>584</v>
      </c>
      <c r="D15502" s="0" t="n">
        <v>0</v>
      </c>
    </row>
    <row r="15503" customFormat="false" ht="12.8" hidden="false" customHeight="false" outlineLevel="0" collapsed="false">
      <c r="A15503" s="0" t="s">
        <v>583</v>
      </c>
      <c r="B15503" s="0" t="s">
        <v>122</v>
      </c>
      <c r="C15503" s="0" t="s">
        <v>584</v>
      </c>
      <c r="D15503" s="0" t="n">
        <v>0</v>
      </c>
    </row>
    <row r="15504" customFormat="false" ht="12.8" hidden="false" customHeight="false" outlineLevel="0" collapsed="false">
      <c r="A15504" s="0" t="s">
        <v>583</v>
      </c>
      <c r="B15504" s="0" t="s">
        <v>83</v>
      </c>
      <c r="C15504" s="0" t="s">
        <v>584</v>
      </c>
      <c r="D15504" s="0" t="n">
        <v>0</v>
      </c>
    </row>
    <row r="15505" customFormat="false" ht="12.8" hidden="false" customHeight="false" outlineLevel="0" collapsed="false">
      <c r="A15505" s="0" t="s">
        <v>583</v>
      </c>
      <c r="B15505" s="0" t="s">
        <v>117</v>
      </c>
      <c r="C15505" s="0" t="s">
        <v>584</v>
      </c>
      <c r="D15505" s="0" t="n">
        <v>0</v>
      </c>
    </row>
    <row r="15506" customFormat="false" ht="12.8" hidden="false" customHeight="false" outlineLevel="0" collapsed="false">
      <c r="A15506" s="0" t="s">
        <v>583</v>
      </c>
      <c r="B15506" s="0" t="s">
        <v>97</v>
      </c>
      <c r="C15506" s="0" t="s">
        <v>584</v>
      </c>
      <c r="D15506" s="0" t="n">
        <v>0</v>
      </c>
    </row>
    <row r="15507" customFormat="false" ht="12.8" hidden="false" customHeight="false" outlineLevel="0" collapsed="false">
      <c r="A15507" s="0" t="s">
        <v>583</v>
      </c>
      <c r="B15507" s="0" t="s">
        <v>129</v>
      </c>
      <c r="C15507" s="0" t="s">
        <v>584</v>
      </c>
      <c r="D15507" s="0" t="n">
        <v>0</v>
      </c>
    </row>
    <row r="15508" customFormat="false" ht="12.8" hidden="false" customHeight="false" outlineLevel="0" collapsed="false">
      <c r="A15508" s="0" t="s">
        <v>583</v>
      </c>
      <c r="B15508" s="0" t="s">
        <v>67</v>
      </c>
      <c r="C15508" s="0" t="s">
        <v>584</v>
      </c>
      <c r="D15508" s="0" t="n">
        <v>0</v>
      </c>
    </row>
    <row r="15509" customFormat="false" ht="12.8" hidden="false" customHeight="false" outlineLevel="0" collapsed="false">
      <c r="A15509" s="0" t="s">
        <v>583</v>
      </c>
      <c r="B15509" s="0" t="s">
        <v>120</v>
      </c>
      <c r="C15509" s="0" t="s">
        <v>584</v>
      </c>
      <c r="D15509" s="0" t="n">
        <v>0</v>
      </c>
    </row>
    <row r="15510" customFormat="false" ht="12.8" hidden="false" customHeight="false" outlineLevel="0" collapsed="false">
      <c r="A15510" s="0" t="s">
        <v>583</v>
      </c>
      <c r="B15510" s="0" t="s">
        <v>143</v>
      </c>
      <c r="C15510" s="0" t="s">
        <v>584</v>
      </c>
      <c r="D15510" s="0" t="n">
        <v>0</v>
      </c>
    </row>
    <row r="15511" customFormat="false" ht="12.8" hidden="false" customHeight="false" outlineLevel="0" collapsed="false">
      <c r="A15511" s="0" t="s">
        <v>583</v>
      </c>
      <c r="B15511" s="0" t="s">
        <v>71</v>
      </c>
      <c r="C15511" s="0" t="s">
        <v>584</v>
      </c>
      <c r="D15511" s="0" t="n">
        <v>0</v>
      </c>
    </row>
    <row r="15512" customFormat="false" ht="12.8" hidden="false" customHeight="false" outlineLevel="0" collapsed="false">
      <c r="A15512" s="0" t="s">
        <v>583</v>
      </c>
      <c r="B15512" s="0" t="s">
        <v>93</v>
      </c>
      <c r="C15512" s="0" t="s">
        <v>584</v>
      </c>
      <c r="D15512" s="0" t="n">
        <v>0</v>
      </c>
    </row>
    <row r="15513" customFormat="false" ht="12.8" hidden="false" customHeight="false" outlineLevel="0" collapsed="false">
      <c r="A15513" s="0" t="s">
        <v>583</v>
      </c>
      <c r="B15513" s="0" t="s">
        <v>46</v>
      </c>
      <c r="C15513" s="0" t="s">
        <v>584</v>
      </c>
      <c r="D15513" s="0" t="n">
        <v>0</v>
      </c>
    </row>
    <row r="15514" customFormat="false" ht="12.8" hidden="false" customHeight="false" outlineLevel="0" collapsed="false">
      <c r="A15514" s="0" t="s">
        <v>583</v>
      </c>
      <c r="B15514" s="0" t="s">
        <v>30</v>
      </c>
      <c r="C15514" s="0" t="s">
        <v>584</v>
      </c>
      <c r="D15514" s="0" t="n">
        <v>0</v>
      </c>
    </row>
    <row r="15515" customFormat="false" ht="12.8" hidden="false" customHeight="false" outlineLevel="0" collapsed="false">
      <c r="A15515" s="0" t="s">
        <v>583</v>
      </c>
      <c r="B15515" s="0" t="s">
        <v>69</v>
      </c>
      <c r="C15515" s="0" t="s">
        <v>584</v>
      </c>
      <c r="D15515" s="0" t="n">
        <v>0</v>
      </c>
    </row>
    <row r="15516" customFormat="false" ht="12.8" hidden="false" customHeight="false" outlineLevel="0" collapsed="false">
      <c r="A15516" s="0" t="s">
        <v>583</v>
      </c>
      <c r="B15516" s="0" t="s">
        <v>101</v>
      </c>
      <c r="C15516" s="0" t="s">
        <v>584</v>
      </c>
      <c r="D15516" s="0" t="n">
        <v>0</v>
      </c>
    </row>
    <row r="15517" customFormat="false" ht="12.8" hidden="false" customHeight="false" outlineLevel="0" collapsed="false">
      <c r="A15517" s="0" t="s">
        <v>583</v>
      </c>
      <c r="B15517" s="0" t="s">
        <v>55</v>
      </c>
      <c r="C15517" s="0" t="s">
        <v>584</v>
      </c>
      <c r="D15517" s="0" t="n">
        <v>0</v>
      </c>
    </row>
    <row r="15518" customFormat="false" ht="12.8" hidden="false" customHeight="false" outlineLevel="0" collapsed="false">
      <c r="A15518" s="0" t="s">
        <v>583</v>
      </c>
      <c r="B15518" s="0" t="s">
        <v>85</v>
      </c>
      <c r="C15518" s="0" t="s">
        <v>584</v>
      </c>
      <c r="D15518" s="0" t="n">
        <v>0</v>
      </c>
    </row>
    <row r="15519" customFormat="false" ht="12.8" hidden="false" customHeight="false" outlineLevel="0" collapsed="false">
      <c r="A15519" s="0" t="s">
        <v>583</v>
      </c>
      <c r="B15519" s="0" t="s">
        <v>73</v>
      </c>
      <c r="C15519" s="0" t="s">
        <v>584</v>
      </c>
      <c r="D15519" s="0" t="n">
        <v>0</v>
      </c>
    </row>
    <row r="15520" customFormat="false" ht="12.8" hidden="false" customHeight="false" outlineLevel="0" collapsed="false">
      <c r="A15520" s="0" t="s">
        <v>583</v>
      </c>
      <c r="B15520" s="0" t="s">
        <v>58</v>
      </c>
      <c r="C15520" s="0" t="s">
        <v>584</v>
      </c>
      <c r="D15520" s="0" t="n">
        <v>0</v>
      </c>
    </row>
    <row r="15521" customFormat="false" ht="12.8" hidden="false" customHeight="false" outlineLevel="0" collapsed="false">
      <c r="A15521" s="0" t="s">
        <v>583</v>
      </c>
      <c r="B15521" s="0" t="s">
        <v>126</v>
      </c>
      <c r="C15521" s="0" t="s">
        <v>584</v>
      </c>
      <c r="D15521" s="0" t="n">
        <v>0</v>
      </c>
    </row>
    <row r="15522" customFormat="false" ht="12.8" hidden="false" customHeight="false" outlineLevel="0" collapsed="false">
      <c r="A15522" s="0" t="s">
        <v>583</v>
      </c>
      <c r="B15522" s="0" t="s">
        <v>17</v>
      </c>
      <c r="C15522" s="0" t="s">
        <v>584</v>
      </c>
      <c r="D15522" s="0" t="n">
        <v>0</v>
      </c>
    </row>
    <row r="15523" customFormat="false" ht="12.8" hidden="false" customHeight="false" outlineLevel="0" collapsed="false">
      <c r="A15523" s="0" t="s">
        <v>583</v>
      </c>
      <c r="B15523" s="0" t="s">
        <v>110</v>
      </c>
      <c r="C15523" s="0" t="s">
        <v>584</v>
      </c>
      <c r="D15523" s="0" t="n">
        <v>0</v>
      </c>
    </row>
    <row r="15524" customFormat="false" ht="12.8" hidden="false" customHeight="false" outlineLevel="0" collapsed="false">
      <c r="A15524" s="0" t="s">
        <v>583</v>
      </c>
      <c r="B15524" s="0" t="s">
        <v>21</v>
      </c>
      <c r="C15524" s="0" t="s">
        <v>584</v>
      </c>
      <c r="D15524" s="0" t="n">
        <v>0</v>
      </c>
    </row>
    <row r="15525" customFormat="false" ht="12.8" hidden="false" customHeight="false" outlineLevel="0" collapsed="false">
      <c r="A15525" s="0" t="s">
        <v>583</v>
      </c>
      <c r="B15525" s="0" t="s">
        <v>7</v>
      </c>
      <c r="C15525" s="0" t="s">
        <v>584</v>
      </c>
      <c r="D15525" s="0" t="n">
        <v>0</v>
      </c>
    </row>
    <row r="15526" customFormat="false" ht="12.8" hidden="false" customHeight="false" outlineLevel="0" collapsed="false">
      <c r="A15526" s="0" t="s">
        <v>583</v>
      </c>
      <c r="B15526" s="0" t="s">
        <v>81</v>
      </c>
      <c r="C15526" s="0" t="s">
        <v>584</v>
      </c>
      <c r="D15526" s="0" t="n">
        <v>0</v>
      </c>
    </row>
    <row r="15527" customFormat="false" ht="12.8" hidden="false" customHeight="false" outlineLevel="0" collapsed="false">
      <c r="A15527" s="0" t="s">
        <v>583</v>
      </c>
      <c r="B15527" s="0" t="s">
        <v>65</v>
      </c>
      <c r="C15527" s="0" t="s">
        <v>584</v>
      </c>
      <c r="D15527" s="0" t="n">
        <v>0</v>
      </c>
    </row>
    <row r="15528" customFormat="false" ht="12.8" hidden="false" customHeight="false" outlineLevel="0" collapsed="false">
      <c r="A15528" s="0" t="s">
        <v>583</v>
      </c>
      <c r="B15528" s="0" t="s">
        <v>15</v>
      </c>
      <c r="C15528" s="0" t="s">
        <v>584</v>
      </c>
      <c r="D15528" s="0" t="n">
        <v>0</v>
      </c>
    </row>
    <row r="15529" customFormat="false" ht="12.8" hidden="false" customHeight="false" outlineLevel="0" collapsed="false">
      <c r="A15529" s="0" t="s">
        <v>583</v>
      </c>
      <c r="B15529" s="0" t="s">
        <v>28</v>
      </c>
      <c r="C15529" s="0" t="s">
        <v>584</v>
      </c>
      <c r="D15529" s="0" t="n">
        <v>0</v>
      </c>
    </row>
    <row r="15530" customFormat="false" ht="12.8" hidden="false" customHeight="false" outlineLevel="0" collapsed="false">
      <c r="A15530" s="0" t="s">
        <v>583</v>
      </c>
      <c r="B15530" s="0" t="s">
        <v>19</v>
      </c>
      <c r="C15530" s="0" t="s">
        <v>584</v>
      </c>
      <c r="D15530" s="0" t="n">
        <v>0</v>
      </c>
    </row>
    <row r="15531" customFormat="false" ht="12.8" hidden="false" customHeight="false" outlineLevel="0" collapsed="false">
      <c r="A15531" s="0" t="s">
        <v>583</v>
      </c>
      <c r="B15531" s="0" t="s">
        <v>99</v>
      </c>
      <c r="C15531" s="0" t="s">
        <v>584</v>
      </c>
      <c r="D15531" s="0" t="n">
        <v>0</v>
      </c>
    </row>
    <row r="15532" customFormat="false" ht="12.8" hidden="false" customHeight="false" outlineLevel="0" collapsed="false">
      <c r="A15532" s="0" t="s">
        <v>583</v>
      </c>
      <c r="B15532" s="0" t="s">
        <v>135</v>
      </c>
      <c r="C15532" s="0" t="s">
        <v>584</v>
      </c>
      <c r="D15532" s="0" t="n">
        <v>0</v>
      </c>
    </row>
    <row r="15533" customFormat="false" ht="12.8" hidden="false" customHeight="false" outlineLevel="0" collapsed="false">
      <c r="A15533" s="0" t="s">
        <v>583</v>
      </c>
      <c r="B15533" s="0" t="s">
        <v>60</v>
      </c>
      <c r="C15533" s="0" t="s">
        <v>584</v>
      </c>
      <c r="D15533" s="0" t="n">
        <v>0</v>
      </c>
    </row>
    <row r="15534" customFormat="false" ht="12.8" hidden="false" customHeight="false" outlineLevel="0" collapsed="false">
      <c r="A15534" s="0" t="s">
        <v>583</v>
      </c>
      <c r="B15534" s="0" t="s">
        <v>79</v>
      </c>
      <c r="C15534" s="0" t="s">
        <v>584</v>
      </c>
      <c r="D15534" s="0" t="n">
        <v>0</v>
      </c>
    </row>
    <row r="15535" customFormat="false" ht="12.8" hidden="false" customHeight="false" outlineLevel="0" collapsed="false">
      <c r="A15535" s="0" t="s">
        <v>583</v>
      </c>
      <c r="B15535" s="0" t="s">
        <v>24</v>
      </c>
      <c r="C15535" s="0" t="s">
        <v>584</v>
      </c>
      <c r="D15535" s="0" t="n">
        <v>0</v>
      </c>
    </row>
    <row r="15536" customFormat="false" ht="12.8" hidden="false" customHeight="false" outlineLevel="0" collapsed="false">
      <c r="A15536" s="0" t="s">
        <v>583</v>
      </c>
      <c r="B15536" s="0" t="s">
        <v>41</v>
      </c>
      <c r="C15536" s="0" t="s">
        <v>584</v>
      </c>
      <c r="D15536" s="0" t="n">
        <v>0</v>
      </c>
    </row>
    <row r="15537" customFormat="false" ht="12.8" hidden="false" customHeight="false" outlineLevel="0" collapsed="false">
      <c r="A15537" s="0" t="s">
        <v>583</v>
      </c>
      <c r="B15537" s="0" t="s">
        <v>104</v>
      </c>
      <c r="C15537" s="0" t="s">
        <v>584</v>
      </c>
      <c r="D15537" s="0" t="n">
        <v>0</v>
      </c>
    </row>
    <row r="15538" customFormat="false" ht="12.8" hidden="false" customHeight="false" outlineLevel="0" collapsed="false">
      <c r="A15538" s="0" t="s">
        <v>583</v>
      </c>
      <c r="B15538" s="0" t="s">
        <v>43</v>
      </c>
      <c r="C15538" s="0" t="s">
        <v>584</v>
      </c>
      <c r="D15538" s="0" t="n">
        <v>0</v>
      </c>
    </row>
    <row r="15539" customFormat="false" ht="12.8" hidden="false" customHeight="false" outlineLevel="0" collapsed="false">
      <c r="A15539" s="0" t="s">
        <v>583</v>
      </c>
      <c r="B15539" s="0" t="s">
        <v>63</v>
      </c>
      <c r="C15539" s="0" t="s">
        <v>584</v>
      </c>
      <c r="D15539" s="0" t="n">
        <v>0</v>
      </c>
    </row>
    <row r="15540" customFormat="false" ht="12.8" hidden="false" customHeight="false" outlineLevel="0" collapsed="false">
      <c r="A15540" s="0" t="s">
        <v>583</v>
      </c>
      <c r="B15540" s="0" t="s">
        <v>52</v>
      </c>
      <c r="C15540" s="0" t="s">
        <v>584</v>
      </c>
      <c r="D15540" s="0" t="n">
        <v>0</v>
      </c>
    </row>
    <row r="15541" customFormat="false" ht="12.8" hidden="false" customHeight="false" outlineLevel="0" collapsed="false">
      <c r="A15541" s="0" t="s">
        <v>583</v>
      </c>
      <c r="B15541" s="0" t="s">
        <v>124</v>
      </c>
      <c r="C15541" s="0" t="s">
        <v>584</v>
      </c>
      <c r="D15541" s="0" t="n">
        <v>0</v>
      </c>
    </row>
    <row r="15542" customFormat="false" ht="12.8" hidden="false" customHeight="false" outlineLevel="0" collapsed="false">
      <c r="A15542" s="0" t="s">
        <v>583</v>
      </c>
      <c r="B15542" s="0" t="s">
        <v>90</v>
      </c>
      <c r="C15542" s="0" t="s">
        <v>584</v>
      </c>
      <c r="D15542" s="0" t="n">
        <v>0</v>
      </c>
    </row>
    <row r="15543" customFormat="false" ht="12.8" hidden="false" customHeight="false" outlineLevel="0" collapsed="false">
      <c r="A15543" s="0" t="s">
        <v>583</v>
      </c>
      <c r="B15543" s="0" t="s">
        <v>49</v>
      </c>
      <c r="C15543" s="0" t="s">
        <v>584</v>
      </c>
      <c r="D15543" s="0" t="n">
        <v>0</v>
      </c>
    </row>
    <row r="15544" customFormat="false" ht="12.8" hidden="false" customHeight="false" outlineLevel="0" collapsed="false">
      <c r="A15544" s="0" t="s">
        <v>583</v>
      </c>
      <c r="B15544" s="0" t="s">
        <v>39</v>
      </c>
      <c r="C15544" s="0" t="s">
        <v>584</v>
      </c>
      <c r="D15544" s="0" t="n">
        <v>0</v>
      </c>
    </row>
    <row r="15545" customFormat="false" ht="12.8" hidden="false" customHeight="false" outlineLevel="0" collapsed="false">
      <c r="A15545" s="0" t="s">
        <v>583</v>
      </c>
      <c r="B15545" s="0" t="s">
        <v>112</v>
      </c>
      <c r="C15545" s="0" t="s">
        <v>584</v>
      </c>
      <c r="D15545" s="0" t="n">
        <v>0</v>
      </c>
    </row>
    <row r="15546" customFormat="false" ht="12.8" hidden="false" customHeight="false" outlineLevel="0" collapsed="false">
      <c r="A15546" s="0" t="s">
        <v>583</v>
      </c>
      <c r="B15546" s="0" t="s">
        <v>88</v>
      </c>
      <c r="C15546" s="0" t="s">
        <v>584</v>
      </c>
      <c r="D15546" s="0" t="n">
        <v>0</v>
      </c>
    </row>
    <row r="15547" customFormat="false" ht="12.8" hidden="false" customHeight="false" outlineLevel="0" collapsed="false">
      <c r="A15547" s="0" t="s">
        <v>583</v>
      </c>
      <c r="B15547" s="0" t="s">
        <v>132</v>
      </c>
      <c r="C15547" s="0" t="s">
        <v>584</v>
      </c>
      <c r="D15547" s="0" t="n">
        <v>0</v>
      </c>
    </row>
    <row r="15548" customFormat="false" ht="12.8" hidden="false" customHeight="false" outlineLevel="0" collapsed="false">
      <c r="A15548" s="0" t="s">
        <v>583</v>
      </c>
      <c r="B15548" s="0" t="s">
        <v>37</v>
      </c>
      <c r="C15548" s="0" t="s">
        <v>584</v>
      </c>
      <c r="D15548" s="0" t="n">
        <v>0</v>
      </c>
    </row>
    <row r="15549" customFormat="false" ht="12.8" hidden="false" customHeight="false" outlineLevel="0" collapsed="false">
      <c r="A15549" s="0" t="s">
        <v>583</v>
      </c>
      <c r="B15549" s="0" t="s">
        <v>139</v>
      </c>
      <c r="C15549" s="0" t="s">
        <v>584</v>
      </c>
      <c r="D15549" s="0" t="n">
        <v>0</v>
      </c>
    </row>
    <row r="15550" customFormat="false" ht="12.8" hidden="false" customHeight="false" outlineLevel="0" collapsed="false">
      <c r="A15550" s="0" t="s">
        <v>583</v>
      </c>
      <c r="B15550" s="0" t="s">
        <v>137</v>
      </c>
      <c r="C15550" s="0" t="s">
        <v>584</v>
      </c>
      <c r="D15550" s="0" t="n">
        <v>0</v>
      </c>
    </row>
    <row r="15551" customFormat="false" ht="12.8" hidden="false" customHeight="false" outlineLevel="0" collapsed="false">
      <c r="A15551" s="0" t="s">
        <v>583</v>
      </c>
      <c r="B15551" s="0" t="s">
        <v>95</v>
      </c>
      <c r="C15551" s="0" t="s">
        <v>584</v>
      </c>
      <c r="D15551" s="0" t="n">
        <v>0</v>
      </c>
    </row>
    <row r="15552" customFormat="false" ht="12.8" hidden="false" customHeight="false" outlineLevel="0" collapsed="false">
      <c r="A15552" s="0" t="s">
        <v>583</v>
      </c>
      <c r="B15552" s="0" t="s">
        <v>13</v>
      </c>
      <c r="C15552" s="0" t="s">
        <v>584</v>
      </c>
      <c r="D15552" s="0" t="n">
        <v>0</v>
      </c>
    </row>
    <row r="15553" customFormat="false" ht="12.8" hidden="false" customHeight="false" outlineLevel="0" collapsed="false">
      <c r="A15553" s="0" t="s">
        <v>583</v>
      </c>
      <c r="B15553" s="0" t="s">
        <v>141</v>
      </c>
      <c r="C15553" s="0" t="s">
        <v>584</v>
      </c>
      <c r="D15553" s="0" t="n">
        <v>0</v>
      </c>
    </row>
    <row r="15554" customFormat="false" ht="12.8" hidden="false" customHeight="false" outlineLevel="0" collapsed="false">
      <c r="A15554" s="0" t="s">
        <v>583</v>
      </c>
      <c r="B15554" s="0" t="s">
        <v>114</v>
      </c>
      <c r="C15554" s="0" t="s">
        <v>584</v>
      </c>
      <c r="D15554" s="0" t="n">
        <v>0</v>
      </c>
    </row>
    <row r="15555" customFormat="false" ht="12.8" hidden="false" customHeight="false" outlineLevel="0" collapsed="false">
      <c r="A15555" s="0" t="s">
        <v>583</v>
      </c>
      <c r="B15555" s="0" t="s">
        <v>32</v>
      </c>
      <c r="C15555" s="0" t="s">
        <v>584</v>
      </c>
      <c r="D15555" s="0" t="n">
        <v>0</v>
      </c>
    </row>
    <row r="15556" customFormat="false" ht="12.8" hidden="false" customHeight="false" outlineLevel="0" collapsed="false">
      <c r="A15556" s="0" t="s">
        <v>583</v>
      </c>
      <c r="B15556" s="0" t="s">
        <v>76</v>
      </c>
      <c r="C15556" s="0" t="s">
        <v>584</v>
      </c>
      <c r="D15556" s="0" t="n">
        <v>0</v>
      </c>
    </row>
    <row r="15557" customFormat="false" ht="12.8" hidden="false" customHeight="false" outlineLevel="0" collapsed="false">
      <c r="A15557" s="0" t="s">
        <v>583</v>
      </c>
      <c r="B15557" s="0" t="s">
        <v>107</v>
      </c>
      <c r="C15557" s="0" t="s">
        <v>584</v>
      </c>
      <c r="D15557" s="0" t="n">
        <v>0</v>
      </c>
    </row>
    <row r="15558" customFormat="false" ht="12.8" hidden="false" customHeight="false" outlineLevel="0" collapsed="false">
      <c r="A15558" s="0" t="s">
        <v>583</v>
      </c>
      <c r="B15558" s="0" t="s">
        <v>415</v>
      </c>
      <c r="C15558" s="0" t="s">
        <v>584</v>
      </c>
      <c r="D15558" s="0" t="n">
        <v>0</v>
      </c>
    </row>
    <row r="15559" customFormat="false" ht="12.8" hidden="false" customHeight="false" outlineLevel="0" collapsed="false">
      <c r="A15559" s="0" t="s">
        <v>583</v>
      </c>
      <c r="B15559" s="0" t="s">
        <v>222</v>
      </c>
      <c r="C15559" s="0" t="s">
        <v>584</v>
      </c>
      <c r="D15559" s="0" t="n">
        <v>0</v>
      </c>
    </row>
    <row r="15560" customFormat="false" ht="12.8" hidden="false" customHeight="false" outlineLevel="0" collapsed="false">
      <c r="A15560" s="0" t="s">
        <v>583</v>
      </c>
      <c r="B15560" s="0" t="s">
        <v>273</v>
      </c>
      <c r="C15560" s="0" t="s">
        <v>584</v>
      </c>
      <c r="D15560" s="0" t="n">
        <v>0</v>
      </c>
    </row>
    <row r="15561" customFormat="false" ht="12.8" hidden="false" customHeight="false" outlineLevel="0" collapsed="false">
      <c r="A15561" s="0" t="s">
        <v>583</v>
      </c>
      <c r="B15561" s="0" t="s">
        <v>437</v>
      </c>
      <c r="C15561" s="0" t="s">
        <v>584</v>
      </c>
      <c r="D15561" s="0" t="n">
        <v>0</v>
      </c>
    </row>
    <row r="15562" customFormat="false" ht="12.8" hidden="false" customHeight="false" outlineLevel="0" collapsed="false">
      <c r="A15562" s="0" t="s">
        <v>583</v>
      </c>
      <c r="B15562" s="0" t="s">
        <v>181</v>
      </c>
      <c r="C15562" s="0" t="s">
        <v>584</v>
      </c>
      <c r="D15562" s="0" t="n">
        <v>0</v>
      </c>
    </row>
    <row r="15563" customFormat="false" ht="12.8" hidden="false" customHeight="false" outlineLevel="0" collapsed="false">
      <c r="A15563" s="0" t="s">
        <v>545</v>
      </c>
      <c r="B15563" s="0" t="s">
        <v>34</v>
      </c>
      <c r="C15563" s="0" t="s">
        <v>546</v>
      </c>
      <c r="D15563" s="0" t="n">
        <v>0</v>
      </c>
    </row>
    <row r="15564" customFormat="false" ht="12.8" hidden="false" customHeight="false" outlineLevel="0" collapsed="false">
      <c r="A15564" s="0" t="s">
        <v>545</v>
      </c>
      <c r="B15564" s="0" t="s">
        <v>10</v>
      </c>
      <c r="C15564" s="0" t="s">
        <v>546</v>
      </c>
      <c r="D15564" s="0" t="n">
        <v>0</v>
      </c>
    </row>
    <row r="15565" customFormat="false" ht="12.8" hidden="false" customHeight="false" outlineLevel="0" collapsed="false">
      <c r="A15565" s="0" t="s">
        <v>545</v>
      </c>
      <c r="B15565" s="0" t="s">
        <v>122</v>
      </c>
      <c r="C15565" s="0" t="s">
        <v>546</v>
      </c>
      <c r="D15565" s="0" t="n">
        <v>0</v>
      </c>
    </row>
    <row r="15566" customFormat="false" ht="12.8" hidden="false" customHeight="false" outlineLevel="0" collapsed="false">
      <c r="A15566" s="0" t="s">
        <v>545</v>
      </c>
      <c r="B15566" s="0" t="s">
        <v>83</v>
      </c>
      <c r="C15566" s="0" t="s">
        <v>546</v>
      </c>
      <c r="D15566" s="0" t="n">
        <v>0</v>
      </c>
    </row>
    <row r="15567" customFormat="false" ht="12.8" hidden="false" customHeight="false" outlineLevel="0" collapsed="false">
      <c r="A15567" s="0" t="s">
        <v>545</v>
      </c>
      <c r="B15567" s="0" t="s">
        <v>117</v>
      </c>
      <c r="C15567" s="0" t="s">
        <v>546</v>
      </c>
      <c r="D15567" s="0" t="n">
        <v>0</v>
      </c>
    </row>
    <row r="15568" customFormat="false" ht="12.8" hidden="false" customHeight="false" outlineLevel="0" collapsed="false">
      <c r="A15568" s="0" t="s">
        <v>545</v>
      </c>
      <c r="B15568" s="0" t="s">
        <v>97</v>
      </c>
      <c r="C15568" s="0" t="s">
        <v>546</v>
      </c>
      <c r="D15568" s="0" t="n">
        <v>0</v>
      </c>
    </row>
    <row r="15569" customFormat="false" ht="12.8" hidden="false" customHeight="false" outlineLevel="0" collapsed="false">
      <c r="A15569" s="0" t="s">
        <v>545</v>
      </c>
      <c r="B15569" s="0" t="s">
        <v>129</v>
      </c>
      <c r="C15569" s="0" t="s">
        <v>546</v>
      </c>
      <c r="D15569" s="0" t="n">
        <v>0</v>
      </c>
    </row>
    <row r="15570" customFormat="false" ht="12.8" hidden="false" customHeight="false" outlineLevel="0" collapsed="false">
      <c r="A15570" s="0" t="s">
        <v>545</v>
      </c>
      <c r="B15570" s="0" t="s">
        <v>67</v>
      </c>
      <c r="C15570" s="0" t="s">
        <v>546</v>
      </c>
      <c r="D15570" s="0" t="n">
        <v>0</v>
      </c>
    </row>
    <row r="15571" customFormat="false" ht="12.8" hidden="false" customHeight="false" outlineLevel="0" collapsed="false">
      <c r="A15571" s="0" t="s">
        <v>545</v>
      </c>
      <c r="B15571" s="0" t="s">
        <v>143</v>
      </c>
      <c r="C15571" s="0" t="s">
        <v>546</v>
      </c>
      <c r="D15571" s="0" t="n">
        <v>0</v>
      </c>
    </row>
    <row r="15572" customFormat="false" ht="12.8" hidden="false" customHeight="false" outlineLevel="0" collapsed="false">
      <c r="A15572" s="0" t="s">
        <v>545</v>
      </c>
      <c r="B15572" s="0" t="s">
        <v>71</v>
      </c>
      <c r="C15572" s="0" t="s">
        <v>546</v>
      </c>
      <c r="D15572" s="0" t="n">
        <v>0</v>
      </c>
    </row>
    <row r="15573" customFormat="false" ht="12.8" hidden="false" customHeight="false" outlineLevel="0" collapsed="false">
      <c r="A15573" s="0" t="s">
        <v>545</v>
      </c>
      <c r="B15573" s="0" t="s">
        <v>93</v>
      </c>
      <c r="C15573" s="0" t="s">
        <v>546</v>
      </c>
      <c r="D15573" s="0" t="n">
        <v>0</v>
      </c>
    </row>
    <row r="15574" customFormat="false" ht="12.8" hidden="false" customHeight="false" outlineLevel="0" collapsed="false">
      <c r="A15574" s="0" t="s">
        <v>545</v>
      </c>
      <c r="B15574" s="0" t="s">
        <v>46</v>
      </c>
      <c r="C15574" s="0" t="s">
        <v>546</v>
      </c>
      <c r="D15574" s="0" t="n">
        <v>0</v>
      </c>
    </row>
    <row r="15575" customFormat="false" ht="12.8" hidden="false" customHeight="false" outlineLevel="0" collapsed="false">
      <c r="A15575" s="0" t="s">
        <v>545</v>
      </c>
      <c r="B15575" s="0" t="s">
        <v>30</v>
      </c>
      <c r="C15575" s="0" t="s">
        <v>546</v>
      </c>
      <c r="D15575" s="0" t="n">
        <v>0</v>
      </c>
    </row>
    <row r="15576" customFormat="false" ht="12.8" hidden="false" customHeight="false" outlineLevel="0" collapsed="false">
      <c r="A15576" s="0" t="s">
        <v>545</v>
      </c>
      <c r="B15576" s="0" t="s">
        <v>69</v>
      </c>
      <c r="C15576" s="0" t="s">
        <v>546</v>
      </c>
      <c r="D15576" s="0" t="n">
        <v>0</v>
      </c>
    </row>
    <row r="15577" customFormat="false" ht="12.8" hidden="false" customHeight="false" outlineLevel="0" collapsed="false">
      <c r="A15577" s="0" t="s">
        <v>545</v>
      </c>
      <c r="B15577" s="0" t="s">
        <v>55</v>
      </c>
      <c r="C15577" s="0" t="s">
        <v>546</v>
      </c>
      <c r="D15577" s="0" t="n">
        <v>0</v>
      </c>
    </row>
    <row r="15578" customFormat="false" ht="12.8" hidden="false" customHeight="false" outlineLevel="0" collapsed="false">
      <c r="A15578" s="0" t="s">
        <v>545</v>
      </c>
      <c r="B15578" s="0" t="s">
        <v>85</v>
      </c>
      <c r="C15578" s="0" t="s">
        <v>546</v>
      </c>
      <c r="D15578" s="0" t="n">
        <v>0</v>
      </c>
    </row>
    <row r="15579" customFormat="false" ht="12.8" hidden="false" customHeight="false" outlineLevel="0" collapsed="false">
      <c r="A15579" s="0" t="s">
        <v>545</v>
      </c>
      <c r="B15579" s="0" t="s">
        <v>73</v>
      </c>
      <c r="C15579" s="0" t="s">
        <v>546</v>
      </c>
      <c r="D15579" s="0" t="n">
        <v>0</v>
      </c>
    </row>
    <row r="15580" customFormat="false" ht="12.8" hidden="false" customHeight="false" outlineLevel="0" collapsed="false">
      <c r="A15580" s="0" t="s">
        <v>545</v>
      </c>
      <c r="B15580" s="0" t="s">
        <v>58</v>
      </c>
      <c r="C15580" s="0" t="s">
        <v>546</v>
      </c>
      <c r="D15580" s="0" t="n">
        <v>0</v>
      </c>
    </row>
    <row r="15581" customFormat="false" ht="12.8" hidden="false" customHeight="false" outlineLevel="0" collapsed="false">
      <c r="A15581" s="0" t="s">
        <v>545</v>
      </c>
      <c r="B15581" s="0" t="s">
        <v>126</v>
      </c>
      <c r="C15581" s="0" t="s">
        <v>546</v>
      </c>
      <c r="D15581" s="0" t="n">
        <v>0</v>
      </c>
    </row>
    <row r="15582" customFormat="false" ht="12.8" hidden="false" customHeight="false" outlineLevel="0" collapsed="false">
      <c r="A15582" s="0" t="s">
        <v>545</v>
      </c>
      <c r="B15582" s="0" t="s">
        <v>110</v>
      </c>
      <c r="C15582" s="0" t="s">
        <v>546</v>
      </c>
      <c r="D15582" s="0" t="n">
        <v>0</v>
      </c>
    </row>
    <row r="15583" customFormat="false" ht="12.8" hidden="false" customHeight="false" outlineLevel="0" collapsed="false">
      <c r="A15583" s="0" t="s">
        <v>545</v>
      </c>
      <c r="B15583" s="0" t="s">
        <v>21</v>
      </c>
      <c r="C15583" s="0" t="s">
        <v>546</v>
      </c>
      <c r="D15583" s="0" t="n">
        <v>0</v>
      </c>
    </row>
    <row r="15584" customFormat="false" ht="12.8" hidden="false" customHeight="false" outlineLevel="0" collapsed="false">
      <c r="A15584" s="0" t="s">
        <v>545</v>
      </c>
      <c r="B15584" s="0" t="s">
        <v>81</v>
      </c>
      <c r="C15584" s="0" t="s">
        <v>546</v>
      </c>
      <c r="D15584" s="0" t="n">
        <v>0</v>
      </c>
    </row>
    <row r="15585" customFormat="false" ht="12.8" hidden="false" customHeight="false" outlineLevel="0" collapsed="false">
      <c r="A15585" s="0" t="s">
        <v>545</v>
      </c>
      <c r="B15585" s="0" t="s">
        <v>65</v>
      </c>
      <c r="C15585" s="0" t="s">
        <v>546</v>
      </c>
      <c r="D15585" s="0" t="n">
        <v>0</v>
      </c>
    </row>
    <row r="15586" customFormat="false" ht="12.8" hidden="false" customHeight="false" outlineLevel="0" collapsed="false">
      <c r="A15586" s="0" t="s">
        <v>545</v>
      </c>
      <c r="B15586" s="0" t="s">
        <v>15</v>
      </c>
      <c r="C15586" s="0" t="s">
        <v>546</v>
      </c>
      <c r="D15586" s="0" t="n">
        <v>0</v>
      </c>
    </row>
    <row r="15587" customFormat="false" ht="12.8" hidden="false" customHeight="false" outlineLevel="0" collapsed="false">
      <c r="A15587" s="0" t="s">
        <v>545</v>
      </c>
      <c r="B15587" s="0" t="s">
        <v>28</v>
      </c>
      <c r="C15587" s="0" t="s">
        <v>546</v>
      </c>
      <c r="D15587" s="0" t="n">
        <v>0</v>
      </c>
    </row>
    <row r="15588" customFormat="false" ht="12.8" hidden="false" customHeight="false" outlineLevel="0" collapsed="false">
      <c r="A15588" s="0" t="s">
        <v>545</v>
      </c>
      <c r="B15588" s="0" t="s">
        <v>19</v>
      </c>
      <c r="C15588" s="0" t="s">
        <v>546</v>
      </c>
      <c r="D15588" s="0" t="n">
        <v>0</v>
      </c>
    </row>
    <row r="15589" customFormat="false" ht="12.8" hidden="false" customHeight="false" outlineLevel="0" collapsed="false">
      <c r="A15589" s="0" t="s">
        <v>545</v>
      </c>
      <c r="B15589" s="0" t="s">
        <v>99</v>
      </c>
      <c r="C15589" s="0" t="s">
        <v>546</v>
      </c>
      <c r="D15589" s="0" t="n">
        <v>0</v>
      </c>
    </row>
    <row r="15590" customFormat="false" ht="12.8" hidden="false" customHeight="false" outlineLevel="0" collapsed="false">
      <c r="A15590" s="0" t="s">
        <v>545</v>
      </c>
      <c r="B15590" s="0" t="s">
        <v>135</v>
      </c>
      <c r="C15590" s="0" t="s">
        <v>546</v>
      </c>
      <c r="D15590" s="0" t="n">
        <v>0</v>
      </c>
    </row>
    <row r="15591" customFormat="false" ht="12.8" hidden="false" customHeight="false" outlineLevel="0" collapsed="false">
      <c r="A15591" s="0" t="s">
        <v>545</v>
      </c>
      <c r="B15591" s="0" t="s">
        <v>60</v>
      </c>
      <c r="C15591" s="0" t="s">
        <v>546</v>
      </c>
      <c r="D15591" s="0" t="n">
        <v>0</v>
      </c>
    </row>
    <row r="15592" customFormat="false" ht="12.8" hidden="false" customHeight="false" outlineLevel="0" collapsed="false">
      <c r="A15592" s="0" t="s">
        <v>545</v>
      </c>
      <c r="B15592" s="0" t="s">
        <v>79</v>
      </c>
      <c r="C15592" s="0" t="s">
        <v>546</v>
      </c>
      <c r="D15592" s="0" t="n">
        <v>0</v>
      </c>
    </row>
    <row r="15593" customFormat="false" ht="12.8" hidden="false" customHeight="false" outlineLevel="0" collapsed="false">
      <c r="A15593" s="0" t="s">
        <v>545</v>
      </c>
      <c r="B15593" s="0" t="s">
        <v>24</v>
      </c>
      <c r="C15593" s="0" t="s">
        <v>546</v>
      </c>
      <c r="D15593" s="0" t="n">
        <v>0</v>
      </c>
    </row>
    <row r="15594" customFormat="false" ht="12.8" hidden="false" customHeight="false" outlineLevel="0" collapsed="false">
      <c r="A15594" s="0" t="s">
        <v>545</v>
      </c>
      <c r="B15594" s="0" t="s">
        <v>41</v>
      </c>
      <c r="C15594" s="0" t="s">
        <v>546</v>
      </c>
      <c r="D15594" s="0" t="n">
        <v>0</v>
      </c>
    </row>
    <row r="15595" customFormat="false" ht="12.8" hidden="false" customHeight="false" outlineLevel="0" collapsed="false">
      <c r="A15595" s="0" t="s">
        <v>545</v>
      </c>
      <c r="B15595" s="0" t="s">
        <v>43</v>
      </c>
      <c r="C15595" s="0" t="s">
        <v>546</v>
      </c>
      <c r="D15595" s="0" t="n">
        <v>0</v>
      </c>
    </row>
    <row r="15596" customFormat="false" ht="12.8" hidden="false" customHeight="false" outlineLevel="0" collapsed="false">
      <c r="A15596" s="0" t="s">
        <v>545</v>
      </c>
      <c r="B15596" s="0" t="s">
        <v>52</v>
      </c>
      <c r="C15596" s="0" t="s">
        <v>546</v>
      </c>
      <c r="D15596" s="0" t="n">
        <v>0</v>
      </c>
    </row>
    <row r="15597" customFormat="false" ht="12.8" hidden="false" customHeight="false" outlineLevel="0" collapsed="false">
      <c r="A15597" s="0" t="s">
        <v>545</v>
      </c>
      <c r="B15597" s="0" t="s">
        <v>124</v>
      </c>
      <c r="C15597" s="0" t="s">
        <v>546</v>
      </c>
      <c r="D15597" s="0" t="n">
        <v>0</v>
      </c>
    </row>
    <row r="15598" customFormat="false" ht="12.8" hidden="false" customHeight="false" outlineLevel="0" collapsed="false">
      <c r="A15598" s="0" t="s">
        <v>545</v>
      </c>
      <c r="B15598" s="0" t="s">
        <v>90</v>
      </c>
      <c r="C15598" s="0" t="s">
        <v>546</v>
      </c>
      <c r="D15598" s="0" t="n">
        <v>0</v>
      </c>
    </row>
    <row r="15599" customFormat="false" ht="12.8" hidden="false" customHeight="false" outlineLevel="0" collapsed="false">
      <c r="A15599" s="0" t="s">
        <v>545</v>
      </c>
      <c r="B15599" s="0" t="s">
        <v>49</v>
      </c>
      <c r="C15599" s="0" t="s">
        <v>546</v>
      </c>
      <c r="D15599" s="0" t="n">
        <v>0</v>
      </c>
    </row>
    <row r="15600" customFormat="false" ht="12.8" hidden="false" customHeight="false" outlineLevel="0" collapsed="false">
      <c r="A15600" s="0" t="s">
        <v>545</v>
      </c>
      <c r="B15600" s="0" t="s">
        <v>39</v>
      </c>
      <c r="C15600" s="0" t="s">
        <v>546</v>
      </c>
      <c r="D15600" s="0" t="n">
        <v>0</v>
      </c>
    </row>
    <row r="15601" customFormat="false" ht="12.8" hidden="false" customHeight="false" outlineLevel="0" collapsed="false">
      <c r="A15601" s="0" t="s">
        <v>545</v>
      </c>
      <c r="B15601" s="0" t="s">
        <v>112</v>
      </c>
      <c r="C15601" s="0" t="s">
        <v>546</v>
      </c>
      <c r="D15601" s="0" t="n">
        <v>0</v>
      </c>
    </row>
    <row r="15602" customFormat="false" ht="12.8" hidden="false" customHeight="false" outlineLevel="0" collapsed="false">
      <c r="A15602" s="0" t="s">
        <v>545</v>
      </c>
      <c r="B15602" s="0" t="s">
        <v>88</v>
      </c>
      <c r="C15602" s="0" t="s">
        <v>546</v>
      </c>
      <c r="D15602" s="0" t="n">
        <v>0</v>
      </c>
    </row>
    <row r="15603" customFormat="false" ht="12.8" hidden="false" customHeight="false" outlineLevel="0" collapsed="false">
      <c r="A15603" s="0" t="s">
        <v>545</v>
      </c>
      <c r="B15603" s="0" t="s">
        <v>132</v>
      </c>
      <c r="C15603" s="0" t="s">
        <v>546</v>
      </c>
      <c r="D15603" s="0" t="n">
        <v>0</v>
      </c>
    </row>
    <row r="15604" customFormat="false" ht="12.8" hidden="false" customHeight="false" outlineLevel="0" collapsed="false">
      <c r="A15604" s="0" t="s">
        <v>545</v>
      </c>
      <c r="B15604" s="0" t="s">
        <v>37</v>
      </c>
      <c r="C15604" s="0" t="s">
        <v>546</v>
      </c>
      <c r="D15604" s="0" t="n">
        <v>0</v>
      </c>
    </row>
    <row r="15605" customFormat="false" ht="12.8" hidden="false" customHeight="false" outlineLevel="0" collapsed="false">
      <c r="A15605" s="0" t="s">
        <v>545</v>
      </c>
      <c r="B15605" s="0" t="s">
        <v>139</v>
      </c>
      <c r="C15605" s="0" t="s">
        <v>546</v>
      </c>
      <c r="D15605" s="0" t="n">
        <v>0</v>
      </c>
    </row>
    <row r="15606" customFormat="false" ht="12.8" hidden="false" customHeight="false" outlineLevel="0" collapsed="false">
      <c r="A15606" s="0" t="s">
        <v>545</v>
      </c>
      <c r="B15606" s="0" t="s">
        <v>137</v>
      </c>
      <c r="C15606" s="0" t="s">
        <v>546</v>
      </c>
      <c r="D15606" s="0" t="n">
        <v>0</v>
      </c>
    </row>
    <row r="15607" customFormat="false" ht="12.8" hidden="false" customHeight="false" outlineLevel="0" collapsed="false">
      <c r="A15607" s="0" t="s">
        <v>545</v>
      </c>
      <c r="B15607" s="0" t="s">
        <v>95</v>
      </c>
      <c r="C15607" s="0" t="s">
        <v>546</v>
      </c>
      <c r="D15607" s="0" t="n">
        <v>0</v>
      </c>
    </row>
    <row r="15608" customFormat="false" ht="12.8" hidden="false" customHeight="false" outlineLevel="0" collapsed="false">
      <c r="A15608" s="0" t="s">
        <v>545</v>
      </c>
      <c r="B15608" s="0" t="s">
        <v>141</v>
      </c>
      <c r="C15608" s="0" t="s">
        <v>546</v>
      </c>
      <c r="D15608" s="0" t="n">
        <v>0</v>
      </c>
    </row>
    <row r="15609" customFormat="false" ht="12.8" hidden="false" customHeight="false" outlineLevel="0" collapsed="false">
      <c r="A15609" s="0" t="s">
        <v>545</v>
      </c>
      <c r="B15609" s="0" t="s">
        <v>114</v>
      </c>
      <c r="C15609" s="0" t="s">
        <v>546</v>
      </c>
      <c r="D15609" s="0" t="n">
        <v>0</v>
      </c>
    </row>
    <row r="15610" customFormat="false" ht="12.8" hidden="false" customHeight="false" outlineLevel="0" collapsed="false">
      <c r="A15610" s="0" t="s">
        <v>545</v>
      </c>
      <c r="B15610" s="0" t="s">
        <v>32</v>
      </c>
      <c r="C15610" s="0" t="s">
        <v>546</v>
      </c>
      <c r="D15610" s="0" t="n">
        <v>0</v>
      </c>
    </row>
    <row r="15611" customFormat="false" ht="12.8" hidden="false" customHeight="false" outlineLevel="0" collapsed="false">
      <c r="A15611" s="0" t="s">
        <v>545</v>
      </c>
      <c r="B15611" s="0" t="s">
        <v>76</v>
      </c>
      <c r="C15611" s="0" t="s">
        <v>546</v>
      </c>
      <c r="D15611" s="0" t="n">
        <v>0</v>
      </c>
    </row>
    <row r="15612" customFormat="false" ht="12.8" hidden="false" customHeight="false" outlineLevel="0" collapsed="false">
      <c r="A15612" s="0" t="s">
        <v>545</v>
      </c>
      <c r="B15612" s="0" t="s">
        <v>107</v>
      </c>
      <c r="C15612" s="0" t="s">
        <v>546</v>
      </c>
      <c r="D15612" s="0" t="n">
        <v>0</v>
      </c>
    </row>
    <row r="15613" customFormat="false" ht="12.8" hidden="false" customHeight="false" outlineLevel="0" collapsed="false">
      <c r="A15613" s="0" t="s">
        <v>545</v>
      </c>
      <c r="B15613" s="0" t="s">
        <v>415</v>
      </c>
      <c r="C15613" s="0" t="s">
        <v>546</v>
      </c>
      <c r="D15613" s="0" t="n">
        <v>0</v>
      </c>
    </row>
    <row r="15614" customFormat="false" ht="12.8" hidden="false" customHeight="false" outlineLevel="0" collapsed="false">
      <c r="A15614" s="0" t="s">
        <v>545</v>
      </c>
      <c r="B15614" s="0" t="s">
        <v>222</v>
      </c>
      <c r="C15614" s="0" t="s">
        <v>546</v>
      </c>
      <c r="D15614" s="0" t="n">
        <v>0</v>
      </c>
    </row>
    <row r="15615" customFormat="false" ht="12.8" hidden="false" customHeight="false" outlineLevel="0" collapsed="false">
      <c r="A15615" s="0" t="s">
        <v>545</v>
      </c>
      <c r="B15615" s="0" t="s">
        <v>273</v>
      </c>
      <c r="C15615" s="0" t="s">
        <v>546</v>
      </c>
      <c r="D15615" s="0" t="n">
        <v>0</v>
      </c>
    </row>
    <row r="15616" customFormat="false" ht="12.8" hidden="false" customHeight="false" outlineLevel="0" collapsed="false">
      <c r="A15616" s="0" t="s">
        <v>545</v>
      </c>
      <c r="B15616" s="0" t="s">
        <v>437</v>
      </c>
      <c r="C15616" s="0" t="s">
        <v>546</v>
      </c>
      <c r="D15616" s="0" t="n">
        <v>0</v>
      </c>
    </row>
    <row r="15617" customFormat="false" ht="12.8" hidden="false" customHeight="false" outlineLevel="0" collapsed="false">
      <c r="A15617" s="0" t="s">
        <v>545</v>
      </c>
      <c r="B15617" s="0" t="s">
        <v>181</v>
      </c>
      <c r="C15617" s="0" t="s">
        <v>546</v>
      </c>
      <c r="D15617" s="0" t="n">
        <v>0</v>
      </c>
    </row>
    <row r="15618" customFormat="false" ht="12.8" hidden="false" customHeight="false" outlineLevel="0" collapsed="false">
      <c r="A15618" s="0" t="s">
        <v>411</v>
      </c>
      <c r="B15618" s="0" t="s">
        <v>34</v>
      </c>
      <c r="C15618" s="0" t="s">
        <v>412</v>
      </c>
      <c r="D15618" s="0" t="n">
        <v>0</v>
      </c>
    </row>
    <row r="15619" customFormat="false" ht="12.8" hidden="false" customHeight="false" outlineLevel="0" collapsed="false">
      <c r="A15619" s="0" t="s">
        <v>411</v>
      </c>
      <c r="B15619" s="0" t="s">
        <v>10</v>
      </c>
      <c r="C15619" s="0" t="s">
        <v>412</v>
      </c>
      <c r="D15619" s="0" t="n">
        <v>0</v>
      </c>
    </row>
    <row r="15620" customFormat="false" ht="12.8" hidden="false" customHeight="false" outlineLevel="0" collapsed="false">
      <c r="A15620" s="0" t="s">
        <v>411</v>
      </c>
      <c r="B15620" s="0" t="s">
        <v>122</v>
      </c>
      <c r="C15620" s="0" t="s">
        <v>412</v>
      </c>
      <c r="D15620" s="0" t="n">
        <v>0</v>
      </c>
    </row>
    <row r="15621" customFormat="false" ht="12.8" hidden="false" customHeight="false" outlineLevel="0" collapsed="false">
      <c r="A15621" s="0" t="s">
        <v>411</v>
      </c>
      <c r="B15621" s="0" t="s">
        <v>83</v>
      </c>
      <c r="C15621" s="0" t="s">
        <v>412</v>
      </c>
      <c r="D15621" s="0" t="n">
        <v>0</v>
      </c>
    </row>
    <row r="15622" customFormat="false" ht="12.8" hidden="false" customHeight="false" outlineLevel="0" collapsed="false">
      <c r="A15622" s="0" t="s">
        <v>411</v>
      </c>
      <c r="B15622" s="0" t="s">
        <v>117</v>
      </c>
      <c r="C15622" s="0" t="s">
        <v>412</v>
      </c>
      <c r="D15622" s="0" t="n">
        <v>0</v>
      </c>
    </row>
    <row r="15623" customFormat="false" ht="12.8" hidden="false" customHeight="false" outlineLevel="0" collapsed="false">
      <c r="A15623" s="0" t="s">
        <v>411</v>
      </c>
      <c r="B15623" s="0" t="s">
        <v>97</v>
      </c>
      <c r="C15623" s="0" t="s">
        <v>412</v>
      </c>
      <c r="D15623" s="0" t="n">
        <v>0</v>
      </c>
    </row>
    <row r="15624" customFormat="false" ht="12.8" hidden="false" customHeight="false" outlineLevel="0" collapsed="false">
      <c r="A15624" s="0" t="s">
        <v>411</v>
      </c>
      <c r="B15624" s="0" t="s">
        <v>129</v>
      </c>
      <c r="C15624" s="0" t="s">
        <v>412</v>
      </c>
      <c r="D15624" s="0" t="n">
        <v>0</v>
      </c>
    </row>
    <row r="15625" customFormat="false" ht="12.8" hidden="false" customHeight="false" outlineLevel="0" collapsed="false">
      <c r="A15625" s="0" t="s">
        <v>411</v>
      </c>
      <c r="B15625" s="0" t="s">
        <v>67</v>
      </c>
      <c r="C15625" s="0" t="s">
        <v>412</v>
      </c>
      <c r="D15625" s="0" t="n">
        <v>0</v>
      </c>
    </row>
    <row r="15626" customFormat="false" ht="12.8" hidden="false" customHeight="false" outlineLevel="0" collapsed="false">
      <c r="A15626" s="0" t="s">
        <v>411</v>
      </c>
      <c r="B15626" s="0" t="s">
        <v>120</v>
      </c>
      <c r="C15626" s="0" t="s">
        <v>412</v>
      </c>
      <c r="D15626" s="0" t="n">
        <v>0</v>
      </c>
    </row>
    <row r="15627" customFormat="false" ht="12.8" hidden="false" customHeight="false" outlineLevel="0" collapsed="false">
      <c r="A15627" s="0" t="s">
        <v>411</v>
      </c>
      <c r="B15627" s="0" t="s">
        <v>143</v>
      </c>
      <c r="C15627" s="0" t="s">
        <v>412</v>
      </c>
      <c r="D15627" s="0" t="n">
        <v>0</v>
      </c>
    </row>
    <row r="15628" customFormat="false" ht="12.8" hidden="false" customHeight="false" outlineLevel="0" collapsed="false">
      <c r="A15628" s="0" t="s">
        <v>411</v>
      </c>
      <c r="B15628" s="0" t="s">
        <v>71</v>
      </c>
      <c r="C15628" s="0" t="s">
        <v>412</v>
      </c>
      <c r="D15628" s="0" t="n">
        <v>0</v>
      </c>
    </row>
    <row r="15629" customFormat="false" ht="12.8" hidden="false" customHeight="false" outlineLevel="0" collapsed="false">
      <c r="A15629" s="0" t="s">
        <v>411</v>
      </c>
      <c r="B15629" s="0" t="s">
        <v>93</v>
      </c>
      <c r="C15629" s="0" t="s">
        <v>412</v>
      </c>
      <c r="D15629" s="0" t="n">
        <v>0</v>
      </c>
    </row>
    <row r="15630" customFormat="false" ht="12.8" hidden="false" customHeight="false" outlineLevel="0" collapsed="false">
      <c r="A15630" s="0" t="s">
        <v>411</v>
      </c>
      <c r="B15630" s="0" t="s">
        <v>46</v>
      </c>
      <c r="C15630" s="0" t="s">
        <v>412</v>
      </c>
      <c r="D15630" s="0" t="n">
        <v>0</v>
      </c>
    </row>
    <row r="15631" customFormat="false" ht="12.8" hidden="false" customHeight="false" outlineLevel="0" collapsed="false">
      <c r="A15631" s="0" t="s">
        <v>411</v>
      </c>
      <c r="B15631" s="0" t="s">
        <v>30</v>
      </c>
      <c r="C15631" s="0" t="s">
        <v>412</v>
      </c>
      <c r="D15631" s="0" t="n">
        <v>0</v>
      </c>
    </row>
    <row r="15632" customFormat="false" ht="12.8" hidden="false" customHeight="false" outlineLevel="0" collapsed="false">
      <c r="A15632" s="0" t="s">
        <v>411</v>
      </c>
      <c r="B15632" s="0" t="s">
        <v>69</v>
      </c>
      <c r="C15632" s="0" t="s">
        <v>412</v>
      </c>
      <c r="D15632" s="0" t="n">
        <v>0</v>
      </c>
    </row>
    <row r="15633" customFormat="false" ht="12.8" hidden="false" customHeight="false" outlineLevel="0" collapsed="false">
      <c r="A15633" s="0" t="s">
        <v>411</v>
      </c>
      <c r="B15633" s="0" t="s">
        <v>101</v>
      </c>
      <c r="C15633" s="0" t="s">
        <v>412</v>
      </c>
      <c r="D15633" s="0" t="n">
        <v>0</v>
      </c>
    </row>
    <row r="15634" customFormat="false" ht="12.8" hidden="false" customHeight="false" outlineLevel="0" collapsed="false">
      <c r="A15634" s="0" t="s">
        <v>411</v>
      </c>
      <c r="B15634" s="0" t="s">
        <v>55</v>
      </c>
      <c r="C15634" s="0" t="s">
        <v>412</v>
      </c>
      <c r="D15634" s="0" t="n">
        <v>0</v>
      </c>
    </row>
    <row r="15635" customFormat="false" ht="12.8" hidden="false" customHeight="false" outlineLevel="0" collapsed="false">
      <c r="A15635" s="0" t="s">
        <v>411</v>
      </c>
      <c r="B15635" s="0" t="s">
        <v>85</v>
      </c>
      <c r="C15635" s="0" t="s">
        <v>412</v>
      </c>
      <c r="D15635" s="0" t="n">
        <v>0</v>
      </c>
    </row>
    <row r="15636" customFormat="false" ht="12.8" hidden="false" customHeight="false" outlineLevel="0" collapsed="false">
      <c r="A15636" s="0" t="s">
        <v>411</v>
      </c>
      <c r="B15636" s="0" t="s">
        <v>73</v>
      </c>
      <c r="C15636" s="0" t="s">
        <v>412</v>
      </c>
      <c r="D15636" s="0" t="n">
        <v>0</v>
      </c>
    </row>
    <row r="15637" customFormat="false" ht="12.8" hidden="false" customHeight="false" outlineLevel="0" collapsed="false">
      <c r="A15637" s="0" t="s">
        <v>411</v>
      </c>
      <c r="B15637" s="0" t="s">
        <v>58</v>
      </c>
      <c r="C15637" s="0" t="s">
        <v>412</v>
      </c>
      <c r="D15637" s="0" t="n">
        <v>0</v>
      </c>
    </row>
    <row r="15638" customFormat="false" ht="12.8" hidden="false" customHeight="false" outlineLevel="0" collapsed="false">
      <c r="A15638" s="0" t="s">
        <v>411</v>
      </c>
      <c r="B15638" s="0" t="s">
        <v>126</v>
      </c>
      <c r="C15638" s="0" t="s">
        <v>412</v>
      </c>
      <c r="D15638" s="0" t="n">
        <v>0</v>
      </c>
    </row>
    <row r="15639" customFormat="false" ht="12.8" hidden="false" customHeight="false" outlineLevel="0" collapsed="false">
      <c r="A15639" s="0" t="s">
        <v>411</v>
      </c>
      <c r="B15639" s="0" t="s">
        <v>17</v>
      </c>
      <c r="C15639" s="0" t="s">
        <v>412</v>
      </c>
      <c r="D15639" s="0" t="n">
        <v>0</v>
      </c>
    </row>
    <row r="15640" customFormat="false" ht="12.8" hidden="false" customHeight="false" outlineLevel="0" collapsed="false">
      <c r="A15640" s="0" t="s">
        <v>411</v>
      </c>
      <c r="B15640" s="0" t="s">
        <v>110</v>
      </c>
      <c r="C15640" s="0" t="s">
        <v>412</v>
      </c>
      <c r="D15640" s="0" t="n">
        <v>0</v>
      </c>
    </row>
    <row r="15641" customFormat="false" ht="12.8" hidden="false" customHeight="false" outlineLevel="0" collapsed="false">
      <c r="A15641" s="0" t="s">
        <v>411</v>
      </c>
      <c r="B15641" s="0" t="s">
        <v>21</v>
      </c>
      <c r="C15641" s="0" t="s">
        <v>412</v>
      </c>
      <c r="D15641" s="0" t="n">
        <v>0</v>
      </c>
    </row>
    <row r="15642" customFormat="false" ht="12.8" hidden="false" customHeight="false" outlineLevel="0" collapsed="false">
      <c r="A15642" s="0" t="s">
        <v>411</v>
      </c>
      <c r="B15642" s="0" t="s">
        <v>7</v>
      </c>
      <c r="C15642" s="0" t="s">
        <v>412</v>
      </c>
      <c r="D15642" s="0" t="n">
        <v>0</v>
      </c>
    </row>
    <row r="15643" customFormat="false" ht="12.8" hidden="false" customHeight="false" outlineLevel="0" collapsed="false">
      <c r="A15643" s="0" t="s">
        <v>411</v>
      </c>
      <c r="B15643" s="0" t="s">
        <v>81</v>
      </c>
      <c r="C15643" s="0" t="s">
        <v>412</v>
      </c>
      <c r="D15643" s="0" t="n">
        <v>0</v>
      </c>
    </row>
    <row r="15644" customFormat="false" ht="12.8" hidden="false" customHeight="false" outlineLevel="0" collapsed="false">
      <c r="A15644" s="0" t="s">
        <v>411</v>
      </c>
      <c r="B15644" s="0" t="s">
        <v>65</v>
      </c>
      <c r="C15644" s="0" t="s">
        <v>412</v>
      </c>
      <c r="D15644" s="0" t="n">
        <v>0</v>
      </c>
    </row>
    <row r="15645" customFormat="false" ht="12.8" hidden="false" customHeight="false" outlineLevel="0" collapsed="false">
      <c r="A15645" s="0" t="s">
        <v>411</v>
      </c>
      <c r="B15645" s="0" t="s">
        <v>15</v>
      </c>
      <c r="C15645" s="0" t="s">
        <v>412</v>
      </c>
      <c r="D15645" s="0" t="n">
        <v>0</v>
      </c>
    </row>
    <row r="15646" customFormat="false" ht="12.8" hidden="false" customHeight="false" outlineLevel="0" collapsed="false">
      <c r="A15646" s="0" t="s">
        <v>411</v>
      </c>
      <c r="B15646" s="0" t="s">
        <v>28</v>
      </c>
      <c r="C15646" s="0" t="s">
        <v>412</v>
      </c>
      <c r="D15646" s="0" t="n">
        <v>0</v>
      </c>
    </row>
    <row r="15647" customFormat="false" ht="12.8" hidden="false" customHeight="false" outlineLevel="0" collapsed="false">
      <c r="A15647" s="0" t="s">
        <v>411</v>
      </c>
      <c r="B15647" s="0" t="s">
        <v>19</v>
      </c>
      <c r="C15647" s="0" t="s">
        <v>412</v>
      </c>
      <c r="D15647" s="0" t="n">
        <v>0</v>
      </c>
    </row>
    <row r="15648" customFormat="false" ht="12.8" hidden="false" customHeight="false" outlineLevel="0" collapsed="false">
      <c r="A15648" s="0" t="s">
        <v>411</v>
      </c>
      <c r="B15648" s="0" t="s">
        <v>99</v>
      </c>
      <c r="C15648" s="0" t="s">
        <v>412</v>
      </c>
      <c r="D15648" s="0" t="n">
        <v>0</v>
      </c>
    </row>
    <row r="15649" customFormat="false" ht="12.8" hidden="false" customHeight="false" outlineLevel="0" collapsed="false">
      <c r="A15649" s="0" t="s">
        <v>411</v>
      </c>
      <c r="B15649" s="0" t="s">
        <v>135</v>
      </c>
      <c r="C15649" s="0" t="s">
        <v>412</v>
      </c>
      <c r="D15649" s="0" t="n">
        <v>0</v>
      </c>
    </row>
    <row r="15650" customFormat="false" ht="12.8" hidden="false" customHeight="false" outlineLevel="0" collapsed="false">
      <c r="A15650" s="0" t="s">
        <v>411</v>
      </c>
      <c r="B15650" s="0" t="s">
        <v>60</v>
      </c>
      <c r="C15650" s="0" t="s">
        <v>412</v>
      </c>
      <c r="D15650" s="0" t="n">
        <v>0</v>
      </c>
    </row>
    <row r="15651" customFormat="false" ht="12.8" hidden="false" customHeight="false" outlineLevel="0" collapsed="false">
      <c r="A15651" s="0" t="s">
        <v>411</v>
      </c>
      <c r="B15651" s="0" t="s">
        <v>79</v>
      </c>
      <c r="C15651" s="0" t="s">
        <v>412</v>
      </c>
      <c r="D15651" s="0" t="n">
        <v>0</v>
      </c>
    </row>
    <row r="15652" customFormat="false" ht="12.8" hidden="false" customHeight="false" outlineLevel="0" collapsed="false">
      <c r="A15652" s="0" t="s">
        <v>411</v>
      </c>
      <c r="B15652" s="0" t="s">
        <v>24</v>
      </c>
      <c r="C15652" s="0" t="s">
        <v>412</v>
      </c>
      <c r="D15652" s="0" t="n">
        <v>0</v>
      </c>
    </row>
    <row r="15653" customFormat="false" ht="12.8" hidden="false" customHeight="false" outlineLevel="0" collapsed="false">
      <c r="A15653" s="0" t="s">
        <v>411</v>
      </c>
      <c r="B15653" s="0" t="s">
        <v>41</v>
      </c>
      <c r="C15653" s="0" t="s">
        <v>412</v>
      </c>
      <c r="D15653" s="0" t="n">
        <v>0</v>
      </c>
    </row>
    <row r="15654" customFormat="false" ht="12.8" hidden="false" customHeight="false" outlineLevel="0" collapsed="false">
      <c r="A15654" s="0" t="s">
        <v>411</v>
      </c>
      <c r="B15654" s="0" t="s">
        <v>104</v>
      </c>
      <c r="C15654" s="0" t="s">
        <v>412</v>
      </c>
      <c r="D15654" s="0" t="n">
        <v>0</v>
      </c>
    </row>
    <row r="15655" customFormat="false" ht="12.8" hidden="false" customHeight="false" outlineLevel="0" collapsed="false">
      <c r="A15655" s="0" t="s">
        <v>411</v>
      </c>
      <c r="B15655" s="0" t="s">
        <v>43</v>
      </c>
      <c r="C15655" s="0" t="s">
        <v>412</v>
      </c>
      <c r="D15655" s="0" t="n">
        <v>0</v>
      </c>
    </row>
    <row r="15656" customFormat="false" ht="12.8" hidden="false" customHeight="false" outlineLevel="0" collapsed="false">
      <c r="A15656" s="0" t="s">
        <v>411</v>
      </c>
      <c r="B15656" s="0" t="s">
        <v>63</v>
      </c>
      <c r="C15656" s="0" t="s">
        <v>412</v>
      </c>
      <c r="D15656" s="0" t="n">
        <v>0</v>
      </c>
    </row>
    <row r="15657" customFormat="false" ht="12.8" hidden="false" customHeight="false" outlineLevel="0" collapsed="false">
      <c r="A15657" s="0" t="s">
        <v>411</v>
      </c>
      <c r="B15657" s="0" t="s">
        <v>52</v>
      </c>
      <c r="C15657" s="0" t="s">
        <v>412</v>
      </c>
      <c r="D15657" s="0" t="n">
        <v>0</v>
      </c>
    </row>
    <row r="15658" customFormat="false" ht="12.8" hidden="false" customHeight="false" outlineLevel="0" collapsed="false">
      <c r="A15658" s="0" t="s">
        <v>411</v>
      </c>
      <c r="B15658" s="0" t="s">
        <v>26</v>
      </c>
      <c r="C15658" s="0" t="s">
        <v>412</v>
      </c>
      <c r="D15658" s="0" t="n">
        <v>0</v>
      </c>
    </row>
    <row r="15659" customFormat="false" ht="12.8" hidden="false" customHeight="false" outlineLevel="0" collapsed="false">
      <c r="A15659" s="0" t="s">
        <v>411</v>
      </c>
      <c r="B15659" s="0" t="s">
        <v>124</v>
      </c>
      <c r="C15659" s="0" t="s">
        <v>412</v>
      </c>
      <c r="D15659" s="0" t="n">
        <v>0</v>
      </c>
    </row>
    <row r="15660" customFormat="false" ht="12.8" hidden="false" customHeight="false" outlineLevel="0" collapsed="false">
      <c r="A15660" s="0" t="s">
        <v>411</v>
      </c>
      <c r="B15660" s="0" t="s">
        <v>90</v>
      </c>
      <c r="C15660" s="0" t="s">
        <v>412</v>
      </c>
      <c r="D15660" s="0" t="n">
        <v>0</v>
      </c>
    </row>
    <row r="15661" customFormat="false" ht="12.8" hidden="false" customHeight="false" outlineLevel="0" collapsed="false">
      <c r="A15661" s="0" t="s">
        <v>411</v>
      </c>
      <c r="B15661" s="0" t="s">
        <v>49</v>
      </c>
      <c r="C15661" s="0" t="s">
        <v>412</v>
      </c>
      <c r="D15661" s="0" t="n">
        <v>0</v>
      </c>
    </row>
    <row r="15662" customFormat="false" ht="12.8" hidden="false" customHeight="false" outlineLevel="0" collapsed="false">
      <c r="A15662" s="0" t="s">
        <v>411</v>
      </c>
      <c r="B15662" s="0" t="s">
        <v>39</v>
      </c>
      <c r="C15662" s="0" t="s">
        <v>412</v>
      </c>
      <c r="D15662" s="0" t="n">
        <v>0</v>
      </c>
    </row>
    <row r="15663" customFormat="false" ht="12.8" hidden="false" customHeight="false" outlineLevel="0" collapsed="false">
      <c r="A15663" s="0" t="s">
        <v>411</v>
      </c>
      <c r="B15663" s="0" t="s">
        <v>112</v>
      </c>
      <c r="C15663" s="0" t="s">
        <v>412</v>
      </c>
      <c r="D15663" s="0" t="n">
        <v>0</v>
      </c>
    </row>
    <row r="15664" customFormat="false" ht="12.8" hidden="false" customHeight="false" outlineLevel="0" collapsed="false">
      <c r="A15664" s="0" t="s">
        <v>411</v>
      </c>
      <c r="B15664" s="0" t="s">
        <v>88</v>
      </c>
      <c r="C15664" s="0" t="s">
        <v>412</v>
      </c>
      <c r="D15664" s="0" t="n">
        <v>0</v>
      </c>
    </row>
    <row r="15665" customFormat="false" ht="12.8" hidden="false" customHeight="false" outlineLevel="0" collapsed="false">
      <c r="A15665" s="0" t="s">
        <v>411</v>
      </c>
      <c r="B15665" s="0" t="s">
        <v>132</v>
      </c>
      <c r="C15665" s="0" t="s">
        <v>412</v>
      </c>
      <c r="D15665" s="0" t="n">
        <v>0</v>
      </c>
    </row>
    <row r="15666" customFormat="false" ht="12.8" hidden="false" customHeight="false" outlineLevel="0" collapsed="false">
      <c r="A15666" s="0" t="s">
        <v>411</v>
      </c>
      <c r="B15666" s="0" t="s">
        <v>37</v>
      </c>
      <c r="C15666" s="0" t="s">
        <v>412</v>
      </c>
      <c r="D15666" s="0" t="n">
        <v>0</v>
      </c>
    </row>
    <row r="15667" customFormat="false" ht="12.8" hidden="false" customHeight="false" outlineLevel="0" collapsed="false">
      <c r="A15667" s="0" t="s">
        <v>411</v>
      </c>
      <c r="B15667" s="0" t="s">
        <v>139</v>
      </c>
      <c r="C15667" s="0" t="s">
        <v>412</v>
      </c>
      <c r="D15667" s="0" t="n">
        <v>0</v>
      </c>
    </row>
    <row r="15668" customFormat="false" ht="12.8" hidden="false" customHeight="false" outlineLevel="0" collapsed="false">
      <c r="A15668" s="0" t="s">
        <v>411</v>
      </c>
      <c r="B15668" s="0" t="s">
        <v>95</v>
      </c>
      <c r="C15668" s="0" t="s">
        <v>412</v>
      </c>
      <c r="D15668" s="0" t="n">
        <v>0</v>
      </c>
    </row>
    <row r="15669" customFormat="false" ht="12.8" hidden="false" customHeight="false" outlineLevel="0" collapsed="false">
      <c r="A15669" s="0" t="s">
        <v>411</v>
      </c>
      <c r="B15669" s="0" t="s">
        <v>13</v>
      </c>
      <c r="C15669" s="0" t="s">
        <v>412</v>
      </c>
      <c r="D15669" s="0" t="n">
        <v>0</v>
      </c>
    </row>
    <row r="15670" customFormat="false" ht="12.8" hidden="false" customHeight="false" outlineLevel="0" collapsed="false">
      <c r="A15670" s="0" t="s">
        <v>411</v>
      </c>
      <c r="B15670" s="0" t="s">
        <v>114</v>
      </c>
      <c r="C15670" s="0" t="s">
        <v>412</v>
      </c>
      <c r="D15670" s="0" t="n">
        <v>0</v>
      </c>
    </row>
    <row r="15671" customFormat="false" ht="12.8" hidden="false" customHeight="false" outlineLevel="0" collapsed="false">
      <c r="A15671" s="0" t="s">
        <v>411</v>
      </c>
      <c r="B15671" s="0" t="s">
        <v>32</v>
      </c>
      <c r="C15671" s="0" t="s">
        <v>412</v>
      </c>
      <c r="D15671" s="0" t="n">
        <v>0</v>
      </c>
    </row>
    <row r="15672" customFormat="false" ht="12.8" hidden="false" customHeight="false" outlineLevel="0" collapsed="false">
      <c r="A15672" s="0" t="s">
        <v>411</v>
      </c>
      <c r="B15672" s="0" t="s">
        <v>76</v>
      </c>
      <c r="C15672" s="0" t="s">
        <v>412</v>
      </c>
      <c r="D15672" s="0" t="n">
        <v>0</v>
      </c>
    </row>
    <row r="15673" customFormat="false" ht="12.8" hidden="false" customHeight="false" outlineLevel="0" collapsed="false">
      <c r="A15673" s="0" t="s">
        <v>411</v>
      </c>
      <c r="B15673" s="0" t="s">
        <v>107</v>
      </c>
      <c r="C15673" s="0" t="s">
        <v>412</v>
      </c>
      <c r="D15673" s="0" t="n">
        <v>0</v>
      </c>
    </row>
    <row r="15674" customFormat="false" ht="12.8" hidden="false" customHeight="false" outlineLevel="0" collapsed="false">
      <c r="A15674" s="0" t="s">
        <v>411</v>
      </c>
      <c r="B15674" s="0" t="s">
        <v>415</v>
      </c>
      <c r="C15674" s="0" t="s">
        <v>412</v>
      </c>
      <c r="D15674" s="0" t="n">
        <v>0</v>
      </c>
    </row>
    <row r="15675" customFormat="false" ht="12.8" hidden="false" customHeight="false" outlineLevel="0" collapsed="false">
      <c r="A15675" s="0" t="s">
        <v>411</v>
      </c>
      <c r="B15675" s="0" t="s">
        <v>222</v>
      </c>
      <c r="C15675" s="0" t="s">
        <v>412</v>
      </c>
      <c r="D15675" s="0" t="n">
        <v>0</v>
      </c>
    </row>
    <row r="15676" customFormat="false" ht="12.8" hidden="false" customHeight="false" outlineLevel="0" collapsed="false">
      <c r="A15676" s="0" t="s">
        <v>411</v>
      </c>
      <c r="B15676" s="0" t="s">
        <v>273</v>
      </c>
      <c r="C15676" s="0" t="s">
        <v>412</v>
      </c>
      <c r="D15676" s="0" t="n">
        <v>0</v>
      </c>
    </row>
    <row r="15677" customFormat="false" ht="12.8" hidden="false" customHeight="false" outlineLevel="0" collapsed="false">
      <c r="A15677" s="0" t="s">
        <v>411</v>
      </c>
      <c r="B15677" s="0" t="s">
        <v>437</v>
      </c>
      <c r="C15677" s="0" t="s">
        <v>412</v>
      </c>
      <c r="D15677" s="0" t="n">
        <v>0</v>
      </c>
    </row>
    <row r="15678" customFormat="false" ht="12.8" hidden="false" customHeight="false" outlineLevel="0" collapsed="false">
      <c r="A15678" s="0" t="s">
        <v>411</v>
      </c>
      <c r="B15678" s="0" t="s">
        <v>181</v>
      </c>
      <c r="C15678" s="0" t="s">
        <v>412</v>
      </c>
      <c r="D15678" s="0" t="n">
        <v>0</v>
      </c>
    </row>
    <row r="15679" customFormat="false" ht="12.8" hidden="false" customHeight="false" outlineLevel="0" collapsed="false">
      <c r="A15679" s="0" t="s">
        <v>677</v>
      </c>
      <c r="B15679" s="0" t="s">
        <v>34</v>
      </c>
      <c r="C15679" s="0" t="s">
        <v>678</v>
      </c>
      <c r="D15679" s="0" t="n">
        <v>0</v>
      </c>
    </row>
    <row r="15680" customFormat="false" ht="12.8" hidden="false" customHeight="false" outlineLevel="0" collapsed="false">
      <c r="A15680" s="0" t="s">
        <v>677</v>
      </c>
      <c r="B15680" s="0" t="s">
        <v>10</v>
      </c>
      <c r="C15680" s="0" t="s">
        <v>678</v>
      </c>
      <c r="D15680" s="0" t="n">
        <v>0</v>
      </c>
    </row>
    <row r="15681" customFormat="false" ht="12.8" hidden="false" customHeight="false" outlineLevel="0" collapsed="false">
      <c r="A15681" s="0" t="s">
        <v>677</v>
      </c>
      <c r="B15681" s="0" t="s">
        <v>122</v>
      </c>
      <c r="C15681" s="0" t="s">
        <v>678</v>
      </c>
      <c r="D15681" s="0" t="n">
        <v>0</v>
      </c>
    </row>
    <row r="15682" customFormat="false" ht="12.8" hidden="false" customHeight="false" outlineLevel="0" collapsed="false">
      <c r="A15682" s="0" t="s">
        <v>677</v>
      </c>
      <c r="B15682" s="0" t="s">
        <v>83</v>
      </c>
      <c r="C15682" s="0" t="s">
        <v>678</v>
      </c>
      <c r="D15682" s="0" t="n">
        <v>0</v>
      </c>
    </row>
    <row r="15683" customFormat="false" ht="12.8" hidden="false" customHeight="false" outlineLevel="0" collapsed="false">
      <c r="A15683" s="0" t="s">
        <v>677</v>
      </c>
      <c r="B15683" s="0" t="s">
        <v>117</v>
      </c>
      <c r="C15683" s="0" t="s">
        <v>678</v>
      </c>
      <c r="D15683" s="0" t="n">
        <v>0</v>
      </c>
    </row>
    <row r="15684" customFormat="false" ht="12.8" hidden="false" customHeight="false" outlineLevel="0" collapsed="false">
      <c r="A15684" s="0" t="s">
        <v>677</v>
      </c>
      <c r="B15684" s="0" t="s">
        <v>97</v>
      </c>
      <c r="C15684" s="0" t="s">
        <v>678</v>
      </c>
      <c r="D15684" s="0" t="n">
        <v>0</v>
      </c>
    </row>
    <row r="15685" customFormat="false" ht="12.8" hidden="false" customHeight="false" outlineLevel="0" collapsed="false">
      <c r="A15685" s="0" t="s">
        <v>677</v>
      </c>
      <c r="B15685" s="0" t="s">
        <v>129</v>
      </c>
      <c r="C15685" s="0" t="s">
        <v>678</v>
      </c>
      <c r="D15685" s="0" t="n">
        <v>0</v>
      </c>
    </row>
    <row r="15686" customFormat="false" ht="12.8" hidden="false" customHeight="false" outlineLevel="0" collapsed="false">
      <c r="A15686" s="0" t="s">
        <v>677</v>
      </c>
      <c r="B15686" s="0" t="s">
        <v>67</v>
      </c>
      <c r="C15686" s="0" t="s">
        <v>678</v>
      </c>
      <c r="D15686" s="0" t="n">
        <v>0</v>
      </c>
    </row>
    <row r="15687" customFormat="false" ht="12.8" hidden="false" customHeight="false" outlineLevel="0" collapsed="false">
      <c r="A15687" s="0" t="s">
        <v>677</v>
      </c>
      <c r="B15687" s="0" t="s">
        <v>120</v>
      </c>
      <c r="C15687" s="0" t="s">
        <v>678</v>
      </c>
      <c r="D15687" s="0" t="n">
        <v>0</v>
      </c>
    </row>
    <row r="15688" customFormat="false" ht="12.8" hidden="false" customHeight="false" outlineLevel="0" collapsed="false">
      <c r="A15688" s="0" t="s">
        <v>677</v>
      </c>
      <c r="B15688" s="0" t="s">
        <v>143</v>
      </c>
      <c r="C15688" s="0" t="s">
        <v>678</v>
      </c>
      <c r="D15688" s="0" t="n">
        <v>0</v>
      </c>
    </row>
    <row r="15689" customFormat="false" ht="12.8" hidden="false" customHeight="false" outlineLevel="0" collapsed="false">
      <c r="A15689" s="0" t="s">
        <v>677</v>
      </c>
      <c r="B15689" s="0" t="s">
        <v>71</v>
      </c>
      <c r="C15689" s="0" t="s">
        <v>678</v>
      </c>
      <c r="D15689" s="0" t="n">
        <v>0</v>
      </c>
    </row>
    <row r="15690" customFormat="false" ht="12.8" hidden="false" customHeight="false" outlineLevel="0" collapsed="false">
      <c r="A15690" s="0" t="s">
        <v>677</v>
      </c>
      <c r="B15690" s="0" t="s">
        <v>93</v>
      </c>
      <c r="C15690" s="0" t="s">
        <v>678</v>
      </c>
      <c r="D15690" s="0" t="n">
        <v>0</v>
      </c>
    </row>
    <row r="15691" customFormat="false" ht="12.8" hidden="false" customHeight="false" outlineLevel="0" collapsed="false">
      <c r="A15691" s="0" t="s">
        <v>677</v>
      </c>
      <c r="B15691" s="0" t="s">
        <v>46</v>
      </c>
      <c r="C15691" s="0" t="s">
        <v>678</v>
      </c>
      <c r="D15691" s="0" t="n">
        <v>0</v>
      </c>
    </row>
    <row r="15692" customFormat="false" ht="12.8" hidden="false" customHeight="false" outlineLevel="0" collapsed="false">
      <c r="A15692" s="0" t="s">
        <v>677</v>
      </c>
      <c r="B15692" s="0" t="s">
        <v>30</v>
      </c>
      <c r="C15692" s="0" t="s">
        <v>678</v>
      </c>
      <c r="D15692" s="0" t="n">
        <v>0</v>
      </c>
    </row>
    <row r="15693" customFormat="false" ht="12.8" hidden="false" customHeight="false" outlineLevel="0" collapsed="false">
      <c r="A15693" s="0" t="s">
        <v>677</v>
      </c>
      <c r="B15693" s="0" t="s">
        <v>69</v>
      </c>
      <c r="C15693" s="0" t="s">
        <v>678</v>
      </c>
      <c r="D15693" s="0" t="n">
        <v>0</v>
      </c>
    </row>
    <row r="15694" customFormat="false" ht="12.8" hidden="false" customHeight="false" outlineLevel="0" collapsed="false">
      <c r="A15694" s="0" t="s">
        <v>677</v>
      </c>
      <c r="B15694" s="0" t="s">
        <v>101</v>
      </c>
      <c r="C15694" s="0" t="s">
        <v>678</v>
      </c>
      <c r="D15694" s="0" t="n">
        <v>0</v>
      </c>
    </row>
    <row r="15695" customFormat="false" ht="12.8" hidden="false" customHeight="false" outlineLevel="0" collapsed="false">
      <c r="A15695" s="0" t="s">
        <v>677</v>
      </c>
      <c r="B15695" s="0" t="s">
        <v>55</v>
      </c>
      <c r="C15695" s="0" t="s">
        <v>678</v>
      </c>
      <c r="D15695" s="0" t="n">
        <v>0</v>
      </c>
    </row>
    <row r="15696" customFormat="false" ht="12.8" hidden="false" customHeight="false" outlineLevel="0" collapsed="false">
      <c r="A15696" s="0" t="s">
        <v>677</v>
      </c>
      <c r="B15696" s="0" t="s">
        <v>85</v>
      </c>
      <c r="C15696" s="0" t="s">
        <v>678</v>
      </c>
      <c r="D15696" s="0" t="n">
        <v>0</v>
      </c>
    </row>
    <row r="15697" customFormat="false" ht="12.8" hidden="false" customHeight="false" outlineLevel="0" collapsed="false">
      <c r="A15697" s="0" t="s">
        <v>677</v>
      </c>
      <c r="B15697" s="0" t="s">
        <v>73</v>
      </c>
      <c r="C15697" s="0" t="s">
        <v>678</v>
      </c>
      <c r="D15697" s="0" t="n">
        <v>0</v>
      </c>
    </row>
    <row r="15698" customFormat="false" ht="12.8" hidden="false" customHeight="false" outlineLevel="0" collapsed="false">
      <c r="A15698" s="0" t="s">
        <v>677</v>
      </c>
      <c r="B15698" s="0" t="s">
        <v>58</v>
      </c>
      <c r="C15698" s="0" t="s">
        <v>678</v>
      </c>
      <c r="D15698" s="0" t="n">
        <v>0</v>
      </c>
    </row>
    <row r="15699" customFormat="false" ht="12.8" hidden="false" customHeight="false" outlineLevel="0" collapsed="false">
      <c r="A15699" s="0" t="s">
        <v>677</v>
      </c>
      <c r="B15699" s="0" t="s">
        <v>126</v>
      </c>
      <c r="C15699" s="0" t="s">
        <v>678</v>
      </c>
      <c r="D15699" s="0" t="n">
        <v>0</v>
      </c>
    </row>
    <row r="15700" customFormat="false" ht="12.8" hidden="false" customHeight="false" outlineLevel="0" collapsed="false">
      <c r="A15700" s="0" t="s">
        <v>677</v>
      </c>
      <c r="B15700" s="0" t="s">
        <v>17</v>
      </c>
      <c r="C15700" s="0" t="s">
        <v>678</v>
      </c>
      <c r="D15700" s="0" t="n">
        <v>0</v>
      </c>
    </row>
    <row r="15701" customFormat="false" ht="12.8" hidden="false" customHeight="false" outlineLevel="0" collapsed="false">
      <c r="A15701" s="0" t="s">
        <v>677</v>
      </c>
      <c r="B15701" s="0" t="s">
        <v>110</v>
      </c>
      <c r="C15701" s="0" t="s">
        <v>678</v>
      </c>
      <c r="D15701" s="0" t="n">
        <v>0</v>
      </c>
    </row>
    <row r="15702" customFormat="false" ht="12.8" hidden="false" customHeight="false" outlineLevel="0" collapsed="false">
      <c r="A15702" s="0" t="s">
        <v>677</v>
      </c>
      <c r="B15702" s="0" t="s">
        <v>21</v>
      </c>
      <c r="C15702" s="0" t="s">
        <v>678</v>
      </c>
      <c r="D15702" s="0" t="n">
        <v>0</v>
      </c>
    </row>
    <row r="15703" customFormat="false" ht="12.8" hidden="false" customHeight="false" outlineLevel="0" collapsed="false">
      <c r="A15703" s="0" t="s">
        <v>677</v>
      </c>
      <c r="B15703" s="0" t="s">
        <v>7</v>
      </c>
      <c r="C15703" s="0" t="s">
        <v>678</v>
      </c>
      <c r="D15703" s="0" t="n">
        <v>0</v>
      </c>
    </row>
    <row r="15704" customFormat="false" ht="12.8" hidden="false" customHeight="false" outlineLevel="0" collapsed="false">
      <c r="A15704" s="0" t="s">
        <v>677</v>
      </c>
      <c r="B15704" s="0" t="s">
        <v>81</v>
      </c>
      <c r="C15704" s="0" t="s">
        <v>678</v>
      </c>
      <c r="D15704" s="0" t="n">
        <v>0</v>
      </c>
    </row>
    <row r="15705" customFormat="false" ht="12.8" hidden="false" customHeight="false" outlineLevel="0" collapsed="false">
      <c r="A15705" s="0" t="s">
        <v>677</v>
      </c>
      <c r="B15705" s="0" t="s">
        <v>65</v>
      </c>
      <c r="C15705" s="0" t="s">
        <v>678</v>
      </c>
      <c r="D15705" s="0" t="n">
        <v>0</v>
      </c>
    </row>
    <row r="15706" customFormat="false" ht="12.8" hidden="false" customHeight="false" outlineLevel="0" collapsed="false">
      <c r="A15706" s="0" t="s">
        <v>677</v>
      </c>
      <c r="B15706" s="0" t="s">
        <v>15</v>
      </c>
      <c r="C15706" s="0" t="s">
        <v>678</v>
      </c>
      <c r="D15706" s="0" t="n">
        <v>0</v>
      </c>
    </row>
    <row r="15707" customFormat="false" ht="12.8" hidden="false" customHeight="false" outlineLevel="0" collapsed="false">
      <c r="A15707" s="0" t="s">
        <v>677</v>
      </c>
      <c r="B15707" s="0" t="s">
        <v>28</v>
      </c>
      <c r="C15707" s="0" t="s">
        <v>678</v>
      </c>
      <c r="D15707" s="0" t="n">
        <v>0</v>
      </c>
    </row>
    <row r="15708" customFormat="false" ht="12.8" hidden="false" customHeight="false" outlineLevel="0" collapsed="false">
      <c r="A15708" s="0" t="s">
        <v>677</v>
      </c>
      <c r="B15708" s="0" t="s">
        <v>19</v>
      </c>
      <c r="C15708" s="0" t="s">
        <v>678</v>
      </c>
      <c r="D15708" s="0" t="n">
        <v>0</v>
      </c>
    </row>
    <row r="15709" customFormat="false" ht="12.8" hidden="false" customHeight="false" outlineLevel="0" collapsed="false">
      <c r="A15709" s="0" t="s">
        <v>677</v>
      </c>
      <c r="B15709" s="0" t="s">
        <v>99</v>
      </c>
      <c r="C15709" s="0" t="s">
        <v>678</v>
      </c>
      <c r="D15709" s="0" t="n">
        <v>0</v>
      </c>
    </row>
    <row r="15710" customFormat="false" ht="12.8" hidden="false" customHeight="false" outlineLevel="0" collapsed="false">
      <c r="A15710" s="0" t="s">
        <v>677</v>
      </c>
      <c r="B15710" s="0" t="s">
        <v>135</v>
      </c>
      <c r="C15710" s="0" t="s">
        <v>678</v>
      </c>
      <c r="D15710" s="0" t="n">
        <v>0</v>
      </c>
    </row>
    <row r="15711" customFormat="false" ht="12.8" hidden="false" customHeight="false" outlineLevel="0" collapsed="false">
      <c r="A15711" s="0" t="s">
        <v>677</v>
      </c>
      <c r="B15711" s="0" t="s">
        <v>60</v>
      </c>
      <c r="C15711" s="0" t="s">
        <v>678</v>
      </c>
      <c r="D15711" s="0" t="n">
        <v>0</v>
      </c>
    </row>
    <row r="15712" customFormat="false" ht="12.8" hidden="false" customHeight="false" outlineLevel="0" collapsed="false">
      <c r="A15712" s="0" t="s">
        <v>677</v>
      </c>
      <c r="B15712" s="0" t="s">
        <v>79</v>
      </c>
      <c r="C15712" s="0" t="s">
        <v>678</v>
      </c>
      <c r="D15712" s="0" t="n">
        <v>0</v>
      </c>
    </row>
    <row r="15713" customFormat="false" ht="12.8" hidden="false" customHeight="false" outlineLevel="0" collapsed="false">
      <c r="A15713" s="0" t="s">
        <v>677</v>
      </c>
      <c r="B15713" s="0" t="s">
        <v>24</v>
      </c>
      <c r="C15713" s="0" t="s">
        <v>678</v>
      </c>
      <c r="D15713" s="0" t="n">
        <v>0</v>
      </c>
    </row>
    <row r="15714" customFormat="false" ht="12.8" hidden="false" customHeight="false" outlineLevel="0" collapsed="false">
      <c r="A15714" s="0" t="s">
        <v>677</v>
      </c>
      <c r="B15714" s="0" t="s">
        <v>41</v>
      </c>
      <c r="C15714" s="0" t="s">
        <v>678</v>
      </c>
      <c r="D15714" s="0" t="n">
        <v>0</v>
      </c>
    </row>
    <row r="15715" customFormat="false" ht="12.8" hidden="false" customHeight="false" outlineLevel="0" collapsed="false">
      <c r="A15715" s="0" t="s">
        <v>677</v>
      </c>
      <c r="B15715" s="0" t="s">
        <v>104</v>
      </c>
      <c r="C15715" s="0" t="s">
        <v>678</v>
      </c>
      <c r="D15715" s="0" t="n">
        <v>0</v>
      </c>
    </row>
    <row r="15716" customFormat="false" ht="12.8" hidden="false" customHeight="false" outlineLevel="0" collapsed="false">
      <c r="A15716" s="0" t="s">
        <v>677</v>
      </c>
      <c r="B15716" s="0" t="s">
        <v>43</v>
      </c>
      <c r="C15716" s="0" t="s">
        <v>678</v>
      </c>
      <c r="D15716" s="0" t="n">
        <v>0</v>
      </c>
    </row>
    <row r="15717" customFormat="false" ht="12.8" hidden="false" customHeight="false" outlineLevel="0" collapsed="false">
      <c r="A15717" s="0" t="s">
        <v>677</v>
      </c>
      <c r="B15717" s="0" t="s">
        <v>63</v>
      </c>
      <c r="C15717" s="0" t="s">
        <v>678</v>
      </c>
      <c r="D15717" s="0" t="n">
        <v>0</v>
      </c>
    </row>
    <row r="15718" customFormat="false" ht="12.8" hidden="false" customHeight="false" outlineLevel="0" collapsed="false">
      <c r="A15718" s="0" t="s">
        <v>677</v>
      </c>
      <c r="B15718" s="0" t="s">
        <v>52</v>
      </c>
      <c r="C15718" s="0" t="s">
        <v>678</v>
      </c>
      <c r="D15718" s="0" t="n">
        <v>0</v>
      </c>
    </row>
    <row r="15719" customFormat="false" ht="12.8" hidden="false" customHeight="false" outlineLevel="0" collapsed="false">
      <c r="A15719" s="0" t="s">
        <v>677</v>
      </c>
      <c r="B15719" s="0" t="s">
        <v>26</v>
      </c>
      <c r="C15719" s="0" t="s">
        <v>678</v>
      </c>
      <c r="D15719" s="0" t="n">
        <v>0</v>
      </c>
    </row>
    <row r="15720" customFormat="false" ht="12.8" hidden="false" customHeight="false" outlineLevel="0" collapsed="false">
      <c r="A15720" s="0" t="s">
        <v>677</v>
      </c>
      <c r="B15720" s="0" t="s">
        <v>124</v>
      </c>
      <c r="C15720" s="0" t="s">
        <v>678</v>
      </c>
      <c r="D15720" s="0" t="n">
        <v>0</v>
      </c>
    </row>
    <row r="15721" customFormat="false" ht="12.8" hidden="false" customHeight="false" outlineLevel="0" collapsed="false">
      <c r="A15721" s="0" t="s">
        <v>677</v>
      </c>
      <c r="B15721" s="0" t="s">
        <v>90</v>
      </c>
      <c r="C15721" s="0" t="s">
        <v>678</v>
      </c>
      <c r="D15721" s="0" t="n">
        <v>0</v>
      </c>
    </row>
    <row r="15722" customFormat="false" ht="12.8" hidden="false" customHeight="false" outlineLevel="0" collapsed="false">
      <c r="A15722" s="0" t="s">
        <v>677</v>
      </c>
      <c r="B15722" s="0" t="s">
        <v>49</v>
      </c>
      <c r="C15722" s="0" t="s">
        <v>678</v>
      </c>
      <c r="D15722" s="0" t="n">
        <v>0</v>
      </c>
    </row>
    <row r="15723" customFormat="false" ht="12.8" hidden="false" customHeight="false" outlineLevel="0" collapsed="false">
      <c r="A15723" s="0" t="s">
        <v>677</v>
      </c>
      <c r="B15723" s="0" t="s">
        <v>39</v>
      </c>
      <c r="C15723" s="0" t="s">
        <v>678</v>
      </c>
      <c r="D15723" s="0" t="n">
        <v>0</v>
      </c>
    </row>
    <row r="15724" customFormat="false" ht="12.8" hidden="false" customHeight="false" outlineLevel="0" collapsed="false">
      <c r="A15724" s="0" t="s">
        <v>677</v>
      </c>
      <c r="B15724" s="0" t="s">
        <v>112</v>
      </c>
      <c r="C15724" s="0" t="s">
        <v>678</v>
      </c>
      <c r="D15724" s="0" t="n">
        <v>0</v>
      </c>
    </row>
    <row r="15725" customFormat="false" ht="12.8" hidden="false" customHeight="false" outlineLevel="0" collapsed="false">
      <c r="A15725" s="0" t="s">
        <v>677</v>
      </c>
      <c r="B15725" s="0" t="s">
        <v>88</v>
      </c>
      <c r="C15725" s="0" t="s">
        <v>678</v>
      </c>
      <c r="D15725" s="0" t="n">
        <v>0</v>
      </c>
    </row>
    <row r="15726" customFormat="false" ht="12.8" hidden="false" customHeight="false" outlineLevel="0" collapsed="false">
      <c r="A15726" s="0" t="s">
        <v>677</v>
      </c>
      <c r="B15726" s="0" t="s">
        <v>132</v>
      </c>
      <c r="C15726" s="0" t="s">
        <v>678</v>
      </c>
      <c r="D15726" s="0" t="n">
        <v>0</v>
      </c>
    </row>
    <row r="15727" customFormat="false" ht="12.8" hidden="false" customHeight="false" outlineLevel="0" collapsed="false">
      <c r="A15727" s="0" t="s">
        <v>677</v>
      </c>
      <c r="B15727" s="0" t="s">
        <v>37</v>
      </c>
      <c r="C15727" s="0" t="s">
        <v>678</v>
      </c>
      <c r="D15727" s="0" t="n">
        <v>0</v>
      </c>
    </row>
    <row r="15728" customFormat="false" ht="12.8" hidden="false" customHeight="false" outlineLevel="0" collapsed="false">
      <c r="A15728" s="0" t="s">
        <v>677</v>
      </c>
      <c r="B15728" s="0" t="s">
        <v>139</v>
      </c>
      <c r="C15728" s="0" t="s">
        <v>678</v>
      </c>
      <c r="D15728" s="0" t="n">
        <v>0</v>
      </c>
    </row>
    <row r="15729" customFormat="false" ht="12.8" hidden="false" customHeight="false" outlineLevel="0" collapsed="false">
      <c r="A15729" s="0" t="s">
        <v>677</v>
      </c>
      <c r="B15729" s="0" t="s">
        <v>137</v>
      </c>
      <c r="C15729" s="0" t="s">
        <v>678</v>
      </c>
      <c r="D15729" s="0" t="n">
        <v>0</v>
      </c>
    </row>
    <row r="15730" customFormat="false" ht="12.8" hidden="false" customHeight="false" outlineLevel="0" collapsed="false">
      <c r="A15730" s="0" t="s">
        <v>677</v>
      </c>
      <c r="B15730" s="0" t="s">
        <v>95</v>
      </c>
      <c r="C15730" s="0" t="s">
        <v>678</v>
      </c>
      <c r="D15730" s="0" t="n">
        <v>0</v>
      </c>
    </row>
    <row r="15731" customFormat="false" ht="12.8" hidden="false" customHeight="false" outlineLevel="0" collapsed="false">
      <c r="A15731" s="0" t="s">
        <v>677</v>
      </c>
      <c r="B15731" s="0" t="s">
        <v>13</v>
      </c>
      <c r="C15731" s="0" t="s">
        <v>678</v>
      </c>
      <c r="D15731" s="0" t="n">
        <v>0</v>
      </c>
    </row>
    <row r="15732" customFormat="false" ht="12.8" hidden="false" customHeight="false" outlineLevel="0" collapsed="false">
      <c r="A15732" s="0" t="s">
        <v>677</v>
      </c>
      <c r="B15732" s="0" t="s">
        <v>141</v>
      </c>
      <c r="C15732" s="0" t="s">
        <v>678</v>
      </c>
      <c r="D15732" s="0" t="n">
        <v>0</v>
      </c>
    </row>
    <row r="15733" customFormat="false" ht="12.8" hidden="false" customHeight="false" outlineLevel="0" collapsed="false">
      <c r="A15733" s="0" t="s">
        <v>677</v>
      </c>
      <c r="B15733" s="0" t="s">
        <v>114</v>
      </c>
      <c r="C15733" s="0" t="s">
        <v>678</v>
      </c>
      <c r="D15733" s="0" t="n">
        <v>0</v>
      </c>
    </row>
    <row r="15734" customFormat="false" ht="12.8" hidden="false" customHeight="false" outlineLevel="0" collapsed="false">
      <c r="A15734" s="0" t="s">
        <v>677</v>
      </c>
      <c r="B15734" s="0" t="s">
        <v>32</v>
      </c>
      <c r="C15734" s="0" t="s">
        <v>678</v>
      </c>
      <c r="D15734" s="0" t="n">
        <v>0</v>
      </c>
    </row>
    <row r="15735" customFormat="false" ht="12.8" hidden="false" customHeight="false" outlineLevel="0" collapsed="false">
      <c r="A15735" s="0" t="s">
        <v>677</v>
      </c>
      <c r="B15735" s="0" t="s">
        <v>76</v>
      </c>
      <c r="C15735" s="0" t="s">
        <v>678</v>
      </c>
      <c r="D15735" s="0" t="n">
        <v>0</v>
      </c>
    </row>
    <row r="15736" customFormat="false" ht="12.8" hidden="false" customHeight="false" outlineLevel="0" collapsed="false">
      <c r="A15736" s="0" t="s">
        <v>677</v>
      </c>
      <c r="B15736" s="0" t="s">
        <v>107</v>
      </c>
      <c r="C15736" s="0" t="s">
        <v>678</v>
      </c>
      <c r="D15736" s="0" t="n">
        <v>0</v>
      </c>
    </row>
    <row r="15737" customFormat="false" ht="12.8" hidden="false" customHeight="false" outlineLevel="0" collapsed="false">
      <c r="A15737" s="0" t="s">
        <v>677</v>
      </c>
      <c r="B15737" s="0" t="s">
        <v>415</v>
      </c>
      <c r="C15737" s="0" t="s">
        <v>678</v>
      </c>
      <c r="D15737" s="0" t="n">
        <v>0</v>
      </c>
    </row>
    <row r="15738" customFormat="false" ht="12.8" hidden="false" customHeight="false" outlineLevel="0" collapsed="false">
      <c r="A15738" s="0" t="s">
        <v>677</v>
      </c>
      <c r="B15738" s="0" t="s">
        <v>222</v>
      </c>
      <c r="C15738" s="0" t="s">
        <v>678</v>
      </c>
      <c r="D15738" s="0" t="n">
        <v>0</v>
      </c>
    </row>
    <row r="15739" customFormat="false" ht="12.8" hidden="false" customHeight="false" outlineLevel="0" collapsed="false">
      <c r="A15739" s="0" t="s">
        <v>677</v>
      </c>
      <c r="B15739" s="0" t="s">
        <v>273</v>
      </c>
      <c r="C15739" s="0" t="s">
        <v>678</v>
      </c>
      <c r="D15739" s="0" t="n">
        <v>0</v>
      </c>
    </row>
    <row r="15740" customFormat="false" ht="12.8" hidden="false" customHeight="false" outlineLevel="0" collapsed="false">
      <c r="A15740" s="0" t="s">
        <v>677</v>
      </c>
      <c r="B15740" s="0" t="s">
        <v>437</v>
      </c>
      <c r="C15740" s="0" t="s">
        <v>678</v>
      </c>
      <c r="D15740" s="0" t="n">
        <v>0</v>
      </c>
    </row>
    <row r="15741" customFormat="false" ht="12.8" hidden="false" customHeight="false" outlineLevel="0" collapsed="false">
      <c r="A15741" s="0" t="s">
        <v>677</v>
      </c>
      <c r="B15741" s="0" t="s">
        <v>181</v>
      </c>
      <c r="C15741" s="0" t="s">
        <v>678</v>
      </c>
      <c r="D15741" s="0" t="n">
        <v>0</v>
      </c>
    </row>
    <row r="15742" customFormat="false" ht="12.8" hidden="false" customHeight="false" outlineLevel="0" collapsed="false">
      <c r="A15742" s="0" t="s">
        <v>679</v>
      </c>
      <c r="B15742" s="0" t="s">
        <v>34</v>
      </c>
      <c r="C15742" s="0" t="s">
        <v>680</v>
      </c>
      <c r="D15742" s="0" t="n">
        <v>0</v>
      </c>
    </row>
    <row r="15743" customFormat="false" ht="12.8" hidden="false" customHeight="false" outlineLevel="0" collapsed="false">
      <c r="A15743" s="0" t="s">
        <v>679</v>
      </c>
      <c r="B15743" s="0" t="s">
        <v>10</v>
      </c>
      <c r="C15743" s="0" t="s">
        <v>680</v>
      </c>
      <c r="D15743" s="0" t="n">
        <v>0</v>
      </c>
    </row>
    <row r="15744" customFormat="false" ht="12.8" hidden="false" customHeight="false" outlineLevel="0" collapsed="false">
      <c r="A15744" s="0" t="s">
        <v>679</v>
      </c>
      <c r="B15744" s="0" t="s">
        <v>122</v>
      </c>
      <c r="C15744" s="0" t="s">
        <v>680</v>
      </c>
      <c r="D15744" s="0" t="n">
        <v>0</v>
      </c>
    </row>
    <row r="15745" customFormat="false" ht="12.8" hidden="false" customHeight="false" outlineLevel="0" collapsed="false">
      <c r="A15745" s="0" t="s">
        <v>679</v>
      </c>
      <c r="B15745" s="0" t="s">
        <v>83</v>
      </c>
      <c r="C15745" s="0" t="s">
        <v>680</v>
      </c>
      <c r="D15745" s="0" t="n">
        <v>0</v>
      </c>
    </row>
    <row r="15746" customFormat="false" ht="12.8" hidden="false" customHeight="false" outlineLevel="0" collapsed="false">
      <c r="A15746" s="0" t="s">
        <v>679</v>
      </c>
      <c r="B15746" s="0" t="s">
        <v>117</v>
      </c>
      <c r="C15746" s="0" t="s">
        <v>680</v>
      </c>
      <c r="D15746" s="0" t="n">
        <v>0</v>
      </c>
    </row>
    <row r="15747" customFormat="false" ht="12.8" hidden="false" customHeight="false" outlineLevel="0" collapsed="false">
      <c r="A15747" s="0" t="s">
        <v>679</v>
      </c>
      <c r="B15747" s="0" t="s">
        <v>97</v>
      </c>
      <c r="C15747" s="0" t="s">
        <v>680</v>
      </c>
      <c r="D15747" s="0" t="n">
        <v>0</v>
      </c>
    </row>
    <row r="15748" customFormat="false" ht="12.8" hidden="false" customHeight="false" outlineLevel="0" collapsed="false">
      <c r="A15748" s="0" t="s">
        <v>679</v>
      </c>
      <c r="B15748" s="0" t="s">
        <v>129</v>
      </c>
      <c r="C15748" s="0" t="s">
        <v>680</v>
      </c>
      <c r="D15748" s="0" t="n">
        <v>0</v>
      </c>
    </row>
    <row r="15749" customFormat="false" ht="12.8" hidden="false" customHeight="false" outlineLevel="0" collapsed="false">
      <c r="A15749" s="0" t="s">
        <v>679</v>
      </c>
      <c r="B15749" s="0" t="s">
        <v>67</v>
      </c>
      <c r="C15749" s="0" t="s">
        <v>680</v>
      </c>
      <c r="D15749" s="0" t="n">
        <v>0</v>
      </c>
    </row>
    <row r="15750" customFormat="false" ht="12.8" hidden="false" customHeight="false" outlineLevel="0" collapsed="false">
      <c r="A15750" s="0" t="s">
        <v>679</v>
      </c>
      <c r="B15750" s="0" t="s">
        <v>120</v>
      </c>
      <c r="C15750" s="0" t="s">
        <v>680</v>
      </c>
      <c r="D15750" s="0" t="n">
        <v>0</v>
      </c>
    </row>
    <row r="15751" customFormat="false" ht="12.8" hidden="false" customHeight="false" outlineLevel="0" collapsed="false">
      <c r="A15751" s="0" t="s">
        <v>679</v>
      </c>
      <c r="B15751" s="0" t="s">
        <v>143</v>
      </c>
      <c r="C15751" s="0" t="s">
        <v>680</v>
      </c>
      <c r="D15751" s="0" t="n">
        <v>0</v>
      </c>
    </row>
    <row r="15752" customFormat="false" ht="12.8" hidden="false" customHeight="false" outlineLevel="0" collapsed="false">
      <c r="A15752" s="0" t="s">
        <v>679</v>
      </c>
      <c r="B15752" s="0" t="s">
        <v>71</v>
      </c>
      <c r="C15752" s="0" t="s">
        <v>680</v>
      </c>
      <c r="D15752" s="0" t="n">
        <v>0</v>
      </c>
    </row>
    <row r="15753" customFormat="false" ht="12.8" hidden="false" customHeight="false" outlineLevel="0" collapsed="false">
      <c r="A15753" s="0" t="s">
        <v>679</v>
      </c>
      <c r="B15753" s="0" t="s">
        <v>93</v>
      </c>
      <c r="C15753" s="0" t="s">
        <v>680</v>
      </c>
      <c r="D15753" s="0" t="n">
        <v>0</v>
      </c>
    </row>
    <row r="15754" customFormat="false" ht="12.8" hidden="false" customHeight="false" outlineLevel="0" collapsed="false">
      <c r="A15754" s="0" t="s">
        <v>679</v>
      </c>
      <c r="B15754" s="0" t="s">
        <v>46</v>
      </c>
      <c r="C15754" s="0" t="s">
        <v>680</v>
      </c>
      <c r="D15754" s="0" t="n">
        <v>0</v>
      </c>
    </row>
    <row r="15755" customFormat="false" ht="12.8" hidden="false" customHeight="false" outlineLevel="0" collapsed="false">
      <c r="A15755" s="0" t="s">
        <v>679</v>
      </c>
      <c r="B15755" s="0" t="s">
        <v>30</v>
      </c>
      <c r="C15755" s="0" t="s">
        <v>680</v>
      </c>
      <c r="D15755" s="0" t="n">
        <v>0</v>
      </c>
    </row>
    <row r="15756" customFormat="false" ht="12.8" hidden="false" customHeight="false" outlineLevel="0" collapsed="false">
      <c r="A15756" s="0" t="s">
        <v>679</v>
      </c>
      <c r="B15756" s="0" t="s">
        <v>69</v>
      </c>
      <c r="C15756" s="0" t="s">
        <v>680</v>
      </c>
      <c r="D15756" s="0" t="n">
        <v>0</v>
      </c>
    </row>
    <row r="15757" customFormat="false" ht="12.8" hidden="false" customHeight="false" outlineLevel="0" collapsed="false">
      <c r="A15757" s="0" t="s">
        <v>679</v>
      </c>
      <c r="B15757" s="0" t="s">
        <v>101</v>
      </c>
      <c r="C15757" s="0" t="s">
        <v>680</v>
      </c>
      <c r="D15757" s="0" t="n">
        <v>0</v>
      </c>
    </row>
    <row r="15758" customFormat="false" ht="12.8" hidden="false" customHeight="false" outlineLevel="0" collapsed="false">
      <c r="A15758" s="0" t="s">
        <v>679</v>
      </c>
      <c r="B15758" s="0" t="s">
        <v>55</v>
      </c>
      <c r="C15758" s="0" t="s">
        <v>680</v>
      </c>
      <c r="D15758" s="0" t="n">
        <v>0</v>
      </c>
    </row>
    <row r="15759" customFormat="false" ht="12.8" hidden="false" customHeight="false" outlineLevel="0" collapsed="false">
      <c r="A15759" s="0" t="s">
        <v>679</v>
      </c>
      <c r="B15759" s="0" t="s">
        <v>85</v>
      </c>
      <c r="C15759" s="0" t="s">
        <v>680</v>
      </c>
      <c r="D15759" s="0" t="n">
        <v>0</v>
      </c>
    </row>
    <row r="15760" customFormat="false" ht="12.8" hidden="false" customHeight="false" outlineLevel="0" collapsed="false">
      <c r="A15760" s="0" t="s">
        <v>679</v>
      </c>
      <c r="B15760" s="0" t="s">
        <v>73</v>
      </c>
      <c r="C15760" s="0" t="s">
        <v>680</v>
      </c>
      <c r="D15760" s="0" t="n">
        <v>0</v>
      </c>
    </row>
    <row r="15761" customFormat="false" ht="12.8" hidden="false" customHeight="false" outlineLevel="0" collapsed="false">
      <c r="A15761" s="0" t="s">
        <v>679</v>
      </c>
      <c r="B15761" s="0" t="s">
        <v>58</v>
      </c>
      <c r="C15761" s="0" t="s">
        <v>680</v>
      </c>
      <c r="D15761" s="0" t="n">
        <v>0</v>
      </c>
    </row>
    <row r="15762" customFormat="false" ht="12.8" hidden="false" customHeight="false" outlineLevel="0" collapsed="false">
      <c r="A15762" s="0" t="s">
        <v>679</v>
      </c>
      <c r="B15762" s="0" t="s">
        <v>126</v>
      </c>
      <c r="C15762" s="0" t="s">
        <v>680</v>
      </c>
      <c r="D15762" s="0" t="n">
        <v>0</v>
      </c>
    </row>
    <row r="15763" customFormat="false" ht="12.8" hidden="false" customHeight="false" outlineLevel="0" collapsed="false">
      <c r="A15763" s="0" t="s">
        <v>679</v>
      </c>
      <c r="B15763" s="0" t="s">
        <v>17</v>
      </c>
      <c r="C15763" s="0" t="s">
        <v>680</v>
      </c>
      <c r="D15763" s="0" t="n">
        <v>0</v>
      </c>
    </row>
    <row r="15764" customFormat="false" ht="12.8" hidden="false" customHeight="false" outlineLevel="0" collapsed="false">
      <c r="A15764" s="0" t="s">
        <v>679</v>
      </c>
      <c r="B15764" s="0" t="s">
        <v>110</v>
      </c>
      <c r="C15764" s="0" t="s">
        <v>680</v>
      </c>
      <c r="D15764" s="0" t="n">
        <v>0</v>
      </c>
    </row>
    <row r="15765" customFormat="false" ht="12.8" hidden="false" customHeight="false" outlineLevel="0" collapsed="false">
      <c r="A15765" s="0" t="s">
        <v>679</v>
      </c>
      <c r="B15765" s="0" t="s">
        <v>21</v>
      </c>
      <c r="C15765" s="0" t="s">
        <v>680</v>
      </c>
      <c r="D15765" s="0" t="n">
        <v>0</v>
      </c>
    </row>
    <row r="15766" customFormat="false" ht="12.8" hidden="false" customHeight="false" outlineLevel="0" collapsed="false">
      <c r="A15766" s="0" t="s">
        <v>679</v>
      </c>
      <c r="B15766" s="0" t="s">
        <v>7</v>
      </c>
      <c r="C15766" s="0" t="s">
        <v>680</v>
      </c>
      <c r="D15766" s="0" t="n">
        <v>0</v>
      </c>
    </row>
    <row r="15767" customFormat="false" ht="12.8" hidden="false" customHeight="false" outlineLevel="0" collapsed="false">
      <c r="A15767" s="0" t="s">
        <v>679</v>
      </c>
      <c r="B15767" s="0" t="s">
        <v>81</v>
      </c>
      <c r="C15767" s="0" t="s">
        <v>680</v>
      </c>
      <c r="D15767" s="0" t="n">
        <v>0</v>
      </c>
    </row>
    <row r="15768" customFormat="false" ht="12.8" hidden="false" customHeight="false" outlineLevel="0" collapsed="false">
      <c r="A15768" s="0" t="s">
        <v>679</v>
      </c>
      <c r="B15768" s="0" t="s">
        <v>65</v>
      </c>
      <c r="C15768" s="0" t="s">
        <v>680</v>
      </c>
      <c r="D15768" s="0" t="n">
        <v>0</v>
      </c>
    </row>
    <row r="15769" customFormat="false" ht="12.8" hidden="false" customHeight="false" outlineLevel="0" collapsed="false">
      <c r="A15769" s="0" t="s">
        <v>679</v>
      </c>
      <c r="B15769" s="0" t="s">
        <v>15</v>
      </c>
      <c r="C15769" s="0" t="s">
        <v>680</v>
      </c>
      <c r="D15769" s="0" t="n">
        <v>0</v>
      </c>
    </row>
    <row r="15770" customFormat="false" ht="12.8" hidden="false" customHeight="false" outlineLevel="0" collapsed="false">
      <c r="A15770" s="0" t="s">
        <v>679</v>
      </c>
      <c r="B15770" s="0" t="s">
        <v>28</v>
      </c>
      <c r="C15770" s="0" t="s">
        <v>680</v>
      </c>
      <c r="D15770" s="0" t="n">
        <v>0</v>
      </c>
    </row>
    <row r="15771" customFormat="false" ht="12.8" hidden="false" customHeight="false" outlineLevel="0" collapsed="false">
      <c r="A15771" s="0" t="s">
        <v>679</v>
      </c>
      <c r="B15771" s="0" t="s">
        <v>19</v>
      </c>
      <c r="C15771" s="0" t="s">
        <v>680</v>
      </c>
      <c r="D15771" s="0" t="n">
        <v>0</v>
      </c>
    </row>
    <row r="15772" customFormat="false" ht="12.8" hidden="false" customHeight="false" outlineLevel="0" collapsed="false">
      <c r="A15772" s="0" t="s">
        <v>679</v>
      </c>
      <c r="B15772" s="0" t="s">
        <v>99</v>
      </c>
      <c r="C15772" s="0" t="s">
        <v>680</v>
      </c>
      <c r="D15772" s="0" t="n">
        <v>0</v>
      </c>
    </row>
    <row r="15773" customFormat="false" ht="12.8" hidden="false" customHeight="false" outlineLevel="0" collapsed="false">
      <c r="A15773" s="0" t="s">
        <v>679</v>
      </c>
      <c r="B15773" s="0" t="s">
        <v>135</v>
      </c>
      <c r="C15773" s="0" t="s">
        <v>680</v>
      </c>
      <c r="D15773" s="0" t="n">
        <v>0</v>
      </c>
    </row>
    <row r="15774" customFormat="false" ht="12.8" hidden="false" customHeight="false" outlineLevel="0" collapsed="false">
      <c r="A15774" s="0" t="s">
        <v>679</v>
      </c>
      <c r="B15774" s="0" t="s">
        <v>60</v>
      </c>
      <c r="C15774" s="0" t="s">
        <v>680</v>
      </c>
      <c r="D15774" s="0" t="n">
        <v>0</v>
      </c>
    </row>
    <row r="15775" customFormat="false" ht="12.8" hidden="false" customHeight="false" outlineLevel="0" collapsed="false">
      <c r="A15775" s="0" t="s">
        <v>679</v>
      </c>
      <c r="B15775" s="0" t="s">
        <v>79</v>
      </c>
      <c r="C15775" s="0" t="s">
        <v>680</v>
      </c>
      <c r="D15775" s="0" t="n">
        <v>0</v>
      </c>
    </row>
    <row r="15776" customFormat="false" ht="12.8" hidden="false" customHeight="false" outlineLevel="0" collapsed="false">
      <c r="A15776" s="0" t="s">
        <v>679</v>
      </c>
      <c r="B15776" s="0" t="s">
        <v>24</v>
      </c>
      <c r="C15776" s="0" t="s">
        <v>680</v>
      </c>
      <c r="D15776" s="0" t="n">
        <v>0</v>
      </c>
    </row>
    <row r="15777" customFormat="false" ht="12.8" hidden="false" customHeight="false" outlineLevel="0" collapsed="false">
      <c r="A15777" s="0" t="s">
        <v>679</v>
      </c>
      <c r="B15777" s="0" t="s">
        <v>41</v>
      </c>
      <c r="C15777" s="0" t="s">
        <v>680</v>
      </c>
      <c r="D15777" s="0" t="n">
        <v>0</v>
      </c>
    </row>
    <row r="15778" customFormat="false" ht="12.8" hidden="false" customHeight="false" outlineLevel="0" collapsed="false">
      <c r="A15778" s="0" t="s">
        <v>679</v>
      </c>
      <c r="B15778" s="0" t="s">
        <v>104</v>
      </c>
      <c r="C15778" s="0" t="s">
        <v>680</v>
      </c>
      <c r="D15778" s="0" t="n">
        <v>0</v>
      </c>
    </row>
    <row r="15779" customFormat="false" ht="12.8" hidden="false" customHeight="false" outlineLevel="0" collapsed="false">
      <c r="A15779" s="0" t="s">
        <v>679</v>
      </c>
      <c r="B15779" s="0" t="s">
        <v>43</v>
      </c>
      <c r="C15779" s="0" t="s">
        <v>680</v>
      </c>
      <c r="D15779" s="0" t="n">
        <v>0</v>
      </c>
    </row>
    <row r="15780" customFormat="false" ht="12.8" hidden="false" customHeight="false" outlineLevel="0" collapsed="false">
      <c r="A15780" s="0" t="s">
        <v>679</v>
      </c>
      <c r="B15780" s="0" t="s">
        <v>63</v>
      </c>
      <c r="C15780" s="0" t="s">
        <v>680</v>
      </c>
      <c r="D15780" s="0" t="n">
        <v>0</v>
      </c>
    </row>
    <row r="15781" customFormat="false" ht="12.8" hidden="false" customHeight="false" outlineLevel="0" collapsed="false">
      <c r="A15781" s="0" t="s">
        <v>679</v>
      </c>
      <c r="B15781" s="0" t="s">
        <v>52</v>
      </c>
      <c r="C15781" s="0" t="s">
        <v>680</v>
      </c>
      <c r="D15781" s="0" t="n">
        <v>0</v>
      </c>
    </row>
    <row r="15782" customFormat="false" ht="12.8" hidden="false" customHeight="false" outlineLevel="0" collapsed="false">
      <c r="A15782" s="0" t="s">
        <v>679</v>
      </c>
      <c r="B15782" s="0" t="s">
        <v>26</v>
      </c>
      <c r="C15782" s="0" t="s">
        <v>680</v>
      </c>
      <c r="D15782" s="0" t="n">
        <v>0</v>
      </c>
    </row>
    <row r="15783" customFormat="false" ht="12.8" hidden="false" customHeight="false" outlineLevel="0" collapsed="false">
      <c r="A15783" s="0" t="s">
        <v>679</v>
      </c>
      <c r="B15783" s="0" t="s">
        <v>124</v>
      </c>
      <c r="C15783" s="0" t="s">
        <v>680</v>
      </c>
      <c r="D15783" s="0" t="n">
        <v>0</v>
      </c>
    </row>
    <row r="15784" customFormat="false" ht="12.8" hidden="false" customHeight="false" outlineLevel="0" collapsed="false">
      <c r="A15784" s="0" t="s">
        <v>679</v>
      </c>
      <c r="B15784" s="0" t="s">
        <v>90</v>
      </c>
      <c r="C15784" s="0" t="s">
        <v>680</v>
      </c>
      <c r="D15784" s="0" t="n">
        <v>0</v>
      </c>
    </row>
    <row r="15785" customFormat="false" ht="12.8" hidden="false" customHeight="false" outlineLevel="0" collapsed="false">
      <c r="A15785" s="0" t="s">
        <v>679</v>
      </c>
      <c r="B15785" s="0" t="s">
        <v>49</v>
      </c>
      <c r="C15785" s="0" t="s">
        <v>680</v>
      </c>
      <c r="D15785" s="0" t="n">
        <v>0</v>
      </c>
    </row>
    <row r="15786" customFormat="false" ht="12.8" hidden="false" customHeight="false" outlineLevel="0" collapsed="false">
      <c r="A15786" s="0" t="s">
        <v>679</v>
      </c>
      <c r="B15786" s="0" t="s">
        <v>39</v>
      </c>
      <c r="C15786" s="0" t="s">
        <v>680</v>
      </c>
      <c r="D15786" s="0" t="n">
        <v>0</v>
      </c>
    </row>
    <row r="15787" customFormat="false" ht="12.8" hidden="false" customHeight="false" outlineLevel="0" collapsed="false">
      <c r="A15787" s="0" t="s">
        <v>679</v>
      </c>
      <c r="B15787" s="0" t="s">
        <v>112</v>
      </c>
      <c r="C15787" s="0" t="s">
        <v>680</v>
      </c>
      <c r="D15787" s="0" t="n">
        <v>0</v>
      </c>
    </row>
    <row r="15788" customFormat="false" ht="12.8" hidden="false" customHeight="false" outlineLevel="0" collapsed="false">
      <c r="A15788" s="0" t="s">
        <v>679</v>
      </c>
      <c r="B15788" s="0" t="s">
        <v>88</v>
      </c>
      <c r="C15788" s="0" t="s">
        <v>680</v>
      </c>
      <c r="D15788" s="0" t="n">
        <v>0</v>
      </c>
    </row>
    <row r="15789" customFormat="false" ht="12.8" hidden="false" customHeight="false" outlineLevel="0" collapsed="false">
      <c r="A15789" s="0" t="s">
        <v>679</v>
      </c>
      <c r="B15789" s="0" t="s">
        <v>132</v>
      </c>
      <c r="C15789" s="0" t="s">
        <v>680</v>
      </c>
      <c r="D15789" s="0" t="n">
        <v>0</v>
      </c>
    </row>
    <row r="15790" customFormat="false" ht="12.8" hidden="false" customHeight="false" outlineLevel="0" collapsed="false">
      <c r="A15790" s="0" t="s">
        <v>679</v>
      </c>
      <c r="B15790" s="0" t="s">
        <v>37</v>
      </c>
      <c r="C15790" s="0" t="s">
        <v>680</v>
      </c>
      <c r="D15790" s="0" t="n">
        <v>0</v>
      </c>
    </row>
    <row r="15791" customFormat="false" ht="12.8" hidden="false" customHeight="false" outlineLevel="0" collapsed="false">
      <c r="A15791" s="0" t="s">
        <v>679</v>
      </c>
      <c r="B15791" s="0" t="s">
        <v>139</v>
      </c>
      <c r="C15791" s="0" t="s">
        <v>680</v>
      </c>
      <c r="D15791" s="0" t="n">
        <v>0</v>
      </c>
    </row>
    <row r="15792" customFormat="false" ht="12.8" hidden="false" customHeight="false" outlineLevel="0" collapsed="false">
      <c r="A15792" s="0" t="s">
        <v>679</v>
      </c>
      <c r="B15792" s="0" t="s">
        <v>137</v>
      </c>
      <c r="C15792" s="0" t="s">
        <v>680</v>
      </c>
      <c r="D15792" s="0" t="n">
        <v>0</v>
      </c>
    </row>
    <row r="15793" customFormat="false" ht="12.8" hidden="false" customHeight="false" outlineLevel="0" collapsed="false">
      <c r="A15793" s="0" t="s">
        <v>679</v>
      </c>
      <c r="B15793" s="0" t="s">
        <v>95</v>
      </c>
      <c r="C15793" s="0" t="s">
        <v>680</v>
      </c>
      <c r="D15793" s="0" t="n">
        <v>0</v>
      </c>
    </row>
    <row r="15794" customFormat="false" ht="12.8" hidden="false" customHeight="false" outlineLevel="0" collapsed="false">
      <c r="A15794" s="0" t="s">
        <v>679</v>
      </c>
      <c r="B15794" s="0" t="s">
        <v>13</v>
      </c>
      <c r="C15794" s="0" t="s">
        <v>680</v>
      </c>
      <c r="D15794" s="0" t="n">
        <v>0</v>
      </c>
    </row>
    <row r="15795" customFormat="false" ht="12.8" hidden="false" customHeight="false" outlineLevel="0" collapsed="false">
      <c r="A15795" s="0" t="s">
        <v>679</v>
      </c>
      <c r="B15795" s="0" t="s">
        <v>141</v>
      </c>
      <c r="C15795" s="0" t="s">
        <v>680</v>
      </c>
      <c r="D15795" s="0" t="n">
        <v>0</v>
      </c>
    </row>
    <row r="15796" customFormat="false" ht="12.8" hidden="false" customHeight="false" outlineLevel="0" collapsed="false">
      <c r="A15796" s="0" t="s">
        <v>679</v>
      </c>
      <c r="B15796" s="0" t="s">
        <v>114</v>
      </c>
      <c r="C15796" s="0" t="s">
        <v>680</v>
      </c>
      <c r="D15796" s="0" t="n">
        <v>0</v>
      </c>
    </row>
    <row r="15797" customFormat="false" ht="12.8" hidden="false" customHeight="false" outlineLevel="0" collapsed="false">
      <c r="A15797" s="0" t="s">
        <v>679</v>
      </c>
      <c r="B15797" s="0" t="s">
        <v>32</v>
      </c>
      <c r="C15797" s="0" t="s">
        <v>680</v>
      </c>
      <c r="D15797" s="0" t="n">
        <v>0</v>
      </c>
    </row>
    <row r="15798" customFormat="false" ht="12.8" hidden="false" customHeight="false" outlineLevel="0" collapsed="false">
      <c r="A15798" s="0" t="s">
        <v>679</v>
      </c>
      <c r="B15798" s="0" t="s">
        <v>76</v>
      </c>
      <c r="C15798" s="0" t="s">
        <v>680</v>
      </c>
      <c r="D15798" s="0" t="n">
        <v>0</v>
      </c>
    </row>
    <row r="15799" customFormat="false" ht="12.8" hidden="false" customHeight="false" outlineLevel="0" collapsed="false">
      <c r="A15799" s="0" t="s">
        <v>679</v>
      </c>
      <c r="B15799" s="0" t="s">
        <v>107</v>
      </c>
      <c r="C15799" s="0" t="s">
        <v>680</v>
      </c>
      <c r="D15799" s="0" t="n">
        <v>0</v>
      </c>
    </row>
    <row r="15800" customFormat="false" ht="12.8" hidden="false" customHeight="false" outlineLevel="0" collapsed="false">
      <c r="A15800" s="0" t="s">
        <v>679</v>
      </c>
      <c r="B15800" s="0" t="s">
        <v>415</v>
      </c>
      <c r="C15800" s="0" t="s">
        <v>680</v>
      </c>
      <c r="D15800" s="0" t="n">
        <v>0</v>
      </c>
    </row>
    <row r="15801" customFormat="false" ht="12.8" hidden="false" customHeight="false" outlineLevel="0" collapsed="false">
      <c r="A15801" s="0" t="s">
        <v>679</v>
      </c>
      <c r="B15801" s="0" t="s">
        <v>222</v>
      </c>
      <c r="C15801" s="0" t="s">
        <v>680</v>
      </c>
      <c r="D15801" s="0" t="n">
        <v>0</v>
      </c>
    </row>
    <row r="15802" customFormat="false" ht="12.8" hidden="false" customHeight="false" outlineLevel="0" collapsed="false">
      <c r="A15802" s="0" t="s">
        <v>679</v>
      </c>
      <c r="B15802" s="0" t="s">
        <v>273</v>
      </c>
      <c r="C15802" s="0" t="s">
        <v>680</v>
      </c>
      <c r="D15802" s="0" t="n">
        <v>0</v>
      </c>
    </row>
    <row r="15803" customFormat="false" ht="12.8" hidden="false" customHeight="false" outlineLevel="0" collapsed="false">
      <c r="A15803" s="0" t="s">
        <v>679</v>
      </c>
      <c r="B15803" s="0" t="s">
        <v>437</v>
      </c>
      <c r="C15803" s="0" t="s">
        <v>680</v>
      </c>
      <c r="D15803" s="0" t="n">
        <v>0</v>
      </c>
    </row>
    <row r="15804" customFormat="false" ht="12.8" hidden="false" customHeight="false" outlineLevel="0" collapsed="false">
      <c r="A15804" s="0" t="s">
        <v>679</v>
      </c>
      <c r="B15804" s="0" t="s">
        <v>181</v>
      </c>
      <c r="C15804" s="0" t="s">
        <v>680</v>
      </c>
      <c r="D15804" s="0" t="n">
        <v>0</v>
      </c>
    </row>
    <row r="15805" customFormat="false" ht="12.8" hidden="false" customHeight="false" outlineLevel="0" collapsed="false">
      <c r="A15805" s="0" t="s">
        <v>587</v>
      </c>
      <c r="B15805" s="0" t="s">
        <v>34</v>
      </c>
      <c r="C15805" s="0" t="s">
        <v>588</v>
      </c>
      <c r="D15805" s="0" t="n">
        <v>0</v>
      </c>
    </row>
    <row r="15806" customFormat="false" ht="12.8" hidden="false" customHeight="false" outlineLevel="0" collapsed="false">
      <c r="A15806" s="0" t="s">
        <v>587</v>
      </c>
      <c r="B15806" s="0" t="s">
        <v>10</v>
      </c>
      <c r="C15806" s="0" t="s">
        <v>588</v>
      </c>
      <c r="D15806" s="0" t="n">
        <v>0</v>
      </c>
    </row>
    <row r="15807" customFormat="false" ht="12.8" hidden="false" customHeight="false" outlineLevel="0" collapsed="false">
      <c r="A15807" s="0" t="s">
        <v>587</v>
      </c>
      <c r="B15807" s="0" t="s">
        <v>122</v>
      </c>
      <c r="C15807" s="0" t="s">
        <v>588</v>
      </c>
      <c r="D15807" s="0" t="n">
        <v>0</v>
      </c>
    </row>
    <row r="15808" customFormat="false" ht="12.8" hidden="false" customHeight="false" outlineLevel="0" collapsed="false">
      <c r="A15808" s="0" t="s">
        <v>587</v>
      </c>
      <c r="B15808" s="0" t="s">
        <v>83</v>
      </c>
      <c r="C15808" s="0" t="s">
        <v>588</v>
      </c>
      <c r="D15808" s="0" t="n">
        <v>0</v>
      </c>
    </row>
    <row r="15809" customFormat="false" ht="12.8" hidden="false" customHeight="false" outlineLevel="0" collapsed="false">
      <c r="A15809" s="0" t="s">
        <v>587</v>
      </c>
      <c r="B15809" s="0" t="s">
        <v>117</v>
      </c>
      <c r="C15809" s="0" t="s">
        <v>588</v>
      </c>
      <c r="D15809" s="0" t="n">
        <v>0</v>
      </c>
    </row>
    <row r="15810" customFormat="false" ht="12.8" hidden="false" customHeight="false" outlineLevel="0" collapsed="false">
      <c r="A15810" s="0" t="s">
        <v>587</v>
      </c>
      <c r="B15810" s="0" t="s">
        <v>97</v>
      </c>
      <c r="C15810" s="0" t="s">
        <v>588</v>
      </c>
      <c r="D15810" s="0" t="n">
        <v>0</v>
      </c>
    </row>
    <row r="15811" customFormat="false" ht="12.8" hidden="false" customHeight="false" outlineLevel="0" collapsed="false">
      <c r="A15811" s="0" t="s">
        <v>587</v>
      </c>
      <c r="B15811" s="0" t="s">
        <v>129</v>
      </c>
      <c r="C15811" s="0" t="s">
        <v>588</v>
      </c>
      <c r="D15811" s="0" t="n">
        <v>0</v>
      </c>
    </row>
    <row r="15812" customFormat="false" ht="12.8" hidden="false" customHeight="false" outlineLevel="0" collapsed="false">
      <c r="A15812" s="0" t="s">
        <v>587</v>
      </c>
      <c r="B15812" s="0" t="s">
        <v>67</v>
      </c>
      <c r="C15812" s="0" t="s">
        <v>588</v>
      </c>
      <c r="D15812" s="0" t="n">
        <v>0</v>
      </c>
    </row>
    <row r="15813" customFormat="false" ht="12.8" hidden="false" customHeight="false" outlineLevel="0" collapsed="false">
      <c r="A15813" s="0" t="s">
        <v>587</v>
      </c>
      <c r="B15813" s="0" t="s">
        <v>120</v>
      </c>
      <c r="C15813" s="0" t="s">
        <v>588</v>
      </c>
      <c r="D15813" s="0" t="n">
        <v>0</v>
      </c>
    </row>
    <row r="15814" customFormat="false" ht="12.8" hidden="false" customHeight="false" outlineLevel="0" collapsed="false">
      <c r="A15814" s="0" t="s">
        <v>587</v>
      </c>
      <c r="B15814" s="0" t="s">
        <v>143</v>
      </c>
      <c r="C15814" s="0" t="s">
        <v>588</v>
      </c>
      <c r="D15814" s="0" t="n">
        <v>0</v>
      </c>
    </row>
    <row r="15815" customFormat="false" ht="12.8" hidden="false" customHeight="false" outlineLevel="0" collapsed="false">
      <c r="A15815" s="0" t="s">
        <v>587</v>
      </c>
      <c r="B15815" s="0" t="s">
        <v>71</v>
      </c>
      <c r="C15815" s="0" t="s">
        <v>588</v>
      </c>
      <c r="D15815" s="0" t="n">
        <v>0</v>
      </c>
    </row>
    <row r="15816" customFormat="false" ht="12.8" hidden="false" customHeight="false" outlineLevel="0" collapsed="false">
      <c r="A15816" s="0" t="s">
        <v>587</v>
      </c>
      <c r="B15816" s="0" t="s">
        <v>93</v>
      </c>
      <c r="C15816" s="0" t="s">
        <v>588</v>
      </c>
      <c r="D15816" s="0" t="n">
        <v>0</v>
      </c>
    </row>
    <row r="15817" customFormat="false" ht="12.8" hidden="false" customHeight="false" outlineLevel="0" collapsed="false">
      <c r="A15817" s="0" t="s">
        <v>587</v>
      </c>
      <c r="B15817" s="0" t="s">
        <v>46</v>
      </c>
      <c r="C15817" s="0" t="s">
        <v>588</v>
      </c>
      <c r="D15817" s="0" t="n">
        <v>0</v>
      </c>
    </row>
    <row r="15818" customFormat="false" ht="12.8" hidden="false" customHeight="false" outlineLevel="0" collapsed="false">
      <c r="A15818" s="0" t="s">
        <v>587</v>
      </c>
      <c r="B15818" s="0" t="s">
        <v>30</v>
      </c>
      <c r="C15818" s="0" t="s">
        <v>588</v>
      </c>
      <c r="D15818" s="0" t="n">
        <v>0</v>
      </c>
    </row>
    <row r="15819" customFormat="false" ht="12.8" hidden="false" customHeight="false" outlineLevel="0" collapsed="false">
      <c r="A15819" s="0" t="s">
        <v>587</v>
      </c>
      <c r="B15819" s="0" t="s">
        <v>69</v>
      </c>
      <c r="C15819" s="0" t="s">
        <v>588</v>
      </c>
      <c r="D15819" s="0" t="n">
        <v>0</v>
      </c>
    </row>
    <row r="15820" customFormat="false" ht="12.8" hidden="false" customHeight="false" outlineLevel="0" collapsed="false">
      <c r="A15820" s="0" t="s">
        <v>587</v>
      </c>
      <c r="B15820" s="0" t="s">
        <v>101</v>
      </c>
      <c r="C15820" s="0" t="s">
        <v>588</v>
      </c>
      <c r="D15820" s="0" t="n">
        <v>0</v>
      </c>
    </row>
    <row r="15821" customFormat="false" ht="12.8" hidden="false" customHeight="false" outlineLevel="0" collapsed="false">
      <c r="A15821" s="0" t="s">
        <v>587</v>
      </c>
      <c r="B15821" s="0" t="s">
        <v>55</v>
      </c>
      <c r="C15821" s="0" t="s">
        <v>588</v>
      </c>
      <c r="D15821" s="0" t="n">
        <v>0</v>
      </c>
    </row>
    <row r="15822" customFormat="false" ht="12.8" hidden="false" customHeight="false" outlineLevel="0" collapsed="false">
      <c r="A15822" s="0" t="s">
        <v>587</v>
      </c>
      <c r="B15822" s="0" t="s">
        <v>85</v>
      </c>
      <c r="C15822" s="0" t="s">
        <v>588</v>
      </c>
      <c r="D15822" s="0" t="n">
        <v>0</v>
      </c>
    </row>
    <row r="15823" customFormat="false" ht="12.8" hidden="false" customHeight="false" outlineLevel="0" collapsed="false">
      <c r="A15823" s="0" t="s">
        <v>587</v>
      </c>
      <c r="B15823" s="0" t="s">
        <v>73</v>
      </c>
      <c r="C15823" s="0" t="s">
        <v>588</v>
      </c>
      <c r="D15823" s="0" t="n">
        <v>0</v>
      </c>
    </row>
    <row r="15824" customFormat="false" ht="12.8" hidden="false" customHeight="false" outlineLevel="0" collapsed="false">
      <c r="A15824" s="0" t="s">
        <v>587</v>
      </c>
      <c r="B15824" s="0" t="s">
        <v>58</v>
      </c>
      <c r="C15824" s="0" t="s">
        <v>588</v>
      </c>
      <c r="D15824" s="0" t="n">
        <v>0</v>
      </c>
    </row>
    <row r="15825" customFormat="false" ht="12.8" hidden="false" customHeight="false" outlineLevel="0" collapsed="false">
      <c r="A15825" s="0" t="s">
        <v>587</v>
      </c>
      <c r="B15825" s="0" t="s">
        <v>126</v>
      </c>
      <c r="C15825" s="0" t="s">
        <v>588</v>
      </c>
      <c r="D15825" s="0" t="n">
        <v>0</v>
      </c>
    </row>
    <row r="15826" customFormat="false" ht="12.8" hidden="false" customHeight="false" outlineLevel="0" collapsed="false">
      <c r="A15826" s="0" t="s">
        <v>587</v>
      </c>
      <c r="B15826" s="0" t="s">
        <v>17</v>
      </c>
      <c r="C15826" s="0" t="s">
        <v>588</v>
      </c>
      <c r="D15826" s="0" t="n">
        <v>0</v>
      </c>
    </row>
    <row r="15827" customFormat="false" ht="12.8" hidden="false" customHeight="false" outlineLevel="0" collapsed="false">
      <c r="A15827" s="0" t="s">
        <v>587</v>
      </c>
      <c r="B15827" s="0" t="s">
        <v>110</v>
      </c>
      <c r="C15827" s="0" t="s">
        <v>588</v>
      </c>
      <c r="D15827" s="0" t="n">
        <v>0</v>
      </c>
    </row>
    <row r="15828" customFormat="false" ht="12.8" hidden="false" customHeight="false" outlineLevel="0" collapsed="false">
      <c r="A15828" s="0" t="s">
        <v>587</v>
      </c>
      <c r="B15828" s="0" t="s">
        <v>21</v>
      </c>
      <c r="C15828" s="0" t="s">
        <v>588</v>
      </c>
      <c r="D15828" s="0" t="n">
        <v>0</v>
      </c>
    </row>
    <row r="15829" customFormat="false" ht="12.8" hidden="false" customHeight="false" outlineLevel="0" collapsed="false">
      <c r="A15829" s="0" t="s">
        <v>587</v>
      </c>
      <c r="B15829" s="0" t="s">
        <v>7</v>
      </c>
      <c r="C15829" s="0" t="s">
        <v>588</v>
      </c>
      <c r="D15829" s="0" t="n">
        <v>0</v>
      </c>
    </row>
    <row r="15830" customFormat="false" ht="12.8" hidden="false" customHeight="false" outlineLevel="0" collapsed="false">
      <c r="A15830" s="0" t="s">
        <v>587</v>
      </c>
      <c r="B15830" s="0" t="s">
        <v>81</v>
      </c>
      <c r="C15830" s="0" t="s">
        <v>588</v>
      </c>
      <c r="D15830" s="0" t="n">
        <v>0</v>
      </c>
    </row>
    <row r="15831" customFormat="false" ht="12.8" hidden="false" customHeight="false" outlineLevel="0" collapsed="false">
      <c r="A15831" s="0" t="s">
        <v>587</v>
      </c>
      <c r="B15831" s="0" t="s">
        <v>65</v>
      </c>
      <c r="C15831" s="0" t="s">
        <v>588</v>
      </c>
      <c r="D15831" s="0" t="n">
        <v>0</v>
      </c>
    </row>
    <row r="15832" customFormat="false" ht="12.8" hidden="false" customHeight="false" outlineLevel="0" collapsed="false">
      <c r="A15832" s="0" t="s">
        <v>587</v>
      </c>
      <c r="B15832" s="0" t="s">
        <v>15</v>
      </c>
      <c r="C15832" s="0" t="s">
        <v>588</v>
      </c>
      <c r="D15832" s="0" t="n">
        <v>0</v>
      </c>
    </row>
    <row r="15833" customFormat="false" ht="12.8" hidden="false" customHeight="false" outlineLevel="0" collapsed="false">
      <c r="A15833" s="0" t="s">
        <v>587</v>
      </c>
      <c r="B15833" s="0" t="s">
        <v>28</v>
      </c>
      <c r="C15833" s="0" t="s">
        <v>588</v>
      </c>
      <c r="D15833" s="0" t="n">
        <v>0</v>
      </c>
    </row>
    <row r="15834" customFormat="false" ht="12.8" hidden="false" customHeight="false" outlineLevel="0" collapsed="false">
      <c r="A15834" s="0" t="s">
        <v>587</v>
      </c>
      <c r="B15834" s="0" t="s">
        <v>19</v>
      </c>
      <c r="C15834" s="0" t="s">
        <v>588</v>
      </c>
      <c r="D15834" s="0" t="n">
        <v>0</v>
      </c>
    </row>
    <row r="15835" customFormat="false" ht="12.8" hidden="false" customHeight="false" outlineLevel="0" collapsed="false">
      <c r="A15835" s="0" t="s">
        <v>587</v>
      </c>
      <c r="B15835" s="0" t="s">
        <v>99</v>
      </c>
      <c r="C15835" s="0" t="s">
        <v>588</v>
      </c>
      <c r="D15835" s="0" t="n">
        <v>0</v>
      </c>
    </row>
    <row r="15836" customFormat="false" ht="12.8" hidden="false" customHeight="false" outlineLevel="0" collapsed="false">
      <c r="A15836" s="0" t="s">
        <v>587</v>
      </c>
      <c r="B15836" s="0" t="s">
        <v>135</v>
      </c>
      <c r="C15836" s="0" t="s">
        <v>588</v>
      </c>
      <c r="D15836" s="0" t="n">
        <v>0</v>
      </c>
    </row>
    <row r="15837" customFormat="false" ht="12.8" hidden="false" customHeight="false" outlineLevel="0" collapsed="false">
      <c r="A15837" s="0" t="s">
        <v>587</v>
      </c>
      <c r="B15837" s="0" t="s">
        <v>60</v>
      </c>
      <c r="C15837" s="0" t="s">
        <v>588</v>
      </c>
      <c r="D15837" s="0" t="n">
        <v>0</v>
      </c>
    </row>
    <row r="15838" customFormat="false" ht="12.8" hidden="false" customHeight="false" outlineLevel="0" collapsed="false">
      <c r="A15838" s="0" t="s">
        <v>587</v>
      </c>
      <c r="B15838" s="0" t="s">
        <v>79</v>
      </c>
      <c r="C15838" s="0" t="s">
        <v>588</v>
      </c>
      <c r="D15838" s="0" t="n">
        <v>0</v>
      </c>
    </row>
    <row r="15839" customFormat="false" ht="12.8" hidden="false" customHeight="false" outlineLevel="0" collapsed="false">
      <c r="A15839" s="0" t="s">
        <v>587</v>
      </c>
      <c r="B15839" s="0" t="s">
        <v>24</v>
      </c>
      <c r="C15839" s="0" t="s">
        <v>588</v>
      </c>
      <c r="D15839" s="0" t="n">
        <v>0</v>
      </c>
    </row>
    <row r="15840" customFormat="false" ht="12.8" hidden="false" customHeight="false" outlineLevel="0" collapsed="false">
      <c r="A15840" s="0" t="s">
        <v>587</v>
      </c>
      <c r="B15840" s="0" t="s">
        <v>41</v>
      </c>
      <c r="C15840" s="0" t="s">
        <v>588</v>
      </c>
      <c r="D15840" s="0" t="n">
        <v>0</v>
      </c>
    </row>
    <row r="15841" customFormat="false" ht="12.8" hidden="false" customHeight="false" outlineLevel="0" collapsed="false">
      <c r="A15841" s="0" t="s">
        <v>587</v>
      </c>
      <c r="B15841" s="0" t="s">
        <v>104</v>
      </c>
      <c r="C15841" s="0" t="s">
        <v>588</v>
      </c>
      <c r="D15841" s="0" t="n">
        <v>0</v>
      </c>
    </row>
    <row r="15842" customFormat="false" ht="12.8" hidden="false" customHeight="false" outlineLevel="0" collapsed="false">
      <c r="A15842" s="0" t="s">
        <v>587</v>
      </c>
      <c r="B15842" s="0" t="s">
        <v>43</v>
      </c>
      <c r="C15842" s="0" t="s">
        <v>588</v>
      </c>
      <c r="D15842" s="0" t="n">
        <v>0</v>
      </c>
    </row>
    <row r="15843" customFormat="false" ht="12.8" hidden="false" customHeight="false" outlineLevel="0" collapsed="false">
      <c r="A15843" s="0" t="s">
        <v>587</v>
      </c>
      <c r="B15843" s="0" t="s">
        <v>63</v>
      </c>
      <c r="C15843" s="0" t="s">
        <v>588</v>
      </c>
      <c r="D15843" s="0" t="n">
        <v>0</v>
      </c>
    </row>
    <row r="15844" customFormat="false" ht="12.8" hidden="false" customHeight="false" outlineLevel="0" collapsed="false">
      <c r="A15844" s="0" t="s">
        <v>587</v>
      </c>
      <c r="B15844" s="0" t="s">
        <v>52</v>
      </c>
      <c r="C15844" s="0" t="s">
        <v>588</v>
      </c>
      <c r="D15844" s="0" t="n">
        <v>0</v>
      </c>
    </row>
    <row r="15845" customFormat="false" ht="12.8" hidden="false" customHeight="false" outlineLevel="0" collapsed="false">
      <c r="A15845" s="0" t="s">
        <v>587</v>
      </c>
      <c r="B15845" s="0" t="s">
        <v>124</v>
      </c>
      <c r="C15845" s="0" t="s">
        <v>588</v>
      </c>
      <c r="D15845" s="0" t="n">
        <v>0</v>
      </c>
    </row>
    <row r="15846" customFormat="false" ht="12.8" hidden="false" customHeight="false" outlineLevel="0" collapsed="false">
      <c r="A15846" s="0" t="s">
        <v>587</v>
      </c>
      <c r="B15846" s="0" t="s">
        <v>90</v>
      </c>
      <c r="C15846" s="0" t="s">
        <v>588</v>
      </c>
      <c r="D15846" s="0" t="n">
        <v>0</v>
      </c>
    </row>
    <row r="15847" customFormat="false" ht="12.8" hidden="false" customHeight="false" outlineLevel="0" collapsed="false">
      <c r="A15847" s="0" t="s">
        <v>587</v>
      </c>
      <c r="B15847" s="0" t="s">
        <v>49</v>
      </c>
      <c r="C15847" s="0" t="s">
        <v>588</v>
      </c>
      <c r="D15847" s="0" t="n">
        <v>0</v>
      </c>
    </row>
    <row r="15848" customFormat="false" ht="12.8" hidden="false" customHeight="false" outlineLevel="0" collapsed="false">
      <c r="A15848" s="0" t="s">
        <v>587</v>
      </c>
      <c r="B15848" s="0" t="s">
        <v>39</v>
      </c>
      <c r="C15848" s="0" t="s">
        <v>588</v>
      </c>
      <c r="D15848" s="0" t="n">
        <v>0</v>
      </c>
    </row>
    <row r="15849" customFormat="false" ht="12.8" hidden="false" customHeight="false" outlineLevel="0" collapsed="false">
      <c r="A15849" s="0" t="s">
        <v>587</v>
      </c>
      <c r="B15849" s="0" t="s">
        <v>112</v>
      </c>
      <c r="C15849" s="0" t="s">
        <v>588</v>
      </c>
      <c r="D15849" s="0" t="n">
        <v>0</v>
      </c>
    </row>
    <row r="15850" customFormat="false" ht="12.8" hidden="false" customHeight="false" outlineLevel="0" collapsed="false">
      <c r="A15850" s="0" t="s">
        <v>587</v>
      </c>
      <c r="B15850" s="0" t="s">
        <v>88</v>
      </c>
      <c r="C15850" s="0" t="s">
        <v>588</v>
      </c>
      <c r="D15850" s="0" t="n">
        <v>0</v>
      </c>
    </row>
    <row r="15851" customFormat="false" ht="12.8" hidden="false" customHeight="false" outlineLevel="0" collapsed="false">
      <c r="A15851" s="0" t="s">
        <v>587</v>
      </c>
      <c r="B15851" s="0" t="s">
        <v>132</v>
      </c>
      <c r="C15851" s="0" t="s">
        <v>588</v>
      </c>
      <c r="D15851" s="0" t="n">
        <v>0</v>
      </c>
    </row>
    <row r="15852" customFormat="false" ht="12.8" hidden="false" customHeight="false" outlineLevel="0" collapsed="false">
      <c r="A15852" s="0" t="s">
        <v>587</v>
      </c>
      <c r="B15852" s="0" t="s">
        <v>37</v>
      </c>
      <c r="C15852" s="0" t="s">
        <v>588</v>
      </c>
      <c r="D15852" s="0" t="n">
        <v>0</v>
      </c>
    </row>
    <row r="15853" customFormat="false" ht="12.8" hidden="false" customHeight="false" outlineLevel="0" collapsed="false">
      <c r="A15853" s="0" t="s">
        <v>587</v>
      </c>
      <c r="B15853" s="0" t="s">
        <v>139</v>
      </c>
      <c r="C15853" s="0" t="s">
        <v>588</v>
      </c>
      <c r="D15853" s="0" t="n">
        <v>0</v>
      </c>
    </row>
    <row r="15854" customFormat="false" ht="12.8" hidden="false" customHeight="false" outlineLevel="0" collapsed="false">
      <c r="A15854" s="0" t="s">
        <v>587</v>
      </c>
      <c r="B15854" s="0" t="s">
        <v>137</v>
      </c>
      <c r="C15854" s="0" t="s">
        <v>588</v>
      </c>
      <c r="D15854" s="0" t="n">
        <v>0</v>
      </c>
    </row>
    <row r="15855" customFormat="false" ht="12.8" hidden="false" customHeight="false" outlineLevel="0" collapsed="false">
      <c r="A15855" s="0" t="s">
        <v>587</v>
      </c>
      <c r="B15855" s="0" t="s">
        <v>95</v>
      </c>
      <c r="C15855" s="0" t="s">
        <v>588</v>
      </c>
      <c r="D15855" s="0" t="n">
        <v>0</v>
      </c>
    </row>
    <row r="15856" customFormat="false" ht="12.8" hidden="false" customHeight="false" outlineLevel="0" collapsed="false">
      <c r="A15856" s="0" t="s">
        <v>587</v>
      </c>
      <c r="B15856" s="0" t="s">
        <v>13</v>
      </c>
      <c r="C15856" s="0" t="s">
        <v>588</v>
      </c>
      <c r="D15856" s="0" t="n">
        <v>0</v>
      </c>
    </row>
    <row r="15857" customFormat="false" ht="12.8" hidden="false" customHeight="false" outlineLevel="0" collapsed="false">
      <c r="A15857" s="0" t="s">
        <v>587</v>
      </c>
      <c r="B15857" s="0" t="s">
        <v>141</v>
      </c>
      <c r="C15857" s="0" t="s">
        <v>588</v>
      </c>
      <c r="D15857" s="0" t="n">
        <v>0</v>
      </c>
    </row>
    <row r="15858" customFormat="false" ht="12.8" hidden="false" customHeight="false" outlineLevel="0" collapsed="false">
      <c r="A15858" s="0" t="s">
        <v>587</v>
      </c>
      <c r="B15858" s="0" t="s">
        <v>114</v>
      </c>
      <c r="C15858" s="0" t="s">
        <v>588</v>
      </c>
      <c r="D15858" s="0" t="n">
        <v>0</v>
      </c>
    </row>
    <row r="15859" customFormat="false" ht="12.8" hidden="false" customHeight="false" outlineLevel="0" collapsed="false">
      <c r="A15859" s="0" t="s">
        <v>587</v>
      </c>
      <c r="B15859" s="0" t="s">
        <v>32</v>
      </c>
      <c r="C15859" s="0" t="s">
        <v>588</v>
      </c>
      <c r="D15859" s="0" t="n">
        <v>0</v>
      </c>
    </row>
    <row r="15860" customFormat="false" ht="12.8" hidden="false" customHeight="false" outlineLevel="0" collapsed="false">
      <c r="A15860" s="0" t="s">
        <v>587</v>
      </c>
      <c r="B15860" s="0" t="s">
        <v>107</v>
      </c>
      <c r="C15860" s="0" t="s">
        <v>588</v>
      </c>
      <c r="D15860" s="0" t="n">
        <v>0</v>
      </c>
    </row>
    <row r="15861" customFormat="false" ht="12.8" hidden="false" customHeight="false" outlineLevel="0" collapsed="false">
      <c r="A15861" s="0" t="s">
        <v>587</v>
      </c>
      <c r="B15861" s="0" t="s">
        <v>415</v>
      </c>
      <c r="C15861" s="0" t="s">
        <v>588</v>
      </c>
      <c r="D15861" s="0" t="n">
        <v>0</v>
      </c>
    </row>
    <row r="15862" customFormat="false" ht="12.8" hidden="false" customHeight="false" outlineLevel="0" collapsed="false">
      <c r="A15862" s="0" t="s">
        <v>587</v>
      </c>
      <c r="B15862" s="0" t="s">
        <v>222</v>
      </c>
      <c r="C15862" s="0" t="s">
        <v>588</v>
      </c>
      <c r="D15862" s="0" t="n">
        <v>0</v>
      </c>
    </row>
    <row r="15863" customFormat="false" ht="12.8" hidden="false" customHeight="false" outlineLevel="0" collapsed="false">
      <c r="A15863" s="0" t="s">
        <v>587</v>
      </c>
      <c r="B15863" s="0" t="s">
        <v>273</v>
      </c>
      <c r="C15863" s="0" t="s">
        <v>588</v>
      </c>
      <c r="D15863" s="0" t="n">
        <v>0</v>
      </c>
    </row>
    <row r="15864" customFormat="false" ht="12.8" hidden="false" customHeight="false" outlineLevel="0" collapsed="false">
      <c r="A15864" s="0" t="s">
        <v>587</v>
      </c>
      <c r="B15864" s="0" t="s">
        <v>437</v>
      </c>
      <c r="C15864" s="0" t="s">
        <v>588</v>
      </c>
      <c r="D15864" s="0" t="n">
        <v>0</v>
      </c>
    </row>
    <row r="15865" customFormat="false" ht="12.8" hidden="false" customHeight="false" outlineLevel="0" collapsed="false">
      <c r="A15865" s="0" t="s">
        <v>587</v>
      </c>
      <c r="B15865" s="0" t="s">
        <v>181</v>
      </c>
      <c r="C15865" s="0" t="s">
        <v>588</v>
      </c>
      <c r="D15865" s="0" t="n">
        <v>0</v>
      </c>
    </row>
    <row r="15866" customFormat="false" ht="12.8" hidden="false" customHeight="false" outlineLevel="0" collapsed="false">
      <c r="A15866" s="0" t="s">
        <v>451</v>
      </c>
      <c r="B15866" s="0" t="s">
        <v>34</v>
      </c>
      <c r="C15866" s="0" t="s">
        <v>452</v>
      </c>
      <c r="D15866" s="0" t="n">
        <v>0</v>
      </c>
    </row>
    <row r="15867" customFormat="false" ht="12.8" hidden="false" customHeight="false" outlineLevel="0" collapsed="false">
      <c r="A15867" s="0" t="s">
        <v>451</v>
      </c>
      <c r="B15867" s="0" t="s">
        <v>10</v>
      </c>
      <c r="C15867" s="0" t="s">
        <v>452</v>
      </c>
      <c r="D15867" s="0" t="n">
        <v>0</v>
      </c>
    </row>
    <row r="15868" customFormat="false" ht="12.8" hidden="false" customHeight="false" outlineLevel="0" collapsed="false">
      <c r="A15868" s="0" t="s">
        <v>451</v>
      </c>
      <c r="B15868" s="0" t="s">
        <v>122</v>
      </c>
      <c r="C15868" s="0" t="s">
        <v>452</v>
      </c>
      <c r="D15868" s="0" t="n">
        <v>0</v>
      </c>
    </row>
    <row r="15869" customFormat="false" ht="12.8" hidden="false" customHeight="false" outlineLevel="0" collapsed="false">
      <c r="A15869" s="0" t="s">
        <v>451</v>
      </c>
      <c r="B15869" s="0" t="s">
        <v>83</v>
      </c>
      <c r="C15869" s="0" t="s">
        <v>452</v>
      </c>
      <c r="D15869" s="0" t="n">
        <v>0</v>
      </c>
    </row>
    <row r="15870" customFormat="false" ht="12.8" hidden="false" customHeight="false" outlineLevel="0" collapsed="false">
      <c r="A15870" s="0" t="s">
        <v>451</v>
      </c>
      <c r="B15870" s="0" t="s">
        <v>117</v>
      </c>
      <c r="C15870" s="0" t="s">
        <v>452</v>
      </c>
      <c r="D15870" s="0" t="n">
        <v>0</v>
      </c>
    </row>
    <row r="15871" customFormat="false" ht="12.8" hidden="false" customHeight="false" outlineLevel="0" collapsed="false">
      <c r="A15871" s="0" t="s">
        <v>451</v>
      </c>
      <c r="B15871" s="0" t="s">
        <v>97</v>
      </c>
      <c r="C15871" s="0" t="s">
        <v>452</v>
      </c>
      <c r="D15871" s="0" t="n">
        <v>0</v>
      </c>
    </row>
    <row r="15872" customFormat="false" ht="12.8" hidden="false" customHeight="false" outlineLevel="0" collapsed="false">
      <c r="A15872" s="0" t="s">
        <v>451</v>
      </c>
      <c r="B15872" s="0" t="s">
        <v>129</v>
      </c>
      <c r="C15872" s="0" t="s">
        <v>452</v>
      </c>
      <c r="D15872" s="0" t="n">
        <v>0</v>
      </c>
    </row>
    <row r="15873" customFormat="false" ht="12.8" hidden="false" customHeight="false" outlineLevel="0" collapsed="false">
      <c r="A15873" s="0" t="s">
        <v>451</v>
      </c>
      <c r="B15873" s="0" t="s">
        <v>67</v>
      </c>
      <c r="C15873" s="0" t="s">
        <v>452</v>
      </c>
      <c r="D15873" s="0" t="n">
        <v>0</v>
      </c>
    </row>
    <row r="15874" customFormat="false" ht="12.8" hidden="false" customHeight="false" outlineLevel="0" collapsed="false">
      <c r="A15874" s="0" t="s">
        <v>451</v>
      </c>
      <c r="B15874" s="0" t="s">
        <v>120</v>
      </c>
      <c r="C15874" s="0" t="s">
        <v>452</v>
      </c>
      <c r="D15874" s="0" t="n">
        <v>0</v>
      </c>
    </row>
    <row r="15875" customFormat="false" ht="12.8" hidden="false" customHeight="false" outlineLevel="0" collapsed="false">
      <c r="A15875" s="0" t="s">
        <v>451</v>
      </c>
      <c r="B15875" s="0" t="s">
        <v>143</v>
      </c>
      <c r="C15875" s="0" t="s">
        <v>452</v>
      </c>
      <c r="D15875" s="0" t="n">
        <v>0</v>
      </c>
    </row>
    <row r="15876" customFormat="false" ht="12.8" hidden="false" customHeight="false" outlineLevel="0" collapsed="false">
      <c r="A15876" s="0" t="s">
        <v>451</v>
      </c>
      <c r="B15876" s="0" t="s">
        <v>71</v>
      </c>
      <c r="C15876" s="0" t="s">
        <v>452</v>
      </c>
      <c r="D15876" s="0" t="n">
        <v>0</v>
      </c>
    </row>
    <row r="15877" customFormat="false" ht="12.8" hidden="false" customHeight="false" outlineLevel="0" collapsed="false">
      <c r="A15877" s="0" t="s">
        <v>451</v>
      </c>
      <c r="B15877" s="0" t="s">
        <v>93</v>
      </c>
      <c r="C15877" s="0" t="s">
        <v>452</v>
      </c>
      <c r="D15877" s="0" t="n">
        <v>0</v>
      </c>
    </row>
    <row r="15878" customFormat="false" ht="12.8" hidden="false" customHeight="false" outlineLevel="0" collapsed="false">
      <c r="A15878" s="0" t="s">
        <v>451</v>
      </c>
      <c r="B15878" s="0" t="s">
        <v>46</v>
      </c>
      <c r="C15878" s="0" t="s">
        <v>452</v>
      </c>
      <c r="D15878" s="0" t="n">
        <v>0</v>
      </c>
    </row>
    <row r="15879" customFormat="false" ht="12.8" hidden="false" customHeight="false" outlineLevel="0" collapsed="false">
      <c r="A15879" s="0" t="s">
        <v>451</v>
      </c>
      <c r="B15879" s="0" t="s">
        <v>30</v>
      </c>
      <c r="C15879" s="0" t="s">
        <v>452</v>
      </c>
      <c r="D15879" s="0" t="n">
        <v>0</v>
      </c>
    </row>
    <row r="15880" customFormat="false" ht="12.8" hidden="false" customHeight="false" outlineLevel="0" collapsed="false">
      <c r="A15880" s="0" t="s">
        <v>451</v>
      </c>
      <c r="B15880" s="0" t="s">
        <v>69</v>
      </c>
      <c r="C15880" s="0" t="s">
        <v>452</v>
      </c>
      <c r="D15880" s="0" t="n">
        <v>0</v>
      </c>
    </row>
    <row r="15881" customFormat="false" ht="12.8" hidden="false" customHeight="false" outlineLevel="0" collapsed="false">
      <c r="A15881" s="0" t="s">
        <v>451</v>
      </c>
      <c r="B15881" s="0" t="s">
        <v>101</v>
      </c>
      <c r="C15881" s="0" t="s">
        <v>452</v>
      </c>
      <c r="D15881" s="0" t="n">
        <v>0</v>
      </c>
    </row>
    <row r="15882" customFormat="false" ht="12.8" hidden="false" customHeight="false" outlineLevel="0" collapsed="false">
      <c r="A15882" s="0" t="s">
        <v>451</v>
      </c>
      <c r="B15882" s="0" t="s">
        <v>55</v>
      </c>
      <c r="C15882" s="0" t="s">
        <v>452</v>
      </c>
      <c r="D15882" s="0" t="n">
        <v>0</v>
      </c>
    </row>
    <row r="15883" customFormat="false" ht="12.8" hidden="false" customHeight="false" outlineLevel="0" collapsed="false">
      <c r="A15883" s="0" t="s">
        <v>451</v>
      </c>
      <c r="B15883" s="0" t="s">
        <v>85</v>
      </c>
      <c r="C15883" s="0" t="s">
        <v>452</v>
      </c>
      <c r="D15883" s="0" t="n">
        <v>0</v>
      </c>
    </row>
    <row r="15884" customFormat="false" ht="12.8" hidden="false" customHeight="false" outlineLevel="0" collapsed="false">
      <c r="A15884" s="0" t="s">
        <v>451</v>
      </c>
      <c r="B15884" s="0" t="s">
        <v>73</v>
      </c>
      <c r="C15884" s="0" t="s">
        <v>452</v>
      </c>
      <c r="D15884" s="0" t="n">
        <v>0</v>
      </c>
    </row>
    <row r="15885" customFormat="false" ht="12.8" hidden="false" customHeight="false" outlineLevel="0" collapsed="false">
      <c r="A15885" s="0" t="s">
        <v>451</v>
      </c>
      <c r="B15885" s="0" t="s">
        <v>17</v>
      </c>
      <c r="C15885" s="0" t="s">
        <v>452</v>
      </c>
      <c r="D15885" s="0" t="n">
        <v>0</v>
      </c>
    </row>
    <row r="15886" customFormat="false" ht="12.8" hidden="false" customHeight="false" outlineLevel="0" collapsed="false">
      <c r="A15886" s="0" t="s">
        <v>451</v>
      </c>
      <c r="B15886" s="0" t="s">
        <v>110</v>
      </c>
      <c r="C15886" s="0" t="s">
        <v>452</v>
      </c>
      <c r="D15886" s="0" t="n">
        <v>0</v>
      </c>
    </row>
    <row r="15887" customFormat="false" ht="12.8" hidden="false" customHeight="false" outlineLevel="0" collapsed="false">
      <c r="A15887" s="0" t="s">
        <v>451</v>
      </c>
      <c r="B15887" s="0" t="s">
        <v>21</v>
      </c>
      <c r="C15887" s="0" t="s">
        <v>452</v>
      </c>
      <c r="D15887" s="0" t="n">
        <v>0</v>
      </c>
    </row>
    <row r="15888" customFormat="false" ht="12.8" hidden="false" customHeight="false" outlineLevel="0" collapsed="false">
      <c r="A15888" s="0" t="s">
        <v>451</v>
      </c>
      <c r="B15888" s="0" t="s">
        <v>7</v>
      </c>
      <c r="C15888" s="0" t="s">
        <v>452</v>
      </c>
      <c r="D15888" s="0" t="n">
        <v>0</v>
      </c>
    </row>
    <row r="15889" customFormat="false" ht="12.8" hidden="false" customHeight="false" outlineLevel="0" collapsed="false">
      <c r="A15889" s="0" t="s">
        <v>451</v>
      </c>
      <c r="B15889" s="0" t="s">
        <v>81</v>
      </c>
      <c r="C15889" s="0" t="s">
        <v>452</v>
      </c>
      <c r="D15889" s="0" t="n">
        <v>0</v>
      </c>
    </row>
    <row r="15890" customFormat="false" ht="12.8" hidden="false" customHeight="false" outlineLevel="0" collapsed="false">
      <c r="A15890" s="0" t="s">
        <v>451</v>
      </c>
      <c r="B15890" s="0" t="s">
        <v>65</v>
      </c>
      <c r="C15890" s="0" t="s">
        <v>452</v>
      </c>
      <c r="D15890" s="0" t="n">
        <v>0</v>
      </c>
    </row>
    <row r="15891" customFormat="false" ht="12.8" hidden="false" customHeight="false" outlineLevel="0" collapsed="false">
      <c r="A15891" s="0" t="s">
        <v>451</v>
      </c>
      <c r="B15891" s="0" t="s">
        <v>15</v>
      </c>
      <c r="C15891" s="0" t="s">
        <v>452</v>
      </c>
      <c r="D15891" s="0" t="n">
        <v>0</v>
      </c>
    </row>
    <row r="15892" customFormat="false" ht="12.8" hidden="false" customHeight="false" outlineLevel="0" collapsed="false">
      <c r="A15892" s="0" t="s">
        <v>451</v>
      </c>
      <c r="B15892" s="0" t="s">
        <v>28</v>
      </c>
      <c r="C15892" s="0" t="s">
        <v>452</v>
      </c>
      <c r="D15892" s="0" t="n">
        <v>0</v>
      </c>
    </row>
    <row r="15893" customFormat="false" ht="12.8" hidden="false" customHeight="false" outlineLevel="0" collapsed="false">
      <c r="A15893" s="0" t="s">
        <v>451</v>
      </c>
      <c r="B15893" s="0" t="s">
        <v>19</v>
      </c>
      <c r="C15893" s="0" t="s">
        <v>452</v>
      </c>
      <c r="D15893" s="0" t="n">
        <v>0</v>
      </c>
    </row>
    <row r="15894" customFormat="false" ht="12.8" hidden="false" customHeight="false" outlineLevel="0" collapsed="false">
      <c r="A15894" s="0" t="s">
        <v>451</v>
      </c>
      <c r="B15894" s="0" t="s">
        <v>99</v>
      </c>
      <c r="C15894" s="0" t="s">
        <v>452</v>
      </c>
      <c r="D15894" s="0" t="n">
        <v>0</v>
      </c>
    </row>
    <row r="15895" customFormat="false" ht="12.8" hidden="false" customHeight="false" outlineLevel="0" collapsed="false">
      <c r="A15895" s="0" t="s">
        <v>451</v>
      </c>
      <c r="B15895" s="0" t="s">
        <v>135</v>
      </c>
      <c r="C15895" s="0" t="s">
        <v>452</v>
      </c>
      <c r="D15895" s="0" t="n">
        <v>0</v>
      </c>
    </row>
    <row r="15896" customFormat="false" ht="12.8" hidden="false" customHeight="false" outlineLevel="0" collapsed="false">
      <c r="A15896" s="0" t="s">
        <v>451</v>
      </c>
      <c r="B15896" s="0" t="s">
        <v>60</v>
      </c>
      <c r="C15896" s="0" t="s">
        <v>452</v>
      </c>
      <c r="D15896" s="0" t="n">
        <v>0</v>
      </c>
    </row>
    <row r="15897" customFormat="false" ht="12.8" hidden="false" customHeight="false" outlineLevel="0" collapsed="false">
      <c r="A15897" s="0" t="s">
        <v>451</v>
      </c>
      <c r="B15897" s="0" t="s">
        <v>79</v>
      </c>
      <c r="C15897" s="0" t="s">
        <v>452</v>
      </c>
      <c r="D15897" s="0" t="n">
        <v>0</v>
      </c>
    </row>
    <row r="15898" customFormat="false" ht="12.8" hidden="false" customHeight="false" outlineLevel="0" collapsed="false">
      <c r="A15898" s="0" t="s">
        <v>451</v>
      </c>
      <c r="B15898" s="0" t="s">
        <v>24</v>
      </c>
      <c r="C15898" s="0" t="s">
        <v>452</v>
      </c>
      <c r="D15898" s="0" t="n">
        <v>0</v>
      </c>
    </row>
    <row r="15899" customFormat="false" ht="12.8" hidden="false" customHeight="false" outlineLevel="0" collapsed="false">
      <c r="A15899" s="0" t="s">
        <v>451</v>
      </c>
      <c r="B15899" s="0" t="s">
        <v>41</v>
      </c>
      <c r="C15899" s="0" t="s">
        <v>452</v>
      </c>
      <c r="D15899" s="0" t="n">
        <v>0</v>
      </c>
    </row>
    <row r="15900" customFormat="false" ht="12.8" hidden="false" customHeight="false" outlineLevel="0" collapsed="false">
      <c r="A15900" s="0" t="s">
        <v>451</v>
      </c>
      <c r="B15900" s="0" t="s">
        <v>104</v>
      </c>
      <c r="C15900" s="0" t="s">
        <v>452</v>
      </c>
      <c r="D15900" s="0" t="n">
        <v>0</v>
      </c>
    </row>
    <row r="15901" customFormat="false" ht="12.8" hidden="false" customHeight="false" outlineLevel="0" collapsed="false">
      <c r="A15901" s="0" t="s">
        <v>451</v>
      </c>
      <c r="B15901" s="0" t="s">
        <v>43</v>
      </c>
      <c r="C15901" s="0" t="s">
        <v>452</v>
      </c>
      <c r="D15901" s="0" t="n">
        <v>0</v>
      </c>
    </row>
    <row r="15902" customFormat="false" ht="12.8" hidden="false" customHeight="false" outlineLevel="0" collapsed="false">
      <c r="A15902" s="0" t="s">
        <v>451</v>
      </c>
      <c r="B15902" s="0" t="s">
        <v>63</v>
      </c>
      <c r="C15902" s="0" t="s">
        <v>452</v>
      </c>
      <c r="D15902" s="0" t="n">
        <v>0</v>
      </c>
    </row>
    <row r="15903" customFormat="false" ht="12.8" hidden="false" customHeight="false" outlineLevel="0" collapsed="false">
      <c r="A15903" s="0" t="s">
        <v>451</v>
      </c>
      <c r="B15903" s="0" t="s">
        <v>52</v>
      </c>
      <c r="C15903" s="0" t="s">
        <v>452</v>
      </c>
      <c r="D15903" s="0" t="n">
        <v>0</v>
      </c>
    </row>
    <row r="15904" customFormat="false" ht="12.8" hidden="false" customHeight="false" outlineLevel="0" collapsed="false">
      <c r="A15904" s="0" t="s">
        <v>451</v>
      </c>
      <c r="B15904" s="0" t="s">
        <v>26</v>
      </c>
      <c r="C15904" s="0" t="s">
        <v>452</v>
      </c>
      <c r="D15904" s="0" t="n">
        <v>0</v>
      </c>
    </row>
    <row r="15905" customFormat="false" ht="12.8" hidden="false" customHeight="false" outlineLevel="0" collapsed="false">
      <c r="A15905" s="0" t="s">
        <v>451</v>
      </c>
      <c r="B15905" s="0" t="s">
        <v>124</v>
      </c>
      <c r="C15905" s="0" t="s">
        <v>452</v>
      </c>
      <c r="D15905" s="0" t="n">
        <v>0</v>
      </c>
    </row>
    <row r="15906" customFormat="false" ht="12.8" hidden="false" customHeight="false" outlineLevel="0" collapsed="false">
      <c r="A15906" s="0" t="s">
        <v>451</v>
      </c>
      <c r="B15906" s="0" t="s">
        <v>90</v>
      </c>
      <c r="C15906" s="0" t="s">
        <v>452</v>
      </c>
      <c r="D15906" s="0" t="n">
        <v>0</v>
      </c>
    </row>
    <row r="15907" customFormat="false" ht="12.8" hidden="false" customHeight="false" outlineLevel="0" collapsed="false">
      <c r="A15907" s="0" t="s">
        <v>451</v>
      </c>
      <c r="B15907" s="0" t="s">
        <v>49</v>
      </c>
      <c r="C15907" s="0" t="s">
        <v>452</v>
      </c>
      <c r="D15907" s="0" t="n">
        <v>0</v>
      </c>
    </row>
    <row r="15908" customFormat="false" ht="12.8" hidden="false" customHeight="false" outlineLevel="0" collapsed="false">
      <c r="A15908" s="0" t="s">
        <v>451</v>
      </c>
      <c r="B15908" s="0" t="s">
        <v>39</v>
      </c>
      <c r="C15908" s="0" t="s">
        <v>452</v>
      </c>
      <c r="D15908" s="0" t="n">
        <v>0</v>
      </c>
    </row>
    <row r="15909" customFormat="false" ht="12.8" hidden="false" customHeight="false" outlineLevel="0" collapsed="false">
      <c r="A15909" s="0" t="s">
        <v>451</v>
      </c>
      <c r="B15909" s="0" t="s">
        <v>112</v>
      </c>
      <c r="C15909" s="0" t="s">
        <v>452</v>
      </c>
      <c r="D15909" s="0" t="n">
        <v>0</v>
      </c>
    </row>
    <row r="15910" customFormat="false" ht="12.8" hidden="false" customHeight="false" outlineLevel="0" collapsed="false">
      <c r="A15910" s="0" t="s">
        <v>451</v>
      </c>
      <c r="B15910" s="0" t="s">
        <v>88</v>
      </c>
      <c r="C15910" s="0" t="s">
        <v>452</v>
      </c>
      <c r="D15910" s="0" t="n">
        <v>0</v>
      </c>
    </row>
    <row r="15911" customFormat="false" ht="12.8" hidden="false" customHeight="false" outlineLevel="0" collapsed="false">
      <c r="A15911" s="0" t="s">
        <v>451</v>
      </c>
      <c r="B15911" s="0" t="s">
        <v>132</v>
      </c>
      <c r="C15911" s="0" t="s">
        <v>452</v>
      </c>
      <c r="D15911" s="0" t="n">
        <v>0</v>
      </c>
    </row>
    <row r="15912" customFormat="false" ht="12.8" hidden="false" customHeight="false" outlineLevel="0" collapsed="false">
      <c r="A15912" s="0" t="s">
        <v>451</v>
      </c>
      <c r="B15912" s="0" t="s">
        <v>37</v>
      </c>
      <c r="C15912" s="0" t="s">
        <v>452</v>
      </c>
      <c r="D15912" s="0" t="n">
        <v>0</v>
      </c>
    </row>
    <row r="15913" customFormat="false" ht="12.8" hidden="false" customHeight="false" outlineLevel="0" collapsed="false">
      <c r="A15913" s="0" t="s">
        <v>451</v>
      </c>
      <c r="B15913" s="0" t="s">
        <v>139</v>
      </c>
      <c r="C15913" s="0" t="s">
        <v>452</v>
      </c>
      <c r="D15913" s="0" t="n">
        <v>0</v>
      </c>
    </row>
    <row r="15914" customFormat="false" ht="12.8" hidden="false" customHeight="false" outlineLevel="0" collapsed="false">
      <c r="A15914" s="0" t="s">
        <v>451</v>
      </c>
      <c r="B15914" s="0" t="s">
        <v>137</v>
      </c>
      <c r="C15914" s="0" t="s">
        <v>452</v>
      </c>
      <c r="D15914" s="0" t="n">
        <v>0</v>
      </c>
    </row>
    <row r="15915" customFormat="false" ht="12.8" hidden="false" customHeight="false" outlineLevel="0" collapsed="false">
      <c r="A15915" s="0" t="s">
        <v>451</v>
      </c>
      <c r="B15915" s="0" t="s">
        <v>95</v>
      </c>
      <c r="C15915" s="0" t="s">
        <v>452</v>
      </c>
      <c r="D15915" s="0" t="n">
        <v>0</v>
      </c>
    </row>
    <row r="15916" customFormat="false" ht="12.8" hidden="false" customHeight="false" outlineLevel="0" collapsed="false">
      <c r="A15916" s="0" t="s">
        <v>451</v>
      </c>
      <c r="B15916" s="0" t="s">
        <v>13</v>
      </c>
      <c r="C15916" s="0" t="s">
        <v>452</v>
      </c>
      <c r="D15916" s="0" t="n">
        <v>0</v>
      </c>
    </row>
    <row r="15917" customFormat="false" ht="12.8" hidden="false" customHeight="false" outlineLevel="0" collapsed="false">
      <c r="A15917" s="0" t="s">
        <v>451</v>
      </c>
      <c r="B15917" s="0" t="s">
        <v>141</v>
      </c>
      <c r="C15917" s="0" t="s">
        <v>452</v>
      </c>
      <c r="D15917" s="0" t="n">
        <v>0</v>
      </c>
    </row>
    <row r="15918" customFormat="false" ht="12.8" hidden="false" customHeight="false" outlineLevel="0" collapsed="false">
      <c r="A15918" s="0" t="s">
        <v>451</v>
      </c>
      <c r="B15918" s="0" t="s">
        <v>114</v>
      </c>
      <c r="C15918" s="0" t="s">
        <v>452</v>
      </c>
      <c r="D15918" s="0" t="n">
        <v>0</v>
      </c>
    </row>
    <row r="15919" customFormat="false" ht="12.8" hidden="false" customHeight="false" outlineLevel="0" collapsed="false">
      <c r="A15919" s="0" t="s">
        <v>451</v>
      </c>
      <c r="B15919" s="0" t="s">
        <v>32</v>
      </c>
      <c r="C15919" s="0" t="s">
        <v>452</v>
      </c>
      <c r="D15919" s="0" t="n">
        <v>0</v>
      </c>
    </row>
    <row r="15920" customFormat="false" ht="12.8" hidden="false" customHeight="false" outlineLevel="0" collapsed="false">
      <c r="A15920" s="0" t="s">
        <v>451</v>
      </c>
      <c r="B15920" s="0" t="s">
        <v>76</v>
      </c>
      <c r="C15920" s="0" t="s">
        <v>452</v>
      </c>
      <c r="D15920" s="0" t="n">
        <v>0</v>
      </c>
    </row>
    <row r="15921" customFormat="false" ht="12.8" hidden="false" customHeight="false" outlineLevel="0" collapsed="false">
      <c r="A15921" s="0" t="s">
        <v>451</v>
      </c>
      <c r="B15921" s="0" t="s">
        <v>107</v>
      </c>
      <c r="C15921" s="0" t="s">
        <v>452</v>
      </c>
      <c r="D15921" s="0" t="n">
        <v>0</v>
      </c>
    </row>
    <row r="15922" customFormat="false" ht="12.8" hidden="false" customHeight="false" outlineLevel="0" collapsed="false">
      <c r="A15922" s="0" t="s">
        <v>451</v>
      </c>
      <c r="B15922" s="0" t="s">
        <v>415</v>
      </c>
      <c r="C15922" s="0" t="s">
        <v>452</v>
      </c>
      <c r="D15922" s="0" t="n">
        <v>0</v>
      </c>
    </row>
    <row r="15923" customFormat="false" ht="12.8" hidden="false" customHeight="false" outlineLevel="0" collapsed="false">
      <c r="A15923" s="0" t="s">
        <v>451</v>
      </c>
      <c r="B15923" s="0" t="s">
        <v>222</v>
      </c>
      <c r="C15923" s="0" t="s">
        <v>452</v>
      </c>
      <c r="D15923" s="0" t="n">
        <v>0</v>
      </c>
    </row>
    <row r="15924" customFormat="false" ht="12.8" hidden="false" customHeight="false" outlineLevel="0" collapsed="false">
      <c r="A15924" s="0" t="s">
        <v>451</v>
      </c>
      <c r="B15924" s="0" t="s">
        <v>273</v>
      </c>
      <c r="C15924" s="0" t="s">
        <v>452</v>
      </c>
      <c r="D15924" s="0" t="n">
        <v>0</v>
      </c>
    </row>
    <row r="15925" customFormat="false" ht="12.8" hidden="false" customHeight="false" outlineLevel="0" collapsed="false">
      <c r="A15925" s="0" t="s">
        <v>451</v>
      </c>
      <c r="B15925" s="0" t="s">
        <v>437</v>
      </c>
      <c r="C15925" s="0" t="s">
        <v>452</v>
      </c>
      <c r="D15925" s="0" t="n">
        <v>0</v>
      </c>
    </row>
    <row r="15926" customFormat="false" ht="12.8" hidden="false" customHeight="false" outlineLevel="0" collapsed="false">
      <c r="A15926" s="0" t="s">
        <v>451</v>
      </c>
      <c r="B15926" s="0" t="s">
        <v>181</v>
      </c>
      <c r="C15926" s="0" t="s">
        <v>452</v>
      </c>
      <c r="D15926" s="0" t="n">
        <v>0</v>
      </c>
    </row>
    <row r="15927" customFormat="false" ht="12.8" hidden="false" customHeight="false" outlineLevel="0" collapsed="false">
      <c r="A15927" s="0" t="s">
        <v>407</v>
      </c>
      <c r="B15927" s="0" t="s">
        <v>34</v>
      </c>
      <c r="C15927" s="0" t="s">
        <v>408</v>
      </c>
      <c r="D15927" s="0" t="n">
        <v>0</v>
      </c>
    </row>
    <row r="15928" customFormat="false" ht="12.8" hidden="false" customHeight="false" outlineLevel="0" collapsed="false">
      <c r="A15928" s="0" t="s">
        <v>407</v>
      </c>
      <c r="B15928" s="0" t="s">
        <v>10</v>
      </c>
      <c r="C15928" s="0" t="s">
        <v>408</v>
      </c>
      <c r="D15928" s="0" t="n">
        <v>0</v>
      </c>
    </row>
    <row r="15929" customFormat="false" ht="12.8" hidden="false" customHeight="false" outlineLevel="0" collapsed="false">
      <c r="A15929" s="0" t="s">
        <v>407</v>
      </c>
      <c r="B15929" s="0" t="s">
        <v>122</v>
      </c>
      <c r="C15929" s="0" t="s">
        <v>408</v>
      </c>
      <c r="D15929" s="0" t="n">
        <v>0</v>
      </c>
    </row>
    <row r="15930" customFormat="false" ht="12.8" hidden="false" customHeight="false" outlineLevel="0" collapsed="false">
      <c r="A15930" s="0" t="s">
        <v>407</v>
      </c>
      <c r="B15930" s="0" t="s">
        <v>83</v>
      </c>
      <c r="C15930" s="0" t="s">
        <v>408</v>
      </c>
      <c r="D15930" s="0" t="n">
        <v>0</v>
      </c>
    </row>
    <row r="15931" customFormat="false" ht="12.8" hidden="false" customHeight="false" outlineLevel="0" collapsed="false">
      <c r="A15931" s="0" t="s">
        <v>407</v>
      </c>
      <c r="B15931" s="0" t="s">
        <v>117</v>
      </c>
      <c r="C15931" s="0" t="s">
        <v>408</v>
      </c>
      <c r="D15931" s="0" t="n">
        <v>0</v>
      </c>
    </row>
    <row r="15932" customFormat="false" ht="12.8" hidden="false" customHeight="false" outlineLevel="0" collapsed="false">
      <c r="A15932" s="0" t="s">
        <v>407</v>
      </c>
      <c r="B15932" s="0" t="s">
        <v>97</v>
      </c>
      <c r="C15932" s="0" t="s">
        <v>408</v>
      </c>
      <c r="D15932" s="0" t="n">
        <v>0</v>
      </c>
    </row>
    <row r="15933" customFormat="false" ht="12.8" hidden="false" customHeight="false" outlineLevel="0" collapsed="false">
      <c r="A15933" s="0" t="s">
        <v>407</v>
      </c>
      <c r="B15933" s="0" t="s">
        <v>129</v>
      </c>
      <c r="C15933" s="0" t="s">
        <v>408</v>
      </c>
      <c r="D15933" s="0" t="n">
        <v>0</v>
      </c>
    </row>
    <row r="15934" customFormat="false" ht="12.8" hidden="false" customHeight="false" outlineLevel="0" collapsed="false">
      <c r="A15934" s="0" t="s">
        <v>407</v>
      </c>
      <c r="B15934" s="0" t="s">
        <v>67</v>
      </c>
      <c r="C15934" s="0" t="s">
        <v>408</v>
      </c>
      <c r="D15934" s="0" t="n">
        <v>0</v>
      </c>
    </row>
    <row r="15935" customFormat="false" ht="12.8" hidden="false" customHeight="false" outlineLevel="0" collapsed="false">
      <c r="A15935" s="0" t="s">
        <v>407</v>
      </c>
      <c r="B15935" s="0" t="s">
        <v>120</v>
      </c>
      <c r="C15935" s="0" t="s">
        <v>408</v>
      </c>
      <c r="D15935" s="0" t="n">
        <v>0</v>
      </c>
    </row>
    <row r="15936" customFormat="false" ht="12.8" hidden="false" customHeight="false" outlineLevel="0" collapsed="false">
      <c r="A15936" s="0" t="s">
        <v>407</v>
      </c>
      <c r="B15936" s="0" t="s">
        <v>143</v>
      </c>
      <c r="C15936" s="0" t="s">
        <v>408</v>
      </c>
      <c r="D15936" s="0" t="n">
        <v>0</v>
      </c>
    </row>
    <row r="15937" customFormat="false" ht="12.8" hidden="false" customHeight="false" outlineLevel="0" collapsed="false">
      <c r="A15937" s="0" t="s">
        <v>407</v>
      </c>
      <c r="B15937" s="0" t="s">
        <v>71</v>
      </c>
      <c r="C15937" s="0" t="s">
        <v>408</v>
      </c>
      <c r="D15937" s="0" t="n">
        <v>0</v>
      </c>
    </row>
    <row r="15938" customFormat="false" ht="12.8" hidden="false" customHeight="false" outlineLevel="0" collapsed="false">
      <c r="A15938" s="0" t="s">
        <v>407</v>
      </c>
      <c r="B15938" s="0" t="s">
        <v>93</v>
      </c>
      <c r="C15938" s="0" t="s">
        <v>408</v>
      </c>
      <c r="D15938" s="0" t="n">
        <v>0</v>
      </c>
    </row>
    <row r="15939" customFormat="false" ht="12.8" hidden="false" customHeight="false" outlineLevel="0" collapsed="false">
      <c r="A15939" s="0" t="s">
        <v>407</v>
      </c>
      <c r="B15939" s="0" t="s">
        <v>46</v>
      </c>
      <c r="C15939" s="0" t="s">
        <v>408</v>
      </c>
      <c r="D15939" s="0" t="n">
        <v>0</v>
      </c>
    </row>
    <row r="15940" customFormat="false" ht="12.8" hidden="false" customHeight="false" outlineLevel="0" collapsed="false">
      <c r="A15940" s="0" t="s">
        <v>407</v>
      </c>
      <c r="B15940" s="0" t="s">
        <v>30</v>
      </c>
      <c r="C15940" s="0" t="s">
        <v>408</v>
      </c>
      <c r="D15940" s="0" t="n">
        <v>0</v>
      </c>
    </row>
    <row r="15941" customFormat="false" ht="12.8" hidden="false" customHeight="false" outlineLevel="0" collapsed="false">
      <c r="A15941" s="0" t="s">
        <v>407</v>
      </c>
      <c r="B15941" s="0" t="s">
        <v>69</v>
      </c>
      <c r="C15941" s="0" t="s">
        <v>408</v>
      </c>
      <c r="D15941" s="0" t="n">
        <v>0</v>
      </c>
    </row>
    <row r="15942" customFormat="false" ht="12.8" hidden="false" customHeight="false" outlineLevel="0" collapsed="false">
      <c r="A15942" s="0" t="s">
        <v>407</v>
      </c>
      <c r="B15942" s="0" t="s">
        <v>101</v>
      </c>
      <c r="C15942" s="0" t="s">
        <v>408</v>
      </c>
      <c r="D15942" s="0" t="n">
        <v>0</v>
      </c>
    </row>
    <row r="15943" customFormat="false" ht="12.8" hidden="false" customHeight="false" outlineLevel="0" collapsed="false">
      <c r="A15943" s="0" t="s">
        <v>407</v>
      </c>
      <c r="B15943" s="0" t="s">
        <v>55</v>
      </c>
      <c r="C15943" s="0" t="s">
        <v>408</v>
      </c>
      <c r="D15943" s="0" t="n">
        <v>0</v>
      </c>
    </row>
    <row r="15944" customFormat="false" ht="12.8" hidden="false" customHeight="false" outlineLevel="0" collapsed="false">
      <c r="A15944" s="0" t="s">
        <v>407</v>
      </c>
      <c r="B15944" s="0" t="s">
        <v>85</v>
      </c>
      <c r="C15944" s="0" t="s">
        <v>408</v>
      </c>
      <c r="D15944" s="0" t="n">
        <v>0</v>
      </c>
    </row>
    <row r="15945" customFormat="false" ht="12.8" hidden="false" customHeight="false" outlineLevel="0" collapsed="false">
      <c r="A15945" s="0" t="s">
        <v>407</v>
      </c>
      <c r="B15945" s="0" t="s">
        <v>73</v>
      </c>
      <c r="C15945" s="0" t="s">
        <v>408</v>
      </c>
      <c r="D15945" s="0" t="n">
        <v>0</v>
      </c>
    </row>
    <row r="15946" customFormat="false" ht="12.8" hidden="false" customHeight="false" outlineLevel="0" collapsed="false">
      <c r="A15946" s="0" t="s">
        <v>407</v>
      </c>
      <c r="B15946" s="0" t="s">
        <v>58</v>
      </c>
      <c r="C15946" s="0" t="s">
        <v>408</v>
      </c>
      <c r="D15946" s="0" t="n">
        <v>0</v>
      </c>
    </row>
    <row r="15947" customFormat="false" ht="12.8" hidden="false" customHeight="false" outlineLevel="0" collapsed="false">
      <c r="A15947" s="0" t="s">
        <v>407</v>
      </c>
      <c r="B15947" s="0" t="s">
        <v>126</v>
      </c>
      <c r="C15947" s="0" t="s">
        <v>408</v>
      </c>
      <c r="D15947" s="0" t="n">
        <v>0</v>
      </c>
    </row>
    <row r="15948" customFormat="false" ht="12.8" hidden="false" customHeight="false" outlineLevel="0" collapsed="false">
      <c r="A15948" s="0" t="s">
        <v>407</v>
      </c>
      <c r="B15948" s="0" t="s">
        <v>110</v>
      </c>
      <c r="C15948" s="0" t="s">
        <v>408</v>
      </c>
      <c r="D15948" s="0" t="n">
        <v>0</v>
      </c>
    </row>
    <row r="15949" customFormat="false" ht="12.8" hidden="false" customHeight="false" outlineLevel="0" collapsed="false">
      <c r="A15949" s="0" t="s">
        <v>407</v>
      </c>
      <c r="B15949" s="0" t="s">
        <v>21</v>
      </c>
      <c r="C15949" s="0" t="s">
        <v>408</v>
      </c>
      <c r="D15949" s="0" t="n">
        <v>0</v>
      </c>
    </row>
    <row r="15950" customFormat="false" ht="12.8" hidden="false" customHeight="false" outlineLevel="0" collapsed="false">
      <c r="A15950" s="0" t="s">
        <v>407</v>
      </c>
      <c r="B15950" s="0" t="s">
        <v>81</v>
      </c>
      <c r="C15950" s="0" t="s">
        <v>408</v>
      </c>
      <c r="D15950" s="0" t="n">
        <v>0</v>
      </c>
    </row>
    <row r="15951" customFormat="false" ht="12.8" hidden="false" customHeight="false" outlineLevel="0" collapsed="false">
      <c r="A15951" s="0" t="s">
        <v>407</v>
      </c>
      <c r="B15951" s="0" t="s">
        <v>65</v>
      </c>
      <c r="C15951" s="0" t="s">
        <v>408</v>
      </c>
      <c r="D15951" s="0" t="n">
        <v>0</v>
      </c>
    </row>
    <row r="15952" customFormat="false" ht="12.8" hidden="false" customHeight="false" outlineLevel="0" collapsed="false">
      <c r="A15952" s="0" t="s">
        <v>407</v>
      </c>
      <c r="B15952" s="0" t="s">
        <v>15</v>
      </c>
      <c r="C15952" s="0" t="s">
        <v>408</v>
      </c>
      <c r="D15952" s="0" t="n">
        <v>0</v>
      </c>
    </row>
    <row r="15953" customFormat="false" ht="12.8" hidden="false" customHeight="false" outlineLevel="0" collapsed="false">
      <c r="A15953" s="0" t="s">
        <v>407</v>
      </c>
      <c r="B15953" s="0" t="s">
        <v>28</v>
      </c>
      <c r="C15953" s="0" t="s">
        <v>408</v>
      </c>
      <c r="D15953" s="0" t="n">
        <v>0</v>
      </c>
    </row>
    <row r="15954" customFormat="false" ht="12.8" hidden="false" customHeight="false" outlineLevel="0" collapsed="false">
      <c r="A15954" s="0" t="s">
        <v>407</v>
      </c>
      <c r="B15954" s="0" t="s">
        <v>19</v>
      </c>
      <c r="C15954" s="0" t="s">
        <v>408</v>
      </c>
      <c r="D15954" s="0" t="n">
        <v>0</v>
      </c>
    </row>
    <row r="15955" customFormat="false" ht="12.8" hidden="false" customHeight="false" outlineLevel="0" collapsed="false">
      <c r="A15955" s="0" t="s">
        <v>407</v>
      </c>
      <c r="B15955" s="0" t="s">
        <v>99</v>
      </c>
      <c r="C15955" s="0" t="s">
        <v>408</v>
      </c>
      <c r="D15955" s="0" t="n">
        <v>0</v>
      </c>
    </row>
    <row r="15956" customFormat="false" ht="12.8" hidden="false" customHeight="false" outlineLevel="0" collapsed="false">
      <c r="A15956" s="0" t="s">
        <v>407</v>
      </c>
      <c r="B15956" s="0" t="s">
        <v>135</v>
      </c>
      <c r="C15956" s="0" t="s">
        <v>408</v>
      </c>
      <c r="D15956" s="0" t="n">
        <v>0</v>
      </c>
    </row>
    <row r="15957" customFormat="false" ht="12.8" hidden="false" customHeight="false" outlineLevel="0" collapsed="false">
      <c r="A15957" s="0" t="s">
        <v>407</v>
      </c>
      <c r="B15957" s="0" t="s">
        <v>60</v>
      </c>
      <c r="C15957" s="0" t="s">
        <v>408</v>
      </c>
      <c r="D15957" s="0" t="n">
        <v>0</v>
      </c>
    </row>
    <row r="15958" customFormat="false" ht="12.8" hidden="false" customHeight="false" outlineLevel="0" collapsed="false">
      <c r="A15958" s="0" t="s">
        <v>407</v>
      </c>
      <c r="B15958" s="0" t="s">
        <v>24</v>
      </c>
      <c r="C15958" s="0" t="s">
        <v>408</v>
      </c>
      <c r="D15958" s="0" t="n">
        <v>0</v>
      </c>
    </row>
    <row r="15959" customFormat="false" ht="12.8" hidden="false" customHeight="false" outlineLevel="0" collapsed="false">
      <c r="A15959" s="0" t="s">
        <v>407</v>
      </c>
      <c r="B15959" s="0" t="s">
        <v>41</v>
      </c>
      <c r="C15959" s="0" t="s">
        <v>408</v>
      </c>
      <c r="D15959" s="0" t="n">
        <v>0</v>
      </c>
    </row>
    <row r="15960" customFormat="false" ht="12.8" hidden="false" customHeight="false" outlineLevel="0" collapsed="false">
      <c r="A15960" s="0" t="s">
        <v>407</v>
      </c>
      <c r="B15960" s="0" t="s">
        <v>104</v>
      </c>
      <c r="C15960" s="0" t="s">
        <v>408</v>
      </c>
      <c r="D15960" s="0" t="n">
        <v>0</v>
      </c>
    </row>
    <row r="15961" customFormat="false" ht="12.8" hidden="false" customHeight="false" outlineLevel="0" collapsed="false">
      <c r="A15961" s="0" t="s">
        <v>407</v>
      </c>
      <c r="B15961" s="0" t="s">
        <v>43</v>
      </c>
      <c r="C15961" s="0" t="s">
        <v>408</v>
      </c>
      <c r="D15961" s="0" t="n">
        <v>0</v>
      </c>
    </row>
    <row r="15962" customFormat="false" ht="12.8" hidden="false" customHeight="false" outlineLevel="0" collapsed="false">
      <c r="A15962" s="0" t="s">
        <v>407</v>
      </c>
      <c r="B15962" s="0" t="s">
        <v>63</v>
      </c>
      <c r="C15962" s="0" t="s">
        <v>408</v>
      </c>
      <c r="D15962" s="0" t="n">
        <v>0</v>
      </c>
    </row>
    <row r="15963" customFormat="false" ht="12.8" hidden="false" customHeight="false" outlineLevel="0" collapsed="false">
      <c r="A15963" s="0" t="s">
        <v>407</v>
      </c>
      <c r="B15963" s="0" t="s">
        <v>52</v>
      </c>
      <c r="C15963" s="0" t="s">
        <v>408</v>
      </c>
      <c r="D15963" s="0" t="n">
        <v>0</v>
      </c>
    </row>
    <row r="15964" customFormat="false" ht="12.8" hidden="false" customHeight="false" outlineLevel="0" collapsed="false">
      <c r="A15964" s="0" t="s">
        <v>407</v>
      </c>
      <c r="B15964" s="0" t="s">
        <v>26</v>
      </c>
      <c r="C15964" s="0" t="s">
        <v>408</v>
      </c>
      <c r="D15964" s="0" t="n">
        <v>0</v>
      </c>
    </row>
    <row r="15965" customFormat="false" ht="12.8" hidden="false" customHeight="false" outlineLevel="0" collapsed="false">
      <c r="A15965" s="0" t="s">
        <v>407</v>
      </c>
      <c r="B15965" s="0" t="s">
        <v>124</v>
      </c>
      <c r="C15965" s="0" t="s">
        <v>408</v>
      </c>
      <c r="D15965" s="0" t="n">
        <v>0</v>
      </c>
    </row>
    <row r="15966" customFormat="false" ht="12.8" hidden="false" customHeight="false" outlineLevel="0" collapsed="false">
      <c r="A15966" s="0" t="s">
        <v>407</v>
      </c>
      <c r="B15966" s="0" t="s">
        <v>90</v>
      </c>
      <c r="C15966" s="0" t="s">
        <v>408</v>
      </c>
      <c r="D15966" s="0" t="n">
        <v>0</v>
      </c>
    </row>
    <row r="15967" customFormat="false" ht="12.8" hidden="false" customHeight="false" outlineLevel="0" collapsed="false">
      <c r="A15967" s="0" t="s">
        <v>407</v>
      </c>
      <c r="B15967" s="0" t="s">
        <v>49</v>
      </c>
      <c r="C15967" s="0" t="s">
        <v>408</v>
      </c>
      <c r="D15967" s="0" t="n">
        <v>0</v>
      </c>
    </row>
    <row r="15968" customFormat="false" ht="12.8" hidden="false" customHeight="false" outlineLevel="0" collapsed="false">
      <c r="A15968" s="0" t="s">
        <v>407</v>
      </c>
      <c r="B15968" s="0" t="s">
        <v>39</v>
      </c>
      <c r="C15968" s="0" t="s">
        <v>408</v>
      </c>
      <c r="D15968" s="0" t="n">
        <v>0</v>
      </c>
    </row>
    <row r="15969" customFormat="false" ht="12.8" hidden="false" customHeight="false" outlineLevel="0" collapsed="false">
      <c r="A15969" s="0" t="s">
        <v>407</v>
      </c>
      <c r="B15969" s="0" t="s">
        <v>88</v>
      </c>
      <c r="C15969" s="0" t="s">
        <v>408</v>
      </c>
      <c r="D15969" s="0" t="n">
        <v>0</v>
      </c>
    </row>
    <row r="15970" customFormat="false" ht="12.8" hidden="false" customHeight="false" outlineLevel="0" collapsed="false">
      <c r="A15970" s="0" t="s">
        <v>407</v>
      </c>
      <c r="B15970" s="0" t="s">
        <v>132</v>
      </c>
      <c r="C15970" s="0" t="s">
        <v>408</v>
      </c>
      <c r="D15970" s="0" t="n">
        <v>0</v>
      </c>
    </row>
    <row r="15971" customFormat="false" ht="12.8" hidden="false" customHeight="false" outlineLevel="0" collapsed="false">
      <c r="A15971" s="0" t="s">
        <v>407</v>
      </c>
      <c r="B15971" s="0" t="s">
        <v>37</v>
      </c>
      <c r="C15971" s="0" t="s">
        <v>408</v>
      </c>
      <c r="D15971" s="0" t="n">
        <v>0</v>
      </c>
    </row>
    <row r="15972" customFormat="false" ht="12.8" hidden="false" customHeight="false" outlineLevel="0" collapsed="false">
      <c r="A15972" s="0" t="s">
        <v>407</v>
      </c>
      <c r="B15972" s="0" t="s">
        <v>139</v>
      </c>
      <c r="C15972" s="0" t="s">
        <v>408</v>
      </c>
      <c r="D15972" s="0" t="n">
        <v>0</v>
      </c>
    </row>
    <row r="15973" customFormat="false" ht="12.8" hidden="false" customHeight="false" outlineLevel="0" collapsed="false">
      <c r="A15973" s="0" t="s">
        <v>407</v>
      </c>
      <c r="B15973" s="0" t="s">
        <v>13</v>
      </c>
      <c r="C15973" s="0" t="s">
        <v>408</v>
      </c>
      <c r="D15973" s="0" t="n">
        <v>0</v>
      </c>
    </row>
    <row r="15974" customFormat="false" ht="12.8" hidden="false" customHeight="false" outlineLevel="0" collapsed="false">
      <c r="A15974" s="0" t="s">
        <v>407</v>
      </c>
      <c r="B15974" s="0" t="s">
        <v>141</v>
      </c>
      <c r="C15974" s="0" t="s">
        <v>408</v>
      </c>
      <c r="D15974" s="0" t="n">
        <v>0</v>
      </c>
    </row>
    <row r="15975" customFormat="false" ht="12.8" hidden="false" customHeight="false" outlineLevel="0" collapsed="false">
      <c r="A15975" s="0" t="s">
        <v>407</v>
      </c>
      <c r="B15975" s="0" t="s">
        <v>114</v>
      </c>
      <c r="C15975" s="0" t="s">
        <v>408</v>
      </c>
      <c r="D15975" s="0" t="n">
        <v>0</v>
      </c>
    </row>
    <row r="15976" customFormat="false" ht="12.8" hidden="false" customHeight="false" outlineLevel="0" collapsed="false">
      <c r="A15976" s="0" t="s">
        <v>407</v>
      </c>
      <c r="B15976" s="0" t="s">
        <v>32</v>
      </c>
      <c r="C15976" s="0" t="s">
        <v>408</v>
      </c>
      <c r="D15976" s="0" t="n">
        <v>0</v>
      </c>
    </row>
    <row r="15977" customFormat="false" ht="12.8" hidden="false" customHeight="false" outlineLevel="0" collapsed="false">
      <c r="A15977" s="0" t="s">
        <v>407</v>
      </c>
      <c r="B15977" s="0" t="s">
        <v>107</v>
      </c>
      <c r="C15977" s="0" t="s">
        <v>408</v>
      </c>
      <c r="D15977" s="0" t="n">
        <v>0</v>
      </c>
    </row>
    <row r="15978" customFormat="false" ht="12.8" hidden="false" customHeight="false" outlineLevel="0" collapsed="false">
      <c r="A15978" s="0" t="s">
        <v>407</v>
      </c>
      <c r="B15978" s="0" t="s">
        <v>415</v>
      </c>
      <c r="C15978" s="0" t="s">
        <v>408</v>
      </c>
      <c r="D15978" s="0" t="n">
        <v>0</v>
      </c>
    </row>
    <row r="15979" customFormat="false" ht="12.8" hidden="false" customHeight="false" outlineLevel="0" collapsed="false">
      <c r="A15979" s="0" t="s">
        <v>407</v>
      </c>
      <c r="B15979" s="0" t="s">
        <v>222</v>
      </c>
      <c r="C15979" s="0" t="s">
        <v>408</v>
      </c>
      <c r="D15979" s="0" t="n">
        <v>0</v>
      </c>
    </row>
    <row r="15980" customFormat="false" ht="12.8" hidden="false" customHeight="false" outlineLevel="0" collapsed="false">
      <c r="A15980" s="0" t="s">
        <v>407</v>
      </c>
      <c r="B15980" s="0" t="s">
        <v>273</v>
      </c>
      <c r="C15980" s="0" t="s">
        <v>408</v>
      </c>
      <c r="D15980" s="0" t="n">
        <v>0</v>
      </c>
    </row>
    <row r="15981" customFormat="false" ht="12.8" hidden="false" customHeight="false" outlineLevel="0" collapsed="false">
      <c r="A15981" s="0" t="s">
        <v>407</v>
      </c>
      <c r="B15981" s="0" t="s">
        <v>437</v>
      </c>
      <c r="C15981" s="0" t="s">
        <v>408</v>
      </c>
      <c r="D15981" s="0" t="n">
        <v>0</v>
      </c>
    </row>
    <row r="15982" customFormat="false" ht="12.8" hidden="false" customHeight="false" outlineLevel="0" collapsed="false">
      <c r="A15982" s="0" t="s">
        <v>407</v>
      </c>
      <c r="B15982" s="0" t="s">
        <v>181</v>
      </c>
      <c r="C15982" s="0" t="s">
        <v>408</v>
      </c>
      <c r="D15982" s="0" t="n">
        <v>0</v>
      </c>
    </row>
    <row r="15983" customFormat="false" ht="12.8" hidden="false" customHeight="false" outlineLevel="0" collapsed="false">
      <c r="A15983" s="0" t="s">
        <v>493</v>
      </c>
      <c r="B15983" s="0" t="s">
        <v>34</v>
      </c>
      <c r="C15983" s="0" t="s">
        <v>494</v>
      </c>
      <c r="D15983" s="0" t="n">
        <v>0</v>
      </c>
    </row>
    <row r="15984" customFormat="false" ht="12.8" hidden="false" customHeight="false" outlineLevel="0" collapsed="false">
      <c r="A15984" s="0" t="s">
        <v>493</v>
      </c>
      <c r="B15984" s="0" t="s">
        <v>10</v>
      </c>
      <c r="C15984" s="0" t="s">
        <v>494</v>
      </c>
      <c r="D15984" s="0" t="n">
        <v>0</v>
      </c>
    </row>
    <row r="15985" customFormat="false" ht="12.8" hidden="false" customHeight="false" outlineLevel="0" collapsed="false">
      <c r="A15985" s="0" t="s">
        <v>493</v>
      </c>
      <c r="B15985" s="0" t="s">
        <v>122</v>
      </c>
      <c r="C15985" s="0" t="s">
        <v>494</v>
      </c>
      <c r="D15985" s="0" t="n">
        <v>0</v>
      </c>
    </row>
    <row r="15986" customFormat="false" ht="12.8" hidden="false" customHeight="false" outlineLevel="0" collapsed="false">
      <c r="A15986" s="0" t="s">
        <v>493</v>
      </c>
      <c r="B15986" s="0" t="s">
        <v>83</v>
      </c>
      <c r="C15986" s="0" t="s">
        <v>494</v>
      </c>
      <c r="D15986" s="0" t="n">
        <v>0</v>
      </c>
    </row>
    <row r="15987" customFormat="false" ht="12.8" hidden="false" customHeight="false" outlineLevel="0" collapsed="false">
      <c r="A15987" s="0" t="s">
        <v>493</v>
      </c>
      <c r="B15987" s="0" t="s">
        <v>117</v>
      </c>
      <c r="C15987" s="0" t="s">
        <v>494</v>
      </c>
      <c r="D15987" s="0" t="n">
        <v>0</v>
      </c>
    </row>
    <row r="15988" customFormat="false" ht="12.8" hidden="false" customHeight="false" outlineLevel="0" collapsed="false">
      <c r="A15988" s="0" t="s">
        <v>493</v>
      </c>
      <c r="B15988" s="0" t="s">
        <v>97</v>
      </c>
      <c r="C15988" s="0" t="s">
        <v>494</v>
      </c>
      <c r="D15988" s="0" t="n">
        <v>0</v>
      </c>
    </row>
    <row r="15989" customFormat="false" ht="12.8" hidden="false" customHeight="false" outlineLevel="0" collapsed="false">
      <c r="A15989" s="0" t="s">
        <v>493</v>
      </c>
      <c r="B15989" s="0" t="s">
        <v>129</v>
      </c>
      <c r="C15989" s="0" t="s">
        <v>494</v>
      </c>
      <c r="D15989" s="0" t="n">
        <v>0</v>
      </c>
    </row>
    <row r="15990" customFormat="false" ht="12.8" hidden="false" customHeight="false" outlineLevel="0" collapsed="false">
      <c r="A15990" s="0" t="s">
        <v>493</v>
      </c>
      <c r="B15990" s="0" t="s">
        <v>67</v>
      </c>
      <c r="C15990" s="0" t="s">
        <v>494</v>
      </c>
      <c r="D15990" s="0" t="n">
        <v>0</v>
      </c>
    </row>
    <row r="15991" customFormat="false" ht="12.8" hidden="false" customHeight="false" outlineLevel="0" collapsed="false">
      <c r="A15991" s="0" t="s">
        <v>493</v>
      </c>
      <c r="B15991" s="0" t="s">
        <v>120</v>
      </c>
      <c r="C15991" s="0" t="s">
        <v>494</v>
      </c>
      <c r="D15991" s="0" t="n">
        <v>0</v>
      </c>
    </row>
    <row r="15992" customFormat="false" ht="12.8" hidden="false" customHeight="false" outlineLevel="0" collapsed="false">
      <c r="A15992" s="0" t="s">
        <v>493</v>
      </c>
      <c r="B15992" s="0" t="s">
        <v>143</v>
      </c>
      <c r="C15992" s="0" t="s">
        <v>494</v>
      </c>
      <c r="D15992" s="0" t="n">
        <v>0</v>
      </c>
    </row>
    <row r="15993" customFormat="false" ht="12.8" hidden="false" customHeight="false" outlineLevel="0" collapsed="false">
      <c r="A15993" s="0" t="s">
        <v>493</v>
      </c>
      <c r="B15993" s="0" t="s">
        <v>71</v>
      </c>
      <c r="C15993" s="0" t="s">
        <v>494</v>
      </c>
      <c r="D15993" s="0" t="n">
        <v>0</v>
      </c>
    </row>
    <row r="15994" customFormat="false" ht="12.8" hidden="false" customHeight="false" outlineLevel="0" collapsed="false">
      <c r="A15994" s="0" t="s">
        <v>493</v>
      </c>
      <c r="B15994" s="0" t="s">
        <v>93</v>
      </c>
      <c r="C15994" s="0" t="s">
        <v>494</v>
      </c>
      <c r="D15994" s="0" t="n">
        <v>0</v>
      </c>
    </row>
    <row r="15995" customFormat="false" ht="12.8" hidden="false" customHeight="false" outlineLevel="0" collapsed="false">
      <c r="A15995" s="0" t="s">
        <v>493</v>
      </c>
      <c r="B15995" s="0" t="s">
        <v>46</v>
      </c>
      <c r="C15995" s="0" t="s">
        <v>494</v>
      </c>
      <c r="D15995" s="0" t="n">
        <v>0</v>
      </c>
    </row>
    <row r="15996" customFormat="false" ht="12.8" hidden="false" customHeight="false" outlineLevel="0" collapsed="false">
      <c r="A15996" s="0" t="s">
        <v>493</v>
      </c>
      <c r="B15996" s="0" t="s">
        <v>30</v>
      </c>
      <c r="C15996" s="0" t="s">
        <v>494</v>
      </c>
      <c r="D15996" s="0" t="n">
        <v>0</v>
      </c>
    </row>
    <row r="15997" customFormat="false" ht="12.8" hidden="false" customHeight="false" outlineLevel="0" collapsed="false">
      <c r="A15997" s="0" t="s">
        <v>493</v>
      </c>
      <c r="B15997" s="0" t="s">
        <v>69</v>
      </c>
      <c r="C15997" s="0" t="s">
        <v>494</v>
      </c>
      <c r="D15997" s="0" t="n">
        <v>0</v>
      </c>
    </row>
    <row r="15998" customFormat="false" ht="12.8" hidden="false" customHeight="false" outlineLevel="0" collapsed="false">
      <c r="A15998" s="0" t="s">
        <v>493</v>
      </c>
      <c r="B15998" s="0" t="s">
        <v>101</v>
      </c>
      <c r="C15998" s="0" t="s">
        <v>494</v>
      </c>
      <c r="D15998" s="0" t="n">
        <v>0</v>
      </c>
    </row>
    <row r="15999" customFormat="false" ht="12.8" hidden="false" customHeight="false" outlineLevel="0" collapsed="false">
      <c r="A15999" s="0" t="s">
        <v>493</v>
      </c>
      <c r="B15999" s="0" t="s">
        <v>55</v>
      </c>
      <c r="C15999" s="0" t="s">
        <v>494</v>
      </c>
      <c r="D15999" s="0" t="n">
        <v>0</v>
      </c>
    </row>
    <row r="16000" customFormat="false" ht="12.8" hidden="false" customHeight="false" outlineLevel="0" collapsed="false">
      <c r="A16000" s="0" t="s">
        <v>493</v>
      </c>
      <c r="B16000" s="0" t="s">
        <v>85</v>
      </c>
      <c r="C16000" s="0" t="s">
        <v>494</v>
      </c>
      <c r="D16000" s="0" t="n">
        <v>0</v>
      </c>
    </row>
    <row r="16001" customFormat="false" ht="12.8" hidden="false" customHeight="false" outlineLevel="0" collapsed="false">
      <c r="A16001" s="0" t="s">
        <v>493</v>
      </c>
      <c r="B16001" s="0" t="s">
        <v>73</v>
      </c>
      <c r="C16001" s="0" t="s">
        <v>494</v>
      </c>
      <c r="D16001" s="0" t="n">
        <v>0</v>
      </c>
    </row>
    <row r="16002" customFormat="false" ht="12.8" hidden="false" customHeight="false" outlineLevel="0" collapsed="false">
      <c r="A16002" s="0" t="s">
        <v>493</v>
      </c>
      <c r="B16002" s="0" t="s">
        <v>58</v>
      </c>
      <c r="C16002" s="0" t="s">
        <v>494</v>
      </c>
      <c r="D16002" s="0" t="n">
        <v>0</v>
      </c>
    </row>
    <row r="16003" customFormat="false" ht="12.8" hidden="false" customHeight="false" outlineLevel="0" collapsed="false">
      <c r="A16003" s="0" t="s">
        <v>493</v>
      </c>
      <c r="B16003" s="0" t="s">
        <v>126</v>
      </c>
      <c r="C16003" s="0" t="s">
        <v>494</v>
      </c>
      <c r="D16003" s="0" t="n">
        <v>0</v>
      </c>
    </row>
    <row r="16004" customFormat="false" ht="12.8" hidden="false" customHeight="false" outlineLevel="0" collapsed="false">
      <c r="A16004" s="0" t="s">
        <v>493</v>
      </c>
      <c r="B16004" s="0" t="s">
        <v>110</v>
      </c>
      <c r="C16004" s="0" t="s">
        <v>494</v>
      </c>
      <c r="D16004" s="0" t="n">
        <v>0</v>
      </c>
    </row>
    <row r="16005" customFormat="false" ht="12.8" hidden="false" customHeight="false" outlineLevel="0" collapsed="false">
      <c r="A16005" s="0" t="s">
        <v>493</v>
      </c>
      <c r="B16005" s="0" t="s">
        <v>21</v>
      </c>
      <c r="C16005" s="0" t="s">
        <v>494</v>
      </c>
      <c r="D16005" s="0" t="n">
        <v>0</v>
      </c>
    </row>
    <row r="16006" customFormat="false" ht="12.8" hidden="false" customHeight="false" outlineLevel="0" collapsed="false">
      <c r="A16006" s="0" t="s">
        <v>493</v>
      </c>
      <c r="B16006" s="0" t="s">
        <v>7</v>
      </c>
      <c r="C16006" s="0" t="s">
        <v>494</v>
      </c>
      <c r="D16006" s="0" t="n">
        <v>0</v>
      </c>
    </row>
    <row r="16007" customFormat="false" ht="12.8" hidden="false" customHeight="false" outlineLevel="0" collapsed="false">
      <c r="A16007" s="0" t="s">
        <v>493</v>
      </c>
      <c r="B16007" s="0" t="s">
        <v>81</v>
      </c>
      <c r="C16007" s="0" t="s">
        <v>494</v>
      </c>
      <c r="D16007" s="0" t="n">
        <v>0</v>
      </c>
    </row>
    <row r="16008" customFormat="false" ht="12.8" hidden="false" customHeight="false" outlineLevel="0" collapsed="false">
      <c r="A16008" s="0" t="s">
        <v>493</v>
      </c>
      <c r="B16008" s="0" t="s">
        <v>65</v>
      </c>
      <c r="C16008" s="0" t="s">
        <v>494</v>
      </c>
      <c r="D16008" s="0" t="n">
        <v>0</v>
      </c>
    </row>
    <row r="16009" customFormat="false" ht="12.8" hidden="false" customHeight="false" outlineLevel="0" collapsed="false">
      <c r="A16009" s="0" t="s">
        <v>493</v>
      </c>
      <c r="B16009" s="0" t="s">
        <v>15</v>
      </c>
      <c r="C16009" s="0" t="s">
        <v>494</v>
      </c>
      <c r="D16009" s="0" t="n">
        <v>0</v>
      </c>
    </row>
    <row r="16010" customFormat="false" ht="12.8" hidden="false" customHeight="false" outlineLevel="0" collapsed="false">
      <c r="A16010" s="0" t="s">
        <v>493</v>
      </c>
      <c r="B16010" s="0" t="s">
        <v>28</v>
      </c>
      <c r="C16010" s="0" t="s">
        <v>494</v>
      </c>
      <c r="D16010" s="0" t="n">
        <v>0</v>
      </c>
    </row>
    <row r="16011" customFormat="false" ht="12.8" hidden="false" customHeight="false" outlineLevel="0" collapsed="false">
      <c r="A16011" s="0" t="s">
        <v>493</v>
      </c>
      <c r="B16011" s="0" t="s">
        <v>19</v>
      </c>
      <c r="C16011" s="0" t="s">
        <v>494</v>
      </c>
      <c r="D16011" s="0" t="n">
        <v>0</v>
      </c>
    </row>
    <row r="16012" customFormat="false" ht="12.8" hidden="false" customHeight="false" outlineLevel="0" collapsed="false">
      <c r="A16012" s="0" t="s">
        <v>493</v>
      </c>
      <c r="B16012" s="0" t="s">
        <v>99</v>
      </c>
      <c r="C16012" s="0" t="s">
        <v>494</v>
      </c>
      <c r="D16012" s="0" t="n">
        <v>0</v>
      </c>
    </row>
    <row r="16013" customFormat="false" ht="12.8" hidden="false" customHeight="false" outlineLevel="0" collapsed="false">
      <c r="A16013" s="0" t="s">
        <v>493</v>
      </c>
      <c r="B16013" s="0" t="s">
        <v>135</v>
      </c>
      <c r="C16013" s="0" t="s">
        <v>494</v>
      </c>
      <c r="D16013" s="0" t="n">
        <v>0</v>
      </c>
    </row>
    <row r="16014" customFormat="false" ht="12.8" hidden="false" customHeight="false" outlineLevel="0" collapsed="false">
      <c r="A16014" s="0" t="s">
        <v>493</v>
      </c>
      <c r="B16014" s="0" t="s">
        <v>60</v>
      </c>
      <c r="C16014" s="0" t="s">
        <v>494</v>
      </c>
      <c r="D16014" s="0" t="n">
        <v>0</v>
      </c>
    </row>
    <row r="16015" customFormat="false" ht="12.8" hidden="false" customHeight="false" outlineLevel="0" collapsed="false">
      <c r="A16015" s="0" t="s">
        <v>493</v>
      </c>
      <c r="B16015" s="0" t="s">
        <v>79</v>
      </c>
      <c r="C16015" s="0" t="s">
        <v>494</v>
      </c>
      <c r="D16015" s="0" t="n">
        <v>0</v>
      </c>
    </row>
    <row r="16016" customFormat="false" ht="12.8" hidden="false" customHeight="false" outlineLevel="0" collapsed="false">
      <c r="A16016" s="0" t="s">
        <v>493</v>
      </c>
      <c r="B16016" s="0" t="s">
        <v>24</v>
      </c>
      <c r="C16016" s="0" t="s">
        <v>494</v>
      </c>
      <c r="D16016" s="0" t="n">
        <v>0</v>
      </c>
    </row>
    <row r="16017" customFormat="false" ht="12.8" hidden="false" customHeight="false" outlineLevel="0" collapsed="false">
      <c r="A16017" s="0" t="s">
        <v>493</v>
      </c>
      <c r="B16017" s="0" t="s">
        <v>41</v>
      </c>
      <c r="C16017" s="0" t="s">
        <v>494</v>
      </c>
      <c r="D16017" s="0" t="n">
        <v>0</v>
      </c>
    </row>
    <row r="16018" customFormat="false" ht="12.8" hidden="false" customHeight="false" outlineLevel="0" collapsed="false">
      <c r="A16018" s="0" t="s">
        <v>493</v>
      </c>
      <c r="B16018" s="0" t="s">
        <v>104</v>
      </c>
      <c r="C16018" s="0" t="s">
        <v>494</v>
      </c>
      <c r="D16018" s="0" t="n">
        <v>0</v>
      </c>
    </row>
    <row r="16019" customFormat="false" ht="12.8" hidden="false" customHeight="false" outlineLevel="0" collapsed="false">
      <c r="A16019" s="0" t="s">
        <v>493</v>
      </c>
      <c r="B16019" s="0" t="s">
        <v>43</v>
      </c>
      <c r="C16019" s="0" t="s">
        <v>494</v>
      </c>
      <c r="D16019" s="0" t="n">
        <v>0</v>
      </c>
    </row>
    <row r="16020" customFormat="false" ht="12.8" hidden="false" customHeight="false" outlineLevel="0" collapsed="false">
      <c r="A16020" s="0" t="s">
        <v>493</v>
      </c>
      <c r="B16020" s="0" t="s">
        <v>63</v>
      </c>
      <c r="C16020" s="0" t="s">
        <v>494</v>
      </c>
      <c r="D16020" s="0" t="n">
        <v>0</v>
      </c>
    </row>
    <row r="16021" customFormat="false" ht="12.8" hidden="false" customHeight="false" outlineLevel="0" collapsed="false">
      <c r="A16021" s="0" t="s">
        <v>493</v>
      </c>
      <c r="B16021" s="0" t="s">
        <v>52</v>
      </c>
      <c r="C16021" s="0" t="s">
        <v>494</v>
      </c>
      <c r="D16021" s="0" t="n">
        <v>0</v>
      </c>
    </row>
    <row r="16022" customFormat="false" ht="12.8" hidden="false" customHeight="false" outlineLevel="0" collapsed="false">
      <c r="A16022" s="0" t="s">
        <v>493</v>
      </c>
      <c r="B16022" s="0" t="s">
        <v>26</v>
      </c>
      <c r="C16022" s="0" t="s">
        <v>494</v>
      </c>
      <c r="D16022" s="0" t="n">
        <v>0</v>
      </c>
    </row>
    <row r="16023" customFormat="false" ht="12.8" hidden="false" customHeight="false" outlineLevel="0" collapsed="false">
      <c r="A16023" s="0" t="s">
        <v>493</v>
      </c>
      <c r="B16023" s="0" t="s">
        <v>124</v>
      </c>
      <c r="C16023" s="0" t="s">
        <v>494</v>
      </c>
      <c r="D16023" s="0" t="n">
        <v>0</v>
      </c>
    </row>
    <row r="16024" customFormat="false" ht="12.8" hidden="false" customHeight="false" outlineLevel="0" collapsed="false">
      <c r="A16024" s="0" t="s">
        <v>493</v>
      </c>
      <c r="B16024" s="0" t="s">
        <v>90</v>
      </c>
      <c r="C16024" s="0" t="s">
        <v>494</v>
      </c>
      <c r="D16024" s="0" t="n">
        <v>0</v>
      </c>
    </row>
    <row r="16025" customFormat="false" ht="12.8" hidden="false" customHeight="false" outlineLevel="0" collapsed="false">
      <c r="A16025" s="0" t="s">
        <v>493</v>
      </c>
      <c r="B16025" s="0" t="s">
        <v>49</v>
      </c>
      <c r="C16025" s="0" t="s">
        <v>494</v>
      </c>
      <c r="D16025" s="0" t="n">
        <v>0</v>
      </c>
    </row>
    <row r="16026" customFormat="false" ht="12.8" hidden="false" customHeight="false" outlineLevel="0" collapsed="false">
      <c r="A16026" s="0" t="s">
        <v>493</v>
      </c>
      <c r="B16026" s="0" t="s">
        <v>39</v>
      </c>
      <c r="C16026" s="0" t="s">
        <v>494</v>
      </c>
      <c r="D16026" s="0" t="n">
        <v>0</v>
      </c>
    </row>
    <row r="16027" customFormat="false" ht="12.8" hidden="false" customHeight="false" outlineLevel="0" collapsed="false">
      <c r="A16027" s="0" t="s">
        <v>493</v>
      </c>
      <c r="B16027" s="0" t="s">
        <v>112</v>
      </c>
      <c r="C16027" s="0" t="s">
        <v>494</v>
      </c>
      <c r="D16027" s="0" t="n">
        <v>0</v>
      </c>
    </row>
    <row r="16028" customFormat="false" ht="12.8" hidden="false" customHeight="false" outlineLevel="0" collapsed="false">
      <c r="A16028" s="0" t="s">
        <v>493</v>
      </c>
      <c r="B16028" s="0" t="s">
        <v>88</v>
      </c>
      <c r="C16028" s="0" t="s">
        <v>494</v>
      </c>
      <c r="D16028" s="0" t="n">
        <v>0</v>
      </c>
    </row>
    <row r="16029" customFormat="false" ht="12.8" hidden="false" customHeight="false" outlineLevel="0" collapsed="false">
      <c r="A16029" s="0" t="s">
        <v>493</v>
      </c>
      <c r="B16029" s="0" t="s">
        <v>37</v>
      </c>
      <c r="C16029" s="0" t="s">
        <v>494</v>
      </c>
      <c r="D16029" s="0" t="n">
        <v>0</v>
      </c>
    </row>
    <row r="16030" customFormat="false" ht="12.8" hidden="false" customHeight="false" outlineLevel="0" collapsed="false">
      <c r="A16030" s="0" t="s">
        <v>493</v>
      </c>
      <c r="B16030" s="0" t="s">
        <v>137</v>
      </c>
      <c r="C16030" s="0" t="s">
        <v>494</v>
      </c>
      <c r="D16030" s="0" t="n">
        <v>0</v>
      </c>
    </row>
    <row r="16031" customFormat="false" ht="12.8" hidden="false" customHeight="false" outlineLevel="0" collapsed="false">
      <c r="A16031" s="0" t="s">
        <v>493</v>
      </c>
      <c r="B16031" s="0" t="s">
        <v>95</v>
      </c>
      <c r="C16031" s="0" t="s">
        <v>494</v>
      </c>
      <c r="D16031" s="0" t="n">
        <v>0</v>
      </c>
    </row>
    <row r="16032" customFormat="false" ht="12.8" hidden="false" customHeight="false" outlineLevel="0" collapsed="false">
      <c r="A16032" s="0" t="s">
        <v>493</v>
      </c>
      <c r="B16032" s="0" t="s">
        <v>13</v>
      </c>
      <c r="C16032" s="0" t="s">
        <v>494</v>
      </c>
      <c r="D16032" s="0" t="n">
        <v>0</v>
      </c>
    </row>
    <row r="16033" customFormat="false" ht="12.8" hidden="false" customHeight="false" outlineLevel="0" collapsed="false">
      <c r="A16033" s="0" t="s">
        <v>493</v>
      </c>
      <c r="B16033" s="0" t="s">
        <v>141</v>
      </c>
      <c r="C16033" s="0" t="s">
        <v>494</v>
      </c>
      <c r="D16033" s="0" t="n">
        <v>0</v>
      </c>
    </row>
    <row r="16034" customFormat="false" ht="12.8" hidden="false" customHeight="false" outlineLevel="0" collapsed="false">
      <c r="A16034" s="0" t="s">
        <v>493</v>
      </c>
      <c r="B16034" s="0" t="s">
        <v>114</v>
      </c>
      <c r="C16034" s="0" t="s">
        <v>494</v>
      </c>
      <c r="D16034" s="0" t="n">
        <v>0</v>
      </c>
    </row>
    <row r="16035" customFormat="false" ht="12.8" hidden="false" customHeight="false" outlineLevel="0" collapsed="false">
      <c r="A16035" s="0" t="s">
        <v>493</v>
      </c>
      <c r="B16035" s="0" t="s">
        <v>32</v>
      </c>
      <c r="C16035" s="0" t="s">
        <v>494</v>
      </c>
      <c r="D16035" s="0" t="n">
        <v>0</v>
      </c>
    </row>
    <row r="16036" customFormat="false" ht="12.8" hidden="false" customHeight="false" outlineLevel="0" collapsed="false">
      <c r="A16036" s="0" t="s">
        <v>493</v>
      </c>
      <c r="B16036" s="0" t="s">
        <v>76</v>
      </c>
      <c r="C16036" s="0" t="s">
        <v>494</v>
      </c>
      <c r="D16036" s="0" t="n">
        <v>0</v>
      </c>
    </row>
    <row r="16037" customFormat="false" ht="12.8" hidden="false" customHeight="false" outlineLevel="0" collapsed="false">
      <c r="A16037" s="0" t="s">
        <v>493</v>
      </c>
      <c r="B16037" s="0" t="s">
        <v>107</v>
      </c>
      <c r="C16037" s="0" t="s">
        <v>494</v>
      </c>
      <c r="D16037" s="0" t="n">
        <v>0</v>
      </c>
    </row>
    <row r="16038" customFormat="false" ht="12.8" hidden="false" customHeight="false" outlineLevel="0" collapsed="false">
      <c r="A16038" s="0" t="s">
        <v>493</v>
      </c>
      <c r="B16038" s="0" t="s">
        <v>415</v>
      </c>
      <c r="C16038" s="0" t="s">
        <v>494</v>
      </c>
      <c r="D16038" s="0" t="n">
        <v>0</v>
      </c>
    </row>
    <row r="16039" customFormat="false" ht="12.8" hidden="false" customHeight="false" outlineLevel="0" collapsed="false">
      <c r="A16039" s="0" t="s">
        <v>493</v>
      </c>
      <c r="B16039" s="0" t="s">
        <v>222</v>
      </c>
      <c r="C16039" s="0" t="s">
        <v>494</v>
      </c>
      <c r="D16039" s="0" t="n">
        <v>0</v>
      </c>
    </row>
    <row r="16040" customFormat="false" ht="12.8" hidden="false" customHeight="false" outlineLevel="0" collapsed="false">
      <c r="A16040" s="0" t="s">
        <v>493</v>
      </c>
      <c r="B16040" s="0" t="s">
        <v>273</v>
      </c>
      <c r="C16040" s="0" t="s">
        <v>494</v>
      </c>
      <c r="D16040" s="0" t="n">
        <v>0</v>
      </c>
    </row>
    <row r="16041" customFormat="false" ht="12.8" hidden="false" customHeight="false" outlineLevel="0" collapsed="false">
      <c r="A16041" s="0" t="s">
        <v>493</v>
      </c>
      <c r="B16041" s="0" t="s">
        <v>437</v>
      </c>
      <c r="C16041" s="0" t="s">
        <v>494</v>
      </c>
      <c r="D16041" s="0" t="n">
        <v>0</v>
      </c>
    </row>
    <row r="16042" customFormat="false" ht="12.8" hidden="false" customHeight="false" outlineLevel="0" collapsed="false">
      <c r="A16042" s="0" t="s">
        <v>493</v>
      </c>
      <c r="B16042" s="0" t="s">
        <v>181</v>
      </c>
      <c r="C16042" s="0" t="s">
        <v>494</v>
      </c>
      <c r="D16042" s="0" t="n">
        <v>0</v>
      </c>
    </row>
    <row r="16043" customFormat="false" ht="12.8" hidden="false" customHeight="false" outlineLevel="0" collapsed="false">
      <c r="A16043" s="0" t="s">
        <v>289</v>
      </c>
      <c r="B16043" s="0" t="s">
        <v>34</v>
      </c>
      <c r="C16043" s="0" t="s">
        <v>290</v>
      </c>
      <c r="D16043" s="0" t="n">
        <v>0</v>
      </c>
    </row>
    <row r="16044" customFormat="false" ht="12.8" hidden="false" customHeight="false" outlineLevel="0" collapsed="false">
      <c r="A16044" s="0" t="s">
        <v>289</v>
      </c>
      <c r="B16044" s="0" t="s">
        <v>10</v>
      </c>
      <c r="C16044" s="0" t="s">
        <v>290</v>
      </c>
      <c r="D16044" s="0" t="n">
        <v>0</v>
      </c>
    </row>
    <row r="16045" customFormat="false" ht="12.8" hidden="false" customHeight="false" outlineLevel="0" collapsed="false">
      <c r="A16045" s="0" t="s">
        <v>289</v>
      </c>
      <c r="B16045" s="0" t="s">
        <v>122</v>
      </c>
      <c r="C16045" s="0" t="s">
        <v>290</v>
      </c>
      <c r="D16045" s="0" t="n">
        <v>0</v>
      </c>
    </row>
    <row r="16046" customFormat="false" ht="12.8" hidden="false" customHeight="false" outlineLevel="0" collapsed="false">
      <c r="A16046" s="0" t="s">
        <v>289</v>
      </c>
      <c r="B16046" s="0" t="s">
        <v>83</v>
      </c>
      <c r="C16046" s="0" t="s">
        <v>290</v>
      </c>
      <c r="D16046" s="0" t="n">
        <v>0</v>
      </c>
    </row>
    <row r="16047" customFormat="false" ht="12.8" hidden="false" customHeight="false" outlineLevel="0" collapsed="false">
      <c r="A16047" s="0" t="s">
        <v>289</v>
      </c>
      <c r="B16047" s="0" t="s">
        <v>117</v>
      </c>
      <c r="C16047" s="0" t="s">
        <v>290</v>
      </c>
      <c r="D16047" s="0" t="n">
        <v>0</v>
      </c>
    </row>
    <row r="16048" customFormat="false" ht="12.8" hidden="false" customHeight="false" outlineLevel="0" collapsed="false">
      <c r="A16048" s="0" t="s">
        <v>289</v>
      </c>
      <c r="B16048" s="0" t="s">
        <v>97</v>
      </c>
      <c r="C16048" s="0" t="s">
        <v>290</v>
      </c>
      <c r="D16048" s="0" t="n">
        <v>0</v>
      </c>
    </row>
    <row r="16049" customFormat="false" ht="12.8" hidden="false" customHeight="false" outlineLevel="0" collapsed="false">
      <c r="A16049" s="0" t="s">
        <v>289</v>
      </c>
      <c r="B16049" s="0" t="s">
        <v>129</v>
      </c>
      <c r="C16049" s="0" t="s">
        <v>290</v>
      </c>
      <c r="D16049" s="0" t="n">
        <v>0</v>
      </c>
    </row>
    <row r="16050" customFormat="false" ht="12.8" hidden="false" customHeight="false" outlineLevel="0" collapsed="false">
      <c r="A16050" s="0" t="s">
        <v>289</v>
      </c>
      <c r="B16050" s="0" t="s">
        <v>67</v>
      </c>
      <c r="C16050" s="0" t="s">
        <v>290</v>
      </c>
      <c r="D16050" s="0" t="n">
        <v>0</v>
      </c>
    </row>
    <row r="16051" customFormat="false" ht="12.8" hidden="false" customHeight="false" outlineLevel="0" collapsed="false">
      <c r="A16051" s="0" t="s">
        <v>289</v>
      </c>
      <c r="B16051" s="0" t="s">
        <v>120</v>
      </c>
      <c r="C16051" s="0" t="s">
        <v>290</v>
      </c>
      <c r="D16051" s="0" t="n">
        <v>0</v>
      </c>
    </row>
    <row r="16052" customFormat="false" ht="12.8" hidden="false" customHeight="false" outlineLevel="0" collapsed="false">
      <c r="A16052" s="0" t="s">
        <v>289</v>
      </c>
      <c r="B16052" s="0" t="s">
        <v>143</v>
      </c>
      <c r="C16052" s="0" t="s">
        <v>290</v>
      </c>
      <c r="D16052" s="0" t="n">
        <v>0</v>
      </c>
    </row>
    <row r="16053" customFormat="false" ht="12.8" hidden="false" customHeight="false" outlineLevel="0" collapsed="false">
      <c r="A16053" s="0" t="s">
        <v>289</v>
      </c>
      <c r="B16053" s="0" t="s">
        <v>71</v>
      </c>
      <c r="C16053" s="0" t="s">
        <v>290</v>
      </c>
      <c r="D16053" s="0" t="n">
        <v>0</v>
      </c>
    </row>
    <row r="16054" customFormat="false" ht="12.8" hidden="false" customHeight="false" outlineLevel="0" collapsed="false">
      <c r="A16054" s="0" t="s">
        <v>289</v>
      </c>
      <c r="B16054" s="0" t="s">
        <v>93</v>
      </c>
      <c r="C16054" s="0" t="s">
        <v>290</v>
      </c>
      <c r="D16054" s="0" t="n">
        <v>0</v>
      </c>
    </row>
    <row r="16055" customFormat="false" ht="12.8" hidden="false" customHeight="false" outlineLevel="0" collapsed="false">
      <c r="A16055" s="0" t="s">
        <v>289</v>
      </c>
      <c r="B16055" s="0" t="s">
        <v>46</v>
      </c>
      <c r="C16055" s="0" t="s">
        <v>290</v>
      </c>
      <c r="D16055" s="0" t="n">
        <v>0</v>
      </c>
    </row>
    <row r="16056" customFormat="false" ht="12.8" hidden="false" customHeight="false" outlineLevel="0" collapsed="false">
      <c r="A16056" s="0" t="s">
        <v>289</v>
      </c>
      <c r="B16056" s="0" t="s">
        <v>30</v>
      </c>
      <c r="C16056" s="0" t="s">
        <v>290</v>
      </c>
      <c r="D16056" s="0" t="n">
        <v>0</v>
      </c>
    </row>
    <row r="16057" customFormat="false" ht="12.8" hidden="false" customHeight="false" outlineLevel="0" collapsed="false">
      <c r="A16057" s="0" t="s">
        <v>289</v>
      </c>
      <c r="B16057" s="0" t="s">
        <v>69</v>
      </c>
      <c r="C16057" s="0" t="s">
        <v>290</v>
      </c>
      <c r="D16057" s="0" t="n">
        <v>0</v>
      </c>
    </row>
    <row r="16058" customFormat="false" ht="12.8" hidden="false" customHeight="false" outlineLevel="0" collapsed="false">
      <c r="A16058" s="0" t="s">
        <v>289</v>
      </c>
      <c r="B16058" s="0" t="s">
        <v>101</v>
      </c>
      <c r="C16058" s="0" t="s">
        <v>290</v>
      </c>
      <c r="D16058" s="0" t="n">
        <v>0</v>
      </c>
    </row>
    <row r="16059" customFormat="false" ht="12.8" hidden="false" customHeight="false" outlineLevel="0" collapsed="false">
      <c r="A16059" s="0" t="s">
        <v>289</v>
      </c>
      <c r="B16059" s="0" t="s">
        <v>55</v>
      </c>
      <c r="C16059" s="0" t="s">
        <v>290</v>
      </c>
      <c r="D16059" s="0" t="n">
        <v>0</v>
      </c>
    </row>
    <row r="16060" customFormat="false" ht="12.8" hidden="false" customHeight="false" outlineLevel="0" collapsed="false">
      <c r="A16060" s="0" t="s">
        <v>289</v>
      </c>
      <c r="B16060" s="0" t="s">
        <v>85</v>
      </c>
      <c r="C16060" s="0" t="s">
        <v>290</v>
      </c>
      <c r="D16060" s="0" t="n">
        <v>0</v>
      </c>
    </row>
    <row r="16061" customFormat="false" ht="12.8" hidden="false" customHeight="false" outlineLevel="0" collapsed="false">
      <c r="A16061" s="0" t="s">
        <v>289</v>
      </c>
      <c r="B16061" s="0" t="s">
        <v>73</v>
      </c>
      <c r="C16061" s="0" t="s">
        <v>290</v>
      </c>
      <c r="D16061" s="0" t="n">
        <v>0</v>
      </c>
    </row>
    <row r="16062" customFormat="false" ht="12.8" hidden="false" customHeight="false" outlineLevel="0" collapsed="false">
      <c r="A16062" s="0" t="s">
        <v>289</v>
      </c>
      <c r="B16062" s="0" t="s">
        <v>58</v>
      </c>
      <c r="C16062" s="0" t="s">
        <v>290</v>
      </c>
      <c r="D16062" s="0" t="n">
        <v>0</v>
      </c>
    </row>
    <row r="16063" customFormat="false" ht="12.8" hidden="false" customHeight="false" outlineLevel="0" collapsed="false">
      <c r="A16063" s="0" t="s">
        <v>289</v>
      </c>
      <c r="B16063" s="0" t="s">
        <v>126</v>
      </c>
      <c r="C16063" s="0" t="s">
        <v>290</v>
      </c>
      <c r="D16063" s="0" t="n">
        <v>0</v>
      </c>
    </row>
    <row r="16064" customFormat="false" ht="12.8" hidden="false" customHeight="false" outlineLevel="0" collapsed="false">
      <c r="A16064" s="0" t="s">
        <v>289</v>
      </c>
      <c r="B16064" s="0" t="s">
        <v>110</v>
      </c>
      <c r="C16064" s="0" t="s">
        <v>290</v>
      </c>
      <c r="D16064" s="0" t="n">
        <v>0</v>
      </c>
    </row>
    <row r="16065" customFormat="false" ht="12.8" hidden="false" customHeight="false" outlineLevel="0" collapsed="false">
      <c r="A16065" s="0" t="s">
        <v>289</v>
      </c>
      <c r="B16065" s="0" t="s">
        <v>21</v>
      </c>
      <c r="C16065" s="0" t="s">
        <v>290</v>
      </c>
      <c r="D16065" s="0" t="n">
        <v>0</v>
      </c>
    </row>
    <row r="16066" customFormat="false" ht="12.8" hidden="false" customHeight="false" outlineLevel="0" collapsed="false">
      <c r="A16066" s="0" t="s">
        <v>289</v>
      </c>
      <c r="B16066" s="0" t="s">
        <v>7</v>
      </c>
      <c r="C16066" s="0" t="s">
        <v>290</v>
      </c>
      <c r="D16066" s="0" t="n">
        <v>0</v>
      </c>
    </row>
    <row r="16067" customFormat="false" ht="12.8" hidden="false" customHeight="false" outlineLevel="0" collapsed="false">
      <c r="A16067" s="0" t="s">
        <v>289</v>
      </c>
      <c r="B16067" s="0" t="s">
        <v>81</v>
      </c>
      <c r="C16067" s="0" t="s">
        <v>290</v>
      </c>
      <c r="D16067" s="0" t="n">
        <v>0</v>
      </c>
    </row>
    <row r="16068" customFormat="false" ht="12.8" hidden="false" customHeight="false" outlineLevel="0" collapsed="false">
      <c r="A16068" s="0" t="s">
        <v>289</v>
      </c>
      <c r="B16068" s="0" t="s">
        <v>65</v>
      </c>
      <c r="C16068" s="0" t="s">
        <v>290</v>
      </c>
      <c r="D16068" s="0" t="n">
        <v>0</v>
      </c>
    </row>
    <row r="16069" customFormat="false" ht="12.8" hidden="false" customHeight="false" outlineLevel="0" collapsed="false">
      <c r="A16069" s="0" t="s">
        <v>289</v>
      </c>
      <c r="B16069" s="0" t="s">
        <v>15</v>
      </c>
      <c r="C16069" s="0" t="s">
        <v>290</v>
      </c>
      <c r="D16069" s="0" t="n">
        <v>0</v>
      </c>
    </row>
    <row r="16070" customFormat="false" ht="12.8" hidden="false" customHeight="false" outlineLevel="0" collapsed="false">
      <c r="A16070" s="0" t="s">
        <v>289</v>
      </c>
      <c r="B16070" s="0" t="s">
        <v>28</v>
      </c>
      <c r="C16070" s="0" t="s">
        <v>290</v>
      </c>
      <c r="D16070" s="0" t="n">
        <v>0</v>
      </c>
    </row>
    <row r="16071" customFormat="false" ht="12.8" hidden="false" customHeight="false" outlineLevel="0" collapsed="false">
      <c r="A16071" s="0" t="s">
        <v>289</v>
      </c>
      <c r="B16071" s="0" t="s">
        <v>19</v>
      </c>
      <c r="C16071" s="0" t="s">
        <v>290</v>
      </c>
      <c r="D16071" s="0" t="n">
        <v>0</v>
      </c>
    </row>
    <row r="16072" customFormat="false" ht="12.8" hidden="false" customHeight="false" outlineLevel="0" collapsed="false">
      <c r="A16072" s="0" t="s">
        <v>289</v>
      </c>
      <c r="B16072" s="0" t="s">
        <v>99</v>
      </c>
      <c r="C16072" s="0" t="s">
        <v>290</v>
      </c>
      <c r="D16072" s="0" t="n">
        <v>0</v>
      </c>
    </row>
    <row r="16073" customFormat="false" ht="12.8" hidden="false" customHeight="false" outlineLevel="0" collapsed="false">
      <c r="A16073" s="0" t="s">
        <v>289</v>
      </c>
      <c r="B16073" s="0" t="s">
        <v>135</v>
      </c>
      <c r="C16073" s="0" t="s">
        <v>290</v>
      </c>
      <c r="D16073" s="0" t="n">
        <v>0</v>
      </c>
    </row>
    <row r="16074" customFormat="false" ht="12.8" hidden="false" customHeight="false" outlineLevel="0" collapsed="false">
      <c r="A16074" s="0" t="s">
        <v>289</v>
      </c>
      <c r="B16074" s="0" t="s">
        <v>60</v>
      </c>
      <c r="C16074" s="0" t="s">
        <v>290</v>
      </c>
      <c r="D16074" s="0" t="n">
        <v>0</v>
      </c>
    </row>
    <row r="16075" customFormat="false" ht="12.8" hidden="false" customHeight="false" outlineLevel="0" collapsed="false">
      <c r="A16075" s="0" t="s">
        <v>289</v>
      </c>
      <c r="B16075" s="0" t="s">
        <v>79</v>
      </c>
      <c r="C16075" s="0" t="s">
        <v>290</v>
      </c>
      <c r="D16075" s="0" t="n">
        <v>0</v>
      </c>
    </row>
    <row r="16076" customFormat="false" ht="12.8" hidden="false" customHeight="false" outlineLevel="0" collapsed="false">
      <c r="A16076" s="0" t="s">
        <v>289</v>
      </c>
      <c r="B16076" s="0" t="s">
        <v>24</v>
      </c>
      <c r="C16076" s="0" t="s">
        <v>290</v>
      </c>
      <c r="D16076" s="0" t="n">
        <v>0</v>
      </c>
    </row>
    <row r="16077" customFormat="false" ht="12.8" hidden="false" customHeight="false" outlineLevel="0" collapsed="false">
      <c r="A16077" s="0" t="s">
        <v>289</v>
      </c>
      <c r="B16077" s="0" t="s">
        <v>41</v>
      </c>
      <c r="C16077" s="0" t="s">
        <v>290</v>
      </c>
      <c r="D16077" s="0" t="n">
        <v>0</v>
      </c>
    </row>
    <row r="16078" customFormat="false" ht="12.8" hidden="false" customHeight="false" outlineLevel="0" collapsed="false">
      <c r="A16078" s="0" t="s">
        <v>289</v>
      </c>
      <c r="B16078" s="0" t="s">
        <v>104</v>
      </c>
      <c r="C16078" s="0" t="s">
        <v>290</v>
      </c>
      <c r="D16078" s="0" t="n">
        <v>0</v>
      </c>
    </row>
    <row r="16079" customFormat="false" ht="12.8" hidden="false" customHeight="false" outlineLevel="0" collapsed="false">
      <c r="A16079" s="0" t="s">
        <v>289</v>
      </c>
      <c r="B16079" s="0" t="s">
        <v>43</v>
      </c>
      <c r="C16079" s="0" t="s">
        <v>290</v>
      </c>
      <c r="D16079" s="0" t="n">
        <v>0</v>
      </c>
    </row>
    <row r="16080" customFormat="false" ht="12.8" hidden="false" customHeight="false" outlineLevel="0" collapsed="false">
      <c r="A16080" s="0" t="s">
        <v>289</v>
      </c>
      <c r="B16080" s="0" t="s">
        <v>63</v>
      </c>
      <c r="C16080" s="0" t="s">
        <v>290</v>
      </c>
      <c r="D16080" s="0" t="n">
        <v>0</v>
      </c>
    </row>
    <row r="16081" customFormat="false" ht="12.8" hidden="false" customHeight="false" outlineLevel="0" collapsed="false">
      <c r="A16081" s="0" t="s">
        <v>289</v>
      </c>
      <c r="B16081" s="0" t="s">
        <v>52</v>
      </c>
      <c r="C16081" s="0" t="s">
        <v>290</v>
      </c>
      <c r="D16081" s="0" t="n">
        <v>0</v>
      </c>
    </row>
    <row r="16082" customFormat="false" ht="12.8" hidden="false" customHeight="false" outlineLevel="0" collapsed="false">
      <c r="A16082" s="0" t="s">
        <v>289</v>
      </c>
      <c r="B16082" s="0" t="s">
        <v>26</v>
      </c>
      <c r="C16082" s="0" t="s">
        <v>290</v>
      </c>
      <c r="D16082" s="0" t="n">
        <v>0</v>
      </c>
    </row>
    <row r="16083" customFormat="false" ht="12.8" hidden="false" customHeight="false" outlineLevel="0" collapsed="false">
      <c r="A16083" s="0" t="s">
        <v>289</v>
      </c>
      <c r="B16083" s="0" t="s">
        <v>124</v>
      </c>
      <c r="C16083" s="0" t="s">
        <v>290</v>
      </c>
      <c r="D16083" s="0" t="n">
        <v>0</v>
      </c>
    </row>
    <row r="16084" customFormat="false" ht="12.8" hidden="false" customHeight="false" outlineLevel="0" collapsed="false">
      <c r="A16084" s="0" t="s">
        <v>289</v>
      </c>
      <c r="B16084" s="0" t="s">
        <v>90</v>
      </c>
      <c r="C16084" s="0" t="s">
        <v>290</v>
      </c>
      <c r="D16084" s="0" t="n">
        <v>0</v>
      </c>
    </row>
    <row r="16085" customFormat="false" ht="12.8" hidden="false" customHeight="false" outlineLevel="0" collapsed="false">
      <c r="A16085" s="0" t="s">
        <v>289</v>
      </c>
      <c r="B16085" s="0" t="s">
        <v>49</v>
      </c>
      <c r="C16085" s="0" t="s">
        <v>290</v>
      </c>
      <c r="D16085" s="0" t="n">
        <v>0</v>
      </c>
    </row>
    <row r="16086" customFormat="false" ht="12.8" hidden="false" customHeight="false" outlineLevel="0" collapsed="false">
      <c r="A16086" s="0" t="s">
        <v>289</v>
      </c>
      <c r="B16086" s="0" t="s">
        <v>39</v>
      </c>
      <c r="C16086" s="0" t="s">
        <v>290</v>
      </c>
      <c r="D16086" s="0" t="n">
        <v>0</v>
      </c>
    </row>
    <row r="16087" customFormat="false" ht="12.8" hidden="false" customHeight="false" outlineLevel="0" collapsed="false">
      <c r="A16087" s="0" t="s">
        <v>289</v>
      </c>
      <c r="B16087" s="0" t="s">
        <v>88</v>
      </c>
      <c r="C16087" s="0" t="s">
        <v>290</v>
      </c>
      <c r="D16087" s="0" t="n">
        <v>0</v>
      </c>
    </row>
    <row r="16088" customFormat="false" ht="12.8" hidden="false" customHeight="false" outlineLevel="0" collapsed="false">
      <c r="A16088" s="0" t="s">
        <v>289</v>
      </c>
      <c r="B16088" s="0" t="s">
        <v>132</v>
      </c>
      <c r="C16088" s="0" t="s">
        <v>290</v>
      </c>
      <c r="D16088" s="0" t="n">
        <v>0</v>
      </c>
    </row>
    <row r="16089" customFormat="false" ht="12.8" hidden="false" customHeight="false" outlineLevel="0" collapsed="false">
      <c r="A16089" s="0" t="s">
        <v>289</v>
      </c>
      <c r="B16089" s="0" t="s">
        <v>37</v>
      </c>
      <c r="C16089" s="0" t="s">
        <v>290</v>
      </c>
      <c r="D16089" s="0" t="n">
        <v>0</v>
      </c>
    </row>
    <row r="16090" customFormat="false" ht="12.8" hidden="false" customHeight="false" outlineLevel="0" collapsed="false">
      <c r="A16090" s="0" t="s">
        <v>289</v>
      </c>
      <c r="B16090" s="0" t="s">
        <v>139</v>
      </c>
      <c r="C16090" s="0" t="s">
        <v>290</v>
      </c>
      <c r="D16090" s="0" t="n">
        <v>0</v>
      </c>
    </row>
    <row r="16091" customFormat="false" ht="12.8" hidden="false" customHeight="false" outlineLevel="0" collapsed="false">
      <c r="A16091" s="0" t="s">
        <v>289</v>
      </c>
      <c r="B16091" s="0" t="s">
        <v>95</v>
      </c>
      <c r="C16091" s="0" t="s">
        <v>290</v>
      </c>
      <c r="D16091" s="0" t="n">
        <v>0</v>
      </c>
    </row>
    <row r="16092" customFormat="false" ht="12.8" hidden="false" customHeight="false" outlineLevel="0" collapsed="false">
      <c r="A16092" s="0" t="s">
        <v>289</v>
      </c>
      <c r="B16092" s="0" t="s">
        <v>13</v>
      </c>
      <c r="C16092" s="0" t="s">
        <v>290</v>
      </c>
      <c r="D16092" s="0" t="n">
        <v>0</v>
      </c>
    </row>
    <row r="16093" customFormat="false" ht="12.8" hidden="false" customHeight="false" outlineLevel="0" collapsed="false">
      <c r="A16093" s="0" t="s">
        <v>289</v>
      </c>
      <c r="B16093" s="0" t="s">
        <v>141</v>
      </c>
      <c r="C16093" s="0" t="s">
        <v>290</v>
      </c>
      <c r="D16093" s="0" t="n">
        <v>0</v>
      </c>
    </row>
    <row r="16094" customFormat="false" ht="12.8" hidden="false" customHeight="false" outlineLevel="0" collapsed="false">
      <c r="A16094" s="0" t="s">
        <v>289</v>
      </c>
      <c r="B16094" s="0" t="s">
        <v>114</v>
      </c>
      <c r="C16094" s="0" t="s">
        <v>290</v>
      </c>
      <c r="D16094" s="0" t="n">
        <v>0</v>
      </c>
    </row>
    <row r="16095" customFormat="false" ht="12.8" hidden="false" customHeight="false" outlineLevel="0" collapsed="false">
      <c r="A16095" s="0" t="s">
        <v>289</v>
      </c>
      <c r="B16095" s="0" t="s">
        <v>32</v>
      </c>
      <c r="C16095" s="0" t="s">
        <v>290</v>
      </c>
      <c r="D16095" s="0" t="n">
        <v>0</v>
      </c>
    </row>
    <row r="16096" customFormat="false" ht="12.8" hidden="false" customHeight="false" outlineLevel="0" collapsed="false">
      <c r="A16096" s="0" t="s">
        <v>289</v>
      </c>
      <c r="B16096" s="0" t="s">
        <v>76</v>
      </c>
      <c r="C16096" s="0" t="s">
        <v>290</v>
      </c>
      <c r="D16096" s="0" t="n">
        <v>0</v>
      </c>
    </row>
    <row r="16097" customFormat="false" ht="12.8" hidden="false" customHeight="false" outlineLevel="0" collapsed="false">
      <c r="A16097" s="0" t="s">
        <v>289</v>
      </c>
      <c r="B16097" s="0" t="s">
        <v>107</v>
      </c>
      <c r="C16097" s="0" t="s">
        <v>290</v>
      </c>
      <c r="D16097" s="0" t="n">
        <v>0</v>
      </c>
    </row>
    <row r="16098" customFormat="false" ht="12.8" hidden="false" customHeight="false" outlineLevel="0" collapsed="false">
      <c r="A16098" s="0" t="s">
        <v>289</v>
      </c>
      <c r="B16098" s="0" t="s">
        <v>415</v>
      </c>
      <c r="C16098" s="0" t="s">
        <v>290</v>
      </c>
      <c r="D16098" s="0" t="n">
        <v>0</v>
      </c>
    </row>
    <row r="16099" customFormat="false" ht="12.8" hidden="false" customHeight="false" outlineLevel="0" collapsed="false">
      <c r="A16099" s="0" t="s">
        <v>289</v>
      </c>
      <c r="B16099" s="0" t="s">
        <v>222</v>
      </c>
      <c r="C16099" s="0" t="s">
        <v>290</v>
      </c>
      <c r="D16099" s="0" t="n">
        <v>0</v>
      </c>
    </row>
    <row r="16100" customFormat="false" ht="12.8" hidden="false" customHeight="false" outlineLevel="0" collapsed="false">
      <c r="A16100" s="0" t="s">
        <v>289</v>
      </c>
      <c r="B16100" s="0" t="s">
        <v>273</v>
      </c>
      <c r="C16100" s="0" t="s">
        <v>290</v>
      </c>
      <c r="D16100" s="0" t="n">
        <v>0</v>
      </c>
    </row>
    <row r="16101" customFormat="false" ht="12.8" hidden="false" customHeight="false" outlineLevel="0" collapsed="false">
      <c r="A16101" s="0" t="s">
        <v>289</v>
      </c>
      <c r="B16101" s="0" t="s">
        <v>437</v>
      </c>
      <c r="C16101" s="0" t="s">
        <v>290</v>
      </c>
      <c r="D16101" s="0" t="n">
        <v>0</v>
      </c>
    </row>
    <row r="16102" customFormat="false" ht="12.8" hidden="false" customHeight="false" outlineLevel="0" collapsed="false">
      <c r="A16102" s="0" t="s">
        <v>289</v>
      </c>
      <c r="B16102" s="0" t="s">
        <v>181</v>
      </c>
      <c r="C16102" s="0" t="s">
        <v>290</v>
      </c>
      <c r="D16102" s="0" t="n">
        <v>0</v>
      </c>
    </row>
    <row r="16103" customFormat="false" ht="12.8" hidden="false" customHeight="false" outlineLevel="0" collapsed="false">
      <c r="A16103" s="0" t="s">
        <v>681</v>
      </c>
      <c r="B16103" s="0" t="s">
        <v>34</v>
      </c>
      <c r="C16103" s="0" t="s">
        <v>682</v>
      </c>
      <c r="D16103" s="0" t="n">
        <v>0</v>
      </c>
    </row>
    <row r="16104" customFormat="false" ht="12.8" hidden="false" customHeight="false" outlineLevel="0" collapsed="false">
      <c r="A16104" s="0" t="s">
        <v>681</v>
      </c>
      <c r="B16104" s="0" t="s">
        <v>10</v>
      </c>
      <c r="C16104" s="0" t="s">
        <v>682</v>
      </c>
      <c r="D16104" s="0" t="n">
        <v>0</v>
      </c>
    </row>
    <row r="16105" customFormat="false" ht="12.8" hidden="false" customHeight="false" outlineLevel="0" collapsed="false">
      <c r="A16105" s="0" t="s">
        <v>681</v>
      </c>
      <c r="B16105" s="0" t="s">
        <v>122</v>
      </c>
      <c r="C16105" s="0" t="s">
        <v>682</v>
      </c>
      <c r="D16105" s="0" t="n">
        <v>0</v>
      </c>
    </row>
    <row r="16106" customFormat="false" ht="12.8" hidden="false" customHeight="false" outlineLevel="0" collapsed="false">
      <c r="A16106" s="0" t="s">
        <v>681</v>
      </c>
      <c r="B16106" s="0" t="s">
        <v>83</v>
      </c>
      <c r="C16106" s="0" t="s">
        <v>682</v>
      </c>
      <c r="D16106" s="0" t="n">
        <v>0</v>
      </c>
    </row>
    <row r="16107" customFormat="false" ht="12.8" hidden="false" customHeight="false" outlineLevel="0" collapsed="false">
      <c r="A16107" s="0" t="s">
        <v>681</v>
      </c>
      <c r="B16107" s="0" t="s">
        <v>117</v>
      </c>
      <c r="C16107" s="0" t="s">
        <v>682</v>
      </c>
      <c r="D16107" s="0" t="n">
        <v>0</v>
      </c>
    </row>
    <row r="16108" customFormat="false" ht="12.8" hidden="false" customHeight="false" outlineLevel="0" collapsed="false">
      <c r="A16108" s="0" t="s">
        <v>681</v>
      </c>
      <c r="B16108" s="0" t="s">
        <v>97</v>
      </c>
      <c r="C16108" s="0" t="s">
        <v>682</v>
      </c>
      <c r="D16108" s="0" t="n">
        <v>0</v>
      </c>
    </row>
    <row r="16109" customFormat="false" ht="12.8" hidden="false" customHeight="false" outlineLevel="0" collapsed="false">
      <c r="A16109" s="0" t="s">
        <v>681</v>
      </c>
      <c r="B16109" s="0" t="s">
        <v>129</v>
      </c>
      <c r="C16109" s="0" t="s">
        <v>682</v>
      </c>
      <c r="D16109" s="0" t="n">
        <v>0</v>
      </c>
    </row>
    <row r="16110" customFormat="false" ht="12.8" hidden="false" customHeight="false" outlineLevel="0" collapsed="false">
      <c r="A16110" s="0" t="s">
        <v>681</v>
      </c>
      <c r="B16110" s="0" t="s">
        <v>67</v>
      </c>
      <c r="C16110" s="0" t="s">
        <v>682</v>
      </c>
      <c r="D16110" s="0" t="n">
        <v>0</v>
      </c>
    </row>
    <row r="16111" customFormat="false" ht="12.8" hidden="false" customHeight="false" outlineLevel="0" collapsed="false">
      <c r="A16111" s="0" t="s">
        <v>681</v>
      </c>
      <c r="B16111" s="0" t="s">
        <v>120</v>
      </c>
      <c r="C16111" s="0" t="s">
        <v>682</v>
      </c>
      <c r="D16111" s="0" t="n">
        <v>0</v>
      </c>
    </row>
    <row r="16112" customFormat="false" ht="12.8" hidden="false" customHeight="false" outlineLevel="0" collapsed="false">
      <c r="A16112" s="0" t="s">
        <v>681</v>
      </c>
      <c r="B16112" s="0" t="s">
        <v>143</v>
      </c>
      <c r="C16112" s="0" t="s">
        <v>682</v>
      </c>
      <c r="D16112" s="0" t="n">
        <v>0</v>
      </c>
    </row>
    <row r="16113" customFormat="false" ht="12.8" hidden="false" customHeight="false" outlineLevel="0" collapsed="false">
      <c r="A16113" s="0" t="s">
        <v>681</v>
      </c>
      <c r="B16113" s="0" t="s">
        <v>71</v>
      </c>
      <c r="C16113" s="0" t="s">
        <v>682</v>
      </c>
      <c r="D16113" s="0" t="n">
        <v>0</v>
      </c>
    </row>
    <row r="16114" customFormat="false" ht="12.8" hidden="false" customHeight="false" outlineLevel="0" collapsed="false">
      <c r="A16114" s="0" t="s">
        <v>681</v>
      </c>
      <c r="B16114" s="0" t="s">
        <v>93</v>
      </c>
      <c r="C16114" s="0" t="s">
        <v>682</v>
      </c>
      <c r="D16114" s="0" t="n">
        <v>0</v>
      </c>
    </row>
    <row r="16115" customFormat="false" ht="12.8" hidden="false" customHeight="false" outlineLevel="0" collapsed="false">
      <c r="A16115" s="0" t="s">
        <v>681</v>
      </c>
      <c r="B16115" s="0" t="s">
        <v>46</v>
      </c>
      <c r="C16115" s="0" t="s">
        <v>682</v>
      </c>
      <c r="D16115" s="0" t="n">
        <v>0</v>
      </c>
    </row>
    <row r="16116" customFormat="false" ht="12.8" hidden="false" customHeight="false" outlineLevel="0" collapsed="false">
      <c r="A16116" s="0" t="s">
        <v>681</v>
      </c>
      <c r="B16116" s="0" t="s">
        <v>30</v>
      </c>
      <c r="C16116" s="0" t="s">
        <v>682</v>
      </c>
      <c r="D16116" s="0" t="n">
        <v>0</v>
      </c>
    </row>
    <row r="16117" customFormat="false" ht="12.8" hidden="false" customHeight="false" outlineLevel="0" collapsed="false">
      <c r="A16117" s="0" t="s">
        <v>681</v>
      </c>
      <c r="B16117" s="0" t="s">
        <v>69</v>
      </c>
      <c r="C16117" s="0" t="s">
        <v>682</v>
      </c>
      <c r="D16117" s="0" t="n">
        <v>0</v>
      </c>
    </row>
    <row r="16118" customFormat="false" ht="12.8" hidden="false" customHeight="false" outlineLevel="0" collapsed="false">
      <c r="A16118" s="0" t="s">
        <v>681</v>
      </c>
      <c r="B16118" s="0" t="s">
        <v>101</v>
      </c>
      <c r="C16118" s="0" t="s">
        <v>682</v>
      </c>
      <c r="D16118" s="0" t="n">
        <v>0</v>
      </c>
    </row>
    <row r="16119" customFormat="false" ht="12.8" hidden="false" customHeight="false" outlineLevel="0" collapsed="false">
      <c r="A16119" s="0" t="s">
        <v>681</v>
      </c>
      <c r="B16119" s="0" t="s">
        <v>55</v>
      </c>
      <c r="C16119" s="0" t="s">
        <v>682</v>
      </c>
      <c r="D16119" s="0" t="n">
        <v>0</v>
      </c>
    </row>
    <row r="16120" customFormat="false" ht="12.8" hidden="false" customHeight="false" outlineLevel="0" collapsed="false">
      <c r="A16120" s="0" t="s">
        <v>681</v>
      </c>
      <c r="B16120" s="0" t="s">
        <v>85</v>
      </c>
      <c r="C16120" s="0" t="s">
        <v>682</v>
      </c>
      <c r="D16120" s="0" t="n">
        <v>0</v>
      </c>
    </row>
    <row r="16121" customFormat="false" ht="12.8" hidden="false" customHeight="false" outlineLevel="0" collapsed="false">
      <c r="A16121" s="0" t="s">
        <v>681</v>
      </c>
      <c r="B16121" s="0" t="s">
        <v>73</v>
      </c>
      <c r="C16121" s="0" t="s">
        <v>682</v>
      </c>
      <c r="D16121" s="0" t="n">
        <v>0</v>
      </c>
    </row>
    <row r="16122" customFormat="false" ht="12.8" hidden="false" customHeight="false" outlineLevel="0" collapsed="false">
      <c r="A16122" s="0" t="s">
        <v>681</v>
      </c>
      <c r="B16122" s="0" t="s">
        <v>58</v>
      </c>
      <c r="C16122" s="0" t="s">
        <v>682</v>
      </c>
      <c r="D16122" s="0" t="n">
        <v>0</v>
      </c>
    </row>
    <row r="16123" customFormat="false" ht="12.8" hidden="false" customHeight="false" outlineLevel="0" collapsed="false">
      <c r="A16123" s="0" t="s">
        <v>681</v>
      </c>
      <c r="B16123" s="0" t="s">
        <v>126</v>
      </c>
      <c r="C16123" s="0" t="s">
        <v>682</v>
      </c>
      <c r="D16123" s="0" t="n">
        <v>0</v>
      </c>
    </row>
    <row r="16124" customFormat="false" ht="12.8" hidden="false" customHeight="false" outlineLevel="0" collapsed="false">
      <c r="A16124" s="0" t="s">
        <v>681</v>
      </c>
      <c r="B16124" s="0" t="s">
        <v>17</v>
      </c>
      <c r="C16124" s="0" t="s">
        <v>682</v>
      </c>
      <c r="D16124" s="0" t="n">
        <v>0</v>
      </c>
    </row>
    <row r="16125" customFormat="false" ht="12.8" hidden="false" customHeight="false" outlineLevel="0" collapsed="false">
      <c r="A16125" s="0" t="s">
        <v>681</v>
      </c>
      <c r="B16125" s="0" t="s">
        <v>110</v>
      </c>
      <c r="C16125" s="0" t="s">
        <v>682</v>
      </c>
      <c r="D16125" s="0" t="n">
        <v>0</v>
      </c>
    </row>
    <row r="16126" customFormat="false" ht="12.8" hidden="false" customHeight="false" outlineLevel="0" collapsed="false">
      <c r="A16126" s="0" t="s">
        <v>681</v>
      </c>
      <c r="B16126" s="0" t="s">
        <v>21</v>
      </c>
      <c r="C16126" s="0" t="s">
        <v>682</v>
      </c>
      <c r="D16126" s="0" t="n">
        <v>0</v>
      </c>
    </row>
    <row r="16127" customFormat="false" ht="12.8" hidden="false" customHeight="false" outlineLevel="0" collapsed="false">
      <c r="A16127" s="0" t="s">
        <v>681</v>
      </c>
      <c r="B16127" s="0" t="s">
        <v>7</v>
      </c>
      <c r="C16127" s="0" t="s">
        <v>682</v>
      </c>
      <c r="D16127" s="0" t="n">
        <v>0</v>
      </c>
    </row>
    <row r="16128" customFormat="false" ht="12.8" hidden="false" customHeight="false" outlineLevel="0" collapsed="false">
      <c r="A16128" s="0" t="s">
        <v>681</v>
      </c>
      <c r="B16128" s="0" t="s">
        <v>81</v>
      </c>
      <c r="C16128" s="0" t="s">
        <v>682</v>
      </c>
      <c r="D16128" s="0" t="n">
        <v>0</v>
      </c>
    </row>
    <row r="16129" customFormat="false" ht="12.8" hidden="false" customHeight="false" outlineLevel="0" collapsed="false">
      <c r="A16129" s="0" t="s">
        <v>681</v>
      </c>
      <c r="B16129" s="0" t="s">
        <v>65</v>
      </c>
      <c r="C16129" s="0" t="s">
        <v>682</v>
      </c>
      <c r="D16129" s="0" t="n">
        <v>0</v>
      </c>
    </row>
    <row r="16130" customFormat="false" ht="12.8" hidden="false" customHeight="false" outlineLevel="0" collapsed="false">
      <c r="A16130" s="0" t="s">
        <v>681</v>
      </c>
      <c r="B16130" s="0" t="s">
        <v>15</v>
      </c>
      <c r="C16130" s="0" t="s">
        <v>682</v>
      </c>
      <c r="D16130" s="0" t="n">
        <v>0</v>
      </c>
    </row>
    <row r="16131" customFormat="false" ht="12.8" hidden="false" customHeight="false" outlineLevel="0" collapsed="false">
      <c r="A16131" s="0" t="s">
        <v>681</v>
      </c>
      <c r="B16131" s="0" t="s">
        <v>28</v>
      </c>
      <c r="C16131" s="0" t="s">
        <v>682</v>
      </c>
      <c r="D16131" s="0" t="n">
        <v>0</v>
      </c>
    </row>
    <row r="16132" customFormat="false" ht="12.8" hidden="false" customHeight="false" outlineLevel="0" collapsed="false">
      <c r="A16132" s="0" t="s">
        <v>681</v>
      </c>
      <c r="B16132" s="0" t="s">
        <v>19</v>
      </c>
      <c r="C16132" s="0" t="s">
        <v>682</v>
      </c>
      <c r="D16132" s="0" t="n">
        <v>0</v>
      </c>
    </row>
    <row r="16133" customFormat="false" ht="12.8" hidden="false" customHeight="false" outlineLevel="0" collapsed="false">
      <c r="A16133" s="0" t="s">
        <v>681</v>
      </c>
      <c r="B16133" s="0" t="s">
        <v>99</v>
      </c>
      <c r="C16133" s="0" t="s">
        <v>682</v>
      </c>
      <c r="D16133" s="0" t="n">
        <v>0</v>
      </c>
    </row>
    <row r="16134" customFormat="false" ht="12.8" hidden="false" customHeight="false" outlineLevel="0" collapsed="false">
      <c r="A16134" s="0" t="s">
        <v>681</v>
      </c>
      <c r="B16134" s="0" t="s">
        <v>135</v>
      </c>
      <c r="C16134" s="0" t="s">
        <v>682</v>
      </c>
      <c r="D16134" s="0" t="n">
        <v>0</v>
      </c>
    </row>
    <row r="16135" customFormat="false" ht="12.8" hidden="false" customHeight="false" outlineLevel="0" collapsed="false">
      <c r="A16135" s="0" t="s">
        <v>681</v>
      </c>
      <c r="B16135" s="0" t="s">
        <v>60</v>
      </c>
      <c r="C16135" s="0" t="s">
        <v>682</v>
      </c>
      <c r="D16135" s="0" t="n">
        <v>0</v>
      </c>
    </row>
    <row r="16136" customFormat="false" ht="12.8" hidden="false" customHeight="false" outlineLevel="0" collapsed="false">
      <c r="A16136" s="0" t="s">
        <v>681</v>
      </c>
      <c r="B16136" s="0" t="s">
        <v>79</v>
      </c>
      <c r="C16136" s="0" t="s">
        <v>682</v>
      </c>
      <c r="D16136" s="0" t="n">
        <v>0</v>
      </c>
    </row>
    <row r="16137" customFormat="false" ht="12.8" hidden="false" customHeight="false" outlineLevel="0" collapsed="false">
      <c r="A16137" s="0" t="s">
        <v>681</v>
      </c>
      <c r="B16137" s="0" t="s">
        <v>24</v>
      </c>
      <c r="C16137" s="0" t="s">
        <v>682</v>
      </c>
      <c r="D16137" s="0" t="n">
        <v>0</v>
      </c>
    </row>
    <row r="16138" customFormat="false" ht="12.8" hidden="false" customHeight="false" outlineLevel="0" collapsed="false">
      <c r="A16138" s="0" t="s">
        <v>681</v>
      </c>
      <c r="B16138" s="0" t="s">
        <v>41</v>
      </c>
      <c r="C16138" s="0" t="s">
        <v>682</v>
      </c>
      <c r="D16138" s="0" t="n">
        <v>0</v>
      </c>
    </row>
    <row r="16139" customFormat="false" ht="12.8" hidden="false" customHeight="false" outlineLevel="0" collapsed="false">
      <c r="A16139" s="0" t="s">
        <v>681</v>
      </c>
      <c r="B16139" s="0" t="s">
        <v>104</v>
      </c>
      <c r="C16139" s="0" t="s">
        <v>682</v>
      </c>
      <c r="D16139" s="0" t="n">
        <v>0</v>
      </c>
    </row>
    <row r="16140" customFormat="false" ht="12.8" hidden="false" customHeight="false" outlineLevel="0" collapsed="false">
      <c r="A16140" s="0" t="s">
        <v>681</v>
      </c>
      <c r="B16140" s="0" t="s">
        <v>43</v>
      </c>
      <c r="C16140" s="0" t="s">
        <v>682</v>
      </c>
      <c r="D16140" s="0" t="n">
        <v>0</v>
      </c>
    </row>
    <row r="16141" customFormat="false" ht="12.8" hidden="false" customHeight="false" outlineLevel="0" collapsed="false">
      <c r="A16141" s="0" t="s">
        <v>681</v>
      </c>
      <c r="B16141" s="0" t="s">
        <v>63</v>
      </c>
      <c r="C16141" s="0" t="s">
        <v>682</v>
      </c>
      <c r="D16141" s="0" t="n">
        <v>0</v>
      </c>
    </row>
    <row r="16142" customFormat="false" ht="12.8" hidden="false" customHeight="false" outlineLevel="0" collapsed="false">
      <c r="A16142" s="0" t="s">
        <v>681</v>
      </c>
      <c r="B16142" s="0" t="s">
        <v>52</v>
      </c>
      <c r="C16142" s="0" t="s">
        <v>682</v>
      </c>
      <c r="D16142" s="0" t="n">
        <v>0</v>
      </c>
    </row>
    <row r="16143" customFormat="false" ht="12.8" hidden="false" customHeight="false" outlineLevel="0" collapsed="false">
      <c r="A16143" s="0" t="s">
        <v>681</v>
      </c>
      <c r="B16143" s="0" t="s">
        <v>26</v>
      </c>
      <c r="C16143" s="0" t="s">
        <v>682</v>
      </c>
      <c r="D16143" s="0" t="n">
        <v>0</v>
      </c>
    </row>
    <row r="16144" customFormat="false" ht="12.8" hidden="false" customHeight="false" outlineLevel="0" collapsed="false">
      <c r="A16144" s="0" t="s">
        <v>681</v>
      </c>
      <c r="B16144" s="0" t="s">
        <v>124</v>
      </c>
      <c r="C16144" s="0" t="s">
        <v>682</v>
      </c>
      <c r="D16144" s="0" t="n">
        <v>0</v>
      </c>
    </row>
    <row r="16145" customFormat="false" ht="12.8" hidden="false" customHeight="false" outlineLevel="0" collapsed="false">
      <c r="A16145" s="0" t="s">
        <v>681</v>
      </c>
      <c r="B16145" s="0" t="s">
        <v>90</v>
      </c>
      <c r="C16145" s="0" t="s">
        <v>682</v>
      </c>
      <c r="D16145" s="0" t="n">
        <v>0</v>
      </c>
    </row>
    <row r="16146" customFormat="false" ht="12.8" hidden="false" customHeight="false" outlineLevel="0" collapsed="false">
      <c r="A16146" s="0" t="s">
        <v>681</v>
      </c>
      <c r="B16146" s="0" t="s">
        <v>49</v>
      </c>
      <c r="C16146" s="0" t="s">
        <v>682</v>
      </c>
      <c r="D16146" s="0" t="n">
        <v>0</v>
      </c>
    </row>
    <row r="16147" customFormat="false" ht="12.8" hidden="false" customHeight="false" outlineLevel="0" collapsed="false">
      <c r="A16147" s="0" t="s">
        <v>681</v>
      </c>
      <c r="B16147" s="0" t="s">
        <v>39</v>
      </c>
      <c r="C16147" s="0" t="s">
        <v>682</v>
      </c>
      <c r="D16147" s="0" t="n">
        <v>0</v>
      </c>
    </row>
    <row r="16148" customFormat="false" ht="12.8" hidden="false" customHeight="false" outlineLevel="0" collapsed="false">
      <c r="A16148" s="0" t="s">
        <v>681</v>
      </c>
      <c r="B16148" s="0" t="s">
        <v>112</v>
      </c>
      <c r="C16148" s="0" t="s">
        <v>682</v>
      </c>
      <c r="D16148" s="0" t="n">
        <v>0</v>
      </c>
    </row>
    <row r="16149" customFormat="false" ht="12.8" hidden="false" customHeight="false" outlineLevel="0" collapsed="false">
      <c r="A16149" s="0" t="s">
        <v>681</v>
      </c>
      <c r="B16149" s="0" t="s">
        <v>88</v>
      </c>
      <c r="C16149" s="0" t="s">
        <v>682</v>
      </c>
      <c r="D16149" s="0" t="n">
        <v>0</v>
      </c>
    </row>
    <row r="16150" customFormat="false" ht="12.8" hidden="false" customHeight="false" outlineLevel="0" collapsed="false">
      <c r="A16150" s="0" t="s">
        <v>681</v>
      </c>
      <c r="B16150" s="0" t="s">
        <v>132</v>
      </c>
      <c r="C16150" s="0" t="s">
        <v>682</v>
      </c>
      <c r="D16150" s="0" t="n">
        <v>0</v>
      </c>
    </row>
    <row r="16151" customFormat="false" ht="12.8" hidden="false" customHeight="false" outlineLevel="0" collapsed="false">
      <c r="A16151" s="0" t="s">
        <v>681</v>
      </c>
      <c r="B16151" s="0" t="s">
        <v>37</v>
      </c>
      <c r="C16151" s="0" t="s">
        <v>682</v>
      </c>
      <c r="D16151" s="0" t="n">
        <v>0</v>
      </c>
    </row>
    <row r="16152" customFormat="false" ht="12.8" hidden="false" customHeight="false" outlineLevel="0" collapsed="false">
      <c r="A16152" s="0" t="s">
        <v>681</v>
      </c>
      <c r="B16152" s="0" t="s">
        <v>139</v>
      </c>
      <c r="C16152" s="0" t="s">
        <v>682</v>
      </c>
      <c r="D16152" s="0" t="n">
        <v>0</v>
      </c>
    </row>
    <row r="16153" customFormat="false" ht="12.8" hidden="false" customHeight="false" outlineLevel="0" collapsed="false">
      <c r="A16153" s="0" t="s">
        <v>681</v>
      </c>
      <c r="B16153" s="0" t="s">
        <v>137</v>
      </c>
      <c r="C16153" s="0" t="s">
        <v>682</v>
      </c>
      <c r="D16153" s="0" t="n">
        <v>0</v>
      </c>
    </row>
    <row r="16154" customFormat="false" ht="12.8" hidden="false" customHeight="false" outlineLevel="0" collapsed="false">
      <c r="A16154" s="0" t="s">
        <v>681</v>
      </c>
      <c r="B16154" s="0" t="s">
        <v>95</v>
      </c>
      <c r="C16154" s="0" t="s">
        <v>682</v>
      </c>
      <c r="D16154" s="0" t="n">
        <v>0</v>
      </c>
    </row>
    <row r="16155" customFormat="false" ht="12.8" hidden="false" customHeight="false" outlineLevel="0" collapsed="false">
      <c r="A16155" s="0" t="s">
        <v>681</v>
      </c>
      <c r="B16155" s="0" t="s">
        <v>13</v>
      </c>
      <c r="C16155" s="0" t="s">
        <v>682</v>
      </c>
      <c r="D16155" s="0" t="n">
        <v>0</v>
      </c>
    </row>
    <row r="16156" customFormat="false" ht="12.8" hidden="false" customHeight="false" outlineLevel="0" collapsed="false">
      <c r="A16156" s="0" t="s">
        <v>681</v>
      </c>
      <c r="B16156" s="0" t="s">
        <v>141</v>
      </c>
      <c r="C16156" s="0" t="s">
        <v>682</v>
      </c>
      <c r="D16156" s="0" t="n">
        <v>0</v>
      </c>
    </row>
    <row r="16157" customFormat="false" ht="12.8" hidden="false" customHeight="false" outlineLevel="0" collapsed="false">
      <c r="A16157" s="0" t="s">
        <v>681</v>
      </c>
      <c r="B16157" s="0" t="s">
        <v>114</v>
      </c>
      <c r="C16157" s="0" t="s">
        <v>682</v>
      </c>
      <c r="D16157" s="0" t="n">
        <v>0</v>
      </c>
    </row>
    <row r="16158" customFormat="false" ht="12.8" hidden="false" customHeight="false" outlineLevel="0" collapsed="false">
      <c r="A16158" s="0" t="s">
        <v>681</v>
      </c>
      <c r="B16158" s="0" t="s">
        <v>32</v>
      </c>
      <c r="C16158" s="0" t="s">
        <v>682</v>
      </c>
      <c r="D16158" s="0" t="n">
        <v>0</v>
      </c>
    </row>
    <row r="16159" customFormat="false" ht="12.8" hidden="false" customHeight="false" outlineLevel="0" collapsed="false">
      <c r="A16159" s="0" t="s">
        <v>681</v>
      </c>
      <c r="B16159" s="0" t="s">
        <v>76</v>
      </c>
      <c r="C16159" s="0" t="s">
        <v>682</v>
      </c>
      <c r="D16159" s="0" t="n">
        <v>0</v>
      </c>
    </row>
    <row r="16160" customFormat="false" ht="12.8" hidden="false" customHeight="false" outlineLevel="0" collapsed="false">
      <c r="A16160" s="0" t="s">
        <v>681</v>
      </c>
      <c r="B16160" s="0" t="s">
        <v>107</v>
      </c>
      <c r="C16160" s="0" t="s">
        <v>682</v>
      </c>
      <c r="D16160" s="0" t="n">
        <v>0</v>
      </c>
    </row>
    <row r="16161" customFormat="false" ht="12.8" hidden="false" customHeight="false" outlineLevel="0" collapsed="false">
      <c r="A16161" s="0" t="s">
        <v>681</v>
      </c>
      <c r="B16161" s="0" t="s">
        <v>415</v>
      </c>
      <c r="C16161" s="0" t="s">
        <v>682</v>
      </c>
      <c r="D16161" s="0" t="n">
        <v>0</v>
      </c>
    </row>
    <row r="16162" customFormat="false" ht="12.8" hidden="false" customHeight="false" outlineLevel="0" collapsed="false">
      <c r="A16162" s="0" t="s">
        <v>681</v>
      </c>
      <c r="B16162" s="0" t="s">
        <v>222</v>
      </c>
      <c r="C16162" s="0" t="s">
        <v>682</v>
      </c>
      <c r="D16162" s="0" t="n">
        <v>0</v>
      </c>
    </row>
    <row r="16163" customFormat="false" ht="12.8" hidden="false" customHeight="false" outlineLevel="0" collapsed="false">
      <c r="A16163" s="0" t="s">
        <v>681</v>
      </c>
      <c r="B16163" s="0" t="s">
        <v>273</v>
      </c>
      <c r="C16163" s="0" t="s">
        <v>682</v>
      </c>
      <c r="D16163" s="0" t="n">
        <v>0</v>
      </c>
    </row>
    <row r="16164" customFormat="false" ht="12.8" hidden="false" customHeight="false" outlineLevel="0" collapsed="false">
      <c r="A16164" s="0" t="s">
        <v>681</v>
      </c>
      <c r="B16164" s="0" t="s">
        <v>437</v>
      </c>
      <c r="C16164" s="0" t="s">
        <v>682</v>
      </c>
      <c r="D16164" s="0" t="n">
        <v>0</v>
      </c>
    </row>
    <row r="16165" customFormat="false" ht="12.8" hidden="false" customHeight="false" outlineLevel="0" collapsed="false">
      <c r="A16165" s="0" t="s">
        <v>681</v>
      </c>
      <c r="B16165" s="0" t="s">
        <v>181</v>
      </c>
      <c r="C16165" s="0" t="s">
        <v>682</v>
      </c>
      <c r="D16165" s="0" t="n">
        <v>0</v>
      </c>
    </row>
    <row r="16166" customFormat="false" ht="12.8" hidden="false" customHeight="false" outlineLevel="0" collapsed="false">
      <c r="A16166" s="0" t="s">
        <v>683</v>
      </c>
      <c r="B16166" s="0" t="s">
        <v>34</v>
      </c>
      <c r="C16166" s="0" t="s">
        <v>684</v>
      </c>
      <c r="D16166" s="0" t="n">
        <v>0</v>
      </c>
    </row>
    <row r="16167" customFormat="false" ht="12.8" hidden="false" customHeight="false" outlineLevel="0" collapsed="false">
      <c r="A16167" s="0" t="s">
        <v>683</v>
      </c>
      <c r="B16167" s="0" t="s">
        <v>10</v>
      </c>
      <c r="C16167" s="0" t="s">
        <v>684</v>
      </c>
      <c r="D16167" s="0" t="n">
        <v>0</v>
      </c>
    </row>
    <row r="16168" customFormat="false" ht="12.8" hidden="false" customHeight="false" outlineLevel="0" collapsed="false">
      <c r="A16168" s="0" t="s">
        <v>683</v>
      </c>
      <c r="B16168" s="0" t="s">
        <v>122</v>
      </c>
      <c r="C16168" s="0" t="s">
        <v>684</v>
      </c>
      <c r="D16168" s="0" t="n">
        <v>0</v>
      </c>
    </row>
    <row r="16169" customFormat="false" ht="12.8" hidden="false" customHeight="false" outlineLevel="0" collapsed="false">
      <c r="A16169" s="0" t="s">
        <v>683</v>
      </c>
      <c r="B16169" s="0" t="s">
        <v>83</v>
      </c>
      <c r="C16169" s="0" t="s">
        <v>684</v>
      </c>
      <c r="D16169" s="0" t="n">
        <v>0</v>
      </c>
    </row>
    <row r="16170" customFormat="false" ht="12.8" hidden="false" customHeight="false" outlineLevel="0" collapsed="false">
      <c r="A16170" s="0" t="s">
        <v>683</v>
      </c>
      <c r="B16170" s="0" t="s">
        <v>117</v>
      </c>
      <c r="C16170" s="0" t="s">
        <v>684</v>
      </c>
      <c r="D16170" s="0" t="n">
        <v>0</v>
      </c>
    </row>
    <row r="16171" customFormat="false" ht="12.8" hidden="false" customHeight="false" outlineLevel="0" collapsed="false">
      <c r="A16171" s="0" t="s">
        <v>683</v>
      </c>
      <c r="B16171" s="0" t="s">
        <v>97</v>
      </c>
      <c r="C16171" s="0" t="s">
        <v>684</v>
      </c>
      <c r="D16171" s="0" t="n">
        <v>0</v>
      </c>
    </row>
    <row r="16172" customFormat="false" ht="12.8" hidden="false" customHeight="false" outlineLevel="0" collapsed="false">
      <c r="A16172" s="0" t="s">
        <v>683</v>
      </c>
      <c r="B16172" s="0" t="s">
        <v>129</v>
      </c>
      <c r="C16172" s="0" t="s">
        <v>684</v>
      </c>
      <c r="D16172" s="0" t="n">
        <v>0</v>
      </c>
    </row>
    <row r="16173" customFormat="false" ht="12.8" hidden="false" customHeight="false" outlineLevel="0" collapsed="false">
      <c r="A16173" s="0" t="s">
        <v>683</v>
      </c>
      <c r="B16173" s="0" t="s">
        <v>67</v>
      </c>
      <c r="C16173" s="0" t="s">
        <v>684</v>
      </c>
      <c r="D16173" s="0" t="n">
        <v>0</v>
      </c>
    </row>
    <row r="16174" customFormat="false" ht="12.8" hidden="false" customHeight="false" outlineLevel="0" collapsed="false">
      <c r="A16174" s="0" t="s">
        <v>683</v>
      </c>
      <c r="B16174" s="0" t="s">
        <v>120</v>
      </c>
      <c r="C16174" s="0" t="s">
        <v>684</v>
      </c>
      <c r="D16174" s="0" t="n">
        <v>0</v>
      </c>
    </row>
    <row r="16175" customFormat="false" ht="12.8" hidden="false" customHeight="false" outlineLevel="0" collapsed="false">
      <c r="A16175" s="0" t="s">
        <v>683</v>
      </c>
      <c r="B16175" s="0" t="s">
        <v>143</v>
      </c>
      <c r="C16175" s="0" t="s">
        <v>684</v>
      </c>
      <c r="D16175" s="0" t="n">
        <v>0</v>
      </c>
    </row>
    <row r="16176" customFormat="false" ht="12.8" hidden="false" customHeight="false" outlineLevel="0" collapsed="false">
      <c r="A16176" s="0" t="s">
        <v>683</v>
      </c>
      <c r="B16176" s="0" t="s">
        <v>71</v>
      </c>
      <c r="C16176" s="0" t="s">
        <v>684</v>
      </c>
      <c r="D16176" s="0" t="n">
        <v>0</v>
      </c>
    </row>
    <row r="16177" customFormat="false" ht="12.8" hidden="false" customHeight="false" outlineLevel="0" collapsed="false">
      <c r="A16177" s="0" t="s">
        <v>683</v>
      </c>
      <c r="B16177" s="0" t="s">
        <v>93</v>
      </c>
      <c r="C16177" s="0" t="s">
        <v>684</v>
      </c>
      <c r="D16177" s="0" t="n">
        <v>0</v>
      </c>
    </row>
    <row r="16178" customFormat="false" ht="12.8" hidden="false" customHeight="false" outlineLevel="0" collapsed="false">
      <c r="A16178" s="0" t="s">
        <v>683</v>
      </c>
      <c r="B16178" s="0" t="s">
        <v>46</v>
      </c>
      <c r="C16178" s="0" t="s">
        <v>684</v>
      </c>
      <c r="D16178" s="0" t="n">
        <v>0</v>
      </c>
    </row>
    <row r="16179" customFormat="false" ht="12.8" hidden="false" customHeight="false" outlineLevel="0" collapsed="false">
      <c r="A16179" s="0" t="s">
        <v>683</v>
      </c>
      <c r="B16179" s="0" t="s">
        <v>30</v>
      </c>
      <c r="C16179" s="0" t="s">
        <v>684</v>
      </c>
      <c r="D16179" s="0" t="n">
        <v>0</v>
      </c>
    </row>
    <row r="16180" customFormat="false" ht="12.8" hidden="false" customHeight="false" outlineLevel="0" collapsed="false">
      <c r="A16180" s="0" t="s">
        <v>683</v>
      </c>
      <c r="B16180" s="0" t="s">
        <v>69</v>
      </c>
      <c r="C16180" s="0" t="s">
        <v>684</v>
      </c>
      <c r="D16180" s="0" t="n">
        <v>0</v>
      </c>
    </row>
    <row r="16181" customFormat="false" ht="12.8" hidden="false" customHeight="false" outlineLevel="0" collapsed="false">
      <c r="A16181" s="0" t="s">
        <v>683</v>
      </c>
      <c r="B16181" s="0" t="s">
        <v>101</v>
      </c>
      <c r="C16181" s="0" t="s">
        <v>684</v>
      </c>
      <c r="D16181" s="0" t="n">
        <v>0</v>
      </c>
    </row>
    <row r="16182" customFormat="false" ht="12.8" hidden="false" customHeight="false" outlineLevel="0" collapsed="false">
      <c r="A16182" s="0" t="s">
        <v>683</v>
      </c>
      <c r="B16182" s="0" t="s">
        <v>55</v>
      </c>
      <c r="C16182" s="0" t="s">
        <v>684</v>
      </c>
      <c r="D16182" s="0" t="n">
        <v>0</v>
      </c>
    </row>
    <row r="16183" customFormat="false" ht="12.8" hidden="false" customHeight="false" outlineLevel="0" collapsed="false">
      <c r="A16183" s="0" t="s">
        <v>683</v>
      </c>
      <c r="B16183" s="0" t="s">
        <v>85</v>
      </c>
      <c r="C16183" s="0" t="s">
        <v>684</v>
      </c>
      <c r="D16183" s="0" t="n">
        <v>0</v>
      </c>
    </row>
    <row r="16184" customFormat="false" ht="12.8" hidden="false" customHeight="false" outlineLevel="0" collapsed="false">
      <c r="A16184" s="0" t="s">
        <v>683</v>
      </c>
      <c r="B16184" s="0" t="s">
        <v>73</v>
      </c>
      <c r="C16184" s="0" t="s">
        <v>684</v>
      </c>
      <c r="D16184" s="0" t="n">
        <v>0</v>
      </c>
    </row>
    <row r="16185" customFormat="false" ht="12.8" hidden="false" customHeight="false" outlineLevel="0" collapsed="false">
      <c r="A16185" s="0" t="s">
        <v>683</v>
      </c>
      <c r="B16185" s="0" t="s">
        <v>58</v>
      </c>
      <c r="C16185" s="0" t="s">
        <v>684</v>
      </c>
      <c r="D16185" s="0" t="n">
        <v>0</v>
      </c>
    </row>
    <row r="16186" customFormat="false" ht="12.8" hidden="false" customHeight="false" outlineLevel="0" collapsed="false">
      <c r="A16186" s="0" t="s">
        <v>683</v>
      </c>
      <c r="B16186" s="0" t="s">
        <v>126</v>
      </c>
      <c r="C16186" s="0" t="s">
        <v>684</v>
      </c>
      <c r="D16186" s="0" t="n">
        <v>0</v>
      </c>
    </row>
    <row r="16187" customFormat="false" ht="12.8" hidden="false" customHeight="false" outlineLevel="0" collapsed="false">
      <c r="A16187" s="0" t="s">
        <v>683</v>
      </c>
      <c r="B16187" s="0" t="s">
        <v>17</v>
      </c>
      <c r="C16187" s="0" t="s">
        <v>684</v>
      </c>
      <c r="D16187" s="0" t="n">
        <v>0</v>
      </c>
    </row>
    <row r="16188" customFormat="false" ht="12.8" hidden="false" customHeight="false" outlineLevel="0" collapsed="false">
      <c r="A16188" s="0" t="s">
        <v>683</v>
      </c>
      <c r="B16188" s="0" t="s">
        <v>110</v>
      </c>
      <c r="C16188" s="0" t="s">
        <v>684</v>
      </c>
      <c r="D16188" s="0" t="n">
        <v>0</v>
      </c>
    </row>
    <row r="16189" customFormat="false" ht="12.8" hidden="false" customHeight="false" outlineLevel="0" collapsed="false">
      <c r="A16189" s="0" t="s">
        <v>683</v>
      </c>
      <c r="B16189" s="0" t="s">
        <v>21</v>
      </c>
      <c r="C16189" s="0" t="s">
        <v>684</v>
      </c>
      <c r="D16189" s="0" t="n">
        <v>0</v>
      </c>
    </row>
    <row r="16190" customFormat="false" ht="12.8" hidden="false" customHeight="false" outlineLevel="0" collapsed="false">
      <c r="A16190" s="0" t="s">
        <v>683</v>
      </c>
      <c r="B16190" s="0" t="s">
        <v>7</v>
      </c>
      <c r="C16190" s="0" t="s">
        <v>684</v>
      </c>
      <c r="D16190" s="0" t="n">
        <v>0</v>
      </c>
    </row>
    <row r="16191" customFormat="false" ht="12.8" hidden="false" customHeight="false" outlineLevel="0" collapsed="false">
      <c r="A16191" s="0" t="s">
        <v>683</v>
      </c>
      <c r="B16191" s="0" t="s">
        <v>81</v>
      </c>
      <c r="C16191" s="0" t="s">
        <v>684</v>
      </c>
      <c r="D16191" s="0" t="n">
        <v>0</v>
      </c>
    </row>
    <row r="16192" customFormat="false" ht="12.8" hidden="false" customHeight="false" outlineLevel="0" collapsed="false">
      <c r="A16192" s="0" t="s">
        <v>683</v>
      </c>
      <c r="B16192" s="0" t="s">
        <v>65</v>
      </c>
      <c r="C16192" s="0" t="s">
        <v>684</v>
      </c>
      <c r="D16192" s="0" t="n">
        <v>0</v>
      </c>
    </row>
    <row r="16193" customFormat="false" ht="12.8" hidden="false" customHeight="false" outlineLevel="0" collapsed="false">
      <c r="A16193" s="0" t="s">
        <v>683</v>
      </c>
      <c r="B16193" s="0" t="s">
        <v>15</v>
      </c>
      <c r="C16193" s="0" t="s">
        <v>684</v>
      </c>
      <c r="D16193" s="0" t="n">
        <v>0</v>
      </c>
    </row>
    <row r="16194" customFormat="false" ht="12.8" hidden="false" customHeight="false" outlineLevel="0" collapsed="false">
      <c r="A16194" s="0" t="s">
        <v>683</v>
      </c>
      <c r="B16194" s="0" t="s">
        <v>28</v>
      </c>
      <c r="C16194" s="0" t="s">
        <v>684</v>
      </c>
      <c r="D16194" s="0" t="n">
        <v>0</v>
      </c>
    </row>
    <row r="16195" customFormat="false" ht="12.8" hidden="false" customHeight="false" outlineLevel="0" collapsed="false">
      <c r="A16195" s="0" t="s">
        <v>683</v>
      </c>
      <c r="B16195" s="0" t="s">
        <v>19</v>
      </c>
      <c r="C16195" s="0" t="s">
        <v>684</v>
      </c>
      <c r="D16195" s="0" t="n">
        <v>0</v>
      </c>
    </row>
    <row r="16196" customFormat="false" ht="12.8" hidden="false" customHeight="false" outlineLevel="0" collapsed="false">
      <c r="A16196" s="0" t="s">
        <v>683</v>
      </c>
      <c r="B16196" s="0" t="s">
        <v>99</v>
      </c>
      <c r="C16196" s="0" t="s">
        <v>684</v>
      </c>
      <c r="D16196" s="0" t="n">
        <v>0</v>
      </c>
    </row>
    <row r="16197" customFormat="false" ht="12.8" hidden="false" customHeight="false" outlineLevel="0" collapsed="false">
      <c r="A16197" s="0" t="s">
        <v>683</v>
      </c>
      <c r="B16197" s="0" t="s">
        <v>135</v>
      </c>
      <c r="C16197" s="0" t="s">
        <v>684</v>
      </c>
      <c r="D16197" s="0" t="n">
        <v>0</v>
      </c>
    </row>
    <row r="16198" customFormat="false" ht="12.8" hidden="false" customHeight="false" outlineLevel="0" collapsed="false">
      <c r="A16198" s="0" t="s">
        <v>683</v>
      </c>
      <c r="B16198" s="0" t="s">
        <v>60</v>
      </c>
      <c r="C16198" s="0" t="s">
        <v>684</v>
      </c>
      <c r="D16198" s="0" t="n">
        <v>0</v>
      </c>
    </row>
    <row r="16199" customFormat="false" ht="12.8" hidden="false" customHeight="false" outlineLevel="0" collapsed="false">
      <c r="A16199" s="0" t="s">
        <v>683</v>
      </c>
      <c r="B16199" s="0" t="s">
        <v>79</v>
      </c>
      <c r="C16199" s="0" t="s">
        <v>684</v>
      </c>
      <c r="D16199" s="0" t="n">
        <v>0</v>
      </c>
    </row>
    <row r="16200" customFormat="false" ht="12.8" hidden="false" customHeight="false" outlineLevel="0" collapsed="false">
      <c r="A16200" s="0" t="s">
        <v>683</v>
      </c>
      <c r="B16200" s="0" t="s">
        <v>24</v>
      </c>
      <c r="C16200" s="0" t="s">
        <v>684</v>
      </c>
      <c r="D16200" s="0" t="n">
        <v>0</v>
      </c>
    </row>
    <row r="16201" customFormat="false" ht="12.8" hidden="false" customHeight="false" outlineLevel="0" collapsed="false">
      <c r="A16201" s="0" t="s">
        <v>683</v>
      </c>
      <c r="B16201" s="0" t="s">
        <v>41</v>
      </c>
      <c r="C16201" s="0" t="s">
        <v>684</v>
      </c>
      <c r="D16201" s="0" t="n">
        <v>0</v>
      </c>
    </row>
    <row r="16202" customFormat="false" ht="12.8" hidden="false" customHeight="false" outlineLevel="0" collapsed="false">
      <c r="A16202" s="0" t="s">
        <v>683</v>
      </c>
      <c r="B16202" s="0" t="s">
        <v>104</v>
      </c>
      <c r="C16202" s="0" t="s">
        <v>684</v>
      </c>
      <c r="D16202" s="0" t="n">
        <v>0</v>
      </c>
    </row>
    <row r="16203" customFormat="false" ht="12.8" hidden="false" customHeight="false" outlineLevel="0" collapsed="false">
      <c r="A16203" s="0" t="s">
        <v>683</v>
      </c>
      <c r="B16203" s="0" t="s">
        <v>43</v>
      </c>
      <c r="C16203" s="0" t="s">
        <v>684</v>
      </c>
      <c r="D16203" s="0" t="n">
        <v>0</v>
      </c>
    </row>
    <row r="16204" customFormat="false" ht="12.8" hidden="false" customHeight="false" outlineLevel="0" collapsed="false">
      <c r="A16204" s="0" t="s">
        <v>683</v>
      </c>
      <c r="B16204" s="0" t="s">
        <v>63</v>
      </c>
      <c r="C16204" s="0" t="s">
        <v>684</v>
      </c>
      <c r="D16204" s="0" t="n">
        <v>0</v>
      </c>
    </row>
    <row r="16205" customFormat="false" ht="12.8" hidden="false" customHeight="false" outlineLevel="0" collapsed="false">
      <c r="A16205" s="0" t="s">
        <v>683</v>
      </c>
      <c r="B16205" s="0" t="s">
        <v>52</v>
      </c>
      <c r="C16205" s="0" t="s">
        <v>684</v>
      </c>
      <c r="D16205" s="0" t="n">
        <v>0</v>
      </c>
    </row>
    <row r="16206" customFormat="false" ht="12.8" hidden="false" customHeight="false" outlineLevel="0" collapsed="false">
      <c r="A16206" s="0" t="s">
        <v>683</v>
      </c>
      <c r="B16206" s="0" t="s">
        <v>26</v>
      </c>
      <c r="C16206" s="0" t="s">
        <v>684</v>
      </c>
      <c r="D16206" s="0" t="n">
        <v>0</v>
      </c>
    </row>
    <row r="16207" customFormat="false" ht="12.8" hidden="false" customHeight="false" outlineLevel="0" collapsed="false">
      <c r="A16207" s="0" t="s">
        <v>683</v>
      </c>
      <c r="B16207" s="0" t="s">
        <v>124</v>
      </c>
      <c r="C16207" s="0" t="s">
        <v>684</v>
      </c>
      <c r="D16207" s="0" t="n">
        <v>0</v>
      </c>
    </row>
    <row r="16208" customFormat="false" ht="12.8" hidden="false" customHeight="false" outlineLevel="0" collapsed="false">
      <c r="A16208" s="0" t="s">
        <v>683</v>
      </c>
      <c r="B16208" s="0" t="s">
        <v>90</v>
      </c>
      <c r="C16208" s="0" t="s">
        <v>684</v>
      </c>
      <c r="D16208" s="0" t="n">
        <v>0</v>
      </c>
    </row>
    <row r="16209" customFormat="false" ht="12.8" hidden="false" customHeight="false" outlineLevel="0" collapsed="false">
      <c r="A16209" s="0" t="s">
        <v>683</v>
      </c>
      <c r="B16209" s="0" t="s">
        <v>49</v>
      </c>
      <c r="C16209" s="0" t="s">
        <v>684</v>
      </c>
      <c r="D16209" s="0" t="n">
        <v>0</v>
      </c>
    </row>
    <row r="16210" customFormat="false" ht="12.8" hidden="false" customHeight="false" outlineLevel="0" collapsed="false">
      <c r="A16210" s="0" t="s">
        <v>683</v>
      </c>
      <c r="B16210" s="0" t="s">
        <v>39</v>
      </c>
      <c r="C16210" s="0" t="s">
        <v>684</v>
      </c>
      <c r="D16210" s="0" t="n">
        <v>0</v>
      </c>
    </row>
    <row r="16211" customFormat="false" ht="12.8" hidden="false" customHeight="false" outlineLevel="0" collapsed="false">
      <c r="A16211" s="0" t="s">
        <v>683</v>
      </c>
      <c r="B16211" s="0" t="s">
        <v>112</v>
      </c>
      <c r="C16211" s="0" t="s">
        <v>684</v>
      </c>
      <c r="D16211" s="0" t="n">
        <v>0</v>
      </c>
    </row>
    <row r="16212" customFormat="false" ht="12.8" hidden="false" customHeight="false" outlineLevel="0" collapsed="false">
      <c r="A16212" s="0" t="s">
        <v>683</v>
      </c>
      <c r="B16212" s="0" t="s">
        <v>88</v>
      </c>
      <c r="C16212" s="0" t="s">
        <v>684</v>
      </c>
      <c r="D16212" s="0" t="n">
        <v>0</v>
      </c>
    </row>
    <row r="16213" customFormat="false" ht="12.8" hidden="false" customHeight="false" outlineLevel="0" collapsed="false">
      <c r="A16213" s="0" t="s">
        <v>683</v>
      </c>
      <c r="B16213" s="0" t="s">
        <v>132</v>
      </c>
      <c r="C16213" s="0" t="s">
        <v>684</v>
      </c>
      <c r="D16213" s="0" t="n">
        <v>0</v>
      </c>
    </row>
    <row r="16214" customFormat="false" ht="12.8" hidden="false" customHeight="false" outlineLevel="0" collapsed="false">
      <c r="A16214" s="0" t="s">
        <v>683</v>
      </c>
      <c r="B16214" s="0" t="s">
        <v>37</v>
      </c>
      <c r="C16214" s="0" t="s">
        <v>684</v>
      </c>
      <c r="D16214" s="0" t="n">
        <v>0</v>
      </c>
    </row>
    <row r="16215" customFormat="false" ht="12.8" hidden="false" customHeight="false" outlineLevel="0" collapsed="false">
      <c r="A16215" s="0" t="s">
        <v>683</v>
      </c>
      <c r="B16215" s="0" t="s">
        <v>139</v>
      </c>
      <c r="C16215" s="0" t="s">
        <v>684</v>
      </c>
      <c r="D16215" s="0" t="n">
        <v>0</v>
      </c>
    </row>
    <row r="16216" customFormat="false" ht="12.8" hidden="false" customHeight="false" outlineLevel="0" collapsed="false">
      <c r="A16216" s="0" t="s">
        <v>683</v>
      </c>
      <c r="B16216" s="0" t="s">
        <v>137</v>
      </c>
      <c r="C16216" s="0" t="s">
        <v>684</v>
      </c>
      <c r="D16216" s="0" t="n">
        <v>0</v>
      </c>
    </row>
    <row r="16217" customFormat="false" ht="12.8" hidden="false" customHeight="false" outlineLevel="0" collapsed="false">
      <c r="A16217" s="0" t="s">
        <v>683</v>
      </c>
      <c r="B16217" s="0" t="s">
        <v>95</v>
      </c>
      <c r="C16217" s="0" t="s">
        <v>684</v>
      </c>
      <c r="D16217" s="0" t="n">
        <v>0</v>
      </c>
    </row>
    <row r="16218" customFormat="false" ht="12.8" hidden="false" customHeight="false" outlineLevel="0" collapsed="false">
      <c r="A16218" s="0" t="s">
        <v>683</v>
      </c>
      <c r="B16218" s="0" t="s">
        <v>13</v>
      </c>
      <c r="C16218" s="0" t="s">
        <v>684</v>
      </c>
      <c r="D16218" s="0" t="n">
        <v>0</v>
      </c>
    </row>
    <row r="16219" customFormat="false" ht="12.8" hidden="false" customHeight="false" outlineLevel="0" collapsed="false">
      <c r="A16219" s="0" t="s">
        <v>683</v>
      </c>
      <c r="B16219" s="0" t="s">
        <v>141</v>
      </c>
      <c r="C16219" s="0" t="s">
        <v>684</v>
      </c>
      <c r="D16219" s="0" t="n">
        <v>0</v>
      </c>
    </row>
    <row r="16220" customFormat="false" ht="12.8" hidden="false" customHeight="false" outlineLevel="0" collapsed="false">
      <c r="A16220" s="0" t="s">
        <v>683</v>
      </c>
      <c r="B16220" s="0" t="s">
        <v>114</v>
      </c>
      <c r="C16220" s="0" t="s">
        <v>684</v>
      </c>
      <c r="D16220" s="0" t="n">
        <v>0</v>
      </c>
    </row>
    <row r="16221" customFormat="false" ht="12.8" hidden="false" customHeight="false" outlineLevel="0" collapsed="false">
      <c r="A16221" s="0" t="s">
        <v>683</v>
      </c>
      <c r="B16221" s="0" t="s">
        <v>32</v>
      </c>
      <c r="C16221" s="0" t="s">
        <v>684</v>
      </c>
      <c r="D16221" s="0" t="n">
        <v>0</v>
      </c>
    </row>
    <row r="16222" customFormat="false" ht="12.8" hidden="false" customHeight="false" outlineLevel="0" collapsed="false">
      <c r="A16222" s="0" t="s">
        <v>683</v>
      </c>
      <c r="B16222" s="0" t="s">
        <v>76</v>
      </c>
      <c r="C16222" s="0" t="s">
        <v>684</v>
      </c>
      <c r="D16222" s="0" t="n">
        <v>0</v>
      </c>
    </row>
    <row r="16223" customFormat="false" ht="12.8" hidden="false" customHeight="false" outlineLevel="0" collapsed="false">
      <c r="A16223" s="0" t="s">
        <v>683</v>
      </c>
      <c r="B16223" s="0" t="s">
        <v>107</v>
      </c>
      <c r="C16223" s="0" t="s">
        <v>684</v>
      </c>
      <c r="D16223" s="0" t="n">
        <v>0</v>
      </c>
    </row>
    <row r="16224" customFormat="false" ht="12.8" hidden="false" customHeight="false" outlineLevel="0" collapsed="false">
      <c r="A16224" s="0" t="s">
        <v>683</v>
      </c>
      <c r="B16224" s="0" t="s">
        <v>415</v>
      </c>
      <c r="C16224" s="0" t="s">
        <v>684</v>
      </c>
      <c r="D16224" s="0" t="n">
        <v>0</v>
      </c>
    </row>
    <row r="16225" customFormat="false" ht="12.8" hidden="false" customHeight="false" outlineLevel="0" collapsed="false">
      <c r="A16225" s="0" t="s">
        <v>683</v>
      </c>
      <c r="B16225" s="0" t="s">
        <v>222</v>
      </c>
      <c r="C16225" s="0" t="s">
        <v>684</v>
      </c>
      <c r="D16225" s="0" t="n">
        <v>0</v>
      </c>
    </row>
    <row r="16226" customFormat="false" ht="12.8" hidden="false" customHeight="false" outlineLevel="0" collapsed="false">
      <c r="A16226" s="0" t="s">
        <v>683</v>
      </c>
      <c r="B16226" s="0" t="s">
        <v>273</v>
      </c>
      <c r="C16226" s="0" t="s">
        <v>684</v>
      </c>
      <c r="D16226" s="0" t="n">
        <v>0</v>
      </c>
    </row>
    <row r="16227" customFormat="false" ht="12.8" hidden="false" customHeight="false" outlineLevel="0" collapsed="false">
      <c r="A16227" s="0" t="s">
        <v>683</v>
      </c>
      <c r="B16227" s="0" t="s">
        <v>437</v>
      </c>
      <c r="C16227" s="0" t="s">
        <v>684</v>
      </c>
      <c r="D16227" s="0" t="n">
        <v>0</v>
      </c>
    </row>
    <row r="16228" customFormat="false" ht="12.8" hidden="false" customHeight="false" outlineLevel="0" collapsed="false">
      <c r="A16228" s="0" t="s">
        <v>683</v>
      </c>
      <c r="B16228" s="0" t="s">
        <v>181</v>
      </c>
      <c r="C16228" s="0" t="s">
        <v>684</v>
      </c>
      <c r="D16228" s="0" t="n">
        <v>0</v>
      </c>
    </row>
    <row r="16229" customFormat="false" ht="12.8" hidden="false" customHeight="false" outlineLevel="0" collapsed="false">
      <c r="A16229" s="0" t="s">
        <v>685</v>
      </c>
      <c r="B16229" s="0" t="s">
        <v>34</v>
      </c>
      <c r="C16229" s="0" t="s">
        <v>686</v>
      </c>
      <c r="D16229" s="0" t="n">
        <v>0</v>
      </c>
    </row>
    <row r="16230" customFormat="false" ht="12.8" hidden="false" customHeight="false" outlineLevel="0" collapsed="false">
      <c r="A16230" s="0" t="s">
        <v>685</v>
      </c>
      <c r="B16230" s="0" t="s">
        <v>10</v>
      </c>
      <c r="C16230" s="0" t="s">
        <v>686</v>
      </c>
      <c r="D16230" s="0" t="n">
        <v>0</v>
      </c>
    </row>
    <row r="16231" customFormat="false" ht="12.8" hidden="false" customHeight="false" outlineLevel="0" collapsed="false">
      <c r="A16231" s="0" t="s">
        <v>685</v>
      </c>
      <c r="B16231" s="0" t="s">
        <v>122</v>
      </c>
      <c r="C16231" s="0" t="s">
        <v>686</v>
      </c>
      <c r="D16231" s="0" t="n">
        <v>0</v>
      </c>
    </row>
    <row r="16232" customFormat="false" ht="12.8" hidden="false" customHeight="false" outlineLevel="0" collapsed="false">
      <c r="A16232" s="0" t="s">
        <v>685</v>
      </c>
      <c r="B16232" s="0" t="s">
        <v>83</v>
      </c>
      <c r="C16232" s="0" t="s">
        <v>686</v>
      </c>
      <c r="D16232" s="0" t="n">
        <v>0</v>
      </c>
    </row>
    <row r="16233" customFormat="false" ht="12.8" hidden="false" customHeight="false" outlineLevel="0" collapsed="false">
      <c r="A16233" s="0" t="s">
        <v>685</v>
      </c>
      <c r="B16233" s="0" t="s">
        <v>117</v>
      </c>
      <c r="C16233" s="0" t="s">
        <v>686</v>
      </c>
      <c r="D16233" s="0" t="n">
        <v>0</v>
      </c>
    </row>
    <row r="16234" customFormat="false" ht="12.8" hidden="false" customHeight="false" outlineLevel="0" collapsed="false">
      <c r="A16234" s="0" t="s">
        <v>685</v>
      </c>
      <c r="B16234" s="0" t="s">
        <v>97</v>
      </c>
      <c r="C16234" s="0" t="s">
        <v>686</v>
      </c>
      <c r="D16234" s="0" t="n">
        <v>0</v>
      </c>
    </row>
    <row r="16235" customFormat="false" ht="12.8" hidden="false" customHeight="false" outlineLevel="0" collapsed="false">
      <c r="A16235" s="0" t="s">
        <v>685</v>
      </c>
      <c r="B16235" s="0" t="s">
        <v>129</v>
      </c>
      <c r="C16235" s="0" t="s">
        <v>686</v>
      </c>
      <c r="D16235" s="0" t="n">
        <v>0</v>
      </c>
    </row>
    <row r="16236" customFormat="false" ht="12.8" hidden="false" customHeight="false" outlineLevel="0" collapsed="false">
      <c r="A16236" s="0" t="s">
        <v>685</v>
      </c>
      <c r="B16236" s="0" t="s">
        <v>67</v>
      </c>
      <c r="C16236" s="0" t="s">
        <v>686</v>
      </c>
      <c r="D16236" s="0" t="n">
        <v>0</v>
      </c>
    </row>
    <row r="16237" customFormat="false" ht="12.8" hidden="false" customHeight="false" outlineLevel="0" collapsed="false">
      <c r="A16237" s="0" t="s">
        <v>685</v>
      </c>
      <c r="B16237" s="0" t="s">
        <v>120</v>
      </c>
      <c r="C16237" s="0" t="s">
        <v>686</v>
      </c>
      <c r="D16237" s="0" t="n">
        <v>0</v>
      </c>
    </row>
    <row r="16238" customFormat="false" ht="12.8" hidden="false" customHeight="false" outlineLevel="0" collapsed="false">
      <c r="A16238" s="0" t="s">
        <v>685</v>
      </c>
      <c r="B16238" s="0" t="s">
        <v>143</v>
      </c>
      <c r="C16238" s="0" t="s">
        <v>686</v>
      </c>
      <c r="D16238" s="0" t="n">
        <v>0</v>
      </c>
    </row>
    <row r="16239" customFormat="false" ht="12.8" hidden="false" customHeight="false" outlineLevel="0" collapsed="false">
      <c r="A16239" s="0" t="s">
        <v>685</v>
      </c>
      <c r="B16239" s="0" t="s">
        <v>71</v>
      </c>
      <c r="C16239" s="0" t="s">
        <v>686</v>
      </c>
      <c r="D16239" s="0" t="n">
        <v>0</v>
      </c>
    </row>
    <row r="16240" customFormat="false" ht="12.8" hidden="false" customHeight="false" outlineLevel="0" collapsed="false">
      <c r="A16240" s="0" t="s">
        <v>685</v>
      </c>
      <c r="B16240" s="0" t="s">
        <v>93</v>
      </c>
      <c r="C16240" s="0" t="s">
        <v>686</v>
      </c>
      <c r="D16240" s="0" t="n">
        <v>0</v>
      </c>
    </row>
    <row r="16241" customFormat="false" ht="12.8" hidden="false" customHeight="false" outlineLevel="0" collapsed="false">
      <c r="A16241" s="0" t="s">
        <v>685</v>
      </c>
      <c r="B16241" s="0" t="s">
        <v>46</v>
      </c>
      <c r="C16241" s="0" t="s">
        <v>686</v>
      </c>
      <c r="D16241" s="0" t="n">
        <v>0</v>
      </c>
    </row>
    <row r="16242" customFormat="false" ht="12.8" hidden="false" customHeight="false" outlineLevel="0" collapsed="false">
      <c r="A16242" s="0" t="s">
        <v>685</v>
      </c>
      <c r="B16242" s="0" t="s">
        <v>30</v>
      </c>
      <c r="C16242" s="0" t="s">
        <v>686</v>
      </c>
      <c r="D16242" s="0" t="n">
        <v>0</v>
      </c>
    </row>
    <row r="16243" customFormat="false" ht="12.8" hidden="false" customHeight="false" outlineLevel="0" collapsed="false">
      <c r="A16243" s="0" t="s">
        <v>685</v>
      </c>
      <c r="B16243" s="0" t="s">
        <v>69</v>
      </c>
      <c r="C16243" s="0" t="s">
        <v>686</v>
      </c>
      <c r="D16243" s="0" t="n">
        <v>0</v>
      </c>
    </row>
    <row r="16244" customFormat="false" ht="12.8" hidden="false" customHeight="false" outlineLevel="0" collapsed="false">
      <c r="A16244" s="0" t="s">
        <v>685</v>
      </c>
      <c r="B16244" s="0" t="s">
        <v>101</v>
      </c>
      <c r="C16244" s="0" t="s">
        <v>686</v>
      </c>
      <c r="D16244" s="0" t="n">
        <v>0</v>
      </c>
    </row>
    <row r="16245" customFormat="false" ht="12.8" hidden="false" customHeight="false" outlineLevel="0" collapsed="false">
      <c r="A16245" s="0" t="s">
        <v>685</v>
      </c>
      <c r="B16245" s="0" t="s">
        <v>55</v>
      </c>
      <c r="C16245" s="0" t="s">
        <v>686</v>
      </c>
      <c r="D16245" s="0" t="n">
        <v>0</v>
      </c>
    </row>
    <row r="16246" customFormat="false" ht="12.8" hidden="false" customHeight="false" outlineLevel="0" collapsed="false">
      <c r="A16246" s="0" t="s">
        <v>685</v>
      </c>
      <c r="B16246" s="0" t="s">
        <v>85</v>
      </c>
      <c r="C16246" s="0" t="s">
        <v>686</v>
      </c>
      <c r="D16246" s="0" t="n">
        <v>0</v>
      </c>
    </row>
    <row r="16247" customFormat="false" ht="12.8" hidden="false" customHeight="false" outlineLevel="0" collapsed="false">
      <c r="A16247" s="0" t="s">
        <v>685</v>
      </c>
      <c r="B16247" s="0" t="s">
        <v>73</v>
      </c>
      <c r="C16247" s="0" t="s">
        <v>686</v>
      </c>
      <c r="D16247" s="0" t="n">
        <v>0</v>
      </c>
    </row>
    <row r="16248" customFormat="false" ht="12.8" hidden="false" customHeight="false" outlineLevel="0" collapsed="false">
      <c r="A16248" s="0" t="s">
        <v>685</v>
      </c>
      <c r="B16248" s="0" t="s">
        <v>58</v>
      </c>
      <c r="C16248" s="0" t="s">
        <v>686</v>
      </c>
      <c r="D16248" s="0" t="n">
        <v>0</v>
      </c>
    </row>
    <row r="16249" customFormat="false" ht="12.8" hidden="false" customHeight="false" outlineLevel="0" collapsed="false">
      <c r="A16249" s="0" t="s">
        <v>685</v>
      </c>
      <c r="B16249" s="0" t="s">
        <v>126</v>
      </c>
      <c r="C16249" s="0" t="s">
        <v>686</v>
      </c>
      <c r="D16249" s="0" t="n">
        <v>0</v>
      </c>
    </row>
    <row r="16250" customFormat="false" ht="12.8" hidden="false" customHeight="false" outlineLevel="0" collapsed="false">
      <c r="A16250" s="0" t="s">
        <v>685</v>
      </c>
      <c r="B16250" s="0" t="s">
        <v>17</v>
      </c>
      <c r="C16250" s="0" t="s">
        <v>686</v>
      </c>
      <c r="D16250" s="0" t="n">
        <v>0</v>
      </c>
    </row>
    <row r="16251" customFormat="false" ht="12.8" hidden="false" customHeight="false" outlineLevel="0" collapsed="false">
      <c r="A16251" s="0" t="s">
        <v>685</v>
      </c>
      <c r="B16251" s="0" t="s">
        <v>110</v>
      </c>
      <c r="C16251" s="0" t="s">
        <v>686</v>
      </c>
      <c r="D16251" s="0" t="n">
        <v>0</v>
      </c>
    </row>
    <row r="16252" customFormat="false" ht="12.8" hidden="false" customHeight="false" outlineLevel="0" collapsed="false">
      <c r="A16252" s="0" t="s">
        <v>685</v>
      </c>
      <c r="B16252" s="0" t="s">
        <v>21</v>
      </c>
      <c r="C16252" s="0" t="s">
        <v>686</v>
      </c>
      <c r="D16252" s="0" t="n">
        <v>0</v>
      </c>
    </row>
    <row r="16253" customFormat="false" ht="12.8" hidden="false" customHeight="false" outlineLevel="0" collapsed="false">
      <c r="A16253" s="0" t="s">
        <v>685</v>
      </c>
      <c r="B16253" s="0" t="s">
        <v>7</v>
      </c>
      <c r="C16253" s="0" t="s">
        <v>686</v>
      </c>
      <c r="D16253" s="0" t="n">
        <v>0</v>
      </c>
    </row>
    <row r="16254" customFormat="false" ht="12.8" hidden="false" customHeight="false" outlineLevel="0" collapsed="false">
      <c r="A16254" s="0" t="s">
        <v>685</v>
      </c>
      <c r="B16254" s="0" t="s">
        <v>81</v>
      </c>
      <c r="C16254" s="0" t="s">
        <v>686</v>
      </c>
      <c r="D16254" s="0" t="n">
        <v>0</v>
      </c>
    </row>
    <row r="16255" customFormat="false" ht="12.8" hidden="false" customHeight="false" outlineLevel="0" collapsed="false">
      <c r="A16255" s="0" t="s">
        <v>685</v>
      </c>
      <c r="B16255" s="0" t="s">
        <v>65</v>
      </c>
      <c r="C16255" s="0" t="s">
        <v>686</v>
      </c>
      <c r="D16255" s="0" t="n">
        <v>0</v>
      </c>
    </row>
    <row r="16256" customFormat="false" ht="12.8" hidden="false" customHeight="false" outlineLevel="0" collapsed="false">
      <c r="A16256" s="0" t="s">
        <v>685</v>
      </c>
      <c r="B16256" s="0" t="s">
        <v>15</v>
      </c>
      <c r="C16256" s="0" t="s">
        <v>686</v>
      </c>
      <c r="D16256" s="0" t="n">
        <v>0</v>
      </c>
    </row>
    <row r="16257" customFormat="false" ht="12.8" hidden="false" customHeight="false" outlineLevel="0" collapsed="false">
      <c r="A16257" s="0" t="s">
        <v>685</v>
      </c>
      <c r="B16257" s="0" t="s">
        <v>28</v>
      </c>
      <c r="C16257" s="0" t="s">
        <v>686</v>
      </c>
      <c r="D16257" s="0" t="n">
        <v>0</v>
      </c>
    </row>
    <row r="16258" customFormat="false" ht="12.8" hidden="false" customHeight="false" outlineLevel="0" collapsed="false">
      <c r="A16258" s="0" t="s">
        <v>685</v>
      </c>
      <c r="B16258" s="0" t="s">
        <v>19</v>
      </c>
      <c r="C16258" s="0" t="s">
        <v>686</v>
      </c>
      <c r="D16258" s="0" t="n">
        <v>0</v>
      </c>
    </row>
    <row r="16259" customFormat="false" ht="12.8" hidden="false" customHeight="false" outlineLevel="0" collapsed="false">
      <c r="A16259" s="0" t="s">
        <v>685</v>
      </c>
      <c r="B16259" s="0" t="s">
        <v>99</v>
      </c>
      <c r="C16259" s="0" t="s">
        <v>686</v>
      </c>
      <c r="D16259" s="0" t="n">
        <v>0</v>
      </c>
    </row>
    <row r="16260" customFormat="false" ht="12.8" hidden="false" customHeight="false" outlineLevel="0" collapsed="false">
      <c r="A16260" s="0" t="s">
        <v>685</v>
      </c>
      <c r="B16260" s="0" t="s">
        <v>135</v>
      </c>
      <c r="C16260" s="0" t="s">
        <v>686</v>
      </c>
      <c r="D16260" s="0" t="n">
        <v>0</v>
      </c>
    </row>
    <row r="16261" customFormat="false" ht="12.8" hidden="false" customHeight="false" outlineLevel="0" collapsed="false">
      <c r="A16261" s="0" t="s">
        <v>685</v>
      </c>
      <c r="B16261" s="0" t="s">
        <v>60</v>
      </c>
      <c r="C16261" s="0" t="s">
        <v>686</v>
      </c>
      <c r="D16261" s="0" t="n">
        <v>0</v>
      </c>
    </row>
    <row r="16262" customFormat="false" ht="12.8" hidden="false" customHeight="false" outlineLevel="0" collapsed="false">
      <c r="A16262" s="0" t="s">
        <v>685</v>
      </c>
      <c r="B16262" s="0" t="s">
        <v>79</v>
      </c>
      <c r="C16262" s="0" t="s">
        <v>686</v>
      </c>
      <c r="D16262" s="0" t="n">
        <v>0</v>
      </c>
    </row>
    <row r="16263" customFormat="false" ht="12.8" hidden="false" customHeight="false" outlineLevel="0" collapsed="false">
      <c r="A16263" s="0" t="s">
        <v>685</v>
      </c>
      <c r="B16263" s="0" t="s">
        <v>24</v>
      </c>
      <c r="C16263" s="0" t="s">
        <v>686</v>
      </c>
      <c r="D16263" s="0" t="n">
        <v>0</v>
      </c>
    </row>
    <row r="16264" customFormat="false" ht="12.8" hidden="false" customHeight="false" outlineLevel="0" collapsed="false">
      <c r="A16264" s="0" t="s">
        <v>685</v>
      </c>
      <c r="B16264" s="0" t="s">
        <v>41</v>
      </c>
      <c r="C16264" s="0" t="s">
        <v>686</v>
      </c>
      <c r="D16264" s="0" t="n">
        <v>0</v>
      </c>
    </row>
    <row r="16265" customFormat="false" ht="12.8" hidden="false" customHeight="false" outlineLevel="0" collapsed="false">
      <c r="A16265" s="0" t="s">
        <v>685</v>
      </c>
      <c r="B16265" s="0" t="s">
        <v>104</v>
      </c>
      <c r="C16265" s="0" t="s">
        <v>686</v>
      </c>
      <c r="D16265" s="0" t="n">
        <v>0</v>
      </c>
    </row>
    <row r="16266" customFormat="false" ht="12.8" hidden="false" customHeight="false" outlineLevel="0" collapsed="false">
      <c r="A16266" s="0" t="s">
        <v>685</v>
      </c>
      <c r="B16266" s="0" t="s">
        <v>43</v>
      </c>
      <c r="C16266" s="0" t="s">
        <v>686</v>
      </c>
      <c r="D16266" s="0" t="n">
        <v>0</v>
      </c>
    </row>
    <row r="16267" customFormat="false" ht="12.8" hidden="false" customHeight="false" outlineLevel="0" collapsed="false">
      <c r="A16267" s="0" t="s">
        <v>685</v>
      </c>
      <c r="B16267" s="0" t="s">
        <v>63</v>
      </c>
      <c r="C16267" s="0" t="s">
        <v>686</v>
      </c>
      <c r="D16267" s="0" t="n">
        <v>0</v>
      </c>
    </row>
    <row r="16268" customFormat="false" ht="12.8" hidden="false" customHeight="false" outlineLevel="0" collapsed="false">
      <c r="A16268" s="0" t="s">
        <v>685</v>
      </c>
      <c r="B16268" s="0" t="s">
        <v>52</v>
      </c>
      <c r="C16268" s="0" t="s">
        <v>686</v>
      </c>
      <c r="D16268" s="0" t="n">
        <v>0</v>
      </c>
    </row>
    <row r="16269" customFormat="false" ht="12.8" hidden="false" customHeight="false" outlineLevel="0" collapsed="false">
      <c r="A16269" s="0" t="s">
        <v>685</v>
      </c>
      <c r="B16269" s="0" t="s">
        <v>26</v>
      </c>
      <c r="C16269" s="0" t="s">
        <v>686</v>
      </c>
      <c r="D16269" s="0" t="n">
        <v>0</v>
      </c>
    </row>
    <row r="16270" customFormat="false" ht="12.8" hidden="false" customHeight="false" outlineLevel="0" collapsed="false">
      <c r="A16270" s="0" t="s">
        <v>685</v>
      </c>
      <c r="B16270" s="0" t="s">
        <v>124</v>
      </c>
      <c r="C16270" s="0" t="s">
        <v>686</v>
      </c>
      <c r="D16270" s="0" t="n">
        <v>0</v>
      </c>
    </row>
    <row r="16271" customFormat="false" ht="12.8" hidden="false" customHeight="false" outlineLevel="0" collapsed="false">
      <c r="A16271" s="0" t="s">
        <v>685</v>
      </c>
      <c r="B16271" s="0" t="s">
        <v>90</v>
      </c>
      <c r="C16271" s="0" t="s">
        <v>686</v>
      </c>
      <c r="D16271" s="0" t="n">
        <v>0</v>
      </c>
    </row>
    <row r="16272" customFormat="false" ht="12.8" hidden="false" customHeight="false" outlineLevel="0" collapsed="false">
      <c r="A16272" s="0" t="s">
        <v>685</v>
      </c>
      <c r="B16272" s="0" t="s">
        <v>49</v>
      </c>
      <c r="C16272" s="0" t="s">
        <v>686</v>
      </c>
      <c r="D16272" s="0" t="n">
        <v>0</v>
      </c>
    </row>
    <row r="16273" customFormat="false" ht="12.8" hidden="false" customHeight="false" outlineLevel="0" collapsed="false">
      <c r="A16273" s="0" t="s">
        <v>685</v>
      </c>
      <c r="B16273" s="0" t="s">
        <v>39</v>
      </c>
      <c r="C16273" s="0" t="s">
        <v>686</v>
      </c>
      <c r="D16273" s="0" t="n">
        <v>0</v>
      </c>
    </row>
    <row r="16274" customFormat="false" ht="12.8" hidden="false" customHeight="false" outlineLevel="0" collapsed="false">
      <c r="A16274" s="0" t="s">
        <v>685</v>
      </c>
      <c r="B16274" s="0" t="s">
        <v>112</v>
      </c>
      <c r="C16274" s="0" t="s">
        <v>686</v>
      </c>
      <c r="D16274" s="0" t="n">
        <v>0</v>
      </c>
    </row>
    <row r="16275" customFormat="false" ht="12.8" hidden="false" customHeight="false" outlineLevel="0" collapsed="false">
      <c r="A16275" s="0" t="s">
        <v>685</v>
      </c>
      <c r="B16275" s="0" t="s">
        <v>88</v>
      </c>
      <c r="C16275" s="0" t="s">
        <v>686</v>
      </c>
      <c r="D16275" s="0" t="n">
        <v>0</v>
      </c>
    </row>
    <row r="16276" customFormat="false" ht="12.8" hidden="false" customHeight="false" outlineLevel="0" collapsed="false">
      <c r="A16276" s="0" t="s">
        <v>685</v>
      </c>
      <c r="B16276" s="0" t="s">
        <v>132</v>
      </c>
      <c r="C16276" s="0" t="s">
        <v>686</v>
      </c>
      <c r="D16276" s="0" t="n">
        <v>0</v>
      </c>
    </row>
    <row r="16277" customFormat="false" ht="12.8" hidden="false" customHeight="false" outlineLevel="0" collapsed="false">
      <c r="A16277" s="0" t="s">
        <v>685</v>
      </c>
      <c r="B16277" s="0" t="s">
        <v>37</v>
      </c>
      <c r="C16277" s="0" t="s">
        <v>686</v>
      </c>
      <c r="D16277" s="0" t="n">
        <v>0</v>
      </c>
    </row>
    <row r="16278" customFormat="false" ht="12.8" hidden="false" customHeight="false" outlineLevel="0" collapsed="false">
      <c r="A16278" s="0" t="s">
        <v>685</v>
      </c>
      <c r="B16278" s="0" t="s">
        <v>139</v>
      </c>
      <c r="C16278" s="0" t="s">
        <v>686</v>
      </c>
      <c r="D16278" s="0" t="n">
        <v>0</v>
      </c>
    </row>
    <row r="16279" customFormat="false" ht="12.8" hidden="false" customHeight="false" outlineLevel="0" collapsed="false">
      <c r="A16279" s="0" t="s">
        <v>685</v>
      </c>
      <c r="B16279" s="0" t="s">
        <v>137</v>
      </c>
      <c r="C16279" s="0" t="s">
        <v>686</v>
      </c>
      <c r="D16279" s="0" t="n">
        <v>0</v>
      </c>
    </row>
    <row r="16280" customFormat="false" ht="12.8" hidden="false" customHeight="false" outlineLevel="0" collapsed="false">
      <c r="A16280" s="0" t="s">
        <v>685</v>
      </c>
      <c r="B16280" s="0" t="s">
        <v>95</v>
      </c>
      <c r="C16280" s="0" t="s">
        <v>686</v>
      </c>
      <c r="D16280" s="0" t="n">
        <v>0</v>
      </c>
    </row>
    <row r="16281" customFormat="false" ht="12.8" hidden="false" customHeight="false" outlineLevel="0" collapsed="false">
      <c r="A16281" s="0" t="s">
        <v>685</v>
      </c>
      <c r="B16281" s="0" t="s">
        <v>13</v>
      </c>
      <c r="C16281" s="0" t="s">
        <v>686</v>
      </c>
      <c r="D16281" s="0" t="n">
        <v>0</v>
      </c>
    </row>
    <row r="16282" customFormat="false" ht="12.8" hidden="false" customHeight="false" outlineLevel="0" collapsed="false">
      <c r="A16282" s="0" t="s">
        <v>685</v>
      </c>
      <c r="B16282" s="0" t="s">
        <v>141</v>
      </c>
      <c r="C16282" s="0" t="s">
        <v>686</v>
      </c>
      <c r="D16282" s="0" t="n">
        <v>0</v>
      </c>
    </row>
    <row r="16283" customFormat="false" ht="12.8" hidden="false" customHeight="false" outlineLevel="0" collapsed="false">
      <c r="A16283" s="0" t="s">
        <v>685</v>
      </c>
      <c r="B16283" s="0" t="s">
        <v>114</v>
      </c>
      <c r="C16283" s="0" t="s">
        <v>686</v>
      </c>
      <c r="D16283" s="0" t="n">
        <v>0</v>
      </c>
    </row>
    <row r="16284" customFormat="false" ht="12.8" hidden="false" customHeight="false" outlineLevel="0" collapsed="false">
      <c r="A16284" s="0" t="s">
        <v>685</v>
      </c>
      <c r="B16284" s="0" t="s">
        <v>32</v>
      </c>
      <c r="C16284" s="0" t="s">
        <v>686</v>
      </c>
      <c r="D16284" s="0" t="n">
        <v>0</v>
      </c>
    </row>
    <row r="16285" customFormat="false" ht="12.8" hidden="false" customHeight="false" outlineLevel="0" collapsed="false">
      <c r="A16285" s="0" t="s">
        <v>685</v>
      </c>
      <c r="B16285" s="0" t="s">
        <v>76</v>
      </c>
      <c r="C16285" s="0" t="s">
        <v>686</v>
      </c>
      <c r="D16285" s="0" t="n">
        <v>0</v>
      </c>
    </row>
    <row r="16286" customFormat="false" ht="12.8" hidden="false" customHeight="false" outlineLevel="0" collapsed="false">
      <c r="A16286" s="0" t="s">
        <v>685</v>
      </c>
      <c r="B16286" s="0" t="s">
        <v>107</v>
      </c>
      <c r="C16286" s="0" t="s">
        <v>686</v>
      </c>
      <c r="D16286" s="0" t="n">
        <v>0</v>
      </c>
    </row>
    <row r="16287" customFormat="false" ht="12.8" hidden="false" customHeight="false" outlineLevel="0" collapsed="false">
      <c r="A16287" s="0" t="s">
        <v>685</v>
      </c>
      <c r="B16287" s="0" t="s">
        <v>415</v>
      </c>
      <c r="C16287" s="0" t="s">
        <v>686</v>
      </c>
      <c r="D16287" s="0" t="n">
        <v>0</v>
      </c>
    </row>
    <row r="16288" customFormat="false" ht="12.8" hidden="false" customHeight="false" outlineLevel="0" collapsed="false">
      <c r="A16288" s="0" t="s">
        <v>685</v>
      </c>
      <c r="B16288" s="0" t="s">
        <v>222</v>
      </c>
      <c r="C16288" s="0" t="s">
        <v>686</v>
      </c>
      <c r="D16288" s="0" t="n">
        <v>0</v>
      </c>
    </row>
    <row r="16289" customFormat="false" ht="12.8" hidden="false" customHeight="false" outlineLevel="0" collapsed="false">
      <c r="A16289" s="0" t="s">
        <v>685</v>
      </c>
      <c r="B16289" s="0" t="s">
        <v>273</v>
      </c>
      <c r="C16289" s="0" t="s">
        <v>686</v>
      </c>
      <c r="D16289" s="0" t="n">
        <v>0</v>
      </c>
    </row>
    <row r="16290" customFormat="false" ht="12.8" hidden="false" customHeight="false" outlineLevel="0" collapsed="false">
      <c r="A16290" s="0" t="s">
        <v>685</v>
      </c>
      <c r="B16290" s="0" t="s">
        <v>437</v>
      </c>
      <c r="C16290" s="0" t="s">
        <v>686</v>
      </c>
      <c r="D16290" s="0" t="n">
        <v>0</v>
      </c>
    </row>
    <row r="16291" customFormat="false" ht="12.8" hidden="false" customHeight="false" outlineLevel="0" collapsed="false">
      <c r="A16291" s="0" t="s">
        <v>685</v>
      </c>
      <c r="B16291" s="0" t="s">
        <v>181</v>
      </c>
      <c r="C16291" s="0" t="s">
        <v>686</v>
      </c>
      <c r="D16291" s="0" t="n">
        <v>0</v>
      </c>
    </row>
    <row r="16292" customFormat="false" ht="12.8" hidden="false" customHeight="false" outlineLevel="0" collapsed="false">
      <c r="A16292" s="0" t="s">
        <v>543</v>
      </c>
      <c r="B16292" s="0" t="s">
        <v>34</v>
      </c>
      <c r="C16292" s="0" t="s">
        <v>544</v>
      </c>
      <c r="D16292" s="0" t="n">
        <v>0</v>
      </c>
    </row>
    <row r="16293" customFormat="false" ht="12.8" hidden="false" customHeight="false" outlineLevel="0" collapsed="false">
      <c r="A16293" s="0" t="s">
        <v>543</v>
      </c>
      <c r="B16293" s="0" t="s">
        <v>10</v>
      </c>
      <c r="C16293" s="0" t="s">
        <v>544</v>
      </c>
      <c r="D16293" s="0" t="n">
        <v>0</v>
      </c>
    </row>
    <row r="16294" customFormat="false" ht="12.8" hidden="false" customHeight="false" outlineLevel="0" collapsed="false">
      <c r="A16294" s="0" t="s">
        <v>543</v>
      </c>
      <c r="B16294" s="0" t="s">
        <v>122</v>
      </c>
      <c r="C16294" s="0" t="s">
        <v>544</v>
      </c>
      <c r="D16294" s="0" t="n">
        <v>0</v>
      </c>
    </row>
    <row r="16295" customFormat="false" ht="12.8" hidden="false" customHeight="false" outlineLevel="0" collapsed="false">
      <c r="A16295" s="0" t="s">
        <v>543</v>
      </c>
      <c r="B16295" s="0" t="s">
        <v>83</v>
      </c>
      <c r="C16295" s="0" t="s">
        <v>544</v>
      </c>
      <c r="D16295" s="0" t="n">
        <v>0</v>
      </c>
    </row>
    <row r="16296" customFormat="false" ht="12.8" hidden="false" customHeight="false" outlineLevel="0" collapsed="false">
      <c r="A16296" s="0" t="s">
        <v>543</v>
      </c>
      <c r="B16296" s="0" t="s">
        <v>117</v>
      </c>
      <c r="C16296" s="0" t="s">
        <v>544</v>
      </c>
      <c r="D16296" s="0" t="n">
        <v>0</v>
      </c>
    </row>
    <row r="16297" customFormat="false" ht="12.8" hidden="false" customHeight="false" outlineLevel="0" collapsed="false">
      <c r="A16297" s="0" t="s">
        <v>543</v>
      </c>
      <c r="B16297" s="0" t="s">
        <v>97</v>
      </c>
      <c r="C16297" s="0" t="s">
        <v>544</v>
      </c>
      <c r="D16297" s="0" t="n">
        <v>0</v>
      </c>
    </row>
    <row r="16298" customFormat="false" ht="12.8" hidden="false" customHeight="false" outlineLevel="0" collapsed="false">
      <c r="A16298" s="0" t="s">
        <v>543</v>
      </c>
      <c r="B16298" s="0" t="s">
        <v>129</v>
      </c>
      <c r="C16298" s="0" t="s">
        <v>544</v>
      </c>
      <c r="D16298" s="0" t="n">
        <v>0</v>
      </c>
    </row>
    <row r="16299" customFormat="false" ht="12.8" hidden="false" customHeight="false" outlineLevel="0" collapsed="false">
      <c r="A16299" s="0" t="s">
        <v>543</v>
      </c>
      <c r="B16299" s="0" t="s">
        <v>67</v>
      </c>
      <c r="C16299" s="0" t="s">
        <v>544</v>
      </c>
      <c r="D16299" s="0" t="n">
        <v>0</v>
      </c>
    </row>
    <row r="16300" customFormat="false" ht="12.8" hidden="false" customHeight="false" outlineLevel="0" collapsed="false">
      <c r="A16300" s="0" t="s">
        <v>543</v>
      </c>
      <c r="B16300" s="0" t="s">
        <v>143</v>
      </c>
      <c r="C16300" s="0" t="s">
        <v>544</v>
      </c>
      <c r="D16300" s="0" t="n">
        <v>0</v>
      </c>
    </row>
    <row r="16301" customFormat="false" ht="12.8" hidden="false" customHeight="false" outlineLevel="0" collapsed="false">
      <c r="A16301" s="0" t="s">
        <v>543</v>
      </c>
      <c r="B16301" s="0" t="s">
        <v>71</v>
      </c>
      <c r="C16301" s="0" t="s">
        <v>544</v>
      </c>
      <c r="D16301" s="0" t="n">
        <v>0</v>
      </c>
    </row>
    <row r="16302" customFormat="false" ht="12.8" hidden="false" customHeight="false" outlineLevel="0" collapsed="false">
      <c r="A16302" s="0" t="s">
        <v>543</v>
      </c>
      <c r="B16302" s="0" t="s">
        <v>93</v>
      </c>
      <c r="C16302" s="0" t="s">
        <v>544</v>
      </c>
      <c r="D16302" s="0" t="n">
        <v>0</v>
      </c>
    </row>
    <row r="16303" customFormat="false" ht="12.8" hidden="false" customHeight="false" outlineLevel="0" collapsed="false">
      <c r="A16303" s="0" t="s">
        <v>543</v>
      </c>
      <c r="B16303" s="0" t="s">
        <v>46</v>
      </c>
      <c r="C16303" s="0" t="s">
        <v>544</v>
      </c>
      <c r="D16303" s="0" t="n">
        <v>0</v>
      </c>
    </row>
    <row r="16304" customFormat="false" ht="12.8" hidden="false" customHeight="false" outlineLevel="0" collapsed="false">
      <c r="A16304" s="0" t="s">
        <v>543</v>
      </c>
      <c r="B16304" s="0" t="s">
        <v>30</v>
      </c>
      <c r="C16304" s="0" t="s">
        <v>544</v>
      </c>
      <c r="D16304" s="0" t="n">
        <v>0</v>
      </c>
    </row>
    <row r="16305" customFormat="false" ht="12.8" hidden="false" customHeight="false" outlineLevel="0" collapsed="false">
      <c r="A16305" s="0" t="s">
        <v>543</v>
      </c>
      <c r="B16305" s="0" t="s">
        <v>69</v>
      </c>
      <c r="C16305" s="0" t="s">
        <v>544</v>
      </c>
      <c r="D16305" s="0" t="n">
        <v>0</v>
      </c>
    </row>
    <row r="16306" customFormat="false" ht="12.8" hidden="false" customHeight="false" outlineLevel="0" collapsed="false">
      <c r="A16306" s="0" t="s">
        <v>543</v>
      </c>
      <c r="B16306" s="0" t="s">
        <v>101</v>
      </c>
      <c r="C16306" s="0" t="s">
        <v>544</v>
      </c>
      <c r="D16306" s="0" t="n">
        <v>0</v>
      </c>
    </row>
    <row r="16307" customFormat="false" ht="12.8" hidden="false" customHeight="false" outlineLevel="0" collapsed="false">
      <c r="A16307" s="0" t="s">
        <v>543</v>
      </c>
      <c r="B16307" s="0" t="s">
        <v>55</v>
      </c>
      <c r="C16307" s="0" t="s">
        <v>544</v>
      </c>
      <c r="D16307" s="0" t="n">
        <v>0</v>
      </c>
    </row>
    <row r="16308" customFormat="false" ht="12.8" hidden="false" customHeight="false" outlineLevel="0" collapsed="false">
      <c r="A16308" s="0" t="s">
        <v>543</v>
      </c>
      <c r="B16308" s="0" t="s">
        <v>85</v>
      </c>
      <c r="C16308" s="0" t="s">
        <v>544</v>
      </c>
      <c r="D16308" s="0" t="n">
        <v>0</v>
      </c>
    </row>
    <row r="16309" customFormat="false" ht="12.8" hidden="false" customHeight="false" outlineLevel="0" collapsed="false">
      <c r="A16309" s="0" t="s">
        <v>543</v>
      </c>
      <c r="B16309" s="0" t="s">
        <v>73</v>
      </c>
      <c r="C16309" s="0" t="s">
        <v>544</v>
      </c>
      <c r="D16309" s="0" t="n">
        <v>0</v>
      </c>
    </row>
    <row r="16310" customFormat="false" ht="12.8" hidden="false" customHeight="false" outlineLevel="0" collapsed="false">
      <c r="A16310" s="0" t="s">
        <v>543</v>
      </c>
      <c r="B16310" s="0" t="s">
        <v>58</v>
      </c>
      <c r="C16310" s="0" t="s">
        <v>544</v>
      </c>
      <c r="D16310" s="0" t="n">
        <v>0</v>
      </c>
    </row>
    <row r="16311" customFormat="false" ht="12.8" hidden="false" customHeight="false" outlineLevel="0" collapsed="false">
      <c r="A16311" s="0" t="s">
        <v>543</v>
      </c>
      <c r="B16311" s="0" t="s">
        <v>126</v>
      </c>
      <c r="C16311" s="0" t="s">
        <v>544</v>
      </c>
      <c r="D16311" s="0" t="n">
        <v>0</v>
      </c>
    </row>
    <row r="16312" customFormat="false" ht="12.8" hidden="false" customHeight="false" outlineLevel="0" collapsed="false">
      <c r="A16312" s="0" t="s">
        <v>543</v>
      </c>
      <c r="B16312" s="0" t="s">
        <v>110</v>
      </c>
      <c r="C16312" s="0" t="s">
        <v>544</v>
      </c>
      <c r="D16312" s="0" t="n">
        <v>0</v>
      </c>
    </row>
    <row r="16313" customFormat="false" ht="12.8" hidden="false" customHeight="false" outlineLevel="0" collapsed="false">
      <c r="A16313" s="0" t="s">
        <v>543</v>
      </c>
      <c r="B16313" s="0" t="s">
        <v>21</v>
      </c>
      <c r="C16313" s="0" t="s">
        <v>544</v>
      </c>
      <c r="D16313" s="0" t="n">
        <v>0</v>
      </c>
    </row>
    <row r="16314" customFormat="false" ht="12.8" hidden="false" customHeight="false" outlineLevel="0" collapsed="false">
      <c r="A16314" s="0" t="s">
        <v>543</v>
      </c>
      <c r="B16314" s="0" t="s">
        <v>7</v>
      </c>
      <c r="C16314" s="0" t="s">
        <v>544</v>
      </c>
      <c r="D16314" s="0" t="n">
        <v>0</v>
      </c>
    </row>
    <row r="16315" customFormat="false" ht="12.8" hidden="false" customHeight="false" outlineLevel="0" collapsed="false">
      <c r="A16315" s="0" t="s">
        <v>543</v>
      </c>
      <c r="B16315" s="0" t="s">
        <v>81</v>
      </c>
      <c r="C16315" s="0" t="s">
        <v>544</v>
      </c>
      <c r="D16315" s="0" t="n">
        <v>0</v>
      </c>
    </row>
    <row r="16316" customFormat="false" ht="12.8" hidden="false" customHeight="false" outlineLevel="0" collapsed="false">
      <c r="A16316" s="0" t="s">
        <v>543</v>
      </c>
      <c r="B16316" s="0" t="s">
        <v>65</v>
      </c>
      <c r="C16316" s="0" t="s">
        <v>544</v>
      </c>
      <c r="D16316" s="0" t="n">
        <v>0</v>
      </c>
    </row>
    <row r="16317" customFormat="false" ht="12.8" hidden="false" customHeight="false" outlineLevel="0" collapsed="false">
      <c r="A16317" s="0" t="s">
        <v>543</v>
      </c>
      <c r="B16317" s="0" t="s">
        <v>15</v>
      </c>
      <c r="C16317" s="0" t="s">
        <v>544</v>
      </c>
      <c r="D16317" s="0" t="n">
        <v>0</v>
      </c>
    </row>
    <row r="16318" customFormat="false" ht="12.8" hidden="false" customHeight="false" outlineLevel="0" collapsed="false">
      <c r="A16318" s="0" t="s">
        <v>543</v>
      </c>
      <c r="B16318" s="0" t="s">
        <v>28</v>
      </c>
      <c r="C16318" s="0" t="s">
        <v>544</v>
      </c>
      <c r="D16318" s="0" t="n">
        <v>0</v>
      </c>
    </row>
    <row r="16319" customFormat="false" ht="12.8" hidden="false" customHeight="false" outlineLevel="0" collapsed="false">
      <c r="A16319" s="0" t="s">
        <v>543</v>
      </c>
      <c r="B16319" s="0" t="s">
        <v>19</v>
      </c>
      <c r="C16319" s="0" t="s">
        <v>544</v>
      </c>
      <c r="D16319" s="0" t="n">
        <v>0</v>
      </c>
    </row>
    <row r="16320" customFormat="false" ht="12.8" hidden="false" customHeight="false" outlineLevel="0" collapsed="false">
      <c r="A16320" s="0" t="s">
        <v>543</v>
      </c>
      <c r="B16320" s="0" t="s">
        <v>99</v>
      </c>
      <c r="C16320" s="0" t="s">
        <v>544</v>
      </c>
      <c r="D16320" s="0" t="n">
        <v>0</v>
      </c>
    </row>
    <row r="16321" customFormat="false" ht="12.8" hidden="false" customHeight="false" outlineLevel="0" collapsed="false">
      <c r="A16321" s="0" t="s">
        <v>543</v>
      </c>
      <c r="B16321" s="0" t="s">
        <v>135</v>
      </c>
      <c r="C16321" s="0" t="s">
        <v>544</v>
      </c>
      <c r="D16321" s="0" t="n">
        <v>0</v>
      </c>
    </row>
    <row r="16322" customFormat="false" ht="12.8" hidden="false" customHeight="false" outlineLevel="0" collapsed="false">
      <c r="A16322" s="0" t="s">
        <v>543</v>
      </c>
      <c r="B16322" s="0" t="s">
        <v>60</v>
      </c>
      <c r="C16322" s="0" t="s">
        <v>544</v>
      </c>
      <c r="D16322" s="0" t="n">
        <v>0</v>
      </c>
    </row>
    <row r="16323" customFormat="false" ht="12.8" hidden="false" customHeight="false" outlineLevel="0" collapsed="false">
      <c r="A16323" s="0" t="s">
        <v>543</v>
      </c>
      <c r="B16323" s="0" t="s">
        <v>79</v>
      </c>
      <c r="C16323" s="0" t="s">
        <v>544</v>
      </c>
      <c r="D16323" s="0" t="n">
        <v>0</v>
      </c>
    </row>
    <row r="16324" customFormat="false" ht="12.8" hidden="false" customHeight="false" outlineLevel="0" collapsed="false">
      <c r="A16324" s="0" t="s">
        <v>543</v>
      </c>
      <c r="B16324" s="0" t="s">
        <v>24</v>
      </c>
      <c r="C16324" s="0" t="s">
        <v>544</v>
      </c>
      <c r="D16324" s="0" t="n">
        <v>0</v>
      </c>
    </row>
    <row r="16325" customFormat="false" ht="12.8" hidden="false" customHeight="false" outlineLevel="0" collapsed="false">
      <c r="A16325" s="0" t="s">
        <v>543</v>
      </c>
      <c r="B16325" s="0" t="s">
        <v>41</v>
      </c>
      <c r="C16325" s="0" t="s">
        <v>544</v>
      </c>
      <c r="D16325" s="0" t="n">
        <v>0</v>
      </c>
    </row>
    <row r="16326" customFormat="false" ht="12.8" hidden="false" customHeight="false" outlineLevel="0" collapsed="false">
      <c r="A16326" s="0" t="s">
        <v>543</v>
      </c>
      <c r="B16326" s="0" t="s">
        <v>104</v>
      </c>
      <c r="C16326" s="0" t="s">
        <v>544</v>
      </c>
      <c r="D16326" s="0" t="n">
        <v>0</v>
      </c>
    </row>
    <row r="16327" customFormat="false" ht="12.8" hidden="false" customHeight="false" outlineLevel="0" collapsed="false">
      <c r="A16327" s="0" t="s">
        <v>543</v>
      </c>
      <c r="B16327" s="0" t="s">
        <v>43</v>
      </c>
      <c r="C16327" s="0" t="s">
        <v>544</v>
      </c>
      <c r="D16327" s="0" t="n">
        <v>0</v>
      </c>
    </row>
    <row r="16328" customFormat="false" ht="12.8" hidden="false" customHeight="false" outlineLevel="0" collapsed="false">
      <c r="A16328" s="0" t="s">
        <v>543</v>
      </c>
      <c r="B16328" s="0" t="s">
        <v>63</v>
      </c>
      <c r="C16328" s="0" t="s">
        <v>544</v>
      </c>
      <c r="D16328" s="0" t="n">
        <v>0</v>
      </c>
    </row>
    <row r="16329" customFormat="false" ht="12.8" hidden="false" customHeight="false" outlineLevel="0" collapsed="false">
      <c r="A16329" s="0" t="s">
        <v>543</v>
      </c>
      <c r="B16329" s="0" t="s">
        <v>52</v>
      </c>
      <c r="C16329" s="0" t="s">
        <v>544</v>
      </c>
      <c r="D16329" s="0" t="n">
        <v>0</v>
      </c>
    </row>
    <row r="16330" customFormat="false" ht="12.8" hidden="false" customHeight="false" outlineLevel="0" collapsed="false">
      <c r="A16330" s="0" t="s">
        <v>543</v>
      </c>
      <c r="B16330" s="0" t="s">
        <v>26</v>
      </c>
      <c r="C16330" s="0" t="s">
        <v>544</v>
      </c>
      <c r="D16330" s="0" t="n">
        <v>0</v>
      </c>
    </row>
    <row r="16331" customFormat="false" ht="12.8" hidden="false" customHeight="false" outlineLevel="0" collapsed="false">
      <c r="A16331" s="0" t="s">
        <v>543</v>
      </c>
      <c r="B16331" s="0" t="s">
        <v>124</v>
      </c>
      <c r="C16331" s="0" t="s">
        <v>544</v>
      </c>
      <c r="D16331" s="0" t="n">
        <v>0</v>
      </c>
    </row>
    <row r="16332" customFormat="false" ht="12.8" hidden="false" customHeight="false" outlineLevel="0" collapsed="false">
      <c r="A16332" s="0" t="s">
        <v>543</v>
      </c>
      <c r="B16332" s="0" t="s">
        <v>90</v>
      </c>
      <c r="C16332" s="0" t="s">
        <v>544</v>
      </c>
      <c r="D16332" s="0" t="n">
        <v>0</v>
      </c>
    </row>
    <row r="16333" customFormat="false" ht="12.8" hidden="false" customHeight="false" outlineLevel="0" collapsed="false">
      <c r="A16333" s="0" t="s">
        <v>543</v>
      </c>
      <c r="B16333" s="0" t="s">
        <v>49</v>
      </c>
      <c r="C16333" s="0" t="s">
        <v>544</v>
      </c>
      <c r="D16333" s="0" t="n">
        <v>0</v>
      </c>
    </row>
    <row r="16334" customFormat="false" ht="12.8" hidden="false" customHeight="false" outlineLevel="0" collapsed="false">
      <c r="A16334" s="0" t="s">
        <v>543</v>
      </c>
      <c r="B16334" s="0" t="s">
        <v>39</v>
      </c>
      <c r="C16334" s="0" t="s">
        <v>544</v>
      </c>
      <c r="D16334" s="0" t="n">
        <v>0</v>
      </c>
    </row>
    <row r="16335" customFormat="false" ht="12.8" hidden="false" customHeight="false" outlineLevel="0" collapsed="false">
      <c r="A16335" s="0" t="s">
        <v>543</v>
      </c>
      <c r="B16335" s="0" t="s">
        <v>112</v>
      </c>
      <c r="C16335" s="0" t="s">
        <v>544</v>
      </c>
      <c r="D16335" s="0" t="n">
        <v>0</v>
      </c>
    </row>
    <row r="16336" customFormat="false" ht="12.8" hidden="false" customHeight="false" outlineLevel="0" collapsed="false">
      <c r="A16336" s="0" t="s">
        <v>543</v>
      </c>
      <c r="B16336" s="0" t="s">
        <v>88</v>
      </c>
      <c r="C16336" s="0" t="s">
        <v>544</v>
      </c>
      <c r="D16336" s="0" t="n">
        <v>0</v>
      </c>
    </row>
    <row r="16337" customFormat="false" ht="12.8" hidden="false" customHeight="false" outlineLevel="0" collapsed="false">
      <c r="A16337" s="0" t="s">
        <v>543</v>
      </c>
      <c r="B16337" s="0" t="s">
        <v>132</v>
      </c>
      <c r="C16337" s="0" t="s">
        <v>544</v>
      </c>
      <c r="D16337" s="0" t="n">
        <v>0</v>
      </c>
    </row>
    <row r="16338" customFormat="false" ht="12.8" hidden="false" customHeight="false" outlineLevel="0" collapsed="false">
      <c r="A16338" s="0" t="s">
        <v>543</v>
      </c>
      <c r="B16338" s="0" t="s">
        <v>37</v>
      </c>
      <c r="C16338" s="0" t="s">
        <v>544</v>
      </c>
      <c r="D16338" s="0" t="n">
        <v>0</v>
      </c>
    </row>
    <row r="16339" customFormat="false" ht="12.8" hidden="false" customHeight="false" outlineLevel="0" collapsed="false">
      <c r="A16339" s="0" t="s">
        <v>543</v>
      </c>
      <c r="B16339" s="0" t="s">
        <v>139</v>
      </c>
      <c r="C16339" s="0" t="s">
        <v>544</v>
      </c>
      <c r="D16339" s="0" t="n">
        <v>0</v>
      </c>
    </row>
    <row r="16340" customFormat="false" ht="12.8" hidden="false" customHeight="false" outlineLevel="0" collapsed="false">
      <c r="A16340" s="0" t="s">
        <v>543</v>
      </c>
      <c r="B16340" s="0" t="s">
        <v>137</v>
      </c>
      <c r="C16340" s="0" t="s">
        <v>544</v>
      </c>
      <c r="D16340" s="0" t="n">
        <v>0</v>
      </c>
    </row>
    <row r="16341" customFormat="false" ht="12.8" hidden="false" customHeight="false" outlineLevel="0" collapsed="false">
      <c r="A16341" s="0" t="s">
        <v>543</v>
      </c>
      <c r="B16341" s="0" t="s">
        <v>95</v>
      </c>
      <c r="C16341" s="0" t="s">
        <v>544</v>
      </c>
      <c r="D16341" s="0" t="n">
        <v>0</v>
      </c>
    </row>
    <row r="16342" customFormat="false" ht="12.8" hidden="false" customHeight="false" outlineLevel="0" collapsed="false">
      <c r="A16342" s="0" t="s">
        <v>543</v>
      </c>
      <c r="B16342" s="0" t="s">
        <v>13</v>
      </c>
      <c r="C16342" s="0" t="s">
        <v>544</v>
      </c>
      <c r="D16342" s="0" t="n">
        <v>0</v>
      </c>
    </row>
    <row r="16343" customFormat="false" ht="12.8" hidden="false" customHeight="false" outlineLevel="0" collapsed="false">
      <c r="A16343" s="0" t="s">
        <v>543</v>
      </c>
      <c r="B16343" s="0" t="s">
        <v>141</v>
      </c>
      <c r="C16343" s="0" t="s">
        <v>544</v>
      </c>
      <c r="D16343" s="0" t="n">
        <v>0</v>
      </c>
    </row>
    <row r="16344" customFormat="false" ht="12.8" hidden="false" customHeight="false" outlineLevel="0" collapsed="false">
      <c r="A16344" s="0" t="s">
        <v>543</v>
      </c>
      <c r="B16344" s="0" t="s">
        <v>76</v>
      </c>
      <c r="C16344" s="0" t="s">
        <v>544</v>
      </c>
      <c r="D16344" s="0" t="n">
        <v>0</v>
      </c>
    </row>
    <row r="16345" customFormat="false" ht="12.8" hidden="false" customHeight="false" outlineLevel="0" collapsed="false">
      <c r="A16345" s="0" t="s">
        <v>543</v>
      </c>
      <c r="B16345" s="0" t="s">
        <v>107</v>
      </c>
      <c r="C16345" s="0" t="s">
        <v>544</v>
      </c>
      <c r="D16345" s="0" t="n">
        <v>0</v>
      </c>
    </row>
    <row r="16346" customFormat="false" ht="12.8" hidden="false" customHeight="false" outlineLevel="0" collapsed="false">
      <c r="A16346" s="0" t="s">
        <v>543</v>
      </c>
      <c r="B16346" s="0" t="s">
        <v>415</v>
      </c>
      <c r="C16346" s="0" t="s">
        <v>544</v>
      </c>
      <c r="D16346" s="0" t="n">
        <v>0</v>
      </c>
    </row>
    <row r="16347" customFormat="false" ht="12.8" hidden="false" customHeight="false" outlineLevel="0" collapsed="false">
      <c r="A16347" s="0" t="s">
        <v>543</v>
      </c>
      <c r="B16347" s="0" t="s">
        <v>222</v>
      </c>
      <c r="C16347" s="0" t="s">
        <v>544</v>
      </c>
      <c r="D16347" s="0" t="n">
        <v>0</v>
      </c>
    </row>
    <row r="16348" customFormat="false" ht="12.8" hidden="false" customHeight="false" outlineLevel="0" collapsed="false">
      <c r="A16348" s="0" t="s">
        <v>543</v>
      </c>
      <c r="B16348" s="0" t="s">
        <v>273</v>
      </c>
      <c r="C16348" s="0" t="s">
        <v>544</v>
      </c>
      <c r="D16348" s="0" t="n">
        <v>0</v>
      </c>
    </row>
    <row r="16349" customFormat="false" ht="12.8" hidden="false" customHeight="false" outlineLevel="0" collapsed="false">
      <c r="A16349" s="0" t="s">
        <v>543</v>
      </c>
      <c r="B16349" s="0" t="s">
        <v>437</v>
      </c>
      <c r="C16349" s="0" t="s">
        <v>544</v>
      </c>
      <c r="D16349" s="0" t="n">
        <v>0</v>
      </c>
    </row>
    <row r="16350" customFormat="false" ht="12.8" hidden="false" customHeight="false" outlineLevel="0" collapsed="false">
      <c r="A16350" s="0" t="s">
        <v>543</v>
      </c>
      <c r="B16350" s="0" t="s">
        <v>181</v>
      </c>
      <c r="C16350" s="0" t="s">
        <v>544</v>
      </c>
      <c r="D16350" s="0" t="n">
        <v>0</v>
      </c>
    </row>
    <row r="16351" customFormat="false" ht="12.8" hidden="false" customHeight="false" outlineLevel="0" collapsed="false">
      <c r="A16351" s="0" t="s">
        <v>170</v>
      </c>
      <c r="B16351" s="0" t="s">
        <v>34</v>
      </c>
      <c r="C16351" s="0" t="s">
        <v>171</v>
      </c>
      <c r="D16351" s="0" t="n">
        <v>0</v>
      </c>
    </row>
    <row r="16352" customFormat="false" ht="12.8" hidden="false" customHeight="false" outlineLevel="0" collapsed="false">
      <c r="A16352" s="0" t="s">
        <v>170</v>
      </c>
      <c r="B16352" s="0" t="s">
        <v>10</v>
      </c>
      <c r="C16352" s="0" t="s">
        <v>171</v>
      </c>
      <c r="D16352" s="0" t="n">
        <v>0</v>
      </c>
    </row>
    <row r="16353" customFormat="false" ht="12.8" hidden="false" customHeight="false" outlineLevel="0" collapsed="false">
      <c r="A16353" s="0" t="s">
        <v>170</v>
      </c>
      <c r="B16353" s="0" t="s">
        <v>122</v>
      </c>
      <c r="C16353" s="0" t="s">
        <v>171</v>
      </c>
      <c r="D16353" s="0" t="n">
        <v>0</v>
      </c>
    </row>
    <row r="16354" customFormat="false" ht="12.8" hidden="false" customHeight="false" outlineLevel="0" collapsed="false">
      <c r="A16354" s="0" t="s">
        <v>170</v>
      </c>
      <c r="B16354" s="0" t="s">
        <v>117</v>
      </c>
      <c r="C16354" s="0" t="s">
        <v>171</v>
      </c>
      <c r="D16354" s="0" t="n">
        <v>0</v>
      </c>
    </row>
    <row r="16355" customFormat="false" ht="12.8" hidden="false" customHeight="false" outlineLevel="0" collapsed="false">
      <c r="A16355" s="0" t="s">
        <v>170</v>
      </c>
      <c r="B16355" s="0" t="s">
        <v>129</v>
      </c>
      <c r="C16355" s="0" t="s">
        <v>171</v>
      </c>
      <c r="D16355" s="0" t="n">
        <v>0</v>
      </c>
    </row>
    <row r="16356" customFormat="false" ht="12.8" hidden="false" customHeight="false" outlineLevel="0" collapsed="false">
      <c r="A16356" s="0" t="s">
        <v>170</v>
      </c>
      <c r="B16356" s="0" t="s">
        <v>120</v>
      </c>
      <c r="C16356" s="0" t="s">
        <v>171</v>
      </c>
      <c r="D16356" s="0" t="n">
        <v>0</v>
      </c>
    </row>
    <row r="16357" customFormat="false" ht="12.8" hidden="false" customHeight="false" outlineLevel="0" collapsed="false">
      <c r="A16357" s="0" t="s">
        <v>170</v>
      </c>
      <c r="B16357" s="0" t="s">
        <v>143</v>
      </c>
      <c r="C16357" s="0" t="s">
        <v>171</v>
      </c>
      <c r="D16357" s="0" t="n">
        <v>0</v>
      </c>
    </row>
    <row r="16358" customFormat="false" ht="12.8" hidden="false" customHeight="false" outlineLevel="0" collapsed="false">
      <c r="A16358" s="0" t="s">
        <v>170</v>
      </c>
      <c r="B16358" s="0" t="s">
        <v>71</v>
      </c>
      <c r="C16358" s="0" t="s">
        <v>171</v>
      </c>
      <c r="D16358" s="0" t="n">
        <v>0</v>
      </c>
    </row>
    <row r="16359" customFormat="false" ht="12.8" hidden="false" customHeight="false" outlineLevel="0" collapsed="false">
      <c r="A16359" s="0" t="s">
        <v>170</v>
      </c>
      <c r="B16359" s="0" t="s">
        <v>93</v>
      </c>
      <c r="C16359" s="0" t="s">
        <v>171</v>
      </c>
      <c r="D16359" s="0" t="n">
        <v>0</v>
      </c>
    </row>
    <row r="16360" customFormat="false" ht="12.8" hidden="false" customHeight="false" outlineLevel="0" collapsed="false">
      <c r="A16360" s="0" t="s">
        <v>170</v>
      </c>
      <c r="B16360" s="0" t="s">
        <v>46</v>
      </c>
      <c r="C16360" s="0" t="s">
        <v>171</v>
      </c>
      <c r="D16360" s="0" t="n">
        <v>0</v>
      </c>
    </row>
    <row r="16361" customFormat="false" ht="12.8" hidden="false" customHeight="false" outlineLevel="0" collapsed="false">
      <c r="A16361" s="0" t="s">
        <v>170</v>
      </c>
      <c r="B16361" s="0" t="s">
        <v>30</v>
      </c>
      <c r="C16361" s="0" t="s">
        <v>171</v>
      </c>
      <c r="D16361" s="0" t="n">
        <v>0</v>
      </c>
    </row>
    <row r="16362" customFormat="false" ht="12.8" hidden="false" customHeight="false" outlineLevel="0" collapsed="false">
      <c r="A16362" s="0" t="s">
        <v>170</v>
      </c>
      <c r="B16362" s="0" t="s">
        <v>69</v>
      </c>
      <c r="C16362" s="0" t="s">
        <v>171</v>
      </c>
      <c r="D16362" s="0" t="n">
        <v>0</v>
      </c>
    </row>
    <row r="16363" customFormat="false" ht="12.8" hidden="false" customHeight="false" outlineLevel="0" collapsed="false">
      <c r="A16363" s="0" t="s">
        <v>170</v>
      </c>
      <c r="B16363" s="0" t="s">
        <v>101</v>
      </c>
      <c r="C16363" s="0" t="s">
        <v>171</v>
      </c>
      <c r="D16363" s="0" t="n">
        <v>0</v>
      </c>
    </row>
    <row r="16364" customFormat="false" ht="12.8" hidden="false" customHeight="false" outlineLevel="0" collapsed="false">
      <c r="A16364" s="0" t="s">
        <v>170</v>
      </c>
      <c r="B16364" s="0" t="s">
        <v>55</v>
      </c>
      <c r="C16364" s="0" t="s">
        <v>171</v>
      </c>
      <c r="D16364" s="0" t="n">
        <v>0</v>
      </c>
    </row>
    <row r="16365" customFormat="false" ht="12.8" hidden="false" customHeight="false" outlineLevel="0" collapsed="false">
      <c r="A16365" s="0" t="s">
        <v>170</v>
      </c>
      <c r="B16365" s="0" t="s">
        <v>73</v>
      </c>
      <c r="C16365" s="0" t="s">
        <v>171</v>
      </c>
      <c r="D16365" s="0" t="n">
        <v>0</v>
      </c>
    </row>
    <row r="16366" customFormat="false" ht="12.8" hidden="false" customHeight="false" outlineLevel="0" collapsed="false">
      <c r="A16366" s="0" t="s">
        <v>170</v>
      </c>
      <c r="B16366" s="0" t="s">
        <v>58</v>
      </c>
      <c r="C16366" s="0" t="s">
        <v>171</v>
      </c>
      <c r="D16366" s="0" t="n">
        <v>0</v>
      </c>
    </row>
    <row r="16367" customFormat="false" ht="12.8" hidden="false" customHeight="false" outlineLevel="0" collapsed="false">
      <c r="A16367" s="0" t="s">
        <v>170</v>
      </c>
      <c r="B16367" s="0" t="s">
        <v>126</v>
      </c>
      <c r="C16367" s="0" t="s">
        <v>171</v>
      </c>
      <c r="D16367" s="0" t="n">
        <v>0</v>
      </c>
    </row>
    <row r="16368" customFormat="false" ht="12.8" hidden="false" customHeight="false" outlineLevel="0" collapsed="false">
      <c r="A16368" s="0" t="s">
        <v>170</v>
      </c>
      <c r="B16368" s="0" t="s">
        <v>17</v>
      </c>
      <c r="C16368" s="0" t="s">
        <v>171</v>
      </c>
      <c r="D16368" s="0" t="n">
        <v>0</v>
      </c>
    </row>
    <row r="16369" customFormat="false" ht="12.8" hidden="false" customHeight="false" outlineLevel="0" collapsed="false">
      <c r="A16369" s="0" t="s">
        <v>170</v>
      </c>
      <c r="B16369" s="0" t="s">
        <v>110</v>
      </c>
      <c r="C16369" s="0" t="s">
        <v>171</v>
      </c>
      <c r="D16369" s="0" t="n">
        <v>0</v>
      </c>
    </row>
    <row r="16370" customFormat="false" ht="12.8" hidden="false" customHeight="false" outlineLevel="0" collapsed="false">
      <c r="A16370" s="0" t="s">
        <v>170</v>
      </c>
      <c r="B16370" s="0" t="s">
        <v>21</v>
      </c>
      <c r="C16370" s="0" t="s">
        <v>171</v>
      </c>
      <c r="D16370" s="0" t="n">
        <v>0</v>
      </c>
    </row>
    <row r="16371" customFormat="false" ht="12.8" hidden="false" customHeight="false" outlineLevel="0" collapsed="false">
      <c r="A16371" s="0" t="s">
        <v>170</v>
      </c>
      <c r="B16371" s="0" t="s">
        <v>7</v>
      </c>
      <c r="C16371" s="0" t="s">
        <v>171</v>
      </c>
      <c r="D16371" s="0" t="n">
        <v>0</v>
      </c>
    </row>
    <row r="16372" customFormat="false" ht="12.8" hidden="false" customHeight="false" outlineLevel="0" collapsed="false">
      <c r="A16372" s="0" t="s">
        <v>170</v>
      </c>
      <c r="B16372" s="0" t="s">
        <v>81</v>
      </c>
      <c r="C16372" s="0" t="s">
        <v>171</v>
      </c>
      <c r="D16372" s="0" t="n">
        <v>0</v>
      </c>
    </row>
    <row r="16373" customFormat="false" ht="12.8" hidden="false" customHeight="false" outlineLevel="0" collapsed="false">
      <c r="A16373" s="0" t="s">
        <v>170</v>
      </c>
      <c r="B16373" s="0" t="s">
        <v>65</v>
      </c>
      <c r="C16373" s="0" t="s">
        <v>171</v>
      </c>
      <c r="D16373" s="0" t="n">
        <v>0</v>
      </c>
    </row>
    <row r="16374" customFormat="false" ht="12.8" hidden="false" customHeight="false" outlineLevel="0" collapsed="false">
      <c r="A16374" s="0" t="s">
        <v>170</v>
      </c>
      <c r="B16374" s="0" t="s">
        <v>15</v>
      </c>
      <c r="C16374" s="0" t="s">
        <v>171</v>
      </c>
      <c r="D16374" s="0" t="n">
        <v>0</v>
      </c>
    </row>
    <row r="16375" customFormat="false" ht="12.8" hidden="false" customHeight="false" outlineLevel="0" collapsed="false">
      <c r="A16375" s="0" t="s">
        <v>170</v>
      </c>
      <c r="B16375" s="0" t="s">
        <v>28</v>
      </c>
      <c r="C16375" s="0" t="s">
        <v>171</v>
      </c>
      <c r="D16375" s="0" t="n">
        <v>0</v>
      </c>
    </row>
    <row r="16376" customFormat="false" ht="12.8" hidden="false" customHeight="false" outlineLevel="0" collapsed="false">
      <c r="A16376" s="0" t="s">
        <v>170</v>
      </c>
      <c r="B16376" s="0" t="s">
        <v>19</v>
      </c>
      <c r="C16376" s="0" t="s">
        <v>171</v>
      </c>
      <c r="D16376" s="0" t="n">
        <v>0</v>
      </c>
    </row>
    <row r="16377" customFormat="false" ht="12.8" hidden="false" customHeight="false" outlineLevel="0" collapsed="false">
      <c r="A16377" s="0" t="s">
        <v>170</v>
      </c>
      <c r="B16377" s="0" t="s">
        <v>99</v>
      </c>
      <c r="C16377" s="0" t="s">
        <v>171</v>
      </c>
      <c r="D16377" s="0" t="n">
        <v>0</v>
      </c>
    </row>
    <row r="16378" customFormat="false" ht="12.8" hidden="false" customHeight="false" outlineLevel="0" collapsed="false">
      <c r="A16378" s="0" t="s">
        <v>170</v>
      </c>
      <c r="B16378" s="0" t="s">
        <v>60</v>
      </c>
      <c r="C16378" s="0" t="s">
        <v>171</v>
      </c>
      <c r="D16378" s="0" t="n">
        <v>0</v>
      </c>
    </row>
    <row r="16379" customFormat="false" ht="12.8" hidden="false" customHeight="false" outlineLevel="0" collapsed="false">
      <c r="A16379" s="0" t="s">
        <v>170</v>
      </c>
      <c r="B16379" s="0" t="s">
        <v>79</v>
      </c>
      <c r="C16379" s="0" t="s">
        <v>171</v>
      </c>
      <c r="D16379" s="0" t="n">
        <v>0</v>
      </c>
    </row>
    <row r="16380" customFormat="false" ht="12.8" hidden="false" customHeight="false" outlineLevel="0" collapsed="false">
      <c r="A16380" s="0" t="s">
        <v>170</v>
      </c>
      <c r="B16380" s="0" t="s">
        <v>24</v>
      </c>
      <c r="C16380" s="0" t="s">
        <v>171</v>
      </c>
      <c r="D16380" s="0" t="n">
        <v>0</v>
      </c>
    </row>
    <row r="16381" customFormat="false" ht="12.8" hidden="false" customHeight="false" outlineLevel="0" collapsed="false">
      <c r="A16381" s="0" t="s">
        <v>170</v>
      </c>
      <c r="B16381" s="0" t="s">
        <v>41</v>
      </c>
      <c r="C16381" s="0" t="s">
        <v>171</v>
      </c>
      <c r="D16381" s="0" t="n">
        <v>0</v>
      </c>
    </row>
    <row r="16382" customFormat="false" ht="12.8" hidden="false" customHeight="false" outlineLevel="0" collapsed="false">
      <c r="A16382" s="0" t="s">
        <v>170</v>
      </c>
      <c r="B16382" s="0" t="s">
        <v>104</v>
      </c>
      <c r="C16382" s="0" t="s">
        <v>171</v>
      </c>
      <c r="D16382" s="0" t="n">
        <v>0</v>
      </c>
    </row>
    <row r="16383" customFormat="false" ht="12.8" hidden="false" customHeight="false" outlineLevel="0" collapsed="false">
      <c r="A16383" s="0" t="s">
        <v>170</v>
      </c>
      <c r="B16383" s="0" t="s">
        <v>43</v>
      </c>
      <c r="C16383" s="0" t="s">
        <v>171</v>
      </c>
      <c r="D16383" s="0" t="n">
        <v>0</v>
      </c>
    </row>
    <row r="16384" customFormat="false" ht="12.8" hidden="false" customHeight="false" outlineLevel="0" collapsed="false">
      <c r="A16384" s="0" t="s">
        <v>170</v>
      </c>
      <c r="B16384" s="0" t="s">
        <v>63</v>
      </c>
      <c r="C16384" s="0" t="s">
        <v>171</v>
      </c>
      <c r="D16384" s="0" t="n">
        <v>0</v>
      </c>
    </row>
    <row r="16385" customFormat="false" ht="12.8" hidden="false" customHeight="false" outlineLevel="0" collapsed="false">
      <c r="A16385" s="0" t="s">
        <v>170</v>
      </c>
      <c r="B16385" s="0" t="s">
        <v>52</v>
      </c>
      <c r="C16385" s="0" t="s">
        <v>171</v>
      </c>
      <c r="D16385" s="0" t="n">
        <v>0</v>
      </c>
    </row>
    <row r="16386" customFormat="false" ht="12.8" hidden="false" customHeight="false" outlineLevel="0" collapsed="false">
      <c r="A16386" s="0" t="s">
        <v>170</v>
      </c>
      <c r="B16386" s="0" t="s">
        <v>26</v>
      </c>
      <c r="C16386" s="0" t="s">
        <v>171</v>
      </c>
      <c r="D16386" s="0" t="n">
        <v>0</v>
      </c>
    </row>
    <row r="16387" customFormat="false" ht="12.8" hidden="false" customHeight="false" outlineLevel="0" collapsed="false">
      <c r="A16387" s="0" t="s">
        <v>170</v>
      </c>
      <c r="B16387" s="0" t="s">
        <v>90</v>
      </c>
      <c r="C16387" s="0" t="s">
        <v>171</v>
      </c>
      <c r="D16387" s="0" t="n">
        <v>0</v>
      </c>
    </row>
    <row r="16388" customFormat="false" ht="12.8" hidden="false" customHeight="false" outlineLevel="0" collapsed="false">
      <c r="A16388" s="0" t="s">
        <v>170</v>
      </c>
      <c r="B16388" s="0" t="s">
        <v>49</v>
      </c>
      <c r="C16388" s="0" t="s">
        <v>171</v>
      </c>
      <c r="D16388" s="0" t="n">
        <v>0</v>
      </c>
    </row>
    <row r="16389" customFormat="false" ht="12.8" hidden="false" customHeight="false" outlineLevel="0" collapsed="false">
      <c r="A16389" s="0" t="s">
        <v>170</v>
      </c>
      <c r="B16389" s="0" t="s">
        <v>39</v>
      </c>
      <c r="C16389" s="0" t="s">
        <v>171</v>
      </c>
      <c r="D16389" s="0" t="n">
        <v>0</v>
      </c>
    </row>
    <row r="16390" customFormat="false" ht="12.8" hidden="false" customHeight="false" outlineLevel="0" collapsed="false">
      <c r="A16390" s="0" t="s">
        <v>170</v>
      </c>
      <c r="B16390" s="0" t="s">
        <v>112</v>
      </c>
      <c r="C16390" s="0" t="s">
        <v>171</v>
      </c>
      <c r="D16390" s="0" t="n">
        <v>0</v>
      </c>
    </row>
    <row r="16391" customFormat="false" ht="12.8" hidden="false" customHeight="false" outlineLevel="0" collapsed="false">
      <c r="A16391" s="0" t="s">
        <v>170</v>
      </c>
      <c r="B16391" s="0" t="s">
        <v>132</v>
      </c>
      <c r="C16391" s="0" t="s">
        <v>171</v>
      </c>
      <c r="D16391" s="0" t="n">
        <v>0</v>
      </c>
    </row>
    <row r="16392" customFormat="false" ht="12.8" hidden="false" customHeight="false" outlineLevel="0" collapsed="false">
      <c r="A16392" s="0" t="s">
        <v>170</v>
      </c>
      <c r="B16392" s="0" t="s">
        <v>37</v>
      </c>
      <c r="C16392" s="0" t="s">
        <v>171</v>
      </c>
      <c r="D16392" s="0" t="n">
        <v>0</v>
      </c>
    </row>
    <row r="16393" customFormat="false" ht="12.8" hidden="false" customHeight="false" outlineLevel="0" collapsed="false">
      <c r="A16393" s="0" t="s">
        <v>170</v>
      </c>
      <c r="B16393" s="0" t="s">
        <v>139</v>
      </c>
      <c r="C16393" s="0" t="s">
        <v>171</v>
      </c>
      <c r="D16393" s="0" t="n">
        <v>0</v>
      </c>
    </row>
    <row r="16394" customFormat="false" ht="12.8" hidden="false" customHeight="false" outlineLevel="0" collapsed="false">
      <c r="A16394" s="0" t="s">
        <v>170</v>
      </c>
      <c r="B16394" s="0" t="s">
        <v>137</v>
      </c>
      <c r="C16394" s="0" t="s">
        <v>171</v>
      </c>
      <c r="D16394" s="0" t="n">
        <v>0</v>
      </c>
    </row>
    <row r="16395" customFormat="false" ht="12.8" hidden="false" customHeight="false" outlineLevel="0" collapsed="false">
      <c r="A16395" s="0" t="s">
        <v>170</v>
      </c>
      <c r="B16395" s="0" t="s">
        <v>95</v>
      </c>
      <c r="C16395" s="0" t="s">
        <v>171</v>
      </c>
      <c r="D16395" s="0" t="n">
        <v>0</v>
      </c>
    </row>
    <row r="16396" customFormat="false" ht="12.8" hidden="false" customHeight="false" outlineLevel="0" collapsed="false">
      <c r="A16396" s="0" t="s">
        <v>170</v>
      </c>
      <c r="B16396" s="0" t="s">
        <v>141</v>
      </c>
      <c r="C16396" s="0" t="s">
        <v>171</v>
      </c>
      <c r="D16396" s="0" t="n">
        <v>0</v>
      </c>
    </row>
    <row r="16397" customFormat="false" ht="12.8" hidden="false" customHeight="false" outlineLevel="0" collapsed="false">
      <c r="A16397" s="0" t="s">
        <v>170</v>
      </c>
      <c r="B16397" s="0" t="s">
        <v>114</v>
      </c>
      <c r="C16397" s="0" t="s">
        <v>171</v>
      </c>
      <c r="D16397" s="0" t="n">
        <v>0</v>
      </c>
    </row>
    <row r="16398" customFormat="false" ht="12.8" hidden="false" customHeight="false" outlineLevel="0" collapsed="false">
      <c r="A16398" s="0" t="s">
        <v>170</v>
      </c>
      <c r="B16398" s="0" t="s">
        <v>32</v>
      </c>
      <c r="C16398" s="0" t="s">
        <v>171</v>
      </c>
      <c r="D16398" s="0" t="n">
        <v>0</v>
      </c>
    </row>
    <row r="16399" customFormat="false" ht="12.8" hidden="false" customHeight="false" outlineLevel="0" collapsed="false">
      <c r="A16399" s="0" t="s">
        <v>170</v>
      </c>
      <c r="B16399" s="0" t="s">
        <v>76</v>
      </c>
      <c r="C16399" s="0" t="s">
        <v>171</v>
      </c>
      <c r="D16399" s="0" t="n">
        <v>0</v>
      </c>
    </row>
    <row r="16400" customFormat="false" ht="12.8" hidden="false" customHeight="false" outlineLevel="0" collapsed="false">
      <c r="A16400" s="0" t="s">
        <v>170</v>
      </c>
      <c r="B16400" s="0" t="s">
        <v>107</v>
      </c>
      <c r="C16400" s="0" t="s">
        <v>171</v>
      </c>
      <c r="D16400" s="0" t="n">
        <v>0</v>
      </c>
    </row>
    <row r="16401" customFormat="false" ht="12.8" hidden="false" customHeight="false" outlineLevel="0" collapsed="false">
      <c r="A16401" s="0" t="s">
        <v>170</v>
      </c>
      <c r="B16401" s="0" t="s">
        <v>222</v>
      </c>
      <c r="C16401" s="0" t="s">
        <v>171</v>
      </c>
      <c r="D16401" s="0" t="n">
        <v>0</v>
      </c>
    </row>
    <row r="16402" customFormat="false" ht="12.8" hidden="false" customHeight="false" outlineLevel="0" collapsed="false">
      <c r="A16402" s="0" t="s">
        <v>170</v>
      </c>
      <c r="B16402" s="0" t="s">
        <v>437</v>
      </c>
      <c r="C16402" s="0" t="s">
        <v>171</v>
      </c>
      <c r="D16402" s="0" t="n">
        <v>0</v>
      </c>
    </row>
    <row r="16403" customFormat="false" ht="12.8" hidden="false" customHeight="false" outlineLevel="0" collapsed="false">
      <c r="A16403" s="0" t="s">
        <v>170</v>
      </c>
      <c r="B16403" s="0" t="s">
        <v>181</v>
      </c>
      <c r="C16403" s="0" t="s">
        <v>171</v>
      </c>
      <c r="D16403" s="0" t="n">
        <v>0</v>
      </c>
    </row>
    <row r="16404" customFormat="false" ht="12.8" hidden="false" customHeight="false" outlineLevel="0" collapsed="false">
      <c r="A16404" s="0" t="s">
        <v>687</v>
      </c>
      <c r="B16404" s="0" t="s">
        <v>34</v>
      </c>
      <c r="C16404" s="0" t="s">
        <v>688</v>
      </c>
      <c r="D16404" s="0" t="n">
        <v>0</v>
      </c>
    </row>
    <row r="16405" customFormat="false" ht="12.8" hidden="false" customHeight="false" outlineLevel="0" collapsed="false">
      <c r="A16405" s="0" t="s">
        <v>687</v>
      </c>
      <c r="B16405" s="0" t="s">
        <v>10</v>
      </c>
      <c r="C16405" s="0" t="s">
        <v>688</v>
      </c>
      <c r="D16405" s="0" t="n">
        <v>0</v>
      </c>
    </row>
    <row r="16406" customFormat="false" ht="12.8" hidden="false" customHeight="false" outlineLevel="0" collapsed="false">
      <c r="A16406" s="0" t="s">
        <v>687</v>
      </c>
      <c r="B16406" s="0" t="s">
        <v>122</v>
      </c>
      <c r="C16406" s="0" t="s">
        <v>688</v>
      </c>
      <c r="D16406" s="0" t="n">
        <v>0</v>
      </c>
    </row>
    <row r="16407" customFormat="false" ht="12.8" hidden="false" customHeight="false" outlineLevel="0" collapsed="false">
      <c r="A16407" s="0" t="s">
        <v>687</v>
      </c>
      <c r="B16407" s="0" t="s">
        <v>83</v>
      </c>
      <c r="C16407" s="0" t="s">
        <v>688</v>
      </c>
      <c r="D16407" s="0" t="n">
        <v>0</v>
      </c>
    </row>
    <row r="16408" customFormat="false" ht="12.8" hidden="false" customHeight="false" outlineLevel="0" collapsed="false">
      <c r="A16408" s="0" t="s">
        <v>687</v>
      </c>
      <c r="B16408" s="0" t="s">
        <v>117</v>
      </c>
      <c r="C16408" s="0" t="s">
        <v>688</v>
      </c>
      <c r="D16408" s="0" t="n">
        <v>0</v>
      </c>
    </row>
    <row r="16409" customFormat="false" ht="12.8" hidden="false" customHeight="false" outlineLevel="0" collapsed="false">
      <c r="A16409" s="0" t="s">
        <v>687</v>
      </c>
      <c r="B16409" s="0" t="s">
        <v>97</v>
      </c>
      <c r="C16409" s="0" t="s">
        <v>688</v>
      </c>
      <c r="D16409" s="0" t="n">
        <v>0</v>
      </c>
    </row>
    <row r="16410" customFormat="false" ht="12.8" hidden="false" customHeight="false" outlineLevel="0" collapsed="false">
      <c r="A16410" s="0" t="s">
        <v>687</v>
      </c>
      <c r="B16410" s="0" t="s">
        <v>129</v>
      </c>
      <c r="C16410" s="0" t="s">
        <v>688</v>
      </c>
      <c r="D16410" s="0" t="n">
        <v>0</v>
      </c>
    </row>
    <row r="16411" customFormat="false" ht="12.8" hidden="false" customHeight="false" outlineLevel="0" collapsed="false">
      <c r="A16411" s="0" t="s">
        <v>687</v>
      </c>
      <c r="B16411" s="0" t="s">
        <v>67</v>
      </c>
      <c r="C16411" s="0" t="s">
        <v>688</v>
      </c>
      <c r="D16411" s="0" t="n">
        <v>0</v>
      </c>
    </row>
    <row r="16412" customFormat="false" ht="12.8" hidden="false" customHeight="false" outlineLevel="0" collapsed="false">
      <c r="A16412" s="0" t="s">
        <v>687</v>
      </c>
      <c r="B16412" s="0" t="s">
        <v>120</v>
      </c>
      <c r="C16412" s="0" t="s">
        <v>688</v>
      </c>
      <c r="D16412" s="0" t="n">
        <v>0</v>
      </c>
    </row>
    <row r="16413" customFormat="false" ht="12.8" hidden="false" customHeight="false" outlineLevel="0" collapsed="false">
      <c r="A16413" s="0" t="s">
        <v>687</v>
      </c>
      <c r="B16413" s="0" t="s">
        <v>143</v>
      </c>
      <c r="C16413" s="0" t="s">
        <v>688</v>
      </c>
      <c r="D16413" s="0" t="n">
        <v>0</v>
      </c>
    </row>
    <row r="16414" customFormat="false" ht="12.8" hidden="false" customHeight="false" outlineLevel="0" collapsed="false">
      <c r="A16414" s="0" t="s">
        <v>687</v>
      </c>
      <c r="B16414" s="0" t="s">
        <v>71</v>
      </c>
      <c r="C16414" s="0" t="s">
        <v>688</v>
      </c>
      <c r="D16414" s="0" t="n">
        <v>0</v>
      </c>
    </row>
    <row r="16415" customFormat="false" ht="12.8" hidden="false" customHeight="false" outlineLevel="0" collapsed="false">
      <c r="A16415" s="0" t="s">
        <v>687</v>
      </c>
      <c r="B16415" s="0" t="s">
        <v>93</v>
      </c>
      <c r="C16415" s="0" t="s">
        <v>688</v>
      </c>
      <c r="D16415" s="0" t="n">
        <v>0</v>
      </c>
    </row>
    <row r="16416" customFormat="false" ht="12.8" hidden="false" customHeight="false" outlineLevel="0" collapsed="false">
      <c r="A16416" s="0" t="s">
        <v>687</v>
      </c>
      <c r="B16416" s="0" t="s">
        <v>46</v>
      </c>
      <c r="C16416" s="0" t="s">
        <v>688</v>
      </c>
      <c r="D16416" s="0" t="n">
        <v>0</v>
      </c>
    </row>
    <row r="16417" customFormat="false" ht="12.8" hidden="false" customHeight="false" outlineLevel="0" collapsed="false">
      <c r="A16417" s="0" t="s">
        <v>687</v>
      </c>
      <c r="B16417" s="0" t="s">
        <v>30</v>
      </c>
      <c r="C16417" s="0" t="s">
        <v>688</v>
      </c>
      <c r="D16417" s="0" t="n">
        <v>0</v>
      </c>
    </row>
    <row r="16418" customFormat="false" ht="12.8" hidden="false" customHeight="false" outlineLevel="0" collapsed="false">
      <c r="A16418" s="0" t="s">
        <v>687</v>
      </c>
      <c r="B16418" s="0" t="s">
        <v>69</v>
      </c>
      <c r="C16418" s="0" t="s">
        <v>688</v>
      </c>
      <c r="D16418" s="0" t="n">
        <v>0</v>
      </c>
    </row>
    <row r="16419" customFormat="false" ht="12.8" hidden="false" customHeight="false" outlineLevel="0" collapsed="false">
      <c r="A16419" s="0" t="s">
        <v>687</v>
      </c>
      <c r="B16419" s="0" t="s">
        <v>101</v>
      </c>
      <c r="C16419" s="0" t="s">
        <v>688</v>
      </c>
      <c r="D16419" s="0" t="n">
        <v>0</v>
      </c>
    </row>
    <row r="16420" customFormat="false" ht="12.8" hidden="false" customHeight="false" outlineLevel="0" collapsed="false">
      <c r="A16420" s="0" t="s">
        <v>687</v>
      </c>
      <c r="B16420" s="0" t="s">
        <v>55</v>
      </c>
      <c r="C16420" s="0" t="s">
        <v>688</v>
      </c>
      <c r="D16420" s="0" t="n">
        <v>0</v>
      </c>
    </row>
    <row r="16421" customFormat="false" ht="12.8" hidden="false" customHeight="false" outlineLevel="0" collapsed="false">
      <c r="A16421" s="0" t="s">
        <v>687</v>
      </c>
      <c r="B16421" s="0" t="s">
        <v>85</v>
      </c>
      <c r="C16421" s="0" t="s">
        <v>688</v>
      </c>
      <c r="D16421" s="0" t="n">
        <v>0</v>
      </c>
    </row>
    <row r="16422" customFormat="false" ht="12.8" hidden="false" customHeight="false" outlineLevel="0" collapsed="false">
      <c r="A16422" s="0" t="s">
        <v>687</v>
      </c>
      <c r="B16422" s="0" t="s">
        <v>73</v>
      </c>
      <c r="C16422" s="0" t="s">
        <v>688</v>
      </c>
      <c r="D16422" s="0" t="n">
        <v>0</v>
      </c>
    </row>
    <row r="16423" customFormat="false" ht="12.8" hidden="false" customHeight="false" outlineLevel="0" collapsed="false">
      <c r="A16423" s="0" t="s">
        <v>687</v>
      </c>
      <c r="B16423" s="0" t="s">
        <v>58</v>
      </c>
      <c r="C16423" s="0" t="s">
        <v>688</v>
      </c>
      <c r="D16423" s="0" t="n">
        <v>0</v>
      </c>
    </row>
    <row r="16424" customFormat="false" ht="12.8" hidden="false" customHeight="false" outlineLevel="0" collapsed="false">
      <c r="A16424" s="0" t="s">
        <v>687</v>
      </c>
      <c r="B16424" s="0" t="s">
        <v>126</v>
      </c>
      <c r="C16424" s="0" t="s">
        <v>688</v>
      </c>
      <c r="D16424" s="0" t="n">
        <v>0</v>
      </c>
    </row>
    <row r="16425" customFormat="false" ht="12.8" hidden="false" customHeight="false" outlineLevel="0" collapsed="false">
      <c r="A16425" s="0" t="s">
        <v>687</v>
      </c>
      <c r="B16425" s="0" t="s">
        <v>17</v>
      </c>
      <c r="C16425" s="0" t="s">
        <v>688</v>
      </c>
      <c r="D16425" s="0" t="n">
        <v>0</v>
      </c>
    </row>
    <row r="16426" customFormat="false" ht="12.8" hidden="false" customHeight="false" outlineLevel="0" collapsed="false">
      <c r="A16426" s="0" t="s">
        <v>687</v>
      </c>
      <c r="B16426" s="0" t="s">
        <v>110</v>
      </c>
      <c r="C16426" s="0" t="s">
        <v>688</v>
      </c>
      <c r="D16426" s="0" t="n">
        <v>0</v>
      </c>
    </row>
    <row r="16427" customFormat="false" ht="12.8" hidden="false" customHeight="false" outlineLevel="0" collapsed="false">
      <c r="A16427" s="0" t="s">
        <v>687</v>
      </c>
      <c r="B16427" s="0" t="s">
        <v>21</v>
      </c>
      <c r="C16427" s="0" t="s">
        <v>688</v>
      </c>
      <c r="D16427" s="0" t="n">
        <v>0</v>
      </c>
    </row>
    <row r="16428" customFormat="false" ht="12.8" hidden="false" customHeight="false" outlineLevel="0" collapsed="false">
      <c r="A16428" s="0" t="s">
        <v>687</v>
      </c>
      <c r="B16428" s="0" t="s">
        <v>7</v>
      </c>
      <c r="C16428" s="0" t="s">
        <v>688</v>
      </c>
      <c r="D16428" s="0" t="n">
        <v>0</v>
      </c>
    </row>
    <row r="16429" customFormat="false" ht="12.8" hidden="false" customHeight="false" outlineLevel="0" collapsed="false">
      <c r="A16429" s="0" t="s">
        <v>687</v>
      </c>
      <c r="B16429" s="0" t="s">
        <v>81</v>
      </c>
      <c r="C16429" s="0" t="s">
        <v>688</v>
      </c>
      <c r="D16429" s="0" t="n">
        <v>0</v>
      </c>
    </row>
    <row r="16430" customFormat="false" ht="12.8" hidden="false" customHeight="false" outlineLevel="0" collapsed="false">
      <c r="A16430" s="0" t="s">
        <v>687</v>
      </c>
      <c r="B16430" s="0" t="s">
        <v>65</v>
      </c>
      <c r="C16430" s="0" t="s">
        <v>688</v>
      </c>
      <c r="D16430" s="0" t="n">
        <v>0</v>
      </c>
    </row>
    <row r="16431" customFormat="false" ht="12.8" hidden="false" customHeight="false" outlineLevel="0" collapsed="false">
      <c r="A16431" s="0" t="s">
        <v>687</v>
      </c>
      <c r="B16431" s="0" t="s">
        <v>15</v>
      </c>
      <c r="C16431" s="0" t="s">
        <v>688</v>
      </c>
      <c r="D16431" s="0" t="n">
        <v>0</v>
      </c>
    </row>
    <row r="16432" customFormat="false" ht="12.8" hidden="false" customHeight="false" outlineLevel="0" collapsed="false">
      <c r="A16432" s="0" t="s">
        <v>687</v>
      </c>
      <c r="B16432" s="0" t="s">
        <v>28</v>
      </c>
      <c r="C16432" s="0" t="s">
        <v>688</v>
      </c>
      <c r="D16432" s="0" t="n">
        <v>0</v>
      </c>
    </row>
    <row r="16433" customFormat="false" ht="12.8" hidden="false" customHeight="false" outlineLevel="0" collapsed="false">
      <c r="A16433" s="0" t="s">
        <v>687</v>
      </c>
      <c r="B16433" s="0" t="s">
        <v>19</v>
      </c>
      <c r="C16433" s="0" t="s">
        <v>688</v>
      </c>
      <c r="D16433" s="0" t="n">
        <v>0</v>
      </c>
    </row>
    <row r="16434" customFormat="false" ht="12.8" hidden="false" customHeight="false" outlineLevel="0" collapsed="false">
      <c r="A16434" s="0" t="s">
        <v>687</v>
      </c>
      <c r="B16434" s="0" t="s">
        <v>99</v>
      </c>
      <c r="C16434" s="0" t="s">
        <v>688</v>
      </c>
      <c r="D16434" s="0" t="n">
        <v>0</v>
      </c>
    </row>
    <row r="16435" customFormat="false" ht="12.8" hidden="false" customHeight="false" outlineLevel="0" collapsed="false">
      <c r="A16435" s="0" t="s">
        <v>687</v>
      </c>
      <c r="B16435" s="0" t="s">
        <v>135</v>
      </c>
      <c r="C16435" s="0" t="s">
        <v>688</v>
      </c>
      <c r="D16435" s="0" t="n">
        <v>0</v>
      </c>
    </row>
    <row r="16436" customFormat="false" ht="12.8" hidden="false" customHeight="false" outlineLevel="0" collapsed="false">
      <c r="A16436" s="0" t="s">
        <v>687</v>
      </c>
      <c r="B16436" s="0" t="s">
        <v>60</v>
      </c>
      <c r="C16436" s="0" t="s">
        <v>688</v>
      </c>
      <c r="D16436" s="0" t="n">
        <v>0</v>
      </c>
    </row>
    <row r="16437" customFormat="false" ht="12.8" hidden="false" customHeight="false" outlineLevel="0" collapsed="false">
      <c r="A16437" s="0" t="s">
        <v>687</v>
      </c>
      <c r="B16437" s="0" t="s">
        <v>79</v>
      </c>
      <c r="C16437" s="0" t="s">
        <v>688</v>
      </c>
      <c r="D16437" s="0" t="n">
        <v>0</v>
      </c>
    </row>
    <row r="16438" customFormat="false" ht="12.8" hidden="false" customHeight="false" outlineLevel="0" collapsed="false">
      <c r="A16438" s="0" t="s">
        <v>687</v>
      </c>
      <c r="B16438" s="0" t="s">
        <v>24</v>
      </c>
      <c r="C16438" s="0" t="s">
        <v>688</v>
      </c>
      <c r="D16438" s="0" t="n">
        <v>0</v>
      </c>
    </row>
    <row r="16439" customFormat="false" ht="12.8" hidden="false" customHeight="false" outlineLevel="0" collapsed="false">
      <c r="A16439" s="0" t="s">
        <v>687</v>
      </c>
      <c r="B16439" s="0" t="s">
        <v>41</v>
      </c>
      <c r="C16439" s="0" t="s">
        <v>688</v>
      </c>
      <c r="D16439" s="0" t="n">
        <v>0</v>
      </c>
    </row>
    <row r="16440" customFormat="false" ht="12.8" hidden="false" customHeight="false" outlineLevel="0" collapsed="false">
      <c r="A16440" s="0" t="s">
        <v>687</v>
      </c>
      <c r="B16440" s="0" t="s">
        <v>104</v>
      </c>
      <c r="C16440" s="0" t="s">
        <v>688</v>
      </c>
      <c r="D16440" s="0" t="n">
        <v>0</v>
      </c>
    </row>
    <row r="16441" customFormat="false" ht="12.8" hidden="false" customHeight="false" outlineLevel="0" collapsed="false">
      <c r="A16441" s="0" t="s">
        <v>687</v>
      </c>
      <c r="B16441" s="0" t="s">
        <v>43</v>
      </c>
      <c r="C16441" s="0" t="s">
        <v>688</v>
      </c>
      <c r="D16441" s="0" t="n">
        <v>0</v>
      </c>
    </row>
    <row r="16442" customFormat="false" ht="12.8" hidden="false" customHeight="false" outlineLevel="0" collapsed="false">
      <c r="A16442" s="0" t="s">
        <v>687</v>
      </c>
      <c r="B16442" s="0" t="s">
        <v>63</v>
      </c>
      <c r="C16442" s="0" t="s">
        <v>688</v>
      </c>
      <c r="D16442" s="0" t="n">
        <v>0</v>
      </c>
    </row>
    <row r="16443" customFormat="false" ht="12.8" hidden="false" customHeight="false" outlineLevel="0" collapsed="false">
      <c r="A16443" s="0" t="s">
        <v>687</v>
      </c>
      <c r="B16443" s="0" t="s">
        <v>52</v>
      </c>
      <c r="C16443" s="0" t="s">
        <v>688</v>
      </c>
      <c r="D16443" s="0" t="n">
        <v>0</v>
      </c>
    </row>
    <row r="16444" customFormat="false" ht="12.8" hidden="false" customHeight="false" outlineLevel="0" collapsed="false">
      <c r="A16444" s="0" t="s">
        <v>687</v>
      </c>
      <c r="B16444" s="0" t="s">
        <v>26</v>
      </c>
      <c r="C16444" s="0" t="s">
        <v>688</v>
      </c>
      <c r="D16444" s="0" t="n">
        <v>0</v>
      </c>
    </row>
    <row r="16445" customFormat="false" ht="12.8" hidden="false" customHeight="false" outlineLevel="0" collapsed="false">
      <c r="A16445" s="0" t="s">
        <v>687</v>
      </c>
      <c r="B16445" s="0" t="s">
        <v>124</v>
      </c>
      <c r="C16445" s="0" t="s">
        <v>688</v>
      </c>
      <c r="D16445" s="0" t="n">
        <v>0</v>
      </c>
    </row>
    <row r="16446" customFormat="false" ht="12.8" hidden="false" customHeight="false" outlineLevel="0" collapsed="false">
      <c r="A16446" s="0" t="s">
        <v>687</v>
      </c>
      <c r="B16446" s="0" t="s">
        <v>90</v>
      </c>
      <c r="C16446" s="0" t="s">
        <v>688</v>
      </c>
      <c r="D16446" s="0" t="n">
        <v>0</v>
      </c>
    </row>
    <row r="16447" customFormat="false" ht="12.8" hidden="false" customHeight="false" outlineLevel="0" collapsed="false">
      <c r="A16447" s="0" t="s">
        <v>687</v>
      </c>
      <c r="B16447" s="0" t="s">
        <v>49</v>
      </c>
      <c r="C16447" s="0" t="s">
        <v>688</v>
      </c>
      <c r="D16447" s="0" t="n">
        <v>0</v>
      </c>
    </row>
    <row r="16448" customFormat="false" ht="12.8" hidden="false" customHeight="false" outlineLevel="0" collapsed="false">
      <c r="A16448" s="0" t="s">
        <v>687</v>
      </c>
      <c r="B16448" s="0" t="s">
        <v>39</v>
      </c>
      <c r="C16448" s="0" t="s">
        <v>688</v>
      </c>
      <c r="D16448" s="0" t="n">
        <v>0</v>
      </c>
    </row>
    <row r="16449" customFormat="false" ht="12.8" hidden="false" customHeight="false" outlineLevel="0" collapsed="false">
      <c r="A16449" s="0" t="s">
        <v>687</v>
      </c>
      <c r="B16449" s="0" t="s">
        <v>112</v>
      </c>
      <c r="C16449" s="0" t="s">
        <v>688</v>
      </c>
      <c r="D16449" s="0" t="n">
        <v>0</v>
      </c>
    </row>
    <row r="16450" customFormat="false" ht="12.8" hidden="false" customHeight="false" outlineLevel="0" collapsed="false">
      <c r="A16450" s="0" t="s">
        <v>687</v>
      </c>
      <c r="B16450" s="0" t="s">
        <v>88</v>
      </c>
      <c r="C16450" s="0" t="s">
        <v>688</v>
      </c>
      <c r="D16450" s="0" t="n">
        <v>0</v>
      </c>
    </row>
    <row r="16451" customFormat="false" ht="12.8" hidden="false" customHeight="false" outlineLevel="0" collapsed="false">
      <c r="A16451" s="0" t="s">
        <v>687</v>
      </c>
      <c r="B16451" s="0" t="s">
        <v>132</v>
      </c>
      <c r="C16451" s="0" t="s">
        <v>688</v>
      </c>
      <c r="D16451" s="0" t="n">
        <v>0</v>
      </c>
    </row>
    <row r="16452" customFormat="false" ht="12.8" hidden="false" customHeight="false" outlineLevel="0" collapsed="false">
      <c r="A16452" s="0" t="s">
        <v>687</v>
      </c>
      <c r="B16452" s="0" t="s">
        <v>37</v>
      </c>
      <c r="C16452" s="0" t="s">
        <v>688</v>
      </c>
      <c r="D16452" s="0" t="n">
        <v>0</v>
      </c>
    </row>
    <row r="16453" customFormat="false" ht="12.8" hidden="false" customHeight="false" outlineLevel="0" collapsed="false">
      <c r="A16453" s="0" t="s">
        <v>687</v>
      </c>
      <c r="B16453" s="0" t="s">
        <v>139</v>
      </c>
      <c r="C16453" s="0" t="s">
        <v>688</v>
      </c>
      <c r="D16453" s="0" t="n">
        <v>0</v>
      </c>
    </row>
    <row r="16454" customFormat="false" ht="12.8" hidden="false" customHeight="false" outlineLevel="0" collapsed="false">
      <c r="A16454" s="0" t="s">
        <v>687</v>
      </c>
      <c r="B16454" s="0" t="s">
        <v>137</v>
      </c>
      <c r="C16454" s="0" t="s">
        <v>688</v>
      </c>
      <c r="D16454" s="0" t="n">
        <v>0</v>
      </c>
    </row>
    <row r="16455" customFormat="false" ht="12.8" hidden="false" customHeight="false" outlineLevel="0" collapsed="false">
      <c r="A16455" s="0" t="s">
        <v>687</v>
      </c>
      <c r="B16455" s="0" t="s">
        <v>95</v>
      </c>
      <c r="C16455" s="0" t="s">
        <v>688</v>
      </c>
      <c r="D16455" s="0" t="n">
        <v>0</v>
      </c>
    </row>
    <row r="16456" customFormat="false" ht="12.8" hidden="false" customHeight="false" outlineLevel="0" collapsed="false">
      <c r="A16456" s="0" t="s">
        <v>687</v>
      </c>
      <c r="B16456" s="0" t="s">
        <v>13</v>
      </c>
      <c r="C16456" s="0" t="s">
        <v>688</v>
      </c>
      <c r="D16456" s="0" t="n">
        <v>0</v>
      </c>
    </row>
    <row r="16457" customFormat="false" ht="12.8" hidden="false" customHeight="false" outlineLevel="0" collapsed="false">
      <c r="A16457" s="0" t="s">
        <v>687</v>
      </c>
      <c r="B16457" s="0" t="s">
        <v>141</v>
      </c>
      <c r="C16457" s="0" t="s">
        <v>688</v>
      </c>
      <c r="D16457" s="0" t="n">
        <v>0</v>
      </c>
    </row>
    <row r="16458" customFormat="false" ht="12.8" hidden="false" customHeight="false" outlineLevel="0" collapsed="false">
      <c r="A16458" s="0" t="s">
        <v>687</v>
      </c>
      <c r="B16458" s="0" t="s">
        <v>114</v>
      </c>
      <c r="C16458" s="0" t="s">
        <v>688</v>
      </c>
      <c r="D16458" s="0" t="n">
        <v>0</v>
      </c>
    </row>
    <row r="16459" customFormat="false" ht="12.8" hidden="false" customHeight="false" outlineLevel="0" collapsed="false">
      <c r="A16459" s="0" t="s">
        <v>687</v>
      </c>
      <c r="B16459" s="0" t="s">
        <v>32</v>
      </c>
      <c r="C16459" s="0" t="s">
        <v>688</v>
      </c>
      <c r="D16459" s="0" t="n">
        <v>0</v>
      </c>
    </row>
    <row r="16460" customFormat="false" ht="12.8" hidden="false" customHeight="false" outlineLevel="0" collapsed="false">
      <c r="A16460" s="0" t="s">
        <v>687</v>
      </c>
      <c r="B16460" s="0" t="s">
        <v>76</v>
      </c>
      <c r="C16460" s="0" t="s">
        <v>688</v>
      </c>
      <c r="D16460" s="0" t="n">
        <v>0</v>
      </c>
    </row>
    <row r="16461" customFormat="false" ht="12.8" hidden="false" customHeight="false" outlineLevel="0" collapsed="false">
      <c r="A16461" s="0" t="s">
        <v>687</v>
      </c>
      <c r="B16461" s="0" t="s">
        <v>107</v>
      </c>
      <c r="C16461" s="0" t="s">
        <v>688</v>
      </c>
      <c r="D16461" s="0" t="n">
        <v>0</v>
      </c>
    </row>
    <row r="16462" customFormat="false" ht="12.8" hidden="false" customHeight="false" outlineLevel="0" collapsed="false">
      <c r="A16462" s="0" t="s">
        <v>687</v>
      </c>
      <c r="B16462" s="0" t="s">
        <v>415</v>
      </c>
      <c r="C16462" s="0" t="s">
        <v>688</v>
      </c>
      <c r="D16462" s="0" t="n">
        <v>0</v>
      </c>
    </row>
    <row r="16463" customFormat="false" ht="12.8" hidden="false" customHeight="false" outlineLevel="0" collapsed="false">
      <c r="A16463" s="0" t="s">
        <v>687</v>
      </c>
      <c r="B16463" s="0" t="s">
        <v>222</v>
      </c>
      <c r="C16463" s="0" t="s">
        <v>688</v>
      </c>
      <c r="D16463" s="0" t="n">
        <v>0</v>
      </c>
    </row>
    <row r="16464" customFormat="false" ht="12.8" hidden="false" customHeight="false" outlineLevel="0" collapsed="false">
      <c r="A16464" s="0" t="s">
        <v>687</v>
      </c>
      <c r="B16464" s="0" t="s">
        <v>273</v>
      </c>
      <c r="C16464" s="0" t="s">
        <v>688</v>
      </c>
      <c r="D16464" s="0" t="n">
        <v>0</v>
      </c>
    </row>
    <row r="16465" customFormat="false" ht="12.8" hidden="false" customHeight="false" outlineLevel="0" collapsed="false">
      <c r="A16465" s="0" t="s">
        <v>687</v>
      </c>
      <c r="B16465" s="0" t="s">
        <v>437</v>
      </c>
      <c r="C16465" s="0" t="s">
        <v>688</v>
      </c>
      <c r="D16465" s="0" t="n">
        <v>0</v>
      </c>
    </row>
    <row r="16466" customFormat="false" ht="12.8" hidden="false" customHeight="false" outlineLevel="0" collapsed="false">
      <c r="A16466" s="0" t="s">
        <v>687</v>
      </c>
      <c r="B16466" s="0" t="s">
        <v>181</v>
      </c>
      <c r="C16466" s="0" t="s">
        <v>688</v>
      </c>
      <c r="D16466" s="0" t="n">
        <v>0</v>
      </c>
    </row>
    <row r="16467" customFormat="false" ht="12.8" hidden="false" customHeight="false" outlineLevel="0" collapsed="false">
      <c r="A16467" s="0" t="s">
        <v>401</v>
      </c>
      <c r="B16467" s="0" t="s">
        <v>122</v>
      </c>
      <c r="C16467" s="0" t="s">
        <v>402</v>
      </c>
      <c r="D16467" s="0" t="n">
        <v>0</v>
      </c>
    </row>
    <row r="16468" customFormat="false" ht="12.8" hidden="false" customHeight="false" outlineLevel="0" collapsed="false">
      <c r="A16468" s="0" t="s">
        <v>401</v>
      </c>
      <c r="B16468" s="0" t="s">
        <v>83</v>
      </c>
      <c r="C16468" s="0" t="s">
        <v>402</v>
      </c>
      <c r="D16468" s="0" t="n">
        <v>0</v>
      </c>
    </row>
    <row r="16469" customFormat="false" ht="12.8" hidden="false" customHeight="false" outlineLevel="0" collapsed="false">
      <c r="A16469" s="0" t="s">
        <v>401</v>
      </c>
      <c r="B16469" s="0" t="s">
        <v>117</v>
      </c>
      <c r="C16469" s="0" t="s">
        <v>402</v>
      </c>
      <c r="D16469" s="0" t="n">
        <v>0</v>
      </c>
    </row>
    <row r="16470" customFormat="false" ht="12.8" hidden="false" customHeight="false" outlineLevel="0" collapsed="false">
      <c r="A16470" s="0" t="s">
        <v>401</v>
      </c>
      <c r="B16470" s="0" t="s">
        <v>97</v>
      </c>
      <c r="C16470" s="0" t="s">
        <v>402</v>
      </c>
      <c r="D16470" s="0" t="n">
        <v>0</v>
      </c>
    </row>
    <row r="16471" customFormat="false" ht="12.8" hidden="false" customHeight="false" outlineLevel="0" collapsed="false">
      <c r="A16471" s="0" t="s">
        <v>401</v>
      </c>
      <c r="B16471" s="0" t="s">
        <v>129</v>
      </c>
      <c r="C16471" s="0" t="s">
        <v>402</v>
      </c>
      <c r="D16471" s="0" t="n">
        <v>0</v>
      </c>
    </row>
    <row r="16472" customFormat="false" ht="12.8" hidden="false" customHeight="false" outlineLevel="0" collapsed="false">
      <c r="A16472" s="0" t="s">
        <v>401</v>
      </c>
      <c r="B16472" s="0" t="s">
        <v>67</v>
      </c>
      <c r="C16472" s="0" t="s">
        <v>402</v>
      </c>
      <c r="D16472" s="0" t="n">
        <v>0</v>
      </c>
    </row>
    <row r="16473" customFormat="false" ht="12.8" hidden="false" customHeight="false" outlineLevel="0" collapsed="false">
      <c r="A16473" s="0" t="s">
        <v>401</v>
      </c>
      <c r="B16473" s="0" t="s">
        <v>120</v>
      </c>
      <c r="C16473" s="0" t="s">
        <v>402</v>
      </c>
      <c r="D16473" s="0" t="n">
        <v>0</v>
      </c>
    </row>
    <row r="16474" customFormat="false" ht="12.8" hidden="false" customHeight="false" outlineLevel="0" collapsed="false">
      <c r="A16474" s="0" t="s">
        <v>401</v>
      </c>
      <c r="B16474" s="0" t="s">
        <v>143</v>
      </c>
      <c r="C16474" s="0" t="s">
        <v>402</v>
      </c>
      <c r="D16474" s="0" t="n">
        <v>0</v>
      </c>
    </row>
    <row r="16475" customFormat="false" ht="12.8" hidden="false" customHeight="false" outlineLevel="0" collapsed="false">
      <c r="A16475" s="0" t="s">
        <v>401</v>
      </c>
      <c r="B16475" s="0" t="s">
        <v>71</v>
      </c>
      <c r="C16475" s="0" t="s">
        <v>402</v>
      </c>
      <c r="D16475" s="0" t="n">
        <v>0</v>
      </c>
    </row>
    <row r="16476" customFormat="false" ht="12.8" hidden="false" customHeight="false" outlineLevel="0" collapsed="false">
      <c r="A16476" s="0" t="s">
        <v>401</v>
      </c>
      <c r="B16476" s="0" t="s">
        <v>46</v>
      </c>
      <c r="C16476" s="0" t="s">
        <v>402</v>
      </c>
      <c r="D16476" s="0" t="n">
        <v>0</v>
      </c>
    </row>
    <row r="16477" customFormat="false" ht="12.8" hidden="false" customHeight="false" outlineLevel="0" collapsed="false">
      <c r="A16477" s="0" t="s">
        <v>401</v>
      </c>
      <c r="B16477" s="0" t="s">
        <v>30</v>
      </c>
      <c r="C16477" s="0" t="s">
        <v>402</v>
      </c>
      <c r="D16477" s="0" t="n">
        <v>0</v>
      </c>
    </row>
    <row r="16478" customFormat="false" ht="12.8" hidden="false" customHeight="false" outlineLevel="0" collapsed="false">
      <c r="A16478" s="0" t="s">
        <v>401</v>
      </c>
      <c r="B16478" s="0" t="s">
        <v>69</v>
      </c>
      <c r="C16478" s="0" t="s">
        <v>402</v>
      </c>
      <c r="D16478" s="0" t="n">
        <v>0</v>
      </c>
    </row>
    <row r="16479" customFormat="false" ht="12.8" hidden="false" customHeight="false" outlineLevel="0" collapsed="false">
      <c r="A16479" s="0" t="s">
        <v>401</v>
      </c>
      <c r="B16479" s="0" t="s">
        <v>101</v>
      </c>
      <c r="C16479" s="0" t="s">
        <v>402</v>
      </c>
      <c r="D16479" s="0" t="n">
        <v>0</v>
      </c>
    </row>
    <row r="16480" customFormat="false" ht="12.8" hidden="false" customHeight="false" outlineLevel="0" collapsed="false">
      <c r="A16480" s="0" t="s">
        <v>401</v>
      </c>
      <c r="B16480" s="0" t="s">
        <v>55</v>
      </c>
      <c r="C16480" s="0" t="s">
        <v>402</v>
      </c>
      <c r="D16480" s="0" t="n">
        <v>0</v>
      </c>
    </row>
    <row r="16481" customFormat="false" ht="12.8" hidden="false" customHeight="false" outlineLevel="0" collapsed="false">
      <c r="A16481" s="0" t="s">
        <v>401</v>
      </c>
      <c r="B16481" s="0" t="s">
        <v>85</v>
      </c>
      <c r="C16481" s="0" t="s">
        <v>402</v>
      </c>
      <c r="D16481" s="0" t="n">
        <v>0</v>
      </c>
    </row>
    <row r="16482" customFormat="false" ht="12.8" hidden="false" customHeight="false" outlineLevel="0" collapsed="false">
      <c r="A16482" s="0" t="s">
        <v>401</v>
      </c>
      <c r="B16482" s="0" t="s">
        <v>58</v>
      </c>
      <c r="C16482" s="0" t="s">
        <v>402</v>
      </c>
      <c r="D16482" s="0" t="n">
        <v>0</v>
      </c>
    </row>
    <row r="16483" customFormat="false" ht="12.8" hidden="false" customHeight="false" outlineLevel="0" collapsed="false">
      <c r="A16483" s="0" t="s">
        <v>401</v>
      </c>
      <c r="B16483" s="0" t="s">
        <v>126</v>
      </c>
      <c r="C16483" s="0" t="s">
        <v>402</v>
      </c>
      <c r="D16483" s="0" t="n">
        <v>0</v>
      </c>
    </row>
    <row r="16484" customFormat="false" ht="12.8" hidden="false" customHeight="false" outlineLevel="0" collapsed="false">
      <c r="A16484" s="0" t="s">
        <v>401</v>
      </c>
      <c r="B16484" s="0" t="s">
        <v>17</v>
      </c>
      <c r="C16484" s="0" t="s">
        <v>402</v>
      </c>
      <c r="D16484" s="0" t="n">
        <v>0</v>
      </c>
    </row>
    <row r="16485" customFormat="false" ht="12.8" hidden="false" customHeight="false" outlineLevel="0" collapsed="false">
      <c r="A16485" s="0" t="s">
        <v>401</v>
      </c>
      <c r="B16485" s="0" t="s">
        <v>110</v>
      </c>
      <c r="C16485" s="0" t="s">
        <v>402</v>
      </c>
      <c r="D16485" s="0" t="n">
        <v>0</v>
      </c>
    </row>
    <row r="16486" customFormat="false" ht="12.8" hidden="false" customHeight="false" outlineLevel="0" collapsed="false">
      <c r="A16486" s="0" t="s">
        <v>401</v>
      </c>
      <c r="B16486" s="0" t="s">
        <v>21</v>
      </c>
      <c r="C16486" s="0" t="s">
        <v>402</v>
      </c>
      <c r="D16486" s="0" t="n">
        <v>0</v>
      </c>
    </row>
    <row r="16487" customFormat="false" ht="12.8" hidden="false" customHeight="false" outlineLevel="0" collapsed="false">
      <c r="A16487" s="0" t="s">
        <v>401</v>
      </c>
      <c r="B16487" s="0" t="s">
        <v>81</v>
      </c>
      <c r="C16487" s="0" t="s">
        <v>402</v>
      </c>
      <c r="D16487" s="0" t="n">
        <v>0</v>
      </c>
    </row>
    <row r="16488" customFormat="false" ht="12.8" hidden="false" customHeight="false" outlineLevel="0" collapsed="false">
      <c r="A16488" s="0" t="s">
        <v>401</v>
      </c>
      <c r="B16488" s="0" t="s">
        <v>65</v>
      </c>
      <c r="C16488" s="0" t="s">
        <v>402</v>
      </c>
      <c r="D16488" s="0" t="n">
        <v>0</v>
      </c>
    </row>
    <row r="16489" customFormat="false" ht="12.8" hidden="false" customHeight="false" outlineLevel="0" collapsed="false">
      <c r="A16489" s="0" t="s">
        <v>401</v>
      </c>
      <c r="B16489" s="0" t="s">
        <v>15</v>
      </c>
      <c r="C16489" s="0" t="s">
        <v>402</v>
      </c>
      <c r="D16489" s="0" t="n">
        <v>0</v>
      </c>
    </row>
    <row r="16490" customFormat="false" ht="12.8" hidden="false" customHeight="false" outlineLevel="0" collapsed="false">
      <c r="A16490" s="0" t="s">
        <v>401</v>
      </c>
      <c r="B16490" s="0" t="s">
        <v>28</v>
      </c>
      <c r="C16490" s="0" t="s">
        <v>402</v>
      </c>
      <c r="D16490" s="0" t="n">
        <v>0</v>
      </c>
    </row>
    <row r="16491" customFormat="false" ht="12.8" hidden="false" customHeight="false" outlineLevel="0" collapsed="false">
      <c r="A16491" s="0" t="s">
        <v>401</v>
      </c>
      <c r="B16491" s="0" t="s">
        <v>19</v>
      </c>
      <c r="C16491" s="0" t="s">
        <v>402</v>
      </c>
      <c r="D16491" s="0" t="n">
        <v>0</v>
      </c>
    </row>
    <row r="16492" customFormat="false" ht="12.8" hidden="false" customHeight="false" outlineLevel="0" collapsed="false">
      <c r="A16492" s="0" t="s">
        <v>401</v>
      </c>
      <c r="B16492" s="0" t="s">
        <v>99</v>
      </c>
      <c r="C16492" s="0" t="s">
        <v>402</v>
      </c>
      <c r="D16492" s="0" t="n">
        <v>0</v>
      </c>
    </row>
    <row r="16493" customFormat="false" ht="12.8" hidden="false" customHeight="false" outlineLevel="0" collapsed="false">
      <c r="A16493" s="0" t="s">
        <v>401</v>
      </c>
      <c r="B16493" s="0" t="s">
        <v>135</v>
      </c>
      <c r="C16493" s="0" t="s">
        <v>402</v>
      </c>
      <c r="D16493" s="0" t="n">
        <v>0</v>
      </c>
    </row>
    <row r="16494" customFormat="false" ht="12.8" hidden="false" customHeight="false" outlineLevel="0" collapsed="false">
      <c r="A16494" s="0" t="s">
        <v>401</v>
      </c>
      <c r="B16494" s="0" t="s">
        <v>60</v>
      </c>
      <c r="C16494" s="0" t="s">
        <v>402</v>
      </c>
      <c r="D16494" s="0" t="n">
        <v>0</v>
      </c>
    </row>
    <row r="16495" customFormat="false" ht="12.8" hidden="false" customHeight="false" outlineLevel="0" collapsed="false">
      <c r="A16495" s="0" t="s">
        <v>401</v>
      </c>
      <c r="B16495" s="0" t="s">
        <v>79</v>
      </c>
      <c r="C16495" s="0" t="s">
        <v>402</v>
      </c>
      <c r="D16495" s="0" t="n">
        <v>0</v>
      </c>
    </row>
    <row r="16496" customFormat="false" ht="12.8" hidden="false" customHeight="false" outlineLevel="0" collapsed="false">
      <c r="A16496" s="0" t="s">
        <v>401</v>
      </c>
      <c r="B16496" s="0" t="s">
        <v>24</v>
      </c>
      <c r="C16496" s="0" t="s">
        <v>402</v>
      </c>
      <c r="D16496" s="0" t="n">
        <v>0</v>
      </c>
    </row>
    <row r="16497" customFormat="false" ht="12.8" hidden="false" customHeight="false" outlineLevel="0" collapsed="false">
      <c r="A16497" s="0" t="s">
        <v>401</v>
      </c>
      <c r="B16497" s="0" t="s">
        <v>41</v>
      </c>
      <c r="C16497" s="0" t="s">
        <v>402</v>
      </c>
      <c r="D16497" s="0" t="n">
        <v>0</v>
      </c>
    </row>
    <row r="16498" customFormat="false" ht="12.8" hidden="false" customHeight="false" outlineLevel="0" collapsed="false">
      <c r="A16498" s="0" t="s">
        <v>401</v>
      </c>
      <c r="B16498" s="0" t="s">
        <v>104</v>
      </c>
      <c r="C16498" s="0" t="s">
        <v>402</v>
      </c>
      <c r="D16498" s="0" t="n">
        <v>0</v>
      </c>
    </row>
    <row r="16499" customFormat="false" ht="12.8" hidden="false" customHeight="false" outlineLevel="0" collapsed="false">
      <c r="A16499" s="0" t="s">
        <v>401</v>
      </c>
      <c r="B16499" s="0" t="s">
        <v>43</v>
      </c>
      <c r="C16499" s="0" t="s">
        <v>402</v>
      </c>
      <c r="D16499" s="0" t="n">
        <v>0</v>
      </c>
    </row>
    <row r="16500" customFormat="false" ht="12.8" hidden="false" customHeight="false" outlineLevel="0" collapsed="false">
      <c r="A16500" s="0" t="s">
        <v>401</v>
      </c>
      <c r="B16500" s="0" t="s">
        <v>63</v>
      </c>
      <c r="C16500" s="0" t="s">
        <v>402</v>
      </c>
      <c r="D16500" s="0" t="n">
        <v>0</v>
      </c>
    </row>
    <row r="16501" customFormat="false" ht="12.8" hidden="false" customHeight="false" outlineLevel="0" collapsed="false">
      <c r="A16501" s="0" t="s">
        <v>401</v>
      </c>
      <c r="B16501" s="0" t="s">
        <v>52</v>
      </c>
      <c r="C16501" s="0" t="s">
        <v>402</v>
      </c>
      <c r="D16501" s="0" t="n">
        <v>0</v>
      </c>
    </row>
    <row r="16502" customFormat="false" ht="12.8" hidden="false" customHeight="false" outlineLevel="0" collapsed="false">
      <c r="A16502" s="0" t="s">
        <v>401</v>
      </c>
      <c r="B16502" s="0" t="s">
        <v>26</v>
      </c>
      <c r="C16502" s="0" t="s">
        <v>402</v>
      </c>
      <c r="D16502" s="0" t="n">
        <v>0</v>
      </c>
    </row>
    <row r="16503" customFormat="false" ht="12.8" hidden="false" customHeight="false" outlineLevel="0" collapsed="false">
      <c r="A16503" s="0" t="s">
        <v>401</v>
      </c>
      <c r="B16503" s="0" t="s">
        <v>124</v>
      </c>
      <c r="C16503" s="0" t="s">
        <v>402</v>
      </c>
      <c r="D16503" s="0" t="n">
        <v>0</v>
      </c>
    </row>
    <row r="16504" customFormat="false" ht="12.8" hidden="false" customHeight="false" outlineLevel="0" collapsed="false">
      <c r="A16504" s="0" t="s">
        <v>401</v>
      </c>
      <c r="B16504" s="0" t="s">
        <v>90</v>
      </c>
      <c r="C16504" s="0" t="s">
        <v>402</v>
      </c>
      <c r="D16504" s="0" t="n">
        <v>0</v>
      </c>
    </row>
    <row r="16505" customFormat="false" ht="12.8" hidden="false" customHeight="false" outlineLevel="0" collapsed="false">
      <c r="A16505" s="0" t="s">
        <v>401</v>
      </c>
      <c r="B16505" s="0" t="s">
        <v>49</v>
      </c>
      <c r="C16505" s="0" t="s">
        <v>402</v>
      </c>
      <c r="D16505" s="0" t="n">
        <v>0</v>
      </c>
    </row>
    <row r="16506" customFormat="false" ht="12.8" hidden="false" customHeight="false" outlineLevel="0" collapsed="false">
      <c r="A16506" s="0" t="s">
        <v>401</v>
      </c>
      <c r="B16506" s="0" t="s">
        <v>39</v>
      </c>
      <c r="C16506" s="0" t="s">
        <v>402</v>
      </c>
      <c r="D16506" s="0" t="n">
        <v>0</v>
      </c>
    </row>
    <row r="16507" customFormat="false" ht="12.8" hidden="false" customHeight="false" outlineLevel="0" collapsed="false">
      <c r="A16507" s="0" t="s">
        <v>401</v>
      </c>
      <c r="B16507" s="0" t="s">
        <v>112</v>
      </c>
      <c r="C16507" s="0" t="s">
        <v>402</v>
      </c>
      <c r="D16507" s="0" t="n">
        <v>0</v>
      </c>
    </row>
    <row r="16508" customFormat="false" ht="12.8" hidden="false" customHeight="false" outlineLevel="0" collapsed="false">
      <c r="A16508" s="0" t="s">
        <v>401</v>
      </c>
      <c r="B16508" s="0" t="s">
        <v>88</v>
      </c>
      <c r="C16508" s="0" t="s">
        <v>402</v>
      </c>
      <c r="D16508" s="0" t="n">
        <v>0</v>
      </c>
    </row>
    <row r="16509" customFormat="false" ht="12.8" hidden="false" customHeight="false" outlineLevel="0" collapsed="false">
      <c r="A16509" s="0" t="s">
        <v>401</v>
      </c>
      <c r="B16509" s="0" t="s">
        <v>132</v>
      </c>
      <c r="C16509" s="0" t="s">
        <v>402</v>
      </c>
      <c r="D16509" s="0" t="n">
        <v>0</v>
      </c>
    </row>
    <row r="16510" customFormat="false" ht="12.8" hidden="false" customHeight="false" outlineLevel="0" collapsed="false">
      <c r="A16510" s="0" t="s">
        <v>401</v>
      </c>
      <c r="B16510" s="0" t="s">
        <v>37</v>
      </c>
      <c r="C16510" s="0" t="s">
        <v>402</v>
      </c>
      <c r="D16510" s="0" t="n">
        <v>0</v>
      </c>
    </row>
    <row r="16511" customFormat="false" ht="12.8" hidden="false" customHeight="false" outlineLevel="0" collapsed="false">
      <c r="A16511" s="0" t="s">
        <v>401</v>
      </c>
      <c r="B16511" s="0" t="s">
        <v>139</v>
      </c>
      <c r="C16511" s="0" t="s">
        <v>402</v>
      </c>
      <c r="D16511" s="0" t="n">
        <v>0</v>
      </c>
    </row>
    <row r="16512" customFormat="false" ht="12.8" hidden="false" customHeight="false" outlineLevel="0" collapsed="false">
      <c r="A16512" s="0" t="s">
        <v>401</v>
      </c>
      <c r="B16512" s="0" t="s">
        <v>137</v>
      </c>
      <c r="C16512" s="0" t="s">
        <v>402</v>
      </c>
      <c r="D16512" s="0" t="n">
        <v>0</v>
      </c>
    </row>
    <row r="16513" customFormat="false" ht="12.8" hidden="false" customHeight="false" outlineLevel="0" collapsed="false">
      <c r="A16513" s="0" t="s">
        <v>401</v>
      </c>
      <c r="B16513" s="0" t="s">
        <v>95</v>
      </c>
      <c r="C16513" s="0" t="s">
        <v>402</v>
      </c>
      <c r="D16513" s="0" t="n">
        <v>0</v>
      </c>
    </row>
    <row r="16514" customFormat="false" ht="12.8" hidden="false" customHeight="false" outlineLevel="0" collapsed="false">
      <c r="A16514" s="0" t="s">
        <v>401</v>
      </c>
      <c r="B16514" s="0" t="s">
        <v>13</v>
      </c>
      <c r="C16514" s="0" t="s">
        <v>402</v>
      </c>
      <c r="D16514" s="0" t="n">
        <v>0</v>
      </c>
    </row>
    <row r="16515" customFormat="false" ht="12.8" hidden="false" customHeight="false" outlineLevel="0" collapsed="false">
      <c r="A16515" s="0" t="s">
        <v>401</v>
      </c>
      <c r="B16515" s="0" t="s">
        <v>141</v>
      </c>
      <c r="C16515" s="0" t="s">
        <v>402</v>
      </c>
      <c r="D16515" s="0" t="n">
        <v>0</v>
      </c>
    </row>
    <row r="16516" customFormat="false" ht="12.8" hidden="false" customHeight="false" outlineLevel="0" collapsed="false">
      <c r="A16516" s="0" t="s">
        <v>401</v>
      </c>
      <c r="B16516" s="0" t="s">
        <v>114</v>
      </c>
      <c r="C16516" s="0" t="s">
        <v>402</v>
      </c>
      <c r="D16516" s="0" t="n">
        <v>0</v>
      </c>
    </row>
    <row r="16517" customFormat="false" ht="12.8" hidden="false" customHeight="false" outlineLevel="0" collapsed="false">
      <c r="A16517" s="0" t="s">
        <v>401</v>
      </c>
      <c r="B16517" s="0" t="s">
        <v>32</v>
      </c>
      <c r="C16517" s="0" t="s">
        <v>402</v>
      </c>
      <c r="D16517" s="0" t="n">
        <v>0</v>
      </c>
    </row>
    <row r="16518" customFormat="false" ht="12.8" hidden="false" customHeight="false" outlineLevel="0" collapsed="false">
      <c r="A16518" s="0" t="s">
        <v>401</v>
      </c>
      <c r="B16518" s="0" t="s">
        <v>76</v>
      </c>
      <c r="C16518" s="0" t="s">
        <v>402</v>
      </c>
      <c r="D16518" s="0" t="n">
        <v>0</v>
      </c>
    </row>
    <row r="16519" customFormat="false" ht="12.8" hidden="false" customHeight="false" outlineLevel="0" collapsed="false">
      <c r="A16519" s="0" t="s">
        <v>401</v>
      </c>
      <c r="B16519" s="0" t="s">
        <v>107</v>
      </c>
      <c r="C16519" s="0" t="s">
        <v>402</v>
      </c>
      <c r="D16519" s="0" t="n">
        <v>0</v>
      </c>
    </row>
    <row r="16520" customFormat="false" ht="12.8" hidden="false" customHeight="false" outlineLevel="0" collapsed="false">
      <c r="A16520" s="0" t="s">
        <v>401</v>
      </c>
      <c r="B16520" s="0" t="s">
        <v>415</v>
      </c>
      <c r="C16520" s="0" t="s">
        <v>402</v>
      </c>
      <c r="D16520" s="0" t="n">
        <v>0</v>
      </c>
    </row>
    <row r="16521" customFormat="false" ht="12.8" hidden="false" customHeight="false" outlineLevel="0" collapsed="false">
      <c r="A16521" s="0" t="s">
        <v>401</v>
      </c>
      <c r="B16521" s="0" t="s">
        <v>222</v>
      </c>
      <c r="C16521" s="0" t="s">
        <v>402</v>
      </c>
      <c r="D16521" s="0" t="n">
        <v>0</v>
      </c>
    </row>
    <row r="16522" customFormat="false" ht="12.8" hidden="false" customHeight="false" outlineLevel="0" collapsed="false">
      <c r="A16522" s="0" t="s">
        <v>401</v>
      </c>
      <c r="B16522" s="0" t="s">
        <v>273</v>
      </c>
      <c r="C16522" s="0" t="s">
        <v>402</v>
      </c>
      <c r="D16522" s="0" t="n">
        <v>0</v>
      </c>
    </row>
    <row r="16523" customFormat="false" ht="12.8" hidden="false" customHeight="false" outlineLevel="0" collapsed="false">
      <c r="A16523" s="0" t="s">
        <v>401</v>
      </c>
      <c r="B16523" s="0" t="s">
        <v>437</v>
      </c>
      <c r="C16523" s="0" t="s">
        <v>402</v>
      </c>
      <c r="D16523" s="0" t="n">
        <v>0</v>
      </c>
    </row>
    <row r="16524" customFormat="false" ht="12.8" hidden="false" customHeight="false" outlineLevel="0" collapsed="false">
      <c r="A16524" s="0" t="s">
        <v>401</v>
      </c>
      <c r="B16524" s="0" t="s">
        <v>181</v>
      </c>
      <c r="C16524" s="0" t="s">
        <v>402</v>
      </c>
      <c r="D16524" s="0" t="n">
        <v>0</v>
      </c>
    </row>
    <row r="16525" customFormat="false" ht="12.8" hidden="false" customHeight="false" outlineLevel="0" collapsed="false">
      <c r="A16525" s="0" t="s">
        <v>449</v>
      </c>
      <c r="B16525" s="0" t="s">
        <v>34</v>
      </c>
      <c r="C16525" s="0" t="s">
        <v>450</v>
      </c>
      <c r="D16525" s="0" t="n">
        <v>0</v>
      </c>
    </row>
    <row r="16526" customFormat="false" ht="12.8" hidden="false" customHeight="false" outlineLevel="0" collapsed="false">
      <c r="A16526" s="0" t="s">
        <v>449</v>
      </c>
      <c r="B16526" s="0" t="s">
        <v>10</v>
      </c>
      <c r="C16526" s="0" t="s">
        <v>450</v>
      </c>
      <c r="D16526" s="0" t="n">
        <v>0</v>
      </c>
    </row>
    <row r="16527" customFormat="false" ht="12.8" hidden="false" customHeight="false" outlineLevel="0" collapsed="false">
      <c r="A16527" s="0" t="s">
        <v>449</v>
      </c>
      <c r="B16527" s="0" t="s">
        <v>122</v>
      </c>
      <c r="C16527" s="0" t="s">
        <v>450</v>
      </c>
      <c r="D16527" s="0" t="n">
        <v>0</v>
      </c>
    </row>
    <row r="16528" customFormat="false" ht="12.8" hidden="false" customHeight="false" outlineLevel="0" collapsed="false">
      <c r="A16528" s="0" t="s">
        <v>449</v>
      </c>
      <c r="B16528" s="0" t="s">
        <v>83</v>
      </c>
      <c r="C16528" s="0" t="s">
        <v>450</v>
      </c>
      <c r="D16528" s="0" t="n">
        <v>0</v>
      </c>
    </row>
    <row r="16529" customFormat="false" ht="12.8" hidden="false" customHeight="false" outlineLevel="0" collapsed="false">
      <c r="A16529" s="0" t="s">
        <v>449</v>
      </c>
      <c r="B16529" s="0" t="s">
        <v>117</v>
      </c>
      <c r="C16529" s="0" t="s">
        <v>450</v>
      </c>
      <c r="D16529" s="0" t="n">
        <v>0</v>
      </c>
    </row>
    <row r="16530" customFormat="false" ht="12.8" hidden="false" customHeight="false" outlineLevel="0" collapsed="false">
      <c r="A16530" s="0" t="s">
        <v>449</v>
      </c>
      <c r="B16530" s="0" t="s">
        <v>97</v>
      </c>
      <c r="C16530" s="0" t="s">
        <v>450</v>
      </c>
      <c r="D16530" s="0" t="n">
        <v>0</v>
      </c>
    </row>
    <row r="16531" customFormat="false" ht="12.8" hidden="false" customHeight="false" outlineLevel="0" collapsed="false">
      <c r="A16531" s="0" t="s">
        <v>449</v>
      </c>
      <c r="B16531" s="0" t="s">
        <v>129</v>
      </c>
      <c r="C16531" s="0" t="s">
        <v>450</v>
      </c>
      <c r="D16531" s="0" t="n">
        <v>0</v>
      </c>
    </row>
    <row r="16532" customFormat="false" ht="12.8" hidden="false" customHeight="false" outlineLevel="0" collapsed="false">
      <c r="A16532" s="0" t="s">
        <v>449</v>
      </c>
      <c r="B16532" s="0" t="s">
        <v>120</v>
      </c>
      <c r="C16532" s="0" t="s">
        <v>450</v>
      </c>
      <c r="D16532" s="0" t="n">
        <v>0</v>
      </c>
    </row>
    <row r="16533" customFormat="false" ht="12.8" hidden="false" customHeight="false" outlineLevel="0" collapsed="false">
      <c r="A16533" s="0" t="s">
        <v>449</v>
      </c>
      <c r="B16533" s="0" t="s">
        <v>143</v>
      </c>
      <c r="C16533" s="0" t="s">
        <v>450</v>
      </c>
      <c r="D16533" s="0" t="n">
        <v>0</v>
      </c>
    </row>
    <row r="16534" customFormat="false" ht="12.8" hidden="false" customHeight="false" outlineLevel="0" collapsed="false">
      <c r="A16534" s="0" t="s">
        <v>449</v>
      </c>
      <c r="B16534" s="0" t="s">
        <v>71</v>
      </c>
      <c r="C16534" s="0" t="s">
        <v>450</v>
      </c>
      <c r="D16534" s="0" t="n">
        <v>0</v>
      </c>
    </row>
    <row r="16535" customFormat="false" ht="12.8" hidden="false" customHeight="false" outlineLevel="0" collapsed="false">
      <c r="A16535" s="0" t="s">
        <v>449</v>
      </c>
      <c r="B16535" s="0" t="s">
        <v>93</v>
      </c>
      <c r="C16535" s="0" t="s">
        <v>450</v>
      </c>
      <c r="D16535" s="0" t="n">
        <v>0</v>
      </c>
    </row>
    <row r="16536" customFormat="false" ht="12.8" hidden="false" customHeight="false" outlineLevel="0" collapsed="false">
      <c r="A16536" s="0" t="s">
        <v>449</v>
      </c>
      <c r="B16536" s="0" t="s">
        <v>46</v>
      </c>
      <c r="C16536" s="0" t="s">
        <v>450</v>
      </c>
      <c r="D16536" s="0" t="n">
        <v>0</v>
      </c>
    </row>
    <row r="16537" customFormat="false" ht="12.8" hidden="false" customHeight="false" outlineLevel="0" collapsed="false">
      <c r="A16537" s="0" t="s">
        <v>449</v>
      </c>
      <c r="B16537" s="0" t="s">
        <v>30</v>
      </c>
      <c r="C16537" s="0" t="s">
        <v>450</v>
      </c>
      <c r="D16537" s="0" t="n">
        <v>0</v>
      </c>
    </row>
    <row r="16538" customFormat="false" ht="12.8" hidden="false" customHeight="false" outlineLevel="0" collapsed="false">
      <c r="A16538" s="0" t="s">
        <v>449</v>
      </c>
      <c r="B16538" s="0" t="s">
        <v>69</v>
      </c>
      <c r="C16538" s="0" t="s">
        <v>450</v>
      </c>
      <c r="D16538" s="0" t="n">
        <v>0</v>
      </c>
    </row>
    <row r="16539" customFormat="false" ht="12.8" hidden="false" customHeight="false" outlineLevel="0" collapsed="false">
      <c r="A16539" s="0" t="s">
        <v>449</v>
      </c>
      <c r="B16539" s="0" t="s">
        <v>101</v>
      </c>
      <c r="C16539" s="0" t="s">
        <v>450</v>
      </c>
      <c r="D16539" s="0" t="n">
        <v>0</v>
      </c>
    </row>
    <row r="16540" customFormat="false" ht="12.8" hidden="false" customHeight="false" outlineLevel="0" collapsed="false">
      <c r="A16540" s="0" t="s">
        <v>449</v>
      </c>
      <c r="B16540" s="0" t="s">
        <v>55</v>
      </c>
      <c r="C16540" s="0" t="s">
        <v>450</v>
      </c>
      <c r="D16540" s="0" t="n">
        <v>0</v>
      </c>
    </row>
    <row r="16541" customFormat="false" ht="12.8" hidden="false" customHeight="false" outlineLevel="0" collapsed="false">
      <c r="A16541" s="0" t="s">
        <v>449</v>
      </c>
      <c r="B16541" s="0" t="s">
        <v>85</v>
      </c>
      <c r="C16541" s="0" t="s">
        <v>450</v>
      </c>
      <c r="D16541" s="0" t="n">
        <v>0</v>
      </c>
    </row>
    <row r="16542" customFormat="false" ht="12.8" hidden="false" customHeight="false" outlineLevel="0" collapsed="false">
      <c r="A16542" s="0" t="s">
        <v>449</v>
      </c>
      <c r="B16542" s="0" t="s">
        <v>73</v>
      </c>
      <c r="C16542" s="0" t="s">
        <v>450</v>
      </c>
      <c r="D16542" s="0" t="n">
        <v>0</v>
      </c>
    </row>
    <row r="16543" customFormat="false" ht="12.8" hidden="false" customHeight="false" outlineLevel="0" collapsed="false">
      <c r="A16543" s="0" t="s">
        <v>449</v>
      </c>
      <c r="B16543" s="0" t="s">
        <v>58</v>
      </c>
      <c r="C16543" s="0" t="s">
        <v>450</v>
      </c>
      <c r="D16543" s="0" t="n">
        <v>0</v>
      </c>
    </row>
    <row r="16544" customFormat="false" ht="12.8" hidden="false" customHeight="false" outlineLevel="0" collapsed="false">
      <c r="A16544" s="0" t="s">
        <v>449</v>
      </c>
      <c r="B16544" s="0" t="s">
        <v>126</v>
      </c>
      <c r="C16544" s="0" t="s">
        <v>450</v>
      </c>
      <c r="D16544" s="0" t="n">
        <v>0</v>
      </c>
    </row>
    <row r="16545" customFormat="false" ht="12.8" hidden="false" customHeight="false" outlineLevel="0" collapsed="false">
      <c r="A16545" s="0" t="s">
        <v>449</v>
      </c>
      <c r="B16545" s="0" t="s">
        <v>17</v>
      </c>
      <c r="C16545" s="0" t="s">
        <v>450</v>
      </c>
      <c r="D16545" s="0" t="n">
        <v>0</v>
      </c>
    </row>
    <row r="16546" customFormat="false" ht="12.8" hidden="false" customHeight="false" outlineLevel="0" collapsed="false">
      <c r="A16546" s="0" t="s">
        <v>449</v>
      </c>
      <c r="B16546" s="0" t="s">
        <v>110</v>
      </c>
      <c r="C16546" s="0" t="s">
        <v>450</v>
      </c>
      <c r="D16546" s="0" t="n">
        <v>0</v>
      </c>
    </row>
    <row r="16547" customFormat="false" ht="12.8" hidden="false" customHeight="false" outlineLevel="0" collapsed="false">
      <c r="A16547" s="0" t="s">
        <v>449</v>
      </c>
      <c r="B16547" s="0" t="s">
        <v>21</v>
      </c>
      <c r="C16547" s="0" t="s">
        <v>450</v>
      </c>
      <c r="D16547" s="0" t="n">
        <v>0</v>
      </c>
    </row>
    <row r="16548" customFormat="false" ht="12.8" hidden="false" customHeight="false" outlineLevel="0" collapsed="false">
      <c r="A16548" s="0" t="s">
        <v>449</v>
      </c>
      <c r="B16548" s="0" t="s">
        <v>7</v>
      </c>
      <c r="C16548" s="0" t="s">
        <v>450</v>
      </c>
      <c r="D16548" s="0" t="n">
        <v>0</v>
      </c>
    </row>
    <row r="16549" customFormat="false" ht="12.8" hidden="false" customHeight="false" outlineLevel="0" collapsed="false">
      <c r="A16549" s="0" t="s">
        <v>449</v>
      </c>
      <c r="B16549" s="0" t="s">
        <v>65</v>
      </c>
      <c r="C16549" s="0" t="s">
        <v>450</v>
      </c>
      <c r="D16549" s="0" t="n">
        <v>0</v>
      </c>
    </row>
    <row r="16550" customFormat="false" ht="12.8" hidden="false" customHeight="false" outlineLevel="0" collapsed="false">
      <c r="A16550" s="0" t="s">
        <v>449</v>
      </c>
      <c r="B16550" s="0" t="s">
        <v>15</v>
      </c>
      <c r="C16550" s="0" t="s">
        <v>450</v>
      </c>
      <c r="D16550" s="0" t="n">
        <v>0</v>
      </c>
    </row>
    <row r="16551" customFormat="false" ht="12.8" hidden="false" customHeight="false" outlineLevel="0" collapsed="false">
      <c r="A16551" s="0" t="s">
        <v>449</v>
      </c>
      <c r="B16551" s="0" t="s">
        <v>28</v>
      </c>
      <c r="C16551" s="0" t="s">
        <v>450</v>
      </c>
      <c r="D16551" s="0" t="n">
        <v>0</v>
      </c>
    </row>
    <row r="16552" customFormat="false" ht="12.8" hidden="false" customHeight="false" outlineLevel="0" collapsed="false">
      <c r="A16552" s="0" t="s">
        <v>449</v>
      </c>
      <c r="B16552" s="0" t="s">
        <v>19</v>
      </c>
      <c r="C16552" s="0" t="s">
        <v>450</v>
      </c>
      <c r="D16552" s="0" t="n">
        <v>0</v>
      </c>
    </row>
    <row r="16553" customFormat="false" ht="12.8" hidden="false" customHeight="false" outlineLevel="0" collapsed="false">
      <c r="A16553" s="0" t="s">
        <v>449</v>
      </c>
      <c r="B16553" s="0" t="s">
        <v>99</v>
      </c>
      <c r="C16553" s="0" t="s">
        <v>450</v>
      </c>
      <c r="D16553" s="0" t="n">
        <v>0</v>
      </c>
    </row>
    <row r="16554" customFormat="false" ht="12.8" hidden="false" customHeight="false" outlineLevel="0" collapsed="false">
      <c r="A16554" s="0" t="s">
        <v>449</v>
      </c>
      <c r="B16554" s="0" t="s">
        <v>60</v>
      </c>
      <c r="C16554" s="0" t="s">
        <v>450</v>
      </c>
      <c r="D16554" s="0" t="n">
        <v>0</v>
      </c>
    </row>
    <row r="16555" customFormat="false" ht="12.8" hidden="false" customHeight="false" outlineLevel="0" collapsed="false">
      <c r="A16555" s="0" t="s">
        <v>449</v>
      </c>
      <c r="B16555" s="0" t="s">
        <v>79</v>
      </c>
      <c r="C16555" s="0" t="s">
        <v>450</v>
      </c>
      <c r="D16555" s="0" t="n">
        <v>0</v>
      </c>
    </row>
    <row r="16556" customFormat="false" ht="12.8" hidden="false" customHeight="false" outlineLevel="0" collapsed="false">
      <c r="A16556" s="0" t="s">
        <v>449</v>
      </c>
      <c r="B16556" s="0" t="s">
        <v>41</v>
      </c>
      <c r="C16556" s="0" t="s">
        <v>450</v>
      </c>
      <c r="D16556" s="0" t="n">
        <v>0</v>
      </c>
    </row>
    <row r="16557" customFormat="false" ht="12.8" hidden="false" customHeight="false" outlineLevel="0" collapsed="false">
      <c r="A16557" s="0" t="s">
        <v>449</v>
      </c>
      <c r="B16557" s="0" t="s">
        <v>104</v>
      </c>
      <c r="C16557" s="0" t="s">
        <v>450</v>
      </c>
      <c r="D16557" s="0" t="n">
        <v>0</v>
      </c>
    </row>
    <row r="16558" customFormat="false" ht="12.8" hidden="false" customHeight="false" outlineLevel="0" collapsed="false">
      <c r="A16558" s="0" t="s">
        <v>449</v>
      </c>
      <c r="B16558" s="0" t="s">
        <v>43</v>
      </c>
      <c r="C16558" s="0" t="s">
        <v>450</v>
      </c>
      <c r="D16558" s="0" t="n">
        <v>0</v>
      </c>
    </row>
    <row r="16559" customFormat="false" ht="12.8" hidden="false" customHeight="false" outlineLevel="0" collapsed="false">
      <c r="A16559" s="0" t="s">
        <v>449</v>
      </c>
      <c r="B16559" s="0" t="s">
        <v>63</v>
      </c>
      <c r="C16559" s="0" t="s">
        <v>450</v>
      </c>
      <c r="D16559" s="0" t="n">
        <v>0</v>
      </c>
    </row>
    <row r="16560" customFormat="false" ht="12.8" hidden="false" customHeight="false" outlineLevel="0" collapsed="false">
      <c r="A16560" s="0" t="s">
        <v>449</v>
      </c>
      <c r="B16560" s="0" t="s">
        <v>26</v>
      </c>
      <c r="C16560" s="0" t="s">
        <v>450</v>
      </c>
      <c r="D16560" s="0" t="n">
        <v>0</v>
      </c>
    </row>
    <row r="16561" customFormat="false" ht="12.8" hidden="false" customHeight="false" outlineLevel="0" collapsed="false">
      <c r="A16561" s="0" t="s">
        <v>449</v>
      </c>
      <c r="B16561" s="0" t="s">
        <v>90</v>
      </c>
      <c r="C16561" s="0" t="s">
        <v>450</v>
      </c>
      <c r="D16561" s="0" t="n">
        <v>0</v>
      </c>
    </row>
    <row r="16562" customFormat="false" ht="12.8" hidden="false" customHeight="false" outlineLevel="0" collapsed="false">
      <c r="A16562" s="0" t="s">
        <v>449</v>
      </c>
      <c r="B16562" s="0" t="s">
        <v>49</v>
      </c>
      <c r="C16562" s="0" t="s">
        <v>450</v>
      </c>
      <c r="D16562" s="0" t="n">
        <v>0</v>
      </c>
    </row>
    <row r="16563" customFormat="false" ht="12.8" hidden="false" customHeight="false" outlineLevel="0" collapsed="false">
      <c r="A16563" s="0" t="s">
        <v>449</v>
      </c>
      <c r="B16563" s="0" t="s">
        <v>39</v>
      </c>
      <c r="C16563" s="0" t="s">
        <v>450</v>
      </c>
      <c r="D16563" s="0" t="n">
        <v>0</v>
      </c>
    </row>
    <row r="16564" customFormat="false" ht="12.8" hidden="false" customHeight="false" outlineLevel="0" collapsed="false">
      <c r="A16564" s="0" t="s">
        <v>449</v>
      </c>
      <c r="B16564" s="0" t="s">
        <v>112</v>
      </c>
      <c r="C16564" s="0" t="s">
        <v>450</v>
      </c>
      <c r="D16564" s="0" t="n">
        <v>0</v>
      </c>
    </row>
    <row r="16565" customFormat="false" ht="12.8" hidden="false" customHeight="false" outlineLevel="0" collapsed="false">
      <c r="A16565" s="0" t="s">
        <v>449</v>
      </c>
      <c r="B16565" s="0" t="s">
        <v>88</v>
      </c>
      <c r="C16565" s="0" t="s">
        <v>450</v>
      </c>
      <c r="D16565" s="0" t="n">
        <v>0</v>
      </c>
    </row>
    <row r="16566" customFormat="false" ht="12.8" hidden="false" customHeight="false" outlineLevel="0" collapsed="false">
      <c r="A16566" s="0" t="s">
        <v>449</v>
      </c>
      <c r="B16566" s="0" t="s">
        <v>132</v>
      </c>
      <c r="C16566" s="0" t="s">
        <v>450</v>
      </c>
      <c r="D16566" s="0" t="n">
        <v>0</v>
      </c>
    </row>
    <row r="16567" customFormat="false" ht="12.8" hidden="false" customHeight="false" outlineLevel="0" collapsed="false">
      <c r="A16567" s="0" t="s">
        <v>449</v>
      </c>
      <c r="B16567" s="0" t="s">
        <v>37</v>
      </c>
      <c r="C16567" s="0" t="s">
        <v>450</v>
      </c>
      <c r="D16567" s="0" t="n">
        <v>0</v>
      </c>
    </row>
    <row r="16568" customFormat="false" ht="12.8" hidden="false" customHeight="false" outlineLevel="0" collapsed="false">
      <c r="A16568" s="0" t="s">
        <v>449</v>
      </c>
      <c r="B16568" s="0" t="s">
        <v>139</v>
      </c>
      <c r="C16568" s="0" t="s">
        <v>450</v>
      </c>
      <c r="D16568" s="0" t="n">
        <v>0</v>
      </c>
    </row>
    <row r="16569" customFormat="false" ht="12.8" hidden="false" customHeight="false" outlineLevel="0" collapsed="false">
      <c r="A16569" s="0" t="s">
        <v>449</v>
      </c>
      <c r="B16569" s="0" t="s">
        <v>137</v>
      </c>
      <c r="C16569" s="0" t="s">
        <v>450</v>
      </c>
      <c r="D16569" s="0" t="n">
        <v>0</v>
      </c>
    </row>
    <row r="16570" customFormat="false" ht="12.8" hidden="false" customHeight="false" outlineLevel="0" collapsed="false">
      <c r="A16570" s="0" t="s">
        <v>449</v>
      </c>
      <c r="B16570" s="0" t="s">
        <v>13</v>
      </c>
      <c r="C16570" s="0" t="s">
        <v>450</v>
      </c>
      <c r="D16570" s="0" t="n">
        <v>0</v>
      </c>
    </row>
    <row r="16571" customFormat="false" ht="12.8" hidden="false" customHeight="false" outlineLevel="0" collapsed="false">
      <c r="A16571" s="0" t="s">
        <v>449</v>
      </c>
      <c r="B16571" s="0" t="s">
        <v>141</v>
      </c>
      <c r="C16571" s="0" t="s">
        <v>450</v>
      </c>
      <c r="D16571" s="0" t="n">
        <v>0</v>
      </c>
    </row>
    <row r="16572" customFormat="false" ht="12.8" hidden="false" customHeight="false" outlineLevel="0" collapsed="false">
      <c r="A16572" s="0" t="s">
        <v>449</v>
      </c>
      <c r="B16572" s="0" t="s">
        <v>114</v>
      </c>
      <c r="C16572" s="0" t="s">
        <v>450</v>
      </c>
      <c r="D16572" s="0" t="n">
        <v>0</v>
      </c>
    </row>
    <row r="16573" customFormat="false" ht="12.8" hidden="false" customHeight="false" outlineLevel="0" collapsed="false">
      <c r="A16573" s="0" t="s">
        <v>449</v>
      </c>
      <c r="B16573" s="0" t="s">
        <v>32</v>
      </c>
      <c r="C16573" s="0" t="s">
        <v>450</v>
      </c>
      <c r="D16573" s="0" t="n">
        <v>0</v>
      </c>
    </row>
    <row r="16574" customFormat="false" ht="12.8" hidden="false" customHeight="false" outlineLevel="0" collapsed="false">
      <c r="A16574" s="0" t="s">
        <v>449</v>
      </c>
      <c r="B16574" s="0" t="s">
        <v>107</v>
      </c>
      <c r="C16574" s="0" t="s">
        <v>450</v>
      </c>
      <c r="D16574" s="0" t="n">
        <v>0</v>
      </c>
    </row>
    <row r="16575" customFormat="false" ht="12.8" hidden="false" customHeight="false" outlineLevel="0" collapsed="false">
      <c r="A16575" s="0" t="s">
        <v>449</v>
      </c>
      <c r="B16575" s="0" t="s">
        <v>415</v>
      </c>
      <c r="C16575" s="0" t="s">
        <v>450</v>
      </c>
      <c r="D16575" s="0" t="n">
        <v>0</v>
      </c>
    </row>
    <row r="16576" customFormat="false" ht="12.8" hidden="false" customHeight="false" outlineLevel="0" collapsed="false">
      <c r="A16576" s="0" t="s">
        <v>449</v>
      </c>
      <c r="B16576" s="0" t="s">
        <v>222</v>
      </c>
      <c r="C16576" s="0" t="s">
        <v>450</v>
      </c>
      <c r="D16576" s="0" t="n">
        <v>0</v>
      </c>
    </row>
    <row r="16577" customFormat="false" ht="12.8" hidden="false" customHeight="false" outlineLevel="0" collapsed="false">
      <c r="A16577" s="0" t="s">
        <v>449</v>
      </c>
      <c r="B16577" s="0" t="s">
        <v>437</v>
      </c>
      <c r="C16577" s="0" t="s">
        <v>450</v>
      </c>
      <c r="D16577" s="0" t="n">
        <v>0</v>
      </c>
    </row>
    <row r="16578" customFormat="false" ht="12.8" hidden="false" customHeight="false" outlineLevel="0" collapsed="false">
      <c r="A16578" s="0" t="s">
        <v>449</v>
      </c>
      <c r="B16578" s="0" t="s">
        <v>181</v>
      </c>
      <c r="C16578" s="0" t="s">
        <v>450</v>
      </c>
      <c r="D16578" s="0" t="n">
        <v>0</v>
      </c>
    </row>
    <row r="16579" customFormat="false" ht="12.8" hidden="false" customHeight="false" outlineLevel="0" collapsed="false">
      <c r="A16579" s="0" t="s">
        <v>689</v>
      </c>
      <c r="B16579" s="0" t="s">
        <v>34</v>
      </c>
      <c r="C16579" s="0" t="s">
        <v>690</v>
      </c>
      <c r="D16579" s="0" t="n">
        <v>0</v>
      </c>
    </row>
    <row r="16580" customFormat="false" ht="12.8" hidden="false" customHeight="false" outlineLevel="0" collapsed="false">
      <c r="A16580" s="0" t="s">
        <v>689</v>
      </c>
      <c r="B16580" s="0" t="s">
        <v>10</v>
      </c>
      <c r="C16580" s="0" t="s">
        <v>690</v>
      </c>
      <c r="D16580" s="0" t="n">
        <v>0</v>
      </c>
    </row>
    <row r="16581" customFormat="false" ht="12.8" hidden="false" customHeight="false" outlineLevel="0" collapsed="false">
      <c r="A16581" s="0" t="s">
        <v>689</v>
      </c>
      <c r="B16581" s="0" t="s">
        <v>122</v>
      </c>
      <c r="C16581" s="0" t="s">
        <v>690</v>
      </c>
      <c r="D16581" s="0" t="n">
        <v>0</v>
      </c>
    </row>
    <row r="16582" customFormat="false" ht="12.8" hidden="false" customHeight="false" outlineLevel="0" collapsed="false">
      <c r="A16582" s="0" t="s">
        <v>689</v>
      </c>
      <c r="B16582" s="0" t="s">
        <v>83</v>
      </c>
      <c r="C16582" s="0" t="s">
        <v>690</v>
      </c>
      <c r="D16582" s="0" t="n">
        <v>0</v>
      </c>
    </row>
    <row r="16583" customFormat="false" ht="12.8" hidden="false" customHeight="false" outlineLevel="0" collapsed="false">
      <c r="A16583" s="0" t="s">
        <v>689</v>
      </c>
      <c r="B16583" s="0" t="s">
        <v>117</v>
      </c>
      <c r="C16583" s="0" t="s">
        <v>690</v>
      </c>
      <c r="D16583" s="0" t="n">
        <v>0</v>
      </c>
    </row>
    <row r="16584" customFormat="false" ht="12.8" hidden="false" customHeight="false" outlineLevel="0" collapsed="false">
      <c r="A16584" s="0" t="s">
        <v>689</v>
      </c>
      <c r="B16584" s="0" t="s">
        <v>97</v>
      </c>
      <c r="C16584" s="0" t="s">
        <v>690</v>
      </c>
      <c r="D16584" s="0" t="n">
        <v>0</v>
      </c>
    </row>
    <row r="16585" customFormat="false" ht="12.8" hidden="false" customHeight="false" outlineLevel="0" collapsed="false">
      <c r="A16585" s="0" t="s">
        <v>689</v>
      </c>
      <c r="B16585" s="0" t="s">
        <v>129</v>
      </c>
      <c r="C16585" s="0" t="s">
        <v>690</v>
      </c>
      <c r="D16585" s="0" t="n">
        <v>0</v>
      </c>
    </row>
    <row r="16586" customFormat="false" ht="12.8" hidden="false" customHeight="false" outlineLevel="0" collapsed="false">
      <c r="A16586" s="0" t="s">
        <v>689</v>
      </c>
      <c r="B16586" s="0" t="s">
        <v>67</v>
      </c>
      <c r="C16586" s="0" t="s">
        <v>690</v>
      </c>
      <c r="D16586" s="0" t="n">
        <v>0</v>
      </c>
    </row>
    <row r="16587" customFormat="false" ht="12.8" hidden="false" customHeight="false" outlineLevel="0" collapsed="false">
      <c r="A16587" s="0" t="s">
        <v>689</v>
      </c>
      <c r="B16587" s="0" t="s">
        <v>120</v>
      </c>
      <c r="C16587" s="0" t="s">
        <v>690</v>
      </c>
      <c r="D16587" s="0" t="n">
        <v>0</v>
      </c>
    </row>
    <row r="16588" customFormat="false" ht="12.8" hidden="false" customHeight="false" outlineLevel="0" collapsed="false">
      <c r="A16588" s="0" t="s">
        <v>689</v>
      </c>
      <c r="B16588" s="0" t="s">
        <v>143</v>
      </c>
      <c r="C16588" s="0" t="s">
        <v>690</v>
      </c>
      <c r="D16588" s="0" t="n">
        <v>0</v>
      </c>
    </row>
    <row r="16589" customFormat="false" ht="12.8" hidden="false" customHeight="false" outlineLevel="0" collapsed="false">
      <c r="A16589" s="0" t="s">
        <v>689</v>
      </c>
      <c r="B16589" s="0" t="s">
        <v>71</v>
      </c>
      <c r="C16589" s="0" t="s">
        <v>690</v>
      </c>
      <c r="D16589" s="0" t="n">
        <v>0</v>
      </c>
    </row>
    <row r="16590" customFormat="false" ht="12.8" hidden="false" customHeight="false" outlineLevel="0" collapsed="false">
      <c r="A16590" s="0" t="s">
        <v>689</v>
      </c>
      <c r="B16590" s="0" t="s">
        <v>93</v>
      </c>
      <c r="C16590" s="0" t="s">
        <v>690</v>
      </c>
      <c r="D16590" s="0" t="n">
        <v>0</v>
      </c>
    </row>
    <row r="16591" customFormat="false" ht="12.8" hidden="false" customHeight="false" outlineLevel="0" collapsed="false">
      <c r="A16591" s="0" t="s">
        <v>689</v>
      </c>
      <c r="B16591" s="0" t="s">
        <v>46</v>
      </c>
      <c r="C16591" s="0" t="s">
        <v>690</v>
      </c>
      <c r="D16591" s="0" t="n">
        <v>0</v>
      </c>
    </row>
    <row r="16592" customFormat="false" ht="12.8" hidden="false" customHeight="false" outlineLevel="0" collapsed="false">
      <c r="A16592" s="0" t="s">
        <v>689</v>
      </c>
      <c r="B16592" s="0" t="s">
        <v>30</v>
      </c>
      <c r="C16592" s="0" t="s">
        <v>690</v>
      </c>
      <c r="D16592" s="0" t="n">
        <v>0</v>
      </c>
    </row>
    <row r="16593" customFormat="false" ht="12.8" hidden="false" customHeight="false" outlineLevel="0" collapsed="false">
      <c r="A16593" s="0" t="s">
        <v>689</v>
      </c>
      <c r="B16593" s="0" t="s">
        <v>69</v>
      </c>
      <c r="C16593" s="0" t="s">
        <v>690</v>
      </c>
      <c r="D16593" s="0" t="n">
        <v>0</v>
      </c>
    </row>
    <row r="16594" customFormat="false" ht="12.8" hidden="false" customHeight="false" outlineLevel="0" collapsed="false">
      <c r="A16594" s="0" t="s">
        <v>689</v>
      </c>
      <c r="B16594" s="0" t="s">
        <v>101</v>
      </c>
      <c r="C16594" s="0" t="s">
        <v>690</v>
      </c>
      <c r="D16594" s="0" t="n">
        <v>0</v>
      </c>
    </row>
    <row r="16595" customFormat="false" ht="12.8" hidden="false" customHeight="false" outlineLevel="0" collapsed="false">
      <c r="A16595" s="0" t="s">
        <v>689</v>
      </c>
      <c r="B16595" s="0" t="s">
        <v>55</v>
      </c>
      <c r="C16595" s="0" t="s">
        <v>690</v>
      </c>
      <c r="D16595" s="0" t="n">
        <v>0</v>
      </c>
    </row>
    <row r="16596" customFormat="false" ht="12.8" hidden="false" customHeight="false" outlineLevel="0" collapsed="false">
      <c r="A16596" s="0" t="s">
        <v>689</v>
      </c>
      <c r="B16596" s="0" t="s">
        <v>85</v>
      </c>
      <c r="C16596" s="0" t="s">
        <v>690</v>
      </c>
      <c r="D16596" s="0" t="n">
        <v>0</v>
      </c>
    </row>
    <row r="16597" customFormat="false" ht="12.8" hidden="false" customHeight="false" outlineLevel="0" collapsed="false">
      <c r="A16597" s="0" t="s">
        <v>689</v>
      </c>
      <c r="B16597" s="0" t="s">
        <v>73</v>
      </c>
      <c r="C16597" s="0" t="s">
        <v>690</v>
      </c>
      <c r="D16597" s="0" t="n">
        <v>0</v>
      </c>
    </row>
    <row r="16598" customFormat="false" ht="12.8" hidden="false" customHeight="false" outlineLevel="0" collapsed="false">
      <c r="A16598" s="0" t="s">
        <v>689</v>
      </c>
      <c r="B16598" s="0" t="s">
        <v>58</v>
      </c>
      <c r="C16598" s="0" t="s">
        <v>690</v>
      </c>
      <c r="D16598" s="0" t="n">
        <v>0</v>
      </c>
    </row>
    <row r="16599" customFormat="false" ht="12.8" hidden="false" customHeight="false" outlineLevel="0" collapsed="false">
      <c r="A16599" s="0" t="s">
        <v>689</v>
      </c>
      <c r="B16599" s="0" t="s">
        <v>126</v>
      </c>
      <c r="C16599" s="0" t="s">
        <v>690</v>
      </c>
      <c r="D16599" s="0" t="n">
        <v>0</v>
      </c>
    </row>
    <row r="16600" customFormat="false" ht="12.8" hidden="false" customHeight="false" outlineLevel="0" collapsed="false">
      <c r="A16600" s="0" t="s">
        <v>689</v>
      </c>
      <c r="B16600" s="0" t="s">
        <v>17</v>
      </c>
      <c r="C16600" s="0" t="s">
        <v>690</v>
      </c>
      <c r="D16600" s="0" t="n">
        <v>0</v>
      </c>
    </row>
    <row r="16601" customFormat="false" ht="12.8" hidden="false" customHeight="false" outlineLevel="0" collapsed="false">
      <c r="A16601" s="0" t="s">
        <v>689</v>
      </c>
      <c r="B16601" s="0" t="s">
        <v>110</v>
      </c>
      <c r="C16601" s="0" t="s">
        <v>690</v>
      </c>
      <c r="D16601" s="0" t="n">
        <v>0</v>
      </c>
    </row>
    <row r="16602" customFormat="false" ht="12.8" hidden="false" customHeight="false" outlineLevel="0" collapsed="false">
      <c r="A16602" s="0" t="s">
        <v>689</v>
      </c>
      <c r="B16602" s="0" t="s">
        <v>21</v>
      </c>
      <c r="C16602" s="0" t="s">
        <v>690</v>
      </c>
      <c r="D16602" s="0" t="n">
        <v>0</v>
      </c>
    </row>
    <row r="16603" customFormat="false" ht="12.8" hidden="false" customHeight="false" outlineLevel="0" collapsed="false">
      <c r="A16603" s="0" t="s">
        <v>689</v>
      </c>
      <c r="B16603" s="0" t="s">
        <v>7</v>
      </c>
      <c r="C16603" s="0" t="s">
        <v>690</v>
      </c>
      <c r="D16603" s="0" t="n">
        <v>0</v>
      </c>
    </row>
    <row r="16604" customFormat="false" ht="12.8" hidden="false" customHeight="false" outlineLevel="0" collapsed="false">
      <c r="A16604" s="0" t="s">
        <v>689</v>
      </c>
      <c r="B16604" s="0" t="s">
        <v>81</v>
      </c>
      <c r="C16604" s="0" t="s">
        <v>690</v>
      </c>
      <c r="D16604" s="0" t="n">
        <v>0</v>
      </c>
    </row>
    <row r="16605" customFormat="false" ht="12.8" hidden="false" customHeight="false" outlineLevel="0" collapsed="false">
      <c r="A16605" s="0" t="s">
        <v>689</v>
      </c>
      <c r="B16605" s="0" t="s">
        <v>65</v>
      </c>
      <c r="C16605" s="0" t="s">
        <v>690</v>
      </c>
      <c r="D16605" s="0" t="n">
        <v>0</v>
      </c>
    </row>
    <row r="16606" customFormat="false" ht="12.8" hidden="false" customHeight="false" outlineLevel="0" collapsed="false">
      <c r="A16606" s="0" t="s">
        <v>689</v>
      </c>
      <c r="B16606" s="0" t="s">
        <v>15</v>
      </c>
      <c r="C16606" s="0" t="s">
        <v>690</v>
      </c>
      <c r="D16606" s="0" t="n">
        <v>0</v>
      </c>
    </row>
    <row r="16607" customFormat="false" ht="12.8" hidden="false" customHeight="false" outlineLevel="0" collapsed="false">
      <c r="A16607" s="0" t="s">
        <v>689</v>
      </c>
      <c r="B16607" s="0" t="s">
        <v>28</v>
      </c>
      <c r="C16607" s="0" t="s">
        <v>690</v>
      </c>
      <c r="D16607" s="0" t="n">
        <v>0</v>
      </c>
    </row>
    <row r="16608" customFormat="false" ht="12.8" hidden="false" customHeight="false" outlineLevel="0" collapsed="false">
      <c r="A16608" s="0" t="s">
        <v>689</v>
      </c>
      <c r="B16608" s="0" t="s">
        <v>19</v>
      </c>
      <c r="C16608" s="0" t="s">
        <v>690</v>
      </c>
      <c r="D16608" s="0" t="n">
        <v>0</v>
      </c>
    </row>
    <row r="16609" customFormat="false" ht="12.8" hidden="false" customHeight="false" outlineLevel="0" collapsed="false">
      <c r="A16609" s="0" t="s">
        <v>689</v>
      </c>
      <c r="B16609" s="0" t="s">
        <v>99</v>
      </c>
      <c r="C16609" s="0" t="s">
        <v>690</v>
      </c>
      <c r="D16609" s="0" t="n">
        <v>0</v>
      </c>
    </row>
    <row r="16610" customFormat="false" ht="12.8" hidden="false" customHeight="false" outlineLevel="0" collapsed="false">
      <c r="A16610" s="0" t="s">
        <v>689</v>
      </c>
      <c r="B16610" s="0" t="s">
        <v>135</v>
      </c>
      <c r="C16610" s="0" t="s">
        <v>690</v>
      </c>
      <c r="D16610" s="0" t="n">
        <v>0</v>
      </c>
    </row>
    <row r="16611" customFormat="false" ht="12.8" hidden="false" customHeight="false" outlineLevel="0" collapsed="false">
      <c r="A16611" s="0" t="s">
        <v>689</v>
      </c>
      <c r="B16611" s="0" t="s">
        <v>60</v>
      </c>
      <c r="C16611" s="0" t="s">
        <v>690</v>
      </c>
      <c r="D16611" s="0" t="n">
        <v>0</v>
      </c>
    </row>
    <row r="16612" customFormat="false" ht="12.8" hidden="false" customHeight="false" outlineLevel="0" collapsed="false">
      <c r="A16612" s="0" t="s">
        <v>689</v>
      </c>
      <c r="B16612" s="0" t="s">
        <v>79</v>
      </c>
      <c r="C16612" s="0" t="s">
        <v>690</v>
      </c>
      <c r="D16612" s="0" t="n">
        <v>0</v>
      </c>
    </row>
    <row r="16613" customFormat="false" ht="12.8" hidden="false" customHeight="false" outlineLevel="0" collapsed="false">
      <c r="A16613" s="0" t="s">
        <v>689</v>
      </c>
      <c r="B16613" s="0" t="s">
        <v>24</v>
      </c>
      <c r="C16613" s="0" t="s">
        <v>690</v>
      </c>
      <c r="D16613" s="0" t="n">
        <v>0</v>
      </c>
    </row>
    <row r="16614" customFormat="false" ht="12.8" hidden="false" customHeight="false" outlineLevel="0" collapsed="false">
      <c r="A16614" s="0" t="s">
        <v>689</v>
      </c>
      <c r="B16614" s="0" t="s">
        <v>41</v>
      </c>
      <c r="C16614" s="0" t="s">
        <v>690</v>
      </c>
      <c r="D16614" s="0" t="n">
        <v>0</v>
      </c>
    </row>
    <row r="16615" customFormat="false" ht="12.8" hidden="false" customHeight="false" outlineLevel="0" collapsed="false">
      <c r="A16615" s="0" t="s">
        <v>689</v>
      </c>
      <c r="B16615" s="0" t="s">
        <v>104</v>
      </c>
      <c r="C16615" s="0" t="s">
        <v>690</v>
      </c>
      <c r="D16615" s="0" t="n">
        <v>0</v>
      </c>
    </row>
    <row r="16616" customFormat="false" ht="12.8" hidden="false" customHeight="false" outlineLevel="0" collapsed="false">
      <c r="A16616" s="0" t="s">
        <v>689</v>
      </c>
      <c r="B16616" s="0" t="s">
        <v>43</v>
      </c>
      <c r="C16616" s="0" t="s">
        <v>690</v>
      </c>
      <c r="D16616" s="0" t="n">
        <v>0</v>
      </c>
    </row>
    <row r="16617" customFormat="false" ht="12.8" hidden="false" customHeight="false" outlineLevel="0" collapsed="false">
      <c r="A16617" s="0" t="s">
        <v>689</v>
      </c>
      <c r="B16617" s="0" t="s">
        <v>63</v>
      </c>
      <c r="C16617" s="0" t="s">
        <v>690</v>
      </c>
      <c r="D16617" s="0" t="n">
        <v>0</v>
      </c>
    </row>
    <row r="16618" customFormat="false" ht="12.8" hidden="false" customHeight="false" outlineLevel="0" collapsed="false">
      <c r="A16618" s="0" t="s">
        <v>689</v>
      </c>
      <c r="B16618" s="0" t="s">
        <v>52</v>
      </c>
      <c r="C16618" s="0" t="s">
        <v>690</v>
      </c>
      <c r="D16618" s="0" t="n">
        <v>0</v>
      </c>
    </row>
    <row r="16619" customFormat="false" ht="12.8" hidden="false" customHeight="false" outlineLevel="0" collapsed="false">
      <c r="A16619" s="0" t="s">
        <v>689</v>
      </c>
      <c r="B16619" s="0" t="s">
        <v>26</v>
      </c>
      <c r="C16619" s="0" t="s">
        <v>690</v>
      </c>
      <c r="D16619" s="0" t="n">
        <v>0</v>
      </c>
    </row>
    <row r="16620" customFormat="false" ht="12.8" hidden="false" customHeight="false" outlineLevel="0" collapsed="false">
      <c r="A16620" s="0" t="s">
        <v>689</v>
      </c>
      <c r="B16620" s="0" t="s">
        <v>124</v>
      </c>
      <c r="C16620" s="0" t="s">
        <v>690</v>
      </c>
      <c r="D16620" s="0" t="n">
        <v>0</v>
      </c>
    </row>
    <row r="16621" customFormat="false" ht="12.8" hidden="false" customHeight="false" outlineLevel="0" collapsed="false">
      <c r="A16621" s="0" t="s">
        <v>689</v>
      </c>
      <c r="B16621" s="0" t="s">
        <v>90</v>
      </c>
      <c r="C16621" s="0" t="s">
        <v>690</v>
      </c>
      <c r="D16621" s="0" t="n">
        <v>0</v>
      </c>
    </row>
    <row r="16622" customFormat="false" ht="12.8" hidden="false" customHeight="false" outlineLevel="0" collapsed="false">
      <c r="A16622" s="0" t="s">
        <v>689</v>
      </c>
      <c r="B16622" s="0" t="s">
        <v>49</v>
      </c>
      <c r="C16622" s="0" t="s">
        <v>690</v>
      </c>
      <c r="D16622" s="0" t="n">
        <v>0</v>
      </c>
    </row>
    <row r="16623" customFormat="false" ht="12.8" hidden="false" customHeight="false" outlineLevel="0" collapsed="false">
      <c r="A16623" s="0" t="s">
        <v>689</v>
      </c>
      <c r="B16623" s="0" t="s">
        <v>39</v>
      </c>
      <c r="C16623" s="0" t="s">
        <v>690</v>
      </c>
      <c r="D16623" s="0" t="n">
        <v>0</v>
      </c>
    </row>
    <row r="16624" customFormat="false" ht="12.8" hidden="false" customHeight="false" outlineLevel="0" collapsed="false">
      <c r="A16624" s="0" t="s">
        <v>689</v>
      </c>
      <c r="B16624" s="0" t="s">
        <v>112</v>
      </c>
      <c r="C16624" s="0" t="s">
        <v>690</v>
      </c>
      <c r="D16624" s="0" t="n">
        <v>0</v>
      </c>
    </row>
    <row r="16625" customFormat="false" ht="12.8" hidden="false" customHeight="false" outlineLevel="0" collapsed="false">
      <c r="A16625" s="0" t="s">
        <v>689</v>
      </c>
      <c r="B16625" s="0" t="s">
        <v>88</v>
      </c>
      <c r="C16625" s="0" t="s">
        <v>690</v>
      </c>
      <c r="D16625" s="0" t="n">
        <v>0</v>
      </c>
    </row>
    <row r="16626" customFormat="false" ht="12.8" hidden="false" customHeight="false" outlineLevel="0" collapsed="false">
      <c r="A16626" s="0" t="s">
        <v>689</v>
      </c>
      <c r="B16626" s="0" t="s">
        <v>132</v>
      </c>
      <c r="C16626" s="0" t="s">
        <v>690</v>
      </c>
      <c r="D16626" s="0" t="n">
        <v>0</v>
      </c>
    </row>
    <row r="16627" customFormat="false" ht="12.8" hidden="false" customHeight="false" outlineLevel="0" collapsed="false">
      <c r="A16627" s="0" t="s">
        <v>689</v>
      </c>
      <c r="B16627" s="0" t="s">
        <v>37</v>
      </c>
      <c r="C16627" s="0" t="s">
        <v>690</v>
      </c>
      <c r="D16627" s="0" t="n">
        <v>0</v>
      </c>
    </row>
    <row r="16628" customFormat="false" ht="12.8" hidden="false" customHeight="false" outlineLevel="0" collapsed="false">
      <c r="A16628" s="0" t="s">
        <v>689</v>
      </c>
      <c r="B16628" s="0" t="s">
        <v>139</v>
      </c>
      <c r="C16628" s="0" t="s">
        <v>690</v>
      </c>
      <c r="D16628" s="0" t="n">
        <v>0</v>
      </c>
    </row>
    <row r="16629" customFormat="false" ht="12.8" hidden="false" customHeight="false" outlineLevel="0" collapsed="false">
      <c r="A16629" s="0" t="s">
        <v>689</v>
      </c>
      <c r="B16629" s="0" t="s">
        <v>137</v>
      </c>
      <c r="C16629" s="0" t="s">
        <v>690</v>
      </c>
      <c r="D16629" s="0" t="n">
        <v>0</v>
      </c>
    </row>
    <row r="16630" customFormat="false" ht="12.8" hidden="false" customHeight="false" outlineLevel="0" collapsed="false">
      <c r="A16630" s="0" t="s">
        <v>689</v>
      </c>
      <c r="B16630" s="0" t="s">
        <v>95</v>
      </c>
      <c r="C16630" s="0" t="s">
        <v>690</v>
      </c>
      <c r="D16630" s="0" t="n">
        <v>0</v>
      </c>
    </row>
    <row r="16631" customFormat="false" ht="12.8" hidden="false" customHeight="false" outlineLevel="0" collapsed="false">
      <c r="A16631" s="0" t="s">
        <v>689</v>
      </c>
      <c r="B16631" s="0" t="s">
        <v>13</v>
      </c>
      <c r="C16631" s="0" t="s">
        <v>690</v>
      </c>
      <c r="D16631" s="0" t="n">
        <v>0</v>
      </c>
    </row>
    <row r="16632" customFormat="false" ht="12.8" hidden="false" customHeight="false" outlineLevel="0" collapsed="false">
      <c r="A16632" s="0" t="s">
        <v>689</v>
      </c>
      <c r="B16632" s="0" t="s">
        <v>141</v>
      </c>
      <c r="C16632" s="0" t="s">
        <v>690</v>
      </c>
      <c r="D16632" s="0" t="n">
        <v>0</v>
      </c>
    </row>
    <row r="16633" customFormat="false" ht="12.8" hidden="false" customHeight="false" outlineLevel="0" collapsed="false">
      <c r="A16633" s="0" t="s">
        <v>689</v>
      </c>
      <c r="B16633" s="0" t="s">
        <v>114</v>
      </c>
      <c r="C16633" s="0" t="s">
        <v>690</v>
      </c>
      <c r="D16633" s="0" t="n">
        <v>0</v>
      </c>
    </row>
    <row r="16634" customFormat="false" ht="12.8" hidden="false" customHeight="false" outlineLevel="0" collapsed="false">
      <c r="A16634" s="0" t="s">
        <v>689</v>
      </c>
      <c r="B16634" s="0" t="s">
        <v>32</v>
      </c>
      <c r="C16634" s="0" t="s">
        <v>690</v>
      </c>
      <c r="D16634" s="0" t="n">
        <v>0</v>
      </c>
    </row>
    <row r="16635" customFormat="false" ht="12.8" hidden="false" customHeight="false" outlineLevel="0" collapsed="false">
      <c r="A16635" s="0" t="s">
        <v>689</v>
      </c>
      <c r="B16635" s="0" t="s">
        <v>76</v>
      </c>
      <c r="C16635" s="0" t="s">
        <v>690</v>
      </c>
      <c r="D16635" s="0" t="n">
        <v>0</v>
      </c>
    </row>
    <row r="16636" customFormat="false" ht="12.8" hidden="false" customHeight="false" outlineLevel="0" collapsed="false">
      <c r="A16636" s="0" t="s">
        <v>689</v>
      </c>
      <c r="B16636" s="0" t="s">
        <v>107</v>
      </c>
      <c r="C16636" s="0" t="s">
        <v>690</v>
      </c>
      <c r="D16636" s="0" t="n">
        <v>0</v>
      </c>
    </row>
    <row r="16637" customFormat="false" ht="12.8" hidden="false" customHeight="false" outlineLevel="0" collapsed="false">
      <c r="A16637" s="0" t="s">
        <v>689</v>
      </c>
      <c r="B16637" s="0" t="s">
        <v>415</v>
      </c>
      <c r="C16637" s="0" t="s">
        <v>690</v>
      </c>
      <c r="D16637" s="0" t="n">
        <v>0</v>
      </c>
    </row>
    <row r="16638" customFormat="false" ht="12.8" hidden="false" customHeight="false" outlineLevel="0" collapsed="false">
      <c r="A16638" s="0" t="s">
        <v>689</v>
      </c>
      <c r="B16638" s="0" t="s">
        <v>222</v>
      </c>
      <c r="C16638" s="0" t="s">
        <v>690</v>
      </c>
      <c r="D16638" s="0" t="n">
        <v>0</v>
      </c>
    </row>
    <row r="16639" customFormat="false" ht="12.8" hidden="false" customHeight="false" outlineLevel="0" collapsed="false">
      <c r="A16639" s="0" t="s">
        <v>689</v>
      </c>
      <c r="B16639" s="0" t="s">
        <v>273</v>
      </c>
      <c r="C16639" s="0" t="s">
        <v>690</v>
      </c>
      <c r="D16639" s="0" t="n">
        <v>0</v>
      </c>
    </row>
    <row r="16640" customFormat="false" ht="12.8" hidden="false" customHeight="false" outlineLevel="0" collapsed="false">
      <c r="A16640" s="0" t="s">
        <v>689</v>
      </c>
      <c r="B16640" s="0" t="s">
        <v>437</v>
      </c>
      <c r="C16640" s="0" t="s">
        <v>690</v>
      </c>
      <c r="D16640" s="0" t="n">
        <v>0</v>
      </c>
    </row>
    <row r="16641" customFormat="false" ht="12.8" hidden="false" customHeight="false" outlineLevel="0" collapsed="false">
      <c r="A16641" s="0" t="s">
        <v>689</v>
      </c>
      <c r="B16641" s="0" t="s">
        <v>181</v>
      </c>
      <c r="C16641" s="0" t="s">
        <v>690</v>
      </c>
      <c r="D16641" s="0" t="n">
        <v>0</v>
      </c>
    </row>
    <row r="16642" customFormat="false" ht="12.8" hidden="false" customHeight="false" outlineLevel="0" collapsed="false">
      <c r="A16642" s="0" t="s">
        <v>691</v>
      </c>
      <c r="B16642" s="0" t="s">
        <v>34</v>
      </c>
      <c r="C16642" s="0" t="s">
        <v>692</v>
      </c>
      <c r="D16642" s="0" t="n">
        <v>0</v>
      </c>
    </row>
    <row r="16643" customFormat="false" ht="12.8" hidden="false" customHeight="false" outlineLevel="0" collapsed="false">
      <c r="A16643" s="0" t="s">
        <v>691</v>
      </c>
      <c r="B16643" s="0" t="s">
        <v>10</v>
      </c>
      <c r="C16643" s="0" t="s">
        <v>692</v>
      </c>
      <c r="D16643" s="0" t="n">
        <v>0</v>
      </c>
    </row>
    <row r="16644" customFormat="false" ht="12.8" hidden="false" customHeight="false" outlineLevel="0" collapsed="false">
      <c r="A16644" s="0" t="s">
        <v>691</v>
      </c>
      <c r="B16644" s="0" t="s">
        <v>122</v>
      </c>
      <c r="C16644" s="0" t="s">
        <v>692</v>
      </c>
      <c r="D16644" s="0" t="n">
        <v>0</v>
      </c>
    </row>
    <row r="16645" customFormat="false" ht="12.8" hidden="false" customHeight="false" outlineLevel="0" collapsed="false">
      <c r="A16645" s="0" t="s">
        <v>691</v>
      </c>
      <c r="B16645" s="0" t="s">
        <v>83</v>
      </c>
      <c r="C16645" s="0" t="s">
        <v>692</v>
      </c>
      <c r="D16645" s="0" t="n">
        <v>0</v>
      </c>
    </row>
    <row r="16646" customFormat="false" ht="12.8" hidden="false" customHeight="false" outlineLevel="0" collapsed="false">
      <c r="A16646" s="0" t="s">
        <v>691</v>
      </c>
      <c r="B16646" s="0" t="s">
        <v>117</v>
      </c>
      <c r="C16646" s="0" t="s">
        <v>692</v>
      </c>
      <c r="D16646" s="0" t="n">
        <v>0</v>
      </c>
    </row>
    <row r="16647" customFormat="false" ht="12.8" hidden="false" customHeight="false" outlineLevel="0" collapsed="false">
      <c r="A16647" s="0" t="s">
        <v>691</v>
      </c>
      <c r="B16647" s="0" t="s">
        <v>97</v>
      </c>
      <c r="C16647" s="0" t="s">
        <v>692</v>
      </c>
      <c r="D16647" s="0" t="n">
        <v>0</v>
      </c>
    </row>
    <row r="16648" customFormat="false" ht="12.8" hidden="false" customHeight="false" outlineLevel="0" collapsed="false">
      <c r="A16648" s="0" t="s">
        <v>691</v>
      </c>
      <c r="B16648" s="0" t="s">
        <v>129</v>
      </c>
      <c r="C16648" s="0" t="s">
        <v>692</v>
      </c>
      <c r="D16648" s="0" t="n">
        <v>0</v>
      </c>
    </row>
    <row r="16649" customFormat="false" ht="12.8" hidden="false" customHeight="false" outlineLevel="0" collapsed="false">
      <c r="A16649" s="0" t="s">
        <v>691</v>
      </c>
      <c r="B16649" s="0" t="s">
        <v>67</v>
      </c>
      <c r="C16649" s="0" t="s">
        <v>692</v>
      </c>
      <c r="D16649" s="0" t="n">
        <v>0</v>
      </c>
    </row>
    <row r="16650" customFormat="false" ht="12.8" hidden="false" customHeight="false" outlineLevel="0" collapsed="false">
      <c r="A16650" s="0" t="s">
        <v>691</v>
      </c>
      <c r="B16650" s="0" t="s">
        <v>120</v>
      </c>
      <c r="C16650" s="0" t="s">
        <v>692</v>
      </c>
      <c r="D16650" s="0" t="n">
        <v>0</v>
      </c>
    </row>
    <row r="16651" customFormat="false" ht="12.8" hidden="false" customHeight="false" outlineLevel="0" collapsed="false">
      <c r="A16651" s="0" t="s">
        <v>691</v>
      </c>
      <c r="B16651" s="0" t="s">
        <v>143</v>
      </c>
      <c r="C16651" s="0" t="s">
        <v>692</v>
      </c>
      <c r="D16651" s="0" t="n">
        <v>0</v>
      </c>
    </row>
    <row r="16652" customFormat="false" ht="12.8" hidden="false" customHeight="false" outlineLevel="0" collapsed="false">
      <c r="A16652" s="0" t="s">
        <v>691</v>
      </c>
      <c r="B16652" s="0" t="s">
        <v>71</v>
      </c>
      <c r="C16652" s="0" t="s">
        <v>692</v>
      </c>
      <c r="D16652" s="0" t="n">
        <v>0</v>
      </c>
    </row>
    <row r="16653" customFormat="false" ht="12.8" hidden="false" customHeight="false" outlineLevel="0" collapsed="false">
      <c r="A16653" s="0" t="s">
        <v>691</v>
      </c>
      <c r="B16653" s="0" t="s">
        <v>93</v>
      </c>
      <c r="C16653" s="0" t="s">
        <v>692</v>
      </c>
      <c r="D16653" s="0" t="n">
        <v>0</v>
      </c>
    </row>
    <row r="16654" customFormat="false" ht="12.8" hidden="false" customHeight="false" outlineLevel="0" collapsed="false">
      <c r="A16654" s="0" t="s">
        <v>691</v>
      </c>
      <c r="B16654" s="0" t="s">
        <v>46</v>
      </c>
      <c r="C16654" s="0" t="s">
        <v>692</v>
      </c>
      <c r="D16654" s="0" t="n">
        <v>0</v>
      </c>
    </row>
    <row r="16655" customFormat="false" ht="12.8" hidden="false" customHeight="false" outlineLevel="0" collapsed="false">
      <c r="A16655" s="0" t="s">
        <v>691</v>
      </c>
      <c r="B16655" s="0" t="s">
        <v>30</v>
      </c>
      <c r="C16655" s="0" t="s">
        <v>692</v>
      </c>
      <c r="D16655" s="0" t="n">
        <v>0</v>
      </c>
    </row>
    <row r="16656" customFormat="false" ht="12.8" hidden="false" customHeight="false" outlineLevel="0" collapsed="false">
      <c r="A16656" s="0" t="s">
        <v>691</v>
      </c>
      <c r="B16656" s="0" t="s">
        <v>69</v>
      </c>
      <c r="C16656" s="0" t="s">
        <v>692</v>
      </c>
      <c r="D16656" s="0" t="n">
        <v>0</v>
      </c>
    </row>
    <row r="16657" customFormat="false" ht="12.8" hidden="false" customHeight="false" outlineLevel="0" collapsed="false">
      <c r="A16657" s="0" t="s">
        <v>691</v>
      </c>
      <c r="B16657" s="0" t="s">
        <v>101</v>
      </c>
      <c r="C16657" s="0" t="s">
        <v>692</v>
      </c>
      <c r="D16657" s="0" t="n">
        <v>0</v>
      </c>
    </row>
    <row r="16658" customFormat="false" ht="12.8" hidden="false" customHeight="false" outlineLevel="0" collapsed="false">
      <c r="A16658" s="0" t="s">
        <v>691</v>
      </c>
      <c r="B16658" s="0" t="s">
        <v>55</v>
      </c>
      <c r="C16658" s="0" t="s">
        <v>692</v>
      </c>
      <c r="D16658" s="0" t="n">
        <v>0</v>
      </c>
    </row>
    <row r="16659" customFormat="false" ht="12.8" hidden="false" customHeight="false" outlineLevel="0" collapsed="false">
      <c r="A16659" s="0" t="s">
        <v>691</v>
      </c>
      <c r="B16659" s="0" t="s">
        <v>85</v>
      </c>
      <c r="C16659" s="0" t="s">
        <v>692</v>
      </c>
      <c r="D16659" s="0" t="n">
        <v>0</v>
      </c>
    </row>
    <row r="16660" customFormat="false" ht="12.8" hidden="false" customHeight="false" outlineLevel="0" collapsed="false">
      <c r="A16660" s="0" t="s">
        <v>691</v>
      </c>
      <c r="B16660" s="0" t="s">
        <v>73</v>
      </c>
      <c r="C16660" s="0" t="s">
        <v>692</v>
      </c>
      <c r="D16660" s="0" t="n">
        <v>0</v>
      </c>
    </row>
    <row r="16661" customFormat="false" ht="12.8" hidden="false" customHeight="false" outlineLevel="0" collapsed="false">
      <c r="A16661" s="0" t="s">
        <v>691</v>
      </c>
      <c r="B16661" s="0" t="s">
        <v>58</v>
      </c>
      <c r="C16661" s="0" t="s">
        <v>692</v>
      </c>
      <c r="D16661" s="0" t="n">
        <v>0</v>
      </c>
    </row>
    <row r="16662" customFormat="false" ht="12.8" hidden="false" customHeight="false" outlineLevel="0" collapsed="false">
      <c r="A16662" s="0" t="s">
        <v>691</v>
      </c>
      <c r="B16662" s="0" t="s">
        <v>126</v>
      </c>
      <c r="C16662" s="0" t="s">
        <v>692</v>
      </c>
      <c r="D16662" s="0" t="n">
        <v>0</v>
      </c>
    </row>
    <row r="16663" customFormat="false" ht="12.8" hidden="false" customHeight="false" outlineLevel="0" collapsed="false">
      <c r="A16663" s="0" t="s">
        <v>691</v>
      </c>
      <c r="B16663" s="0" t="s">
        <v>17</v>
      </c>
      <c r="C16663" s="0" t="s">
        <v>692</v>
      </c>
      <c r="D16663" s="0" t="n">
        <v>0</v>
      </c>
    </row>
    <row r="16664" customFormat="false" ht="12.8" hidden="false" customHeight="false" outlineLevel="0" collapsed="false">
      <c r="A16664" s="0" t="s">
        <v>691</v>
      </c>
      <c r="B16664" s="0" t="s">
        <v>110</v>
      </c>
      <c r="C16664" s="0" t="s">
        <v>692</v>
      </c>
      <c r="D16664" s="0" t="n">
        <v>0</v>
      </c>
    </row>
    <row r="16665" customFormat="false" ht="12.8" hidden="false" customHeight="false" outlineLevel="0" collapsed="false">
      <c r="A16665" s="0" t="s">
        <v>691</v>
      </c>
      <c r="B16665" s="0" t="s">
        <v>21</v>
      </c>
      <c r="C16665" s="0" t="s">
        <v>692</v>
      </c>
      <c r="D16665" s="0" t="n">
        <v>0</v>
      </c>
    </row>
    <row r="16666" customFormat="false" ht="12.8" hidden="false" customHeight="false" outlineLevel="0" collapsed="false">
      <c r="A16666" s="0" t="s">
        <v>691</v>
      </c>
      <c r="B16666" s="0" t="s">
        <v>7</v>
      </c>
      <c r="C16666" s="0" t="s">
        <v>692</v>
      </c>
      <c r="D16666" s="0" t="n">
        <v>0</v>
      </c>
    </row>
    <row r="16667" customFormat="false" ht="12.8" hidden="false" customHeight="false" outlineLevel="0" collapsed="false">
      <c r="A16667" s="0" t="s">
        <v>691</v>
      </c>
      <c r="B16667" s="0" t="s">
        <v>81</v>
      </c>
      <c r="C16667" s="0" t="s">
        <v>692</v>
      </c>
      <c r="D16667" s="0" t="n">
        <v>0</v>
      </c>
    </row>
    <row r="16668" customFormat="false" ht="12.8" hidden="false" customHeight="false" outlineLevel="0" collapsed="false">
      <c r="A16668" s="0" t="s">
        <v>691</v>
      </c>
      <c r="B16668" s="0" t="s">
        <v>65</v>
      </c>
      <c r="C16668" s="0" t="s">
        <v>692</v>
      </c>
      <c r="D16668" s="0" t="n">
        <v>0</v>
      </c>
    </row>
    <row r="16669" customFormat="false" ht="12.8" hidden="false" customHeight="false" outlineLevel="0" collapsed="false">
      <c r="A16669" s="0" t="s">
        <v>691</v>
      </c>
      <c r="B16669" s="0" t="s">
        <v>15</v>
      </c>
      <c r="C16669" s="0" t="s">
        <v>692</v>
      </c>
      <c r="D16669" s="0" t="n">
        <v>0</v>
      </c>
    </row>
    <row r="16670" customFormat="false" ht="12.8" hidden="false" customHeight="false" outlineLevel="0" collapsed="false">
      <c r="A16670" s="0" t="s">
        <v>691</v>
      </c>
      <c r="B16670" s="0" t="s">
        <v>28</v>
      </c>
      <c r="C16670" s="0" t="s">
        <v>692</v>
      </c>
      <c r="D16670" s="0" t="n">
        <v>0</v>
      </c>
    </row>
    <row r="16671" customFormat="false" ht="12.8" hidden="false" customHeight="false" outlineLevel="0" collapsed="false">
      <c r="A16671" s="0" t="s">
        <v>691</v>
      </c>
      <c r="B16671" s="0" t="s">
        <v>19</v>
      </c>
      <c r="C16671" s="0" t="s">
        <v>692</v>
      </c>
      <c r="D16671" s="0" t="n">
        <v>0</v>
      </c>
    </row>
    <row r="16672" customFormat="false" ht="12.8" hidden="false" customHeight="false" outlineLevel="0" collapsed="false">
      <c r="A16672" s="0" t="s">
        <v>691</v>
      </c>
      <c r="B16672" s="0" t="s">
        <v>99</v>
      </c>
      <c r="C16672" s="0" t="s">
        <v>692</v>
      </c>
      <c r="D16672" s="0" t="n">
        <v>0</v>
      </c>
    </row>
    <row r="16673" customFormat="false" ht="12.8" hidden="false" customHeight="false" outlineLevel="0" collapsed="false">
      <c r="A16673" s="0" t="s">
        <v>691</v>
      </c>
      <c r="B16673" s="0" t="s">
        <v>135</v>
      </c>
      <c r="C16673" s="0" t="s">
        <v>692</v>
      </c>
      <c r="D16673" s="0" t="n">
        <v>0</v>
      </c>
    </row>
    <row r="16674" customFormat="false" ht="12.8" hidden="false" customHeight="false" outlineLevel="0" collapsed="false">
      <c r="A16674" s="0" t="s">
        <v>691</v>
      </c>
      <c r="B16674" s="0" t="s">
        <v>60</v>
      </c>
      <c r="C16674" s="0" t="s">
        <v>692</v>
      </c>
      <c r="D16674" s="0" t="n">
        <v>0</v>
      </c>
    </row>
    <row r="16675" customFormat="false" ht="12.8" hidden="false" customHeight="false" outlineLevel="0" collapsed="false">
      <c r="A16675" s="0" t="s">
        <v>691</v>
      </c>
      <c r="B16675" s="0" t="s">
        <v>79</v>
      </c>
      <c r="C16675" s="0" t="s">
        <v>692</v>
      </c>
      <c r="D16675" s="0" t="n">
        <v>0</v>
      </c>
    </row>
    <row r="16676" customFormat="false" ht="12.8" hidden="false" customHeight="false" outlineLevel="0" collapsed="false">
      <c r="A16676" s="0" t="s">
        <v>691</v>
      </c>
      <c r="B16676" s="0" t="s">
        <v>24</v>
      </c>
      <c r="C16676" s="0" t="s">
        <v>692</v>
      </c>
      <c r="D16676" s="0" t="n">
        <v>0</v>
      </c>
    </row>
    <row r="16677" customFormat="false" ht="12.8" hidden="false" customHeight="false" outlineLevel="0" collapsed="false">
      <c r="A16677" s="0" t="s">
        <v>691</v>
      </c>
      <c r="B16677" s="0" t="s">
        <v>41</v>
      </c>
      <c r="C16677" s="0" t="s">
        <v>692</v>
      </c>
      <c r="D16677" s="0" t="n">
        <v>0</v>
      </c>
    </row>
    <row r="16678" customFormat="false" ht="12.8" hidden="false" customHeight="false" outlineLevel="0" collapsed="false">
      <c r="A16678" s="0" t="s">
        <v>691</v>
      </c>
      <c r="B16678" s="0" t="s">
        <v>104</v>
      </c>
      <c r="C16678" s="0" t="s">
        <v>692</v>
      </c>
      <c r="D16678" s="0" t="n">
        <v>0</v>
      </c>
    </row>
    <row r="16679" customFormat="false" ht="12.8" hidden="false" customHeight="false" outlineLevel="0" collapsed="false">
      <c r="A16679" s="0" t="s">
        <v>691</v>
      </c>
      <c r="B16679" s="0" t="s">
        <v>43</v>
      </c>
      <c r="C16679" s="0" t="s">
        <v>692</v>
      </c>
      <c r="D16679" s="0" t="n">
        <v>0</v>
      </c>
    </row>
    <row r="16680" customFormat="false" ht="12.8" hidden="false" customHeight="false" outlineLevel="0" collapsed="false">
      <c r="A16680" s="0" t="s">
        <v>691</v>
      </c>
      <c r="B16680" s="0" t="s">
        <v>63</v>
      </c>
      <c r="C16680" s="0" t="s">
        <v>692</v>
      </c>
      <c r="D16680" s="0" t="n">
        <v>0</v>
      </c>
    </row>
    <row r="16681" customFormat="false" ht="12.8" hidden="false" customHeight="false" outlineLevel="0" collapsed="false">
      <c r="A16681" s="0" t="s">
        <v>691</v>
      </c>
      <c r="B16681" s="0" t="s">
        <v>52</v>
      </c>
      <c r="C16681" s="0" t="s">
        <v>692</v>
      </c>
      <c r="D16681" s="0" t="n">
        <v>0</v>
      </c>
    </row>
    <row r="16682" customFormat="false" ht="12.8" hidden="false" customHeight="false" outlineLevel="0" collapsed="false">
      <c r="A16682" s="0" t="s">
        <v>691</v>
      </c>
      <c r="B16682" s="0" t="s">
        <v>26</v>
      </c>
      <c r="C16682" s="0" t="s">
        <v>692</v>
      </c>
      <c r="D16682" s="0" t="n">
        <v>0</v>
      </c>
    </row>
    <row r="16683" customFormat="false" ht="12.8" hidden="false" customHeight="false" outlineLevel="0" collapsed="false">
      <c r="A16683" s="0" t="s">
        <v>691</v>
      </c>
      <c r="B16683" s="0" t="s">
        <v>124</v>
      </c>
      <c r="C16683" s="0" t="s">
        <v>692</v>
      </c>
      <c r="D16683" s="0" t="n">
        <v>0</v>
      </c>
    </row>
    <row r="16684" customFormat="false" ht="12.8" hidden="false" customHeight="false" outlineLevel="0" collapsed="false">
      <c r="A16684" s="0" t="s">
        <v>691</v>
      </c>
      <c r="B16684" s="0" t="s">
        <v>90</v>
      </c>
      <c r="C16684" s="0" t="s">
        <v>692</v>
      </c>
      <c r="D16684" s="0" t="n">
        <v>0</v>
      </c>
    </row>
    <row r="16685" customFormat="false" ht="12.8" hidden="false" customHeight="false" outlineLevel="0" collapsed="false">
      <c r="A16685" s="0" t="s">
        <v>691</v>
      </c>
      <c r="B16685" s="0" t="s">
        <v>49</v>
      </c>
      <c r="C16685" s="0" t="s">
        <v>692</v>
      </c>
      <c r="D16685" s="0" t="n">
        <v>0</v>
      </c>
    </row>
    <row r="16686" customFormat="false" ht="12.8" hidden="false" customHeight="false" outlineLevel="0" collapsed="false">
      <c r="A16686" s="0" t="s">
        <v>691</v>
      </c>
      <c r="B16686" s="0" t="s">
        <v>39</v>
      </c>
      <c r="C16686" s="0" t="s">
        <v>692</v>
      </c>
      <c r="D16686" s="0" t="n">
        <v>0</v>
      </c>
    </row>
    <row r="16687" customFormat="false" ht="12.8" hidden="false" customHeight="false" outlineLevel="0" collapsed="false">
      <c r="A16687" s="0" t="s">
        <v>691</v>
      </c>
      <c r="B16687" s="0" t="s">
        <v>112</v>
      </c>
      <c r="C16687" s="0" t="s">
        <v>692</v>
      </c>
      <c r="D16687" s="0" t="n">
        <v>0</v>
      </c>
    </row>
    <row r="16688" customFormat="false" ht="12.8" hidden="false" customHeight="false" outlineLevel="0" collapsed="false">
      <c r="A16688" s="0" t="s">
        <v>691</v>
      </c>
      <c r="B16688" s="0" t="s">
        <v>88</v>
      </c>
      <c r="C16688" s="0" t="s">
        <v>692</v>
      </c>
      <c r="D16688" s="0" t="n">
        <v>0</v>
      </c>
    </row>
    <row r="16689" customFormat="false" ht="12.8" hidden="false" customHeight="false" outlineLevel="0" collapsed="false">
      <c r="A16689" s="0" t="s">
        <v>691</v>
      </c>
      <c r="B16689" s="0" t="s">
        <v>132</v>
      </c>
      <c r="C16689" s="0" t="s">
        <v>692</v>
      </c>
      <c r="D16689" s="0" t="n">
        <v>0</v>
      </c>
    </row>
    <row r="16690" customFormat="false" ht="12.8" hidden="false" customHeight="false" outlineLevel="0" collapsed="false">
      <c r="A16690" s="0" t="s">
        <v>691</v>
      </c>
      <c r="B16690" s="0" t="s">
        <v>37</v>
      </c>
      <c r="C16690" s="0" t="s">
        <v>692</v>
      </c>
      <c r="D16690" s="0" t="n">
        <v>0</v>
      </c>
    </row>
    <row r="16691" customFormat="false" ht="12.8" hidden="false" customHeight="false" outlineLevel="0" collapsed="false">
      <c r="A16691" s="0" t="s">
        <v>691</v>
      </c>
      <c r="B16691" s="0" t="s">
        <v>139</v>
      </c>
      <c r="C16691" s="0" t="s">
        <v>692</v>
      </c>
      <c r="D16691" s="0" t="n">
        <v>0</v>
      </c>
    </row>
    <row r="16692" customFormat="false" ht="12.8" hidden="false" customHeight="false" outlineLevel="0" collapsed="false">
      <c r="A16692" s="0" t="s">
        <v>691</v>
      </c>
      <c r="B16692" s="0" t="s">
        <v>137</v>
      </c>
      <c r="C16692" s="0" t="s">
        <v>692</v>
      </c>
      <c r="D16692" s="0" t="n">
        <v>0</v>
      </c>
    </row>
    <row r="16693" customFormat="false" ht="12.8" hidden="false" customHeight="false" outlineLevel="0" collapsed="false">
      <c r="A16693" s="0" t="s">
        <v>691</v>
      </c>
      <c r="B16693" s="0" t="s">
        <v>95</v>
      </c>
      <c r="C16693" s="0" t="s">
        <v>692</v>
      </c>
      <c r="D16693" s="0" t="n">
        <v>0</v>
      </c>
    </row>
    <row r="16694" customFormat="false" ht="12.8" hidden="false" customHeight="false" outlineLevel="0" collapsed="false">
      <c r="A16694" s="0" t="s">
        <v>691</v>
      </c>
      <c r="B16694" s="0" t="s">
        <v>13</v>
      </c>
      <c r="C16694" s="0" t="s">
        <v>692</v>
      </c>
      <c r="D16694" s="0" t="n">
        <v>0</v>
      </c>
    </row>
    <row r="16695" customFormat="false" ht="12.8" hidden="false" customHeight="false" outlineLevel="0" collapsed="false">
      <c r="A16695" s="0" t="s">
        <v>691</v>
      </c>
      <c r="B16695" s="0" t="s">
        <v>141</v>
      </c>
      <c r="C16695" s="0" t="s">
        <v>692</v>
      </c>
      <c r="D16695" s="0" t="n">
        <v>0</v>
      </c>
    </row>
    <row r="16696" customFormat="false" ht="12.8" hidden="false" customHeight="false" outlineLevel="0" collapsed="false">
      <c r="A16696" s="0" t="s">
        <v>691</v>
      </c>
      <c r="B16696" s="0" t="s">
        <v>114</v>
      </c>
      <c r="C16696" s="0" t="s">
        <v>692</v>
      </c>
      <c r="D16696" s="0" t="n">
        <v>0</v>
      </c>
    </row>
    <row r="16697" customFormat="false" ht="12.8" hidden="false" customHeight="false" outlineLevel="0" collapsed="false">
      <c r="A16697" s="0" t="s">
        <v>691</v>
      </c>
      <c r="B16697" s="0" t="s">
        <v>32</v>
      </c>
      <c r="C16697" s="0" t="s">
        <v>692</v>
      </c>
      <c r="D16697" s="0" t="n">
        <v>0</v>
      </c>
    </row>
    <row r="16698" customFormat="false" ht="12.8" hidden="false" customHeight="false" outlineLevel="0" collapsed="false">
      <c r="A16698" s="0" t="s">
        <v>691</v>
      </c>
      <c r="B16698" s="0" t="s">
        <v>76</v>
      </c>
      <c r="C16698" s="0" t="s">
        <v>692</v>
      </c>
      <c r="D16698" s="0" t="n">
        <v>0</v>
      </c>
    </row>
    <row r="16699" customFormat="false" ht="12.8" hidden="false" customHeight="false" outlineLevel="0" collapsed="false">
      <c r="A16699" s="0" t="s">
        <v>691</v>
      </c>
      <c r="B16699" s="0" t="s">
        <v>107</v>
      </c>
      <c r="C16699" s="0" t="s">
        <v>692</v>
      </c>
      <c r="D16699" s="0" t="n">
        <v>0</v>
      </c>
    </row>
    <row r="16700" customFormat="false" ht="12.8" hidden="false" customHeight="false" outlineLevel="0" collapsed="false">
      <c r="A16700" s="0" t="s">
        <v>691</v>
      </c>
      <c r="B16700" s="0" t="s">
        <v>415</v>
      </c>
      <c r="C16700" s="0" t="s">
        <v>692</v>
      </c>
      <c r="D16700" s="0" t="n">
        <v>0</v>
      </c>
    </row>
    <row r="16701" customFormat="false" ht="12.8" hidden="false" customHeight="false" outlineLevel="0" collapsed="false">
      <c r="A16701" s="0" t="s">
        <v>691</v>
      </c>
      <c r="B16701" s="0" t="s">
        <v>222</v>
      </c>
      <c r="C16701" s="0" t="s">
        <v>692</v>
      </c>
      <c r="D16701" s="0" t="n">
        <v>0</v>
      </c>
    </row>
    <row r="16702" customFormat="false" ht="12.8" hidden="false" customHeight="false" outlineLevel="0" collapsed="false">
      <c r="A16702" s="0" t="s">
        <v>691</v>
      </c>
      <c r="B16702" s="0" t="s">
        <v>273</v>
      </c>
      <c r="C16702" s="0" t="s">
        <v>692</v>
      </c>
      <c r="D16702" s="0" t="n">
        <v>0</v>
      </c>
    </row>
    <row r="16703" customFormat="false" ht="12.8" hidden="false" customHeight="false" outlineLevel="0" collapsed="false">
      <c r="A16703" s="0" t="s">
        <v>691</v>
      </c>
      <c r="B16703" s="0" t="s">
        <v>437</v>
      </c>
      <c r="C16703" s="0" t="s">
        <v>692</v>
      </c>
      <c r="D16703" s="0" t="n">
        <v>0</v>
      </c>
    </row>
    <row r="16704" customFormat="false" ht="12.8" hidden="false" customHeight="false" outlineLevel="0" collapsed="false">
      <c r="A16704" s="0" t="s">
        <v>691</v>
      </c>
      <c r="B16704" s="0" t="s">
        <v>181</v>
      </c>
      <c r="C16704" s="0" t="s">
        <v>692</v>
      </c>
      <c r="D16704" s="0" t="n">
        <v>0</v>
      </c>
    </row>
    <row r="16705" customFormat="false" ht="12.8" hidden="false" customHeight="false" outlineLevel="0" collapsed="false">
      <c r="A16705" s="0" t="s">
        <v>693</v>
      </c>
      <c r="B16705" s="0" t="s">
        <v>34</v>
      </c>
      <c r="C16705" s="0" t="s">
        <v>694</v>
      </c>
      <c r="D16705" s="0" t="n">
        <v>0</v>
      </c>
    </row>
    <row r="16706" customFormat="false" ht="12.8" hidden="false" customHeight="false" outlineLevel="0" collapsed="false">
      <c r="A16706" s="0" t="s">
        <v>693</v>
      </c>
      <c r="B16706" s="0" t="s">
        <v>10</v>
      </c>
      <c r="C16706" s="0" t="s">
        <v>694</v>
      </c>
      <c r="D16706" s="0" t="n">
        <v>0</v>
      </c>
    </row>
    <row r="16707" customFormat="false" ht="12.8" hidden="false" customHeight="false" outlineLevel="0" collapsed="false">
      <c r="A16707" s="0" t="s">
        <v>693</v>
      </c>
      <c r="B16707" s="0" t="s">
        <v>122</v>
      </c>
      <c r="C16707" s="0" t="s">
        <v>694</v>
      </c>
      <c r="D16707" s="0" t="n">
        <v>0</v>
      </c>
    </row>
    <row r="16708" customFormat="false" ht="12.8" hidden="false" customHeight="false" outlineLevel="0" collapsed="false">
      <c r="A16708" s="0" t="s">
        <v>693</v>
      </c>
      <c r="B16708" s="0" t="s">
        <v>83</v>
      </c>
      <c r="C16708" s="0" t="s">
        <v>694</v>
      </c>
      <c r="D16708" s="0" t="n">
        <v>0</v>
      </c>
    </row>
    <row r="16709" customFormat="false" ht="12.8" hidden="false" customHeight="false" outlineLevel="0" collapsed="false">
      <c r="A16709" s="0" t="s">
        <v>693</v>
      </c>
      <c r="B16709" s="0" t="s">
        <v>117</v>
      </c>
      <c r="C16709" s="0" t="s">
        <v>694</v>
      </c>
      <c r="D16709" s="0" t="n">
        <v>0</v>
      </c>
    </row>
    <row r="16710" customFormat="false" ht="12.8" hidden="false" customHeight="false" outlineLevel="0" collapsed="false">
      <c r="A16710" s="0" t="s">
        <v>693</v>
      </c>
      <c r="B16710" s="0" t="s">
        <v>97</v>
      </c>
      <c r="C16710" s="0" t="s">
        <v>694</v>
      </c>
      <c r="D16710" s="0" t="n">
        <v>0</v>
      </c>
    </row>
    <row r="16711" customFormat="false" ht="12.8" hidden="false" customHeight="false" outlineLevel="0" collapsed="false">
      <c r="A16711" s="0" t="s">
        <v>693</v>
      </c>
      <c r="B16711" s="0" t="s">
        <v>129</v>
      </c>
      <c r="C16711" s="0" t="s">
        <v>694</v>
      </c>
      <c r="D16711" s="0" t="n">
        <v>0</v>
      </c>
    </row>
    <row r="16712" customFormat="false" ht="12.8" hidden="false" customHeight="false" outlineLevel="0" collapsed="false">
      <c r="A16712" s="0" t="s">
        <v>693</v>
      </c>
      <c r="B16712" s="0" t="s">
        <v>67</v>
      </c>
      <c r="C16712" s="0" t="s">
        <v>694</v>
      </c>
      <c r="D16712" s="0" t="n">
        <v>0</v>
      </c>
    </row>
    <row r="16713" customFormat="false" ht="12.8" hidden="false" customHeight="false" outlineLevel="0" collapsed="false">
      <c r="A16713" s="0" t="s">
        <v>693</v>
      </c>
      <c r="B16713" s="0" t="s">
        <v>120</v>
      </c>
      <c r="C16713" s="0" t="s">
        <v>694</v>
      </c>
      <c r="D16713" s="0" t="n">
        <v>0</v>
      </c>
    </row>
    <row r="16714" customFormat="false" ht="12.8" hidden="false" customHeight="false" outlineLevel="0" collapsed="false">
      <c r="A16714" s="0" t="s">
        <v>693</v>
      </c>
      <c r="B16714" s="0" t="s">
        <v>143</v>
      </c>
      <c r="C16714" s="0" t="s">
        <v>694</v>
      </c>
      <c r="D16714" s="0" t="n">
        <v>0</v>
      </c>
    </row>
    <row r="16715" customFormat="false" ht="12.8" hidden="false" customHeight="false" outlineLevel="0" collapsed="false">
      <c r="A16715" s="0" t="s">
        <v>693</v>
      </c>
      <c r="B16715" s="0" t="s">
        <v>71</v>
      </c>
      <c r="C16715" s="0" t="s">
        <v>694</v>
      </c>
      <c r="D16715" s="0" t="n">
        <v>0</v>
      </c>
    </row>
    <row r="16716" customFormat="false" ht="12.8" hidden="false" customHeight="false" outlineLevel="0" collapsed="false">
      <c r="A16716" s="0" t="s">
        <v>693</v>
      </c>
      <c r="B16716" s="0" t="s">
        <v>93</v>
      </c>
      <c r="C16716" s="0" t="s">
        <v>694</v>
      </c>
      <c r="D16716" s="0" t="n">
        <v>0</v>
      </c>
    </row>
    <row r="16717" customFormat="false" ht="12.8" hidden="false" customHeight="false" outlineLevel="0" collapsed="false">
      <c r="A16717" s="0" t="s">
        <v>693</v>
      </c>
      <c r="B16717" s="0" t="s">
        <v>46</v>
      </c>
      <c r="C16717" s="0" t="s">
        <v>694</v>
      </c>
      <c r="D16717" s="0" t="n">
        <v>0</v>
      </c>
    </row>
    <row r="16718" customFormat="false" ht="12.8" hidden="false" customHeight="false" outlineLevel="0" collapsed="false">
      <c r="A16718" s="0" t="s">
        <v>693</v>
      </c>
      <c r="B16718" s="0" t="s">
        <v>30</v>
      </c>
      <c r="C16718" s="0" t="s">
        <v>694</v>
      </c>
      <c r="D16718" s="0" t="n">
        <v>0</v>
      </c>
    </row>
    <row r="16719" customFormat="false" ht="12.8" hidden="false" customHeight="false" outlineLevel="0" collapsed="false">
      <c r="A16719" s="0" t="s">
        <v>693</v>
      </c>
      <c r="B16719" s="0" t="s">
        <v>69</v>
      </c>
      <c r="C16719" s="0" t="s">
        <v>694</v>
      </c>
      <c r="D16719" s="0" t="n">
        <v>0</v>
      </c>
    </row>
    <row r="16720" customFormat="false" ht="12.8" hidden="false" customHeight="false" outlineLevel="0" collapsed="false">
      <c r="A16720" s="0" t="s">
        <v>693</v>
      </c>
      <c r="B16720" s="0" t="s">
        <v>101</v>
      </c>
      <c r="C16720" s="0" t="s">
        <v>694</v>
      </c>
      <c r="D16720" s="0" t="n">
        <v>0</v>
      </c>
    </row>
    <row r="16721" customFormat="false" ht="12.8" hidden="false" customHeight="false" outlineLevel="0" collapsed="false">
      <c r="A16721" s="0" t="s">
        <v>693</v>
      </c>
      <c r="B16721" s="0" t="s">
        <v>55</v>
      </c>
      <c r="C16721" s="0" t="s">
        <v>694</v>
      </c>
      <c r="D16721" s="0" t="n">
        <v>0</v>
      </c>
    </row>
    <row r="16722" customFormat="false" ht="12.8" hidden="false" customHeight="false" outlineLevel="0" collapsed="false">
      <c r="A16722" s="0" t="s">
        <v>693</v>
      </c>
      <c r="B16722" s="0" t="s">
        <v>85</v>
      </c>
      <c r="C16722" s="0" t="s">
        <v>694</v>
      </c>
      <c r="D16722" s="0" t="n">
        <v>0</v>
      </c>
    </row>
    <row r="16723" customFormat="false" ht="12.8" hidden="false" customHeight="false" outlineLevel="0" collapsed="false">
      <c r="A16723" s="0" t="s">
        <v>693</v>
      </c>
      <c r="B16723" s="0" t="s">
        <v>73</v>
      </c>
      <c r="C16723" s="0" t="s">
        <v>694</v>
      </c>
      <c r="D16723" s="0" t="n">
        <v>0</v>
      </c>
    </row>
    <row r="16724" customFormat="false" ht="12.8" hidden="false" customHeight="false" outlineLevel="0" collapsed="false">
      <c r="A16724" s="0" t="s">
        <v>693</v>
      </c>
      <c r="B16724" s="0" t="s">
        <v>58</v>
      </c>
      <c r="C16724" s="0" t="s">
        <v>694</v>
      </c>
      <c r="D16724" s="0" t="n">
        <v>0</v>
      </c>
    </row>
    <row r="16725" customFormat="false" ht="12.8" hidden="false" customHeight="false" outlineLevel="0" collapsed="false">
      <c r="A16725" s="0" t="s">
        <v>693</v>
      </c>
      <c r="B16725" s="0" t="s">
        <v>126</v>
      </c>
      <c r="C16725" s="0" t="s">
        <v>694</v>
      </c>
      <c r="D16725" s="0" t="n">
        <v>0</v>
      </c>
    </row>
    <row r="16726" customFormat="false" ht="12.8" hidden="false" customHeight="false" outlineLevel="0" collapsed="false">
      <c r="A16726" s="0" t="s">
        <v>693</v>
      </c>
      <c r="B16726" s="0" t="s">
        <v>17</v>
      </c>
      <c r="C16726" s="0" t="s">
        <v>694</v>
      </c>
      <c r="D16726" s="0" t="n">
        <v>0</v>
      </c>
    </row>
    <row r="16727" customFormat="false" ht="12.8" hidden="false" customHeight="false" outlineLevel="0" collapsed="false">
      <c r="A16727" s="0" t="s">
        <v>693</v>
      </c>
      <c r="B16727" s="0" t="s">
        <v>110</v>
      </c>
      <c r="C16727" s="0" t="s">
        <v>694</v>
      </c>
      <c r="D16727" s="0" t="n">
        <v>0</v>
      </c>
    </row>
    <row r="16728" customFormat="false" ht="12.8" hidden="false" customHeight="false" outlineLevel="0" collapsed="false">
      <c r="A16728" s="0" t="s">
        <v>693</v>
      </c>
      <c r="B16728" s="0" t="s">
        <v>21</v>
      </c>
      <c r="C16728" s="0" t="s">
        <v>694</v>
      </c>
      <c r="D16728" s="0" t="n">
        <v>0</v>
      </c>
    </row>
    <row r="16729" customFormat="false" ht="12.8" hidden="false" customHeight="false" outlineLevel="0" collapsed="false">
      <c r="A16729" s="0" t="s">
        <v>693</v>
      </c>
      <c r="B16729" s="0" t="s">
        <v>7</v>
      </c>
      <c r="C16729" s="0" t="s">
        <v>694</v>
      </c>
      <c r="D16729" s="0" t="n">
        <v>0</v>
      </c>
    </row>
    <row r="16730" customFormat="false" ht="12.8" hidden="false" customHeight="false" outlineLevel="0" collapsed="false">
      <c r="A16730" s="0" t="s">
        <v>693</v>
      </c>
      <c r="B16730" s="0" t="s">
        <v>81</v>
      </c>
      <c r="C16730" s="0" t="s">
        <v>694</v>
      </c>
      <c r="D16730" s="0" t="n">
        <v>0</v>
      </c>
    </row>
    <row r="16731" customFormat="false" ht="12.8" hidden="false" customHeight="false" outlineLevel="0" collapsed="false">
      <c r="A16731" s="0" t="s">
        <v>693</v>
      </c>
      <c r="B16731" s="0" t="s">
        <v>65</v>
      </c>
      <c r="C16731" s="0" t="s">
        <v>694</v>
      </c>
      <c r="D16731" s="0" t="n">
        <v>0</v>
      </c>
    </row>
    <row r="16732" customFormat="false" ht="12.8" hidden="false" customHeight="false" outlineLevel="0" collapsed="false">
      <c r="A16732" s="0" t="s">
        <v>693</v>
      </c>
      <c r="B16732" s="0" t="s">
        <v>15</v>
      </c>
      <c r="C16732" s="0" t="s">
        <v>694</v>
      </c>
      <c r="D16732" s="0" t="n">
        <v>0</v>
      </c>
    </row>
    <row r="16733" customFormat="false" ht="12.8" hidden="false" customHeight="false" outlineLevel="0" collapsed="false">
      <c r="A16733" s="0" t="s">
        <v>693</v>
      </c>
      <c r="B16733" s="0" t="s">
        <v>28</v>
      </c>
      <c r="C16733" s="0" t="s">
        <v>694</v>
      </c>
      <c r="D16733" s="0" t="n">
        <v>0</v>
      </c>
    </row>
    <row r="16734" customFormat="false" ht="12.8" hidden="false" customHeight="false" outlineLevel="0" collapsed="false">
      <c r="A16734" s="0" t="s">
        <v>693</v>
      </c>
      <c r="B16734" s="0" t="s">
        <v>19</v>
      </c>
      <c r="C16734" s="0" t="s">
        <v>694</v>
      </c>
      <c r="D16734" s="0" t="n">
        <v>0</v>
      </c>
    </row>
    <row r="16735" customFormat="false" ht="12.8" hidden="false" customHeight="false" outlineLevel="0" collapsed="false">
      <c r="A16735" s="0" t="s">
        <v>693</v>
      </c>
      <c r="B16735" s="0" t="s">
        <v>99</v>
      </c>
      <c r="C16735" s="0" t="s">
        <v>694</v>
      </c>
      <c r="D16735" s="0" t="n">
        <v>0</v>
      </c>
    </row>
    <row r="16736" customFormat="false" ht="12.8" hidden="false" customHeight="false" outlineLevel="0" collapsed="false">
      <c r="A16736" s="0" t="s">
        <v>693</v>
      </c>
      <c r="B16736" s="0" t="s">
        <v>135</v>
      </c>
      <c r="C16736" s="0" t="s">
        <v>694</v>
      </c>
      <c r="D16736" s="0" t="n">
        <v>0</v>
      </c>
    </row>
    <row r="16737" customFormat="false" ht="12.8" hidden="false" customHeight="false" outlineLevel="0" collapsed="false">
      <c r="A16737" s="0" t="s">
        <v>693</v>
      </c>
      <c r="B16737" s="0" t="s">
        <v>60</v>
      </c>
      <c r="C16737" s="0" t="s">
        <v>694</v>
      </c>
      <c r="D16737" s="0" t="n">
        <v>0</v>
      </c>
    </row>
    <row r="16738" customFormat="false" ht="12.8" hidden="false" customHeight="false" outlineLevel="0" collapsed="false">
      <c r="A16738" s="0" t="s">
        <v>693</v>
      </c>
      <c r="B16738" s="0" t="s">
        <v>79</v>
      </c>
      <c r="C16738" s="0" t="s">
        <v>694</v>
      </c>
      <c r="D16738" s="0" t="n">
        <v>0</v>
      </c>
    </row>
    <row r="16739" customFormat="false" ht="12.8" hidden="false" customHeight="false" outlineLevel="0" collapsed="false">
      <c r="A16739" s="0" t="s">
        <v>693</v>
      </c>
      <c r="B16739" s="0" t="s">
        <v>24</v>
      </c>
      <c r="C16739" s="0" t="s">
        <v>694</v>
      </c>
      <c r="D16739" s="0" t="n">
        <v>0</v>
      </c>
    </row>
    <row r="16740" customFormat="false" ht="12.8" hidden="false" customHeight="false" outlineLevel="0" collapsed="false">
      <c r="A16740" s="0" t="s">
        <v>693</v>
      </c>
      <c r="B16740" s="0" t="s">
        <v>41</v>
      </c>
      <c r="C16740" s="0" t="s">
        <v>694</v>
      </c>
      <c r="D16740" s="0" t="n">
        <v>0</v>
      </c>
    </row>
    <row r="16741" customFormat="false" ht="12.8" hidden="false" customHeight="false" outlineLevel="0" collapsed="false">
      <c r="A16741" s="0" t="s">
        <v>693</v>
      </c>
      <c r="B16741" s="0" t="s">
        <v>104</v>
      </c>
      <c r="C16741" s="0" t="s">
        <v>694</v>
      </c>
      <c r="D16741" s="0" t="n">
        <v>0</v>
      </c>
    </row>
    <row r="16742" customFormat="false" ht="12.8" hidden="false" customHeight="false" outlineLevel="0" collapsed="false">
      <c r="A16742" s="0" t="s">
        <v>693</v>
      </c>
      <c r="B16742" s="0" t="s">
        <v>43</v>
      </c>
      <c r="C16742" s="0" t="s">
        <v>694</v>
      </c>
      <c r="D16742" s="0" t="n">
        <v>0</v>
      </c>
    </row>
    <row r="16743" customFormat="false" ht="12.8" hidden="false" customHeight="false" outlineLevel="0" collapsed="false">
      <c r="A16743" s="0" t="s">
        <v>693</v>
      </c>
      <c r="B16743" s="0" t="s">
        <v>63</v>
      </c>
      <c r="C16743" s="0" t="s">
        <v>694</v>
      </c>
      <c r="D16743" s="0" t="n">
        <v>0</v>
      </c>
    </row>
    <row r="16744" customFormat="false" ht="12.8" hidden="false" customHeight="false" outlineLevel="0" collapsed="false">
      <c r="A16744" s="0" t="s">
        <v>693</v>
      </c>
      <c r="B16744" s="0" t="s">
        <v>52</v>
      </c>
      <c r="C16744" s="0" t="s">
        <v>694</v>
      </c>
      <c r="D16744" s="0" t="n">
        <v>0</v>
      </c>
    </row>
    <row r="16745" customFormat="false" ht="12.8" hidden="false" customHeight="false" outlineLevel="0" collapsed="false">
      <c r="A16745" s="0" t="s">
        <v>693</v>
      </c>
      <c r="B16745" s="0" t="s">
        <v>26</v>
      </c>
      <c r="C16745" s="0" t="s">
        <v>694</v>
      </c>
      <c r="D16745" s="0" t="n">
        <v>0</v>
      </c>
    </row>
    <row r="16746" customFormat="false" ht="12.8" hidden="false" customHeight="false" outlineLevel="0" collapsed="false">
      <c r="A16746" s="0" t="s">
        <v>693</v>
      </c>
      <c r="B16746" s="0" t="s">
        <v>124</v>
      </c>
      <c r="C16746" s="0" t="s">
        <v>694</v>
      </c>
      <c r="D16746" s="0" t="n">
        <v>0</v>
      </c>
    </row>
    <row r="16747" customFormat="false" ht="12.8" hidden="false" customHeight="false" outlineLevel="0" collapsed="false">
      <c r="A16747" s="0" t="s">
        <v>693</v>
      </c>
      <c r="B16747" s="0" t="s">
        <v>90</v>
      </c>
      <c r="C16747" s="0" t="s">
        <v>694</v>
      </c>
      <c r="D16747" s="0" t="n">
        <v>0</v>
      </c>
    </row>
    <row r="16748" customFormat="false" ht="12.8" hidden="false" customHeight="false" outlineLevel="0" collapsed="false">
      <c r="A16748" s="0" t="s">
        <v>693</v>
      </c>
      <c r="B16748" s="0" t="s">
        <v>49</v>
      </c>
      <c r="C16748" s="0" t="s">
        <v>694</v>
      </c>
      <c r="D16748" s="0" t="n">
        <v>0</v>
      </c>
    </row>
    <row r="16749" customFormat="false" ht="12.8" hidden="false" customHeight="false" outlineLevel="0" collapsed="false">
      <c r="A16749" s="0" t="s">
        <v>693</v>
      </c>
      <c r="B16749" s="0" t="s">
        <v>39</v>
      </c>
      <c r="C16749" s="0" t="s">
        <v>694</v>
      </c>
      <c r="D16749" s="0" t="n">
        <v>0</v>
      </c>
    </row>
    <row r="16750" customFormat="false" ht="12.8" hidden="false" customHeight="false" outlineLevel="0" collapsed="false">
      <c r="A16750" s="0" t="s">
        <v>693</v>
      </c>
      <c r="B16750" s="0" t="s">
        <v>112</v>
      </c>
      <c r="C16750" s="0" t="s">
        <v>694</v>
      </c>
      <c r="D16750" s="0" t="n">
        <v>0</v>
      </c>
    </row>
    <row r="16751" customFormat="false" ht="12.8" hidden="false" customHeight="false" outlineLevel="0" collapsed="false">
      <c r="A16751" s="0" t="s">
        <v>693</v>
      </c>
      <c r="B16751" s="0" t="s">
        <v>88</v>
      </c>
      <c r="C16751" s="0" t="s">
        <v>694</v>
      </c>
      <c r="D16751" s="0" t="n">
        <v>0</v>
      </c>
    </row>
    <row r="16752" customFormat="false" ht="12.8" hidden="false" customHeight="false" outlineLevel="0" collapsed="false">
      <c r="A16752" s="0" t="s">
        <v>693</v>
      </c>
      <c r="B16752" s="0" t="s">
        <v>132</v>
      </c>
      <c r="C16752" s="0" t="s">
        <v>694</v>
      </c>
      <c r="D16752" s="0" t="n">
        <v>0</v>
      </c>
    </row>
    <row r="16753" customFormat="false" ht="12.8" hidden="false" customHeight="false" outlineLevel="0" collapsed="false">
      <c r="A16753" s="0" t="s">
        <v>693</v>
      </c>
      <c r="B16753" s="0" t="s">
        <v>37</v>
      </c>
      <c r="C16753" s="0" t="s">
        <v>694</v>
      </c>
      <c r="D16753" s="0" t="n">
        <v>0</v>
      </c>
    </row>
    <row r="16754" customFormat="false" ht="12.8" hidden="false" customHeight="false" outlineLevel="0" collapsed="false">
      <c r="A16754" s="0" t="s">
        <v>693</v>
      </c>
      <c r="B16754" s="0" t="s">
        <v>139</v>
      </c>
      <c r="C16754" s="0" t="s">
        <v>694</v>
      </c>
      <c r="D16754" s="0" t="n">
        <v>0</v>
      </c>
    </row>
    <row r="16755" customFormat="false" ht="12.8" hidden="false" customHeight="false" outlineLevel="0" collapsed="false">
      <c r="A16755" s="0" t="s">
        <v>693</v>
      </c>
      <c r="B16755" s="0" t="s">
        <v>137</v>
      </c>
      <c r="C16755" s="0" t="s">
        <v>694</v>
      </c>
      <c r="D16755" s="0" t="n">
        <v>0</v>
      </c>
    </row>
    <row r="16756" customFormat="false" ht="12.8" hidden="false" customHeight="false" outlineLevel="0" collapsed="false">
      <c r="A16756" s="0" t="s">
        <v>693</v>
      </c>
      <c r="B16756" s="0" t="s">
        <v>95</v>
      </c>
      <c r="C16756" s="0" t="s">
        <v>694</v>
      </c>
      <c r="D16756" s="0" t="n">
        <v>0</v>
      </c>
    </row>
    <row r="16757" customFormat="false" ht="12.8" hidden="false" customHeight="false" outlineLevel="0" collapsed="false">
      <c r="A16757" s="0" t="s">
        <v>693</v>
      </c>
      <c r="B16757" s="0" t="s">
        <v>13</v>
      </c>
      <c r="C16757" s="0" t="s">
        <v>694</v>
      </c>
      <c r="D16757" s="0" t="n">
        <v>0</v>
      </c>
    </row>
    <row r="16758" customFormat="false" ht="12.8" hidden="false" customHeight="false" outlineLevel="0" collapsed="false">
      <c r="A16758" s="0" t="s">
        <v>693</v>
      </c>
      <c r="B16758" s="0" t="s">
        <v>141</v>
      </c>
      <c r="C16758" s="0" t="s">
        <v>694</v>
      </c>
      <c r="D16758" s="0" t="n">
        <v>0</v>
      </c>
    </row>
    <row r="16759" customFormat="false" ht="12.8" hidden="false" customHeight="false" outlineLevel="0" collapsed="false">
      <c r="A16759" s="0" t="s">
        <v>693</v>
      </c>
      <c r="B16759" s="0" t="s">
        <v>114</v>
      </c>
      <c r="C16759" s="0" t="s">
        <v>694</v>
      </c>
      <c r="D16759" s="0" t="n">
        <v>0</v>
      </c>
    </row>
    <row r="16760" customFormat="false" ht="12.8" hidden="false" customHeight="false" outlineLevel="0" collapsed="false">
      <c r="A16760" s="0" t="s">
        <v>693</v>
      </c>
      <c r="B16760" s="0" t="s">
        <v>32</v>
      </c>
      <c r="C16760" s="0" t="s">
        <v>694</v>
      </c>
      <c r="D16760" s="0" t="n">
        <v>0</v>
      </c>
    </row>
    <row r="16761" customFormat="false" ht="12.8" hidden="false" customHeight="false" outlineLevel="0" collapsed="false">
      <c r="A16761" s="0" t="s">
        <v>693</v>
      </c>
      <c r="B16761" s="0" t="s">
        <v>76</v>
      </c>
      <c r="C16761" s="0" t="s">
        <v>694</v>
      </c>
      <c r="D16761" s="0" t="n">
        <v>0</v>
      </c>
    </row>
    <row r="16762" customFormat="false" ht="12.8" hidden="false" customHeight="false" outlineLevel="0" collapsed="false">
      <c r="A16762" s="0" t="s">
        <v>693</v>
      </c>
      <c r="B16762" s="0" t="s">
        <v>107</v>
      </c>
      <c r="C16762" s="0" t="s">
        <v>694</v>
      </c>
      <c r="D16762" s="0" t="n">
        <v>0</v>
      </c>
    </row>
    <row r="16763" customFormat="false" ht="12.8" hidden="false" customHeight="false" outlineLevel="0" collapsed="false">
      <c r="A16763" s="0" t="s">
        <v>693</v>
      </c>
      <c r="B16763" s="0" t="s">
        <v>415</v>
      </c>
      <c r="C16763" s="0" t="s">
        <v>694</v>
      </c>
      <c r="D16763" s="0" t="n">
        <v>0</v>
      </c>
    </row>
    <row r="16764" customFormat="false" ht="12.8" hidden="false" customHeight="false" outlineLevel="0" collapsed="false">
      <c r="A16764" s="0" t="s">
        <v>693</v>
      </c>
      <c r="B16764" s="0" t="s">
        <v>222</v>
      </c>
      <c r="C16764" s="0" t="s">
        <v>694</v>
      </c>
      <c r="D16764" s="0" t="n">
        <v>0</v>
      </c>
    </row>
    <row r="16765" customFormat="false" ht="12.8" hidden="false" customHeight="false" outlineLevel="0" collapsed="false">
      <c r="A16765" s="0" t="s">
        <v>693</v>
      </c>
      <c r="B16765" s="0" t="s">
        <v>273</v>
      </c>
      <c r="C16765" s="0" t="s">
        <v>694</v>
      </c>
      <c r="D16765" s="0" t="n">
        <v>0</v>
      </c>
    </row>
    <row r="16766" customFormat="false" ht="12.8" hidden="false" customHeight="false" outlineLevel="0" collapsed="false">
      <c r="A16766" s="0" t="s">
        <v>693</v>
      </c>
      <c r="B16766" s="0" t="s">
        <v>437</v>
      </c>
      <c r="C16766" s="0" t="s">
        <v>694</v>
      </c>
      <c r="D16766" s="0" t="n">
        <v>0</v>
      </c>
    </row>
    <row r="16767" customFormat="false" ht="12.8" hidden="false" customHeight="false" outlineLevel="0" collapsed="false">
      <c r="A16767" s="0" t="s">
        <v>693</v>
      </c>
      <c r="B16767" s="0" t="s">
        <v>181</v>
      </c>
      <c r="C16767" s="0" t="s">
        <v>694</v>
      </c>
      <c r="D16767" s="0" t="n">
        <v>0</v>
      </c>
    </row>
    <row r="16768" customFormat="false" ht="12.8" hidden="false" customHeight="false" outlineLevel="0" collapsed="false">
      <c r="A16768" s="0" t="s">
        <v>349</v>
      </c>
      <c r="B16768" s="0" t="s">
        <v>34</v>
      </c>
      <c r="C16768" s="0" t="s">
        <v>350</v>
      </c>
      <c r="D16768" s="0" t="n">
        <v>0</v>
      </c>
    </row>
    <row r="16769" customFormat="false" ht="12.8" hidden="false" customHeight="false" outlineLevel="0" collapsed="false">
      <c r="A16769" s="0" t="s">
        <v>349</v>
      </c>
      <c r="B16769" s="0" t="s">
        <v>10</v>
      </c>
      <c r="C16769" s="0" t="s">
        <v>350</v>
      </c>
      <c r="D16769" s="0" t="n">
        <v>0</v>
      </c>
    </row>
    <row r="16770" customFormat="false" ht="12.8" hidden="false" customHeight="false" outlineLevel="0" collapsed="false">
      <c r="A16770" s="0" t="s">
        <v>349</v>
      </c>
      <c r="B16770" s="0" t="s">
        <v>122</v>
      </c>
      <c r="C16770" s="0" t="s">
        <v>350</v>
      </c>
      <c r="D16770" s="0" t="n">
        <v>0</v>
      </c>
    </row>
    <row r="16771" customFormat="false" ht="12.8" hidden="false" customHeight="false" outlineLevel="0" collapsed="false">
      <c r="A16771" s="0" t="s">
        <v>349</v>
      </c>
      <c r="B16771" s="0" t="s">
        <v>83</v>
      </c>
      <c r="C16771" s="0" t="s">
        <v>350</v>
      </c>
      <c r="D16771" s="0" t="n">
        <v>0</v>
      </c>
    </row>
    <row r="16772" customFormat="false" ht="12.8" hidden="false" customHeight="false" outlineLevel="0" collapsed="false">
      <c r="A16772" s="0" t="s">
        <v>349</v>
      </c>
      <c r="B16772" s="0" t="s">
        <v>117</v>
      </c>
      <c r="C16772" s="0" t="s">
        <v>350</v>
      </c>
      <c r="D16772" s="0" t="n">
        <v>0</v>
      </c>
    </row>
    <row r="16773" customFormat="false" ht="12.8" hidden="false" customHeight="false" outlineLevel="0" collapsed="false">
      <c r="A16773" s="0" t="s">
        <v>349</v>
      </c>
      <c r="B16773" s="0" t="s">
        <v>97</v>
      </c>
      <c r="C16773" s="0" t="s">
        <v>350</v>
      </c>
      <c r="D16773" s="0" t="n">
        <v>0</v>
      </c>
    </row>
    <row r="16774" customFormat="false" ht="12.8" hidden="false" customHeight="false" outlineLevel="0" collapsed="false">
      <c r="A16774" s="0" t="s">
        <v>349</v>
      </c>
      <c r="B16774" s="0" t="s">
        <v>129</v>
      </c>
      <c r="C16774" s="0" t="s">
        <v>350</v>
      </c>
      <c r="D16774" s="0" t="n">
        <v>0</v>
      </c>
    </row>
    <row r="16775" customFormat="false" ht="12.8" hidden="false" customHeight="false" outlineLevel="0" collapsed="false">
      <c r="A16775" s="0" t="s">
        <v>349</v>
      </c>
      <c r="B16775" s="0" t="s">
        <v>67</v>
      </c>
      <c r="C16775" s="0" t="s">
        <v>350</v>
      </c>
      <c r="D16775" s="0" t="n">
        <v>0</v>
      </c>
    </row>
    <row r="16776" customFormat="false" ht="12.8" hidden="false" customHeight="false" outlineLevel="0" collapsed="false">
      <c r="A16776" s="0" t="s">
        <v>349</v>
      </c>
      <c r="B16776" s="0" t="s">
        <v>120</v>
      </c>
      <c r="C16776" s="0" t="s">
        <v>350</v>
      </c>
      <c r="D16776" s="0" t="n">
        <v>0</v>
      </c>
    </row>
    <row r="16777" customFormat="false" ht="12.8" hidden="false" customHeight="false" outlineLevel="0" collapsed="false">
      <c r="A16777" s="0" t="s">
        <v>349</v>
      </c>
      <c r="B16777" s="0" t="s">
        <v>143</v>
      </c>
      <c r="C16777" s="0" t="s">
        <v>350</v>
      </c>
      <c r="D16777" s="0" t="n">
        <v>0</v>
      </c>
    </row>
    <row r="16778" customFormat="false" ht="12.8" hidden="false" customHeight="false" outlineLevel="0" collapsed="false">
      <c r="A16778" s="0" t="s">
        <v>349</v>
      </c>
      <c r="B16778" s="0" t="s">
        <v>71</v>
      </c>
      <c r="C16778" s="0" t="s">
        <v>350</v>
      </c>
      <c r="D16778" s="0" t="n">
        <v>0</v>
      </c>
    </row>
    <row r="16779" customFormat="false" ht="12.8" hidden="false" customHeight="false" outlineLevel="0" collapsed="false">
      <c r="A16779" s="0" t="s">
        <v>349</v>
      </c>
      <c r="B16779" s="0" t="s">
        <v>93</v>
      </c>
      <c r="C16779" s="0" t="s">
        <v>350</v>
      </c>
      <c r="D16779" s="0" t="n">
        <v>0</v>
      </c>
    </row>
    <row r="16780" customFormat="false" ht="12.8" hidden="false" customHeight="false" outlineLevel="0" collapsed="false">
      <c r="A16780" s="0" t="s">
        <v>349</v>
      </c>
      <c r="B16780" s="0" t="s">
        <v>46</v>
      </c>
      <c r="C16780" s="0" t="s">
        <v>350</v>
      </c>
      <c r="D16780" s="0" t="n">
        <v>0</v>
      </c>
    </row>
    <row r="16781" customFormat="false" ht="12.8" hidden="false" customHeight="false" outlineLevel="0" collapsed="false">
      <c r="A16781" s="0" t="s">
        <v>349</v>
      </c>
      <c r="B16781" s="0" t="s">
        <v>30</v>
      </c>
      <c r="C16781" s="0" t="s">
        <v>350</v>
      </c>
      <c r="D16781" s="0" t="n">
        <v>0</v>
      </c>
    </row>
    <row r="16782" customFormat="false" ht="12.8" hidden="false" customHeight="false" outlineLevel="0" collapsed="false">
      <c r="A16782" s="0" t="s">
        <v>349</v>
      </c>
      <c r="B16782" s="0" t="s">
        <v>69</v>
      </c>
      <c r="C16782" s="0" t="s">
        <v>350</v>
      </c>
      <c r="D16782" s="0" t="n">
        <v>0</v>
      </c>
    </row>
    <row r="16783" customFormat="false" ht="12.8" hidden="false" customHeight="false" outlineLevel="0" collapsed="false">
      <c r="A16783" s="0" t="s">
        <v>349</v>
      </c>
      <c r="B16783" s="0" t="s">
        <v>101</v>
      </c>
      <c r="C16783" s="0" t="s">
        <v>350</v>
      </c>
      <c r="D16783" s="0" t="n">
        <v>0</v>
      </c>
    </row>
    <row r="16784" customFormat="false" ht="12.8" hidden="false" customHeight="false" outlineLevel="0" collapsed="false">
      <c r="A16784" s="0" t="s">
        <v>349</v>
      </c>
      <c r="B16784" s="0" t="s">
        <v>55</v>
      </c>
      <c r="C16784" s="0" t="s">
        <v>350</v>
      </c>
      <c r="D16784" s="0" t="n">
        <v>0</v>
      </c>
    </row>
    <row r="16785" customFormat="false" ht="12.8" hidden="false" customHeight="false" outlineLevel="0" collapsed="false">
      <c r="A16785" s="0" t="s">
        <v>349</v>
      </c>
      <c r="B16785" s="0" t="s">
        <v>85</v>
      </c>
      <c r="C16785" s="0" t="s">
        <v>350</v>
      </c>
      <c r="D16785" s="0" t="n">
        <v>0</v>
      </c>
    </row>
    <row r="16786" customFormat="false" ht="12.8" hidden="false" customHeight="false" outlineLevel="0" collapsed="false">
      <c r="A16786" s="0" t="s">
        <v>349</v>
      </c>
      <c r="B16786" s="0" t="s">
        <v>73</v>
      </c>
      <c r="C16786" s="0" t="s">
        <v>350</v>
      </c>
      <c r="D16786" s="0" t="n">
        <v>0</v>
      </c>
    </row>
    <row r="16787" customFormat="false" ht="12.8" hidden="false" customHeight="false" outlineLevel="0" collapsed="false">
      <c r="A16787" s="0" t="s">
        <v>349</v>
      </c>
      <c r="B16787" s="0" t="s">
        <v>58</v>
      </c>
      <c r="C16787" s="0" t="s">
        <v>350</v>
      </c>
      <c r="D16787" s="0" t="n">
        <v>0</v>
      </c>
    </row>
    <row r="16788" customFormat="false" ht="12.8" hidden="false" customHeight="false" outlineLevel="0" collapsed="false">
      <c r="A16788" s="0" t="s">
        <v>349</v>
      </c>
      <c r="B16788" s="0" t="s">
        <v>126</v>
      </c>
      <c r="C16788" s="0" t="s">
        <v>350</v>
      </c>
      <c r="D16788" s="0" t="n">
        <v>0</v>
      </c>
    </row>
    <row r="16789" customFormat="false" ht="12.8" hidden="false" customHeight="false" outlineLevel="0" collapsed="false">
      <c r="A16789" s="0" t="s">
        <v>349</v>
      </c>
      <c r="B16789" s="0" t="s">
        <v>17</v>
      </c>
      <c r="C16789" s="0" t="s">
        <v>350</v>
      </c>
      <c r="D16789" s="0" t="n">
        <v>0</v>
      </c>
    </row>
    <row r="16790" customFormat="false" ht="12.8" hidden="false" customHeight="false" outlineLevel="0" collapsed="false">
      <c r="A16790" s="0" t="s">
        <v>349</v>
      </c>
      <c r="B16790" s="0" t="s">
        <v>110</v>
      </c>
      <c r="C16790" s="0" t="s">
        <v>350</v>
      </c>
      <c r="D16790" s="0" t="n">
        <v>0</v>
      </c>
    </row>
    <row r="16791" customFormat="false" ht="12.8" hidden="false" customHeight="false" outlineLevel="0" collapsed="false">
      <c r="A16791" s="0" t="s">
        <v>349</v>
      </c>
      <c r="B16791" s="0" t="s">
        <v>21</v>
      </c>
      <c r="C16791" s="0" t="s">
        <v>350</v>
      </c>
      <c r="D16791" s="0" t="n">
        <v>0</v>
      </c>
    </row>
    <row r="16792" customFormat="false" ht="12.8" hidden="false" customHeight="false" outlineLevel="0" collapsed="false">
      <c r="A16792" s="0" t="s">
        <v>349</v>
      </c>
      <c r="B16792" s="0" t="s">
        <v>7</v>
      </c>
      <c r="C16792" s="0" t="s">
        <v>350</v>
      </c>
      <c r="D16792" s="0" t="n">
        <v>0</v>
      </c>
    </row>
    <row r="16793" customFormat="false" ht="12.8" hidden="false" customHeight="false" outlineLevel="0" collapsed="false">
      <c r="A16793" s="0" t="s">
        <v>349</v>
      </c>
      <c r="B16793" s="0" t="s">
        <v>81</v>
      </c>
      <c r="C16793" s="0" t="s">
        <v>350</v>
      </c>
      <c r="D16793" s="0" t="n">
        <v>0</v>
      </c>
    </row>
    <row r="16794" customFormat="false" ht="12.8" hidden="false" customHeight="false" outlineLevel="0" collapsed="false">
      <c r="A16794" s="0" t="s">
        <v>349</v>
      </c>
      <c r="B16794" s="0" t="s">
        <v>65</v>
      </c>
      <c r="C16794" s="0" t="s">
        <v>350</v>
      </c>
      <c r="D16794" s="0" t="n">
        <v>0</v>
      </c>
    </row>
    <row r="16795" customFormat="false" ht="12.8" hidden="false" customHeight="false" outlineLevel="0" collapsed="false">
      <c r="A16795" s="0" t="s">
        <v>349</v>
      </c>
      <c r="B16795" s="0" t="s">
        <v>15</v>
      </c>
      <c r="C16795" s="0" t="s">
        <v>350</v>
      </c>
      <c r="D16795" s="0" t="n">
        <v>0</v>
      </c>
    </row>
    <row r="16796" customFormat="false" ht="12.8" hidden="false" customHeight="false" outlineLevel="0" collapsed="false">
      <c r="A16796" s="0" t="s">
        <v>349</v>
      </c>
      <c r="B16796" s="0" t="s">
        <v>28</v>
      </c>
      <c r="C16796" s="0" t="s">
        <v>350</v>
      </c>
      <c r="D16796" s="0" t="n">
        <v>0</v>
      </c>
    </row>
    <row r="16797" customFormat="false" ht="12.8" hidden="false" customHeight="false" outlineLevel="0" collapsed="false">
      <c r="A16797" s="0" t="s">
        <v>349</v>
      </c>
      <c r="B16797" s="0" t="s">
        <v>19</v>
      </c>
      <c r="C16797" s="0" t="s">
        <v>350</v>
      </c>
      <c r="D16797" s="0" t="n">
        <v>0</v>
      </c>
    </row>
    <row r="16798" customFormat="false" ht="12.8" hidden="false" customHeight="false" outlineLevel="0" collapsed="false">
      <c r="A16798" s="0" t="s">
        <v>349</v>
      </c>
      <c r="B16798" s="0" t="s">
        <v>99</v>
      </c>
      <c r="C16798" s="0" t="s">
        <v>350</v>
      </c>
      <c r="D16798" s="0" t="n">
        <v>0</v>
      </c>
    </row>
    <row r="16799" customFormat="false" ht="12.8" hidden="false" customHeight="false" outlineLevel="0" collapsed="false">
      <c r="A16799" s="0" t="s">
        <v>349</v>
      </c>
      <c r="B16799" s="0" t="s">
        <v>135</v>
      </c>
      <c r="C16799" s="0" t="s">
        <v>350</v>
      </c>
      <c r="D16799" s="0" t="n">
        <v>0</v>
      </c>
    </row>
    <row r="16800" customFormat="false" ht="12.8" hidden="false" customHeight="false" outlineLevel="0" collapsed="false">
      <c r="A16800" s="0" t="s">
        <v>349</v>
      </c>
      <c r="B16800" s="0" t="s">
        <v>60</v>
      </c>
      <c r="C16800" s="0" t="s">
        <v>350</v>
      </c>
      <c r="D16800" s="0" t="n">
        <v>0</v>
      </c>
    </row>
    <row r="16801" customFormat="false" ht="12.8" hidden="false" customHeight="false" outlineLevel="0" collapsed="false">
      <c r="A16801" s="0" t="s">
        <v>349</v>
      </c>
      <c r="B16801" s="0" t="s">
        <v>79</v>
      </c>
      <c r="C16801" s="0" t="s">
        <v>350</v>
      </c>
      <c r="D16801" s="0" t="n">
        <v>0</v>
      </c>
    </row>
    <row r="16802" customFormat="false" ht="12.8" hidden="false" customHeight="false" outlineLevel="0" collapsed="false">
      <c r="A16802" s="0" t="s">
        <v>349</v>
      </c>
      <c r="B16802" s="0" t="s">
        <v>24</v>
      </c>
      <c r="C16802" s="0" t="s">
        <v>350</v>
      </c>
      <c r="D16802" s="0" t="n">
        <v>0</v>
      </c>
    </row>
    <row r="16803" customFormat="false" ht="12.8" hidden="false" customHeight="false" outlineLevel="0" collapsed="false">
      <c r="A16803" s="0" t="s">
        <v>349</v>
      </c>
      <c r="B16803" s="0" t="s">
        <v>41</v>
      </c>
      <c r="C16803" s="0" t="s">
        <v>350</v>
      </c>
      <c r="D16803" s="0" t="n">
        <v>0</v>
      </c>
    </row>
    <row r="16804" customFormat="false" ht="12.8" hidden="false" customHeight="false" outlineLevel="0" collapsed="false">
      <c r="A16804" s="0" t="s">
        <v>349</v>
      </c>
      <c r="B16804" s="0" t="s">
        <v>104</v>
      </c>
      <c r="C16804" s="0" t="s">
        <v>350</v>
      </c>
      <c r="D16804" s="0" t="n">
        <v>0</v>
      </c>
    </row>
    <row r="16805" customFormat="false" ht="12.8" hidden="false" customHeight="false" outlineLevel="0" collapsed="false">
      <c r="A16805" s="0" t="s">
        <v>349</v>
      </c>
      <c r="B16805" s="0" t="s">
        <v>43</v>
      </c>
      <c r="C16805" s="0" t="s">
        <v>350</v>
      </c>
      <c r="D16805" s="0" t="n">
        <v>0</v>
      </c>
    </row>
    <row r="16806" customFormat="false" ht="12.8" hidden="false" customHeight="false" outlineLevel="0" collapsed="false">
      <c r="A16806" s="0" t="s">
        <v>349</v>
      </c>
      <c r="B16806" s="0" t="s">
        <v>63</v>
      </c>
      <c r="C16806" s="0" t="s">
        <v>350</v>
      </c>
      <c r="D16806" s="0" t="n">
        <v>0</v>
      </c>
    </row>
    <row r="16807" customFormat="false" ht="12.8" hidden="false" customHeight="false" outlineLevel="0" collapsed="false">
      <c r="A16807" s="0" t="s">
        <v>349</v>
      </c>
      <c r="B16807" s="0" t="s">
        <v>52</v>
      </c>
      <c r="C16807" s="0" t="s">
        <v>350</v>
      </c>
      <c r="D16807" s="0" t="n">
        <v>0</v>
      </c>
    </row>
    <row r="16808" customFormat="false" ht="12.8" hidden="false" customHeight="false" outlineLevel="0" collapsed="false">
      <c r="A16808" s="0" t="s">
        <v>349</v>
      </c>
      <c r="B16808" s="0" t="s">
        <v>26</v>
      </c>
      <c r="C16808" s="0" t="s">
        <v>350</v>
      </c>
      <c r="D16808" s="0" t="n">
        <v>0</v>
      </c>
    </row>
    <row r="16809" customFormat="false" ht="12.8" hidden="false" customHeight="false" outlineLevel="0" collapsed="false">
      <c r="A16809" s="0" t="s">
        <v>349</v>
      </c>
      <c r="B16809" s="0" t="s">
        <v>124</v>
      </c>
      <c r="C16809" s="0" t="s">
        <v>350</v>
      </c>
      <c r="D16809" s="0" t="n">
        <v>0</v>
      </c>
    </row>
    <row r="16810" customFormat="false" ht="12.8" hidden="false" customHeight="false" outlineLevel="0" collapsed="false">
      <c r="A16810" s="0" t="s">
        <v>349</v>
      </c>
      <c r="B16810" s="0" t="s">
        <v>90</v>
      </c>
      <c r="C16810" s="0" t="s">
        <v>350</v>
      </c>
      <c r="D16810" s="0" t="n">
        <v>0</v>
      </c>
    </row>
    <row r="16811" customFormat="false" ht="12.8" hidden="false" customHeight="false" outlineLevel="0" collapsed="false">
      <c r="A16811" s="0" t="s">
        <v>349</v>
      </c>
      <c r="B16811" s="0" t="s">
        <v>49</v>
      </c>
      <c r="C16811" s="0" t="s">
        <v>350</v>
      </c>
      <c r="D16811" s="0" t="n">
        <v>0</v>
      </c>
    </row>
    <row r="16812" customFormat="false" ht="12.8" hidden="false" customHeight="false" outlineLevel="0" collapsed="false">
      <c r="A16812" s="0" t="s">
        <v>349</v>
      </c>
      <c r="B16812" s="0" t="s">
        <v>39</v>
      </c>
      <c r="C16812" s="0" t="s">
        <v>350</v>
      </c>
      <c r="D16812" s="0" t="n">
        <v>0</v>
      </c>
    </row>
    <row r="16813" customFormat="false" ht="12.8" hidden="false" customHeight="false" outlineLevel="0" collapsed="false">
      <c r="A16813" s="0" t="s">
        <v>349</v>
      </c>
      <c r="B16813" s="0" t="s">
        <v>112</v>
      </c>
      <c r="C16813" s="0" t="s">
        <v>350</v>
      </c>
      <c r="D16813" s="0" t="n">
        <v>0</v>
      </c>
    </row>
    <row r="16814" customFormat="false" ht="12.8" hidden="false" customHeight="false" outlineLevel="0" collapsed="false">
      <c r="A16814" s="0" t="s">
        <v>349</v>
      </c>
      <c r="B16814" s="0" t="s">
        <v>88</v>
      </c>
      <c r="C16814" s="0" t="s">
        <v>350</v>
      </c>
      <c r="D16814" s="0" t="n">
        <v>0</v>
      </c>
    </row>
    <row r="16815" customFormat="false" ht="12.8" hidden="false" customHeight="false" outlineLevel="0" collapsed="false">
      <c r="A16815" s="0" t="s">
        <v>349</v>
      </c>
      <c r="B16815" s="0" t="s">
        <v>132</v>
      </c>
      <c r="C16815" s="0" t="s">
        <v>350</v>
      </c>
      <c r="D16815" s="0" t="n">
        <v>0</v>
      </c>
    </row>
    <row r="16816" customFormat="false" ht="12.8" hidden="false" customHeight="false" outlineLevel="0" collapsed="false">
      <c r="A16816" s="0" t="s">
        <v>349</v>
      </c>
      <c r="B16816" s="0" t="s">
        <v>37</v>
      </c>
      <c r="C16816" s="0" t="s">
        <v>350</v>
      </c>
      <c r="D16816" s="0" t="n">
        <v>0</v>
      </c>
    </row>
    <row r="16817" customFormat="false" ht="12.8" hidden="false" customHeight="false" outlineLevel="0" collapsed="false">
      <c r="A16817" s="0" t="s">
        <v>349</v>
      </c>
      <c r="B16817" s="0" t="s">
        <v>139</v>
      </c>
      <c r="C16817" s="0" t="s">
        <v>350</v>
      </c>
      <c r="D16817" s="0" t="n">
        <v>0</v>
      </c>
    </row>
    <row r="16818" customFormat="false" ht="12.8" hidden="false" customHeight="false" outlineLevel="0" collapsed="false">
      <c r="A16818" s="0" t="s">
        <v>349</v>
      </c>
      <c r="B16818" s="0" t="s">
        <v>137</v>
      </c>
      <c r="C16818" s="0" t="s">
        <v>350</v>
      </c>
      <c r="D16818" s="0" t="n">
        <v>0</v>
      </c>
    </row>
    <row r="16819" customFormat="false" ht="12.8" hidden="false" customHeight="false" outlineLevel="0" collapsed="false">
      <c r="A16819" s="0" t="s">
        <v>349</v>
      </c>
      <c r="B16819" s="0" t="s">
        <v>95</v>
      </c>
      <c r="C16819" s="0" t="s">
        <v>350</v>
      </c>
      <c r="D16819" s="0" t="n">
        <v>0</v>
      </c>
    </row>
    <row r="16820" customFormat="false" ht="12.8" hidden="false" customHeight="false" outlineLevel="0" collapsed="false">
      <c r="A16820" s="0" t="s">
        <v>349</v>
      </c>
      <c r="B16820" s="0" t="s">
        <v>13</v>
      </c>
      <c r="C16820" s="0" t="s">
        <v>350</v>
      </c>
      <c r="D16820" s="0" t="n">
        <v>0</v>
      </c>
    </row>
    <row r="16821" customFormat="false" ht="12.8" hidden="false" customHeight="false" outlineLevel="0" collapsed="false">
      <c r="A16821" s="0" t="s">
        <v>349</v>
      </c>
      <c r="B16821" s="0" t="s">
        <v>141</v>
      </c>
      <c r="C16821" s="0" t="s">
        <v>350</v>
      </c>
      <c r="D16821" s="0" t="n">
        <v>0</v>
      </c>
    </row>
    <row r="16822" customFormat="false" ht="12.8" hidden="false" customHeight="false" outlineLevel="0" collapsed="false">
      <c r="A16822" s="0" t="s">
        <v>349</v>
      </c>
      <c r="B16822" s="0" t="s">
        <v>114</v>
      </c>
      <c r="C16822" s="0" t="s">
        <v>350</v>
      </c>
      <c r="D16822" s="0" t="n">
        <v>0</v>
      </c>
    </row>
    <row r="16823" customFormat="false" ht="12.8" hidden="false" customHeight="false" outlineLevel="0" collapsed="false">
      <c r="A16823" s="0" t="s">
        <v>349</v>
      </c>
      <c r="B16823" s="0" t="s">
        <v>32</v>
      </c>
      <c r="C16823" s="0" t="s">
        <v>350</v>
      </c>
      <c r="D16823" s="0" t="n">
        <v>0</v>
      </c>
    </row>
    <row r="16824" customFormat="false" ht="12.8" hidden="false" customHeight="false" outlineLevel="0" collapsed="false">
      <c r="A16824" s="0" t="s">
        <v>349</v>
      </c>
      <c r="B16824" s="0" t="s">
        <v>76</v>
      </c>
      <c r="C16824" s="0" t="s">
        <v>350</v>
      </c>
      <c r="D16824" s="0" t="n">
        <v>0</v>
      </c>
    </row>
    <row r="16825" customFormat="false" ht="12.8" hidden="false" customHeight="false" outlineLevel="0" collapsed="false">
      <c r="A16825" s="0" t="s">
        <v>349</v>
      </c>
      <c r="B16825" s="0" t="s">
        <v>107</v>
      </c>
      <c r="C16825" s="0" t="s">
        <v>350</v>
      </c>
      <c r="D16825" s="0" t="n">
        <v>0</v>
      </c>
    </row>
    <row r="16826" customFormat="false" ht="12.8" hidden="false" customHeight="false" outlineLevel="0" collapsed="false">
      <c r="A16826" s="0" t="s">
        <v>349</v>
      </c>
      <c r="B16826" s="0" t="s">
        <v>415</v>
      </c>
      <c r="C16826" s="0" t="s">
        <v>350</v>
      </c>
      <c r="D16826" s="0" t="n">
        <v>0</v>
      </c>
    </row>
    <row r="16827" customFormat="false" ht="12.8" hidden="false" customHeight="false" outlineLevel="0" collapsed="false">
      <c r="A16827" s="0" t="s">
        <v>349</v>
      </c>
      <c r="B16827" s="0" t="s">
        <v>222</v>
      </c>
      <c r="C16827" s="0" t="s">
        <v>350</v>
      </c>
      <c r="D16827" s="0" t="n">
        <v>0</v>
      </c>
    </row>
    <row r="16828" customFormat="false" ht="12.8" hidden="false" customHeight="false" outlineLevel="0" collapsed="false">
      <c r="A16828" s="0" t="s">
        <v>349</v>
      </c>
      <c r="B16828" s="0" t="s">
        <v>273</v>
      </c>
      <c r="C16828" s="0" t="s">
        <v>350</v>
      </c>
      <c r="D16828" s="0" t="n">
        <v>0</v>
      </c>
    </row>
    <row r="16829" customFormat="false" ht="12.8" hidden="false" customHeight="false" outlineLevel="0" collapsed="false">
      <c r="A16829" s="0" t="s">
        <v>349</v>
      </c>
      <c r="B16829" s="0" t="s">
        <v>437</v>
      </c>
      <c r="C16829" s="0" t="s">
        <v>350</v>
      </c>
      <c r="D16829" s="0" t="n">
        <v>0</v>
      </c>
    </row>
    <row r="16830" customFormat="false" ht="12.8" hidden="false" customHeight="false" outlineLevel="0" collapsed="false">
      <c r="A16830" s="0" t="s">
        <v>537</v>
      </c>
      <c r="B16830" s="0" t="s">
        <v>34</v>
      </c>
      <c r="C16830" s="0" t="s">
        <v>538</v>
      </c>
      <c r="D16830" s="0" t="n">
        <v>0</v>
      </c>
    </row>
    <row r="16831" customFormat="false" ht="12.8" hidden="false" customHeight="false" outlineLevel="0" collapsed="false">
      <c r="A16831" s="0" t="s">
        <v>537</v>
      </c>
      <c r="B16831" s="0" t="s">
        <v>10</v>
      </c>
      <c r="C16831" s="0" t="s">
        <v>538</v>
      </c>
      <c r="D16831" s="0" t="n">
        <v>0</v>
      </c>
    </row>
    <row r="16832" customFormat="false" ht="12.8" hidden="false" customHeight="false" outlineLevel="0" collapsed="false">
      <c r="A16832" s="0" t="s">
        <v>537</v>
      </c>
      <c r="B16832" s="0" t="s">
        <v>122</v>
      </c>
      <c r="C16832" s="0" t="s">
        <v>538</v>
      </c>
      <c r="D16832" s="0" t="n">
        <v>0</v>
      </c>
    </row>
    <row r="16833" customFormat="false" ht="12.8" hidden="false" customHeight="false" outlineLevel="0" collapsed="false">
      <c r="A16833" s="0" t="s">
        <v>537</v>
      </c>
      <c r="B16833" s="0" t="s">
        <v>83</v>
      </c>
      <c r="C16833" s="0" t="s">
        <v>538</v>
      </c>
      <c r="D16833" s="0" t="n">
        <v>0</v>
      </c>
    </row>
    <row r="16834" customFormat="false" ht="12.8" hidden="false" customHeight="false" outlineLevel="0" collapsed="false">
      <c r="A16834" s="0" t="s">
        <v>537</v>
      </c>
      <c r="B16834" s="0" t="s">
        <v>117</v>
      </c>
      <c r="C16834" s="0" t="s">
        <v>538</v>
      </c>
      <c r="D16834" s="0" t="n">
        <v>0</v>
      </c>
    </row>
    <row r="16835" customFormat="false" ht="12.8" hidden="false" customHeight="false" outlineLevel="0" collapsed="false">
      <c r="A16835" s="0" t="s">
        <v>537</v>
      </c>
      <c r="B16835" s="0" t="s">
        <v>97</v>
      </c>
      <c r="C16835" s="0" t="s">
        <v>538</v>
      </c>
      <c r="D16835" s="0" t="n">
        <v>0</v>
      </c>
    </row>
    <row r="16836" customFormat="false" ht="12.8" hidden="false" customHeight="false" outlineLevel="0" collapsed="false">
      <c r="A16836" s="0" t="s">
        <v>537</v>
      </c>
      <c r="B16836" s="0" t="s">
        <v>129</v>
      </c>
      <c r="C16836" s="0" t="s">
        <v>538</v>
      </c>
      <c r="D16836" s="0" t="n">
        <v>0</v>
      </c>
    </row>
    <row r="16837" customFormat="false" ht="12.8" hidden="false" customHeight="false" outlineLevel="0" collapsed="false">
      <c r="A16837" s="0" t="s">
        <v>537</v>
      </c>
      <c r="B16837" s="0" t="s">
        <v>67</v>
      </c>
      <c r="C16837" s="0" t="s">
        <v>538</v>
      </c>
      <c r="D16837" s="0" t="n">
        <v>0</v>
      </c>
    </row>
    <row r="16838" customFormat="false" ht="12.8" hidden="false" customHeight="false" outlineLevel="0" collapsed="false">
      <c r="A16838" s="0" t="s">
        <v>537</v>
      </c>
      <c r="B16838" s="0" t="s">
        <v>120</v>
      </c>
      <c r="C16838" s="0" t="s">
        <v>538</v>
      </c>
      <c r="D16838" s="0" t="n">
        <v>0</v>
      </c>
    </row>
    <row r="16839" customFormat="false" ht="12.8" hidden="false" customHeight="false" outlineLevel="0" collapsed="false">
      <c r="A16839" s="0" t="s">
        <v>537</v>
      </c>
      <c r="B16839" s="0" t="s">
        <v>143</v>
      </c>
      <c r="C16839" s="0" t="s">
        <v>538</v>
      </c>
      <c r="D16839" s="0" t="n">
        <v>0</v>
      </c>
    </row>
    <row r="16840" customFormat="false" ht="12.8" hidden="false" customHeight="false" outlineLevel="0" collapsed="false">
      <c r="A16840" s="0" t="s">
        <v>537</v>
      </c>
      <c r="B16840" s="0" t="s">
        <v>71</v>
      </c>
      <c r="C16840" s="0" t="s">
        <v>538</v>
      </c>
      <c r="D16840" s="0" t="n">
        <v>0</v>
      </c>
    </row>
    <row r="16841" customFormat="false" ht="12.8" hidden="false" customHeight="false" outlineLevel="0" collapsed="false">
      <c r="A16841" s="0" t="s">
        <v>537</v>
      </c>
      <c r="B16841" s="0" t="s">
        <v>93</v>
      </c>
      <c r="C16841" s="0" t="s">
        <v>538</v>
      </c>
      <c r="D16841" s="0" t="n">
        <v>0</v>
      </c>
    </row>
    <row r="16842" customFormat="false" ht="12.8" hidden="false" customHeight="false" outlineLevel="0" collapsed="false">
      <c r="A16842" s="0" t="s">
        <v>537</v>
      </c>
      <c r="B16842" s="0" t="s">
        <v>46</v>
      </c>
      <c r="C16842" s="0" t="s">
        <v>538</v>
      </c>
      <c r="D16842" s="0" t="n">
        <v>0</v>
      </c>
    </row>
    <row r="16843" customFormat="false" ht="12.8" hidden="false" customHeight="false" outlineLevel="0" collapsed="false">
      <c r="A16843" s="0" t="s">
        <v>537</v>
      </c>
      <c r="B16843" s="0" t="s">
        <v>30</v>
      </c>
      <c r="C16843" s="0" t="s">
        <v>538</v>
      </c>
      <c r="D16843" s="0" t="n">
        <v>0</v>
      </c>
    </row>
    <row r="16844" customFormat="false" ht="12.8" hidden="false" customHeight="false" outlineLevel="0" collapsed="false">
      <c r="A16844" s="0" t="s">
        <v>537</v>
      </c>
      <c r="B16844" s="0" t="s">
        <v>69</v>
      </c>
      <c r="C16844" s="0" t="s">
        <v>538</v>
      </c>
      <c r="D16844" s="0" t="n">
        <v>0</v>
      </c>
    </row>
    <row r="16845" customFormat="false" ht="12.8" hidden="false" customHeight="false" outlineLevel="0" collapsed="false">
      <c r="A16845" s="0" t="s">
        <v>537</v>
      </c>
      <c r="B16845" s="0" t="s">
        <v>101</v>
      </c>
      <c r="C16845" s="0" t="s">
        <v>538</v>
      </c>
      <c r="D16845" s="0" t="n">
        <v>0</v>
      </c>
    </row>
    <row r="16846" customFormat="false" ht="12.8" hidden="false" customHeight="false" outlineLevel="0" collapsed="false">
      <c r="A16846" s="0" t="s">
        <v>537</v>
      </c>
      <c r="B16846" s="0" t="s">
        <v>55</v>
      </c>
      <c r="C16846" s="0" t="s">
        <v>538</v>
      </c>
      <c r="D16846" s="0" t="n">
        <v>0</v>
      </c>
    </row>
    <row r="16847" customFormat="false" ht="12.8" hidden="false" customHeight="false" outlineLevel="0" collapsed="false">
      <c r="A16847" s="0" t="s">
        <v>537</v>
      </c>
      <c r="B16847" s="0" t="s">
        <v>85</v>
      </c>
      <c r="C16847" s="0" t="s">
        <v>538</v>
      </c>
      <c r="D16847" s="0" t="n">
        <v>0</v>
      </c>
    </row>
    <row r="16848" customFormat="false" ht="12.8" hidden="false" customHeight="false" outlineLevel="0" collapsed="false">
      <c r="A16848" s="0" t="s">
        <v>537</v>
      </c>
      <c r="B16848" s="0" t="s">
        <v>73</v>
      </c>
      <c r="C16848" s="0" t="s">
        <v>538</v>
      </c>
      <c r="D16848" s="0" t="n">
        <v>0</v>
      </c>
    </row>
    <row r="16849" customFormat="false" ht="12.8" hidden="false" customHeight="false" outlineLevel="0" collapsed="false">
      <c r="A16849" s="0" t="s">
        <v>537</v>
      </c>
      <c r="B16849" s="0" t="s">
        <v>58</v>
      </c>
      <c r="C16849" s="0" t="s">
        <v>538</v>
      </c>
      <c r="D16849" s="0" t="n">
        <v>0</v>
      </c>
    </row>
    <row r="16850" customFormat="false" ht="12.8" hidden="false" customHeight="false" outlineLevel="0" collapsed="false">
      <c r="A16850" s="0" t="s">
        <v>537</v>
      </c>
      <c r="B16850" s="0" t="s">
        <v>126</v>
      </c>
      <c r="C16850" s="0" t="s">
        <v>538</v>
      </c>
      <c r="D16850" s="0" t="n">
        <v>0</v>
      </c>
    </row>
    <row r="16851" customFormat="false" ht="12.8" hidden="false" customHeight="false" outlineLevel="0" collapsed="false">
      <c r="A16851" s="0" t="s">
        <v>537</v>
      </c>
      <c r="B16851" s="0" t="s">
        <v>17</v>
      </c>
      <c r="C16851" s="0" t="s">
        <v>538</v>
      </c>
      <c r="D16851" s="0" t="n">
        <v>0</v>
      </c>
    </row>
    <row r="16852" customFormat="false" ht="12.8" hidden="false" customHeight="false" outlineLevel="0" collapsed="false">
      <c r="A16852" s="0" t="s">
        <v>537</v>
      </c>
      <c r="B16852" s="0" t="s">
        <v>110</v>
      </c>
      <c r="C16852" s="0" t="s">
        <v>538</v>
      </c>
      <c r="D16852" s="0" t="n">
        <v>0</v>
      </c>
    </row>
    <row r="16853" customFormat="false" ht="12.8" hidden="false" customHeight="false" outlineLevel="0" collapsed="false">
      <c r="A16853" s="0" t="s">
        <v>537</v>
      </c>
      <c r="B16853" s="0" t="s">
        <v>21</v>
      </c>
      <c r="C16853" s="0" t="s">
        <v>538</v>
      </c>
      <c r="D16853" s="0" t="n">
        <v>0</v>
      </c>
    </row>
    <row r="16854" customFormat="false" ht="12.8" hidden="false" customHeight="false" outlineLevel="0" collapsed="false">
      <c r="A16854" s="0" t="s">
        <v>537</v>
      </c>
      <c r="B16854" s="0" t="s">
        <v>7</v>
      </c>
      <c r="C16854" s="0" t="s">
        <v>538</v>
      </c>
      <c r="D16854" s="0" t="n">
        <v>0</v>
      </c>
    </row>
    <row r="16855" customFormat="false" ht="12.8" hidden="false" customHeight="false" outlineLevel="0" collapsed="false">
      <c r="A16855" s="0" t="s">
        <v>537</v>
      </c>
      <c r="B16855" s="0" t="s">
        <v>81</v>
      </c>
      <c r="C16855" s="0" t="s">
        <v>538</v>
      </c>
      <c r="D16855" s="0" t="n">
        <v>0</v>
      </c>
    </row>
    <row r="16856" customFormat="false" ht="12.8" hidden="false" customHeight="false" outlineLevel="0" collapsed="false">
      <c r="A16856" s="0" t="s">
        <v>537</v>
      </c>
      <c r="B16856" s="0" t="s">
        <v>65</v>
      </c>
      <c r="C16856" s="0" t="s">
        <v>538</v>
      </c>
      <c r="D16856" s="0" t="n">
        <v>0</v>
      </c>
    </row>
    <row r="16857" customFormat="false" ht="12.8" hidden="false" customHeight="false" outlineLevel="0" collapsed="false">
      <c r="A16857" s="0" t="s">
        <v>537</v>
      </c>
      <c r="B16857" s="0" t="s">
        <v>15</v>
      </c>
      <c r="C16857" s="0" t="s">
        <v>538</v>
      </c>
      <c r="D16857" s="0" t="n">
        <v>0</v>
      </c>
    </row>
    <row r="16858" customFormat="false" ht="12.8" hidden="false" customHeight="false" outlineLevel="0" collapsed="false">
      <c r="A16858" s="0" t="s">
        <v>537</v>
      </c>
      <c r="B16858" s="0" t="s">
        <v>28</v>
      </c>
      <c r="C16858" s="0" t="s">
        <v>538</v>
      </c>
      <c r="D16858" s="0" t="n">
        <v>0</v>
      </c>
    </row>
    <row r="16859" customFormat="false" ht="12.8" hidden="false" customHeight="false" outlineLevel="0" collapsed="false">
      <c r="A16859" s="0" t="s">
        <v>537</v>
      </c>
      <c r="B16859" s="0" t="s">
        <v>19</v>
      </c>
      <c r="C16859" s="0" t="s">
        <v>538</v>
      </c>
      <c r="D16859" s="0" t="n">
        <v>0</v>
      </c>
    </row>
    <row r="16860" customFormat="false" ht="12.8" hidden="false" customHeight="false" outlineLevel="0" collapsed="false">
      <c r="A16860" s="0" t="s">
        <v>537</v>
      </c>
      <c r="B16860" s="0" t="s">
        <v>99</v>
      </c>
      <c r="C16860" s="0" t="s">
        <v>538</v>
      </c>
      <c r="D16860" s="0" t="n">
        <v>0</v>
      </c>
    </row>
    <row r="16861" customFormat="false" ht="12.8" hidden="false" customHeight="false" outlineLevel="0" collapsed="false">
      <c r="A16861" s="0" t="s">
        <v>537</v>
      </c>
      <c r="B16861" s="0" t="s">
        <v>60</v>
      </c>
      <c r="C16861" s="0" t="s">
        <v>538</v>
      </c>
      <c r="D16861" s="0" t="n">
        <v>0</v>
      </c>
    </row>
    <row r="16862" customFormat="false" ht="12.8" hidden="false" customHeight="false" outlineLevel="0" collapsed="false">
      <c r="A16862" s="0" t="s">
        <v>537</v>
      </c>
      <c r="B16862" s="0" t="s">
        <v>79</v>
      </c>
      <c r="C16862" s="0" t="s">
        <v>538</v>
      </c>
      <c r="D16862" s="0" t="n">
        <v>0</v>
      </c>
    </row>
    <row r="16863" customFormat="false" ht="12.8" hidden="false" customHeight="false" outlineLevel="0" collapsed="false">
      <c r="A16863" s="0" t="s">
        <v>537</v>
      </c>
      <c r="B16863" s="0" t="s">
        <v>24</v>
      </c>
      <c r="C16863" s="0" t="s">
        <v>538</v>
      </c>
      <c r="D16863" s="0" t="n">
        <v>0</v>
      </c>
    </row>
    <row r="16864" customFormat="false" ht="12.8" hidden="false" customHeight="false" outlineLevel="0" collapsed="false">
      <c r="A16864" s="0" t="s">
        <v>537</v>
      </c>
      <c r="B16864" s="0" t="s">
        <v>41</v>
      </c>
      <c r="C16864" s="0" t="s">
        <v>538</v>
      </c>
      <c r="D16864" s="0" t="n">
        <v>0</v>
      </c>
    </row>
    <row r="16865" customFormat="false" ht="12.8" hidden="false" customHeight="false" outlineLevel="0" collapsed="false">
      <c r="A16865" s="0" t="s">
        <v>537</v>
      </c>
      <c r="B16865" s="0" t="s">
        <v>104</v>
      </c>
      <c r="C16865" s="0" t="s">
        <v>538</v>
      </c>
      <c r="D16865" s="0" t="n">
        <v>0</v>
      </c>
    </row>
    <row r="16866" customFormat="false" ht="12.8" hidden="false" customHeight="false" outlineLevel="0" collapsed="false">
      <c r="A16866" s="0" t="s">
        <v>537</v>
      </c>
      <c r="B16866" s="0" t="s">
        <v>43</v>
      </c>
      <c r="C16866" s="0" t="s">
        <v>538</v>
      </c>
      <c r="D16866" s="0" t="n">
        <v>0</v>
      </c>
    </row>
    <row r="16867" customFormat="false" ht="12.8" hidden="false" customHeight="false" outlineLevel="0" collapsed="false">
      <c r="A16867" s="0" t="s">
        <v>537</v>
      </c>
      <c r="B16867" s="0" t="s">
        <v>63</v>
      </c>
      <c r="C16867" s="0" t="s">
        <v>538</v>
      </c>
      <c r="D16867" s="0" t="n">
        <v>0</v>
      </c>
    </row>
    <row r="16868" customFormat="false" ht="12.8" hidden="false" customHeight="false" outlineLevel="0" collapsed="false">
      <c r="A16868" s="0" t="s">
        <v>537</v>
      </c>
      <c r="B16868" s="0" t="s">
        <v>52</v>
      </c>
      <c r="C16868" s="0" t="s">
        <v>538</v>
      </c>
      <c r="D16868" s="0" t="n">
        <v>0</v>
      </c>
    </row>
    <row r="16869" customFormat="false" ht="12.8" hidden="false" customHeight="false" outlineLevel="0" collapsed="false">
      <c r="A16869" s="0" t="s">
        <v>537</v>
      </c>
      <c r="B16869" s="0" t="s">
        <v>26</v>
      </c>
      <c r="C16869" s="0" t="s">
        <v>538</v>
      </c>
      <c r="D16869" s="0" t="n">
        <v>0</v>
      </c>
    </row>
    <row r="16870" customFormat="false" ht="12.8" hidden="false" customHeight="false" outlineLevel="0" collapsed="false">
      <c r="A16870" s="0" t="s">
        <v>537</v>
      </c>
      <c r="B16870" s="0" t="s">
        <v>124</v>
      </c>
      <c r="C16870" s="0" t="s">
        <v>538</v>
      </c>
      <c r="D16870" s="0" t="n">
        <v>0</v>
      </c>
    </row>
    <row r="16871" customFormat="false" ht="12.8" hidden="false" customHeight="false" outlineLevel="0" collapsed="false">
      <c r="A16871" s="0" t="s">
        <v>537</v>
      </c>
      <c r="B16871" s="0" t="s">
        <v>90</v>
      </c>
      <c r="C16871" s="0" t="s">
        <v>538</v>
      </c>
      <c r="D16871" s="0" t="n">
        <v>0</v>
      </c>
    </row>
    <row r="16872" customFormat="false" ht="12.8" hidden="false" customHeight="false" outlineLevel="0" collapsed="false">
      <c r="A16872" s="0" t="s">
        <v>537</v>
      </c>
      <c r="B16872" s="0" t="s">
        <v>49</v>
      </c>
      <c r="C16872" s="0" t="s">
        <v>538</v>
      </c>
      <c r="D16872" s="0" t="n">
        <v>0</v>
      </c>
    </row>
    <row r="16873" customFormat="false" ht="12.8" hidden="false" customHeight="false" outlineLevel="0" collapsed="false">
      <c r="A16873" s="0" t="s">
        <v>537</v>
      </c>
      <c r="B16873" s="0" t="s">
        <v>39</v>
      </c>
      <c r="C16873" s="0" t="s">
        <v>538</v>
      </c>
      <c r="D16873" s="0" t="n">
        <v>0</v>
      </c>
    </row>
    <row r="16874" customFormat="false" ht="12.8" hidden="false" customHeight="false" outlineLevel="0" collapsed="false">
      <c r="A16874" s="0" t="s">
        <v>537</v>
      </c>
      <c r="B16874" s="0" t="s">
        <v>112</v>
      </c>
      <c r="C16874" s="0" t="s">
        <v>538</v>
      </c>
      <c r="D16874" s="0" t="n">
        <v>0</v>
      </c>
    </row>
    <row r="16875" customFormat="false" ht="12.8" hidden="false" customHeight="false" outlineLevel="0" collapsed="false">
      <c r="A16875" s="0" t="s">
        <v>537</v>
      </c>
      <c r="B16875" s="0" t="s">
        <v>88</v>
      </c>
      <c r="C16875" s="0" t="s">
        <v>538</v>
      </c>
      <c r="D16875" s="0" t="n">
        <v>0</v>
      </c>
    </row>
    <row r="16876" customFormat="false" ht="12.8" hidden="false" customHeight="false" outlineLevel="0" collapsed="false">
      <c r="A16876" s="0" t="s">
        <v>537</v>
      </c>
      <c r="B16876" s="0" t="s">
        <v>132</v>
      </c>
      <c r="C16876" s="0" t="s">
        <v>538</v>
      </c>
      <c r="D16876" s="0" t="n">
        <v>0</v>
      </c>
    </row>
    <row r="16877" customFormat="false" ht="12.8" hidden="false" customHeight="false" outlineLevel="0" collapsed="false">
      <c r="A16877" s="0" t="s">
        <v>537</v>
      </c>
      <c r="B16877" s="0" t="s">
        <v>37</v>
      </c>
      <c r="C16877" s="0" t="s">
        <v>538</v>
      </c>
      <c r="D16877" s="0" t="n">
        <v>0</v>
      </c>
    </row>
    <row r="16878" customFormat="false" ht="12.8" hidden="false" customHeight="false" outlineLevel="0" collapsed="false">
      <c r="A16878" s="0" t="s">
        <v>537</v>
      </c>
      <c r="B16878" s="0" t="s">
        <v>139</v>
      </c>
      <c r="C16878" s="0" t="s">
        <v>538</v>
      </c>
      <c r="D16878" s="0" t="n">
        <v>0</v>
      </c>
    </row>
    <row r="16879" customFormat="false" ht="12.8" hidden="false" customHeight="false" outlineLevel="0" collapsed="false">
      <c r="A16879" s="0" t="s">
        <v>537</v>
      </c>
      <c r="B16879" s="0" t="s">
        <v>137</v>
      </c>
      <c r="C16879" s="0" t="s">
        <v>538</v>
      </c>
      <c r="D16879" s="0" t="n">
        <v>0</v>
      </c>
    </row>
    <row r="16880" customFormat="false" ht="12.8" hidden="false" customHeight="false" outlineLevel="0" collapsed="false">
      <c r="A16880" s="0" t="s">
        <v>537</v>
      </c>
      <c r="B16880" s="0" t="s">
        <v>95</v>
      </c>
      <c r="C16880" s="0" t="s">
        <v>538</v>
      </c>
      <c r="D16880" s="0" t="n">
        <v>0</v>
      </c>
    </row>
    <row r="16881" customFormat="false" ht="12.8" hidden="false" customHeight="false" outlineLevel="0" collapsed="false">
      <c r="A16881" s="0" t="s">
        <v>537</v>
      </c>
      <c r="B16881" s="0" t="s">
        <v>13</v>
      </c>
      <c r="C16881" s="0" t="s">
        <v>538</v>
      </c>
      <c r="D16881" s="0" t="n">
        <v>0</v>
      </c>
    </row>
    <row r="16882" customFormat="false" ht="12.8" hidden="false" customHeight="false" outlineLevel="0" collapsed="false">
      <c r="A16882" s="0" t="s">
        <v>537</v>
      </c>
      <c r="B16882" s="0" t="s">
        <v>141</v>
      </c>
      <c r="C16882" s="0" t="s">
        <v>538</v>
      </c>
      <c r="D16882" s="0" t="n">
        <v>0</v>
      </c>
    </row>
    <row r="16883" customFormat="false" ht="12.8" hidden="false" customHeight="false" outlineLevel="0" collapsed="false">
      <c r="A16883" s="0" t="s">
        <v>537</v>
      </c>
      <c r="B16883" s="0" t="s">
        <v>114</v>
      </c>
      <c r="C16883" s="0" t="s">
        <v>538</v>
      </c>
      <c r="D16883" s="0" t="n">
        <v>0</v>
      </c>
    </row>
    <row r="16884" customFormat="false" ht="12.8" hidden="false" customHeight="false" outlineLevel="0" collapsed="false">
      <c r="A16884" s="0" t="s">
        <v>537</v>
      </c>
      <c r="B16884" s="0" t="s">
        <v>32</v>
      </c>
      <c r="C16884" s="0" t="s">
        <v>538</v>
      </c>
      <c r="D16884" s="0" t="n">
        <v>0</v>
      </c>
    </row>
    <row r="16885" customFormat="false" ht="12.8" hidden="false" customHeight="false" outlineLevel="0" collapsed="false">
      <c r="A16885" s="0" t="s">
        <v>537</v>
      </c>
      <c r="B16885" s="0" t="s">
        <v>76</v>
      </c>
      <c r="C16885" s="0" t="s">
        <v>538</v>
      </c>
      <c r="D16885" s="0" t="n">
        <v>0</v>
      </c>
    </row>
    <row r="16886" customFormat="false" ht="12.8" hidden="false" customHeight="false" outlineLevel="0" collapsed="false">
      <c r="A16886" s="0" t="s">
        <v>537</v>
      </c>
      <c r="B16886" s="0" t="s">
        <v>107</v>
      </c>
      <c r="C16886" s="0" t="s">
        <v>538</v>
      </c>
      <c r="D16886" s="0" t="n">
        <v>0</v>
      </c>
    </row>
    <row r="16887" customFormat="false" ht="12.8" hidden="false" customHeight="false" outlineLevel="0" collapsed="false">
      <c r="A16887" s="0" t="s">
        <v>537</v>
      </c>
      <c r="B16887" s="0" t="s">
        <v>415</v>
      </c>
      <c r="C16887" s="0" t="s">
        <v>538</v>
      </c>
      <c r="D16887" s="0" t="n">
        <v>0</v>
      </c>
    </row>
    <row r="16888" customFormat="false" ht="12.8" hidden="false" customHeight="false" outlineLevel="0" collapsed="false">
      <c r="A16888" s="0" t="s">
        <v>537</v>
      </c>
      <c r="B16888" s="0" t="s">
        <v>222</v>
      </c>
      <c r="C16888" s="0" t="s">
        <v>538</v>
      </c>
      <c r="D16888" s="0" t="n">
        <v>0</v>
      </c>
    </row>
    <row r="16889" customFormat="false" ht="12.8" hidden="false" customHeight="false" outlineLevel="0" collapsed="false">
      <c r="A16889" s="0" t="s">
        <v>537</v>
      </c>
      <c r="B16889" s="0" t="s">
        <v>437</v>
      </c>
      <c r="C16889" s="0" t="s">
        <v>538</v>
      </c>
      <c r="D16889" s="0" t="n">
        <v>0</v>
      </c>
    </row>
    <row r="16890" customFormat="false" ht="12.8" hidden="false" customHeight="false" outlineLevel="0" collapsed="false">
      <c r="A16890" s="0" t="s">
        <v>537</v>
      </c>
      <c r="B16890" s="0" t="s">
        <v>181</v>
      </c>
      <c r="C16890" s="0" t="s">
        <v>538</v>
      </c>
      <c r="D16890" s="0" t="n">
        <v>0</v>
      </c>
    </row>
    <row r="16891" customFormat="false" ht="12.8" hidden="false" customHeight="false" outlineLevel="0" collapsed="false">
      <c r="A16891" s="0" t="s">
        <v>453</v>
      </c>
      <c r="B16891" s="0" t="s">
        <v>34</v>
      </c>
      <c r="C16891" s="0" t="s">
        <v>454</v>
      </c>
      <c r="D16891" s="0" t="n">
        <v>0</v>
      </c>
    </row>
    <row r="16892" customFormat="false" ht="12.8" hidden="false" customHeight="false" outlineLevel="0" collapsed="false">
      <c r="A16892" s="0" t="s">
        <v>453</v>
      </c>
      <c r="B16892" s="0" t="s">
        <v>10</v>
      </c>
      <c r="C16892" s="0" t="s">
        <v>454</v>
      </c>
      <c r="D16892" s="0" t="n">
        <v>0</v>
      </c>
    </row>
    <row r="16893" customFormat="false" ht="12.8" hidden="false" customHeight="false" outlineLevel="0" collapsed="false">
      <c r="A16893" s="0" t="s">
        <v>453</v>
      </c>
      <c r="B16893" s="0" t="s">
        <v>122</v>
      </c>
      <c r="C16893" s="0" t="s">
        <v>454</v>
      </c>
      <c r="D16893" s="0" t="n">
        <v>0</v>
      </c>
    </row>
    <row r="16894" customFormat="false" ht="12.8" hidden="false" customHeight="false" outlineLevel="0" collapsed="false">
      <c r="A16894" s="0" t="s">
        <v>453</v>
      </c>
      <c r="B16894" s="0" t="s">
        <v>83</v>
      </c>
      <c r="C16894" s="0" t="s">
        <v>454</v>
      </c>
      <c r="D16894" s="0" t="n">
        <v>0</v>
      </c>
    </row>
    <row r="16895" customFormat="false" ht="12.8" hidden="false" customHeight="false" outlineLevel="0" collapsed="false">
      <c r="A16895" s="0" t="s">
        <v>453</v>
      </c>
      <c r="B16895" s="0" t="s">
        <v>117</v>
      </c>
      <c r="C16895" s="0" t="s">
        <v>454</v>
      </c>
      <c r="D16895" s="0" t="n">
        <v>0</v>
      </c>
    </row>
    <row r="16896" customFormat="false" ht="12.8" hidden="false" customHeight="false" outlineLevel="0" collapsed="false">
      <c r="A16896" s="0" t="s">
        <v>453</v>
      </c>
      <c r="B16896" s="0" t="s">
        <v>97</v>
      </c>
      <c r="C16896" s="0" t="s">
        <v>454</v>
      </c>
      <c r="D16896" s="0" t="n">
        <v>0</v>
      </c>
    </row>
    <row r="16897" customFormat="false" ht="12.8" hidden="false" customHeight="false" outlineLevel="0" collapsed="false">
      <c r="A16897" s="0" t="s">
        <v>453</v>
      </c>
      <c r="B16897" s="0" t="s">
        <v>129</v>
      </c>
      <c r="C16897" s="0" t="s">
        <v>454</v>
      </c>
      <c r="D16897" s="0" t="n">
        <v>0</v>
      </c>
    </row>
    <row r="16898" customFormat="false" ht="12.8" hidden="false" customHeight="false" outlineLevel="0" collapsed="false">
      <c r="A16898" s="0" t="s">
        <v>453</v>
      </c>
      <c r="B16898" s="0" t="s">
        <v>67</v>
      </c>
      <c r="C16898" s="0" t="s">
        <v>454</v>
      </c>
      <c r="D16898" s="0" t="n">
        <v>0</v>
      </c>
    </row>
    <row r="16899" customFormat="false" ht="12.8" hidden="false" customHeight="false" outlineLevel="0" collapsed="false">
      <c r="A16899" s="0" t="s">
        <v>453</v>
      </c>
      <c r="B16899" s="0" t="s">
        <v>143</v>
      </c>
      <c r="C16899" s="0" t="s">
        <v>454</v>
      </c>
      <c r="D16899" s="0" t="n">
        <v>0</v>
      </c>
    </row>
    <row r="16900" customFormat="false" ht="12.8" hidden="false" customHeight="false" outlineLevel="0" collapsed="false">
      <c r="A16900" s="0" t="s">
        <v>453</v>
      </c>
      <c r="B16900" s="0" t="s">
        <v>71</v>
      </c>
      <c r="C16900" s="0" t="s">
        <v>454</v>
      </c>
      <c r="D16900" s="0" t="n">
        <v>0</v>
      </c>
    </row>
    <row r="16901" customFormat="false" ht="12.8" hidden="false" customHeight="false" outlineLevel="0" collapsed="false">
      <c r="A16901" s="0" t="s">
        <v>453</v>
      </c>
      <c r="B16901" s="0" t="s">
        <v>93</v>
      </c>
      <c r="C16901" s="0" t="s">
        <v>454</v>
      </c>
      <c r="D16901" s="0" t="n">
        <v>0</v>
      </c>
    </row>
    <row r="16902" customFormat="false" ht="12.8" hidden="false" customHeight="false" outlineLevel="0" collapsed="false">
      <c r="A16902" s="0" t="s">
        <v>453</v>
      </c>
      <c r="B16902" s="0" t="s">
        <v>46</v>
      </c>
      <c r="C16902" s="0" t="s">
        <v>454</v>
      </c>
      <c r="D16902" s="0" t="n">
        <v>0</v>
      </c>
    </row>
    <row r="16903" customFormat="false" ht="12.8" hidden="false" customHeight="false" outlineLevel="0" collapsed="false">
      <c r="A16903" s="0" t="s">
        <v>453</v>
      </c>
      <c r="B16903" s="0" t="s">
        <v>30</v>
      </c>
      <c r="C16903" s="0" t="s">
        <v>454</v>
      </c>
      <c r="D16903" s="0" t="n">
        <v>0</v>
      </c>
    </row>
    <row r="16904" customFormat="false" ht="12.8" hidden="false" customHeight="false" outlineLevel="0" collapsed="false">
      <c r="A16904" s="0" t="s">
        <v>453</v>
      </c>
      <c r="B16904" s="0" t="s">
        <v>69</v>
      </c>
      <c r="C16904" s="0" t="s">
        <v>454</v>
      </c>
      <c r="D16904" s="0" t="n">
        <v>0</v>
      </c>
    </row>
    <row r="16905" customFormat="false" ht="12.8" hidden="false" customHeight="false" outlineLevel="0" collapsed="false">
      <c r="A16905" s="0" t="s">
        <v>453</v>
      </c>
      <c r="B16905" s="0" t="s">
        <v>101</v>
      </c>
      <c r="C16905" s="0" t="s">
        <v>454</v>
      </c>
      <c r="D16905" s="0" t="n">
        <v>0</v>
      </c>
    </row>
    <row r="16906" customFormat="false" ht="12.8" hidden="false" customHeight="false" outlineLevel="0" collapsed="false">
      <c r="A16906" s="0" t="s">
        <v>453</v>
      </c>
      <c r="B16906" s="0" t="s">
        <v>55</v>
      </c>
      <c r="C16906" s="0" t="s">
        <v>454</v>
      </c>
      <c r="D16906" s="0" t="n">
        <v>0</v>
      </c>
    </row>
    <row r="16907" customFormat="false" ht="12.8" hidden="false" customHeight="false" outlineLevel="0" collapsed="false">
      <c r="A16907" s="0" t="s">
        <v>453</v>
      </c>
      <c r="B16907" s="0" t="s">
        <v>85</v>
      </c>
      <c r="C16907" s="0" t="s">
        <v>454</v>
      </c>
      <c r="D16907" s="0" t="n">
        <v>0</v>
      </c>
    </row>
    <row r="16908" customFormat="false" ht="12.8" hidden="false" customHeight="false" outlineLevel="0" collapsed="false">
      <c r="A16908" s="0" t="s">
        <v>453</v>
      </c>
      <c r="B16908" s="0" t="s">
        <v>73</v>
      </c>
      <c r="C16908" s="0" t="s">
        <v>454</v>
      </c>
      <c r="D16908" s="0" t="n">
        <v>0</v>
      </c>
    </row>
    <row r="16909" customFormat="false" ht="12.8" hidden="false" customHeight="false" outlineLevel="0" collapsed="false">
      <c r="A16909" s="0" t="s">
        <v>453</v>
      </c>
      <c r="B16909" s="0" t="s">
        <v>58</v>
      </c>
      <c r="C16909" s="0" t="s">
        <v>454</v>
      </c>
      <c r="D16909" s="0" t="n">
        <v>0</v>
      </c>
    </row>
    <row r="16910" customFormat="false" ht="12.8" hidden="false" customHeight="false" outlineLevel="0" collapsed="false">
      <c r="A16910" s="0" t="s">
        <v>453</v>
      </c>
      <c r="B16910" s="0" t="s">
        <v>17</v>
      </c>
      <c r="C16910" s="0" t="s">
        <v>454</v>
      </c>
      <c r="D16910" s="0" t="n">
        <v>0</v>
      </c>
    </row>
    <row r="16911" customFormat="false" ht="12.8" hidden="false" customHeight="false" outlineLevel="0" collapsed="false">
      <c r="A16911" s="0" t="s">
        <v>453</v>
      </c>
      <c r="B16911" s="0" t="s">
        <v>110</v>
      </c>
      <c r="C16911" s="0" t="s">
        <v>454</v>
      </c>
      <c r="D16911" s="0" t="n">
        <v>0</v>
      </c>
    </row>
    <row r="16912" customFormat="false" ht="12.8" hidden="false" customHeight="false" outlineLevel="0" collapsed="false">
      <c r="A16912" s="0" t="s">
        <v>453</v>
      </c>
      <c r="B16912" s="0" t="s">
        <v>21</v>
      </c>
      <c r="C16912" s="0" t="s">
        <v>454</v>
      </c>
      <c r="D16912" s="0" t="n">
        <v>0</v>
      </c>
    </row>
    <row r="16913" customFormat="false" ht="12.8" hidden="false" customHeight="false" outlineLevel="0" collapsed="false">
      <c r="A16913" s="0" t="s">
        <v>453</v>
      </c>
      <c r="B16913" s="0" t="s">
        <v>7</v>
      </c>
      <c r="C16913" s="0" t="s">
        <v>454</v>
      </c>
      <c r="D16913" s="0" t="n">
        <v>0</v>
      </c>
    </row>
    <row r="16914" customFormat="false" ht="12.8" hidden="false" customHeight="false" outlineLevel="0" collapsed="false">
      <c r="A16914" s="0" t="s">
        <v>453</v>
      </c>
      <c r="B16914" s="0" t="s">
        <v>65</v>
      </c>
      <c r="C16914" s="0" t="s">
        <v>454</v>
      </c>
      <c r="D16914" s="0" t="n">
        <v>0</v>
      </c>
    </row>
    <row r="16915" customFormat="false" ht="12.8" hidden="false" customHeight="false" outlineLevel="0" collapsed="false">
      <c r="A16915" s="0" t="s">
        <v>453</v>
      </c>
      <c r="B16915" s="0" t="s">
        <v>15</v>
      </c>
      <c r="C16915" s="0" t="s">
        <v>454</v>
      </c>
      <c r="D16915" s="0" t="n">
        <v>0</v>
      </c>
    </row>
    <row r="16916" customFormat="false" ht="12.8" hidden="false" customHeight="false" outlineLevel="0" collapsed="false">
      <c r="A16916" s="0" t="s">
        <v>453</v>
      </c>
      <c r="B16916" s="0" t="s">
        <v>28</v>
      </c>
      <c r="C16916" s="0" t="s">
        <v>454</v>
      </c>
      <c r="D16916" s="0" t="n">
        <v>0</v>
      </c>
    </row>
    <row r="16917" customFormat="false" ht="12.8" hidden="false" customHeight="false" outlineLevel="0" collapsed="false">
      <c r="A16917" s="0" t="s">
        <v>453</v>
      </c>
      <c r="B16917" s="0" t="s">
        <v>19</v>
      </c>
      <c r="C16917" s="0" t="s">
        <v>454</v>
      </c>
      <c r="D16917" s="0" t="n">
        <v>0</v>
      </c>
    </row>
    <row r="16918" customFormat="false" ht="12.8" hidden="false" customHeight="false" outlineLevel="0" collapsed="false">
      <c r="A16918" s="0" t="s">
        <v>453</v>
      </c>
      <c r="B16918" s="0" t="s">
        <v>99</v>
      </c>
      <c r="C16918" s="0" t="s">
        <v>454</v>
      </c>
      <c r="D16918" s="0" t="n">
        <v>0</v>
      </c>
    </row>
    <row r="16919" customFormat="false" ht="12.8" hidden="false" customHeight="false" outlineLevel="0" collapsed="false">
      <c r="A16919" s="0" t="s">
        <v>453</v>
      </c>
      <c r="B16919" s="0" t="s">
        <v>135</v>
      </c>
      <c r="C16919" s="0" t="s">
        <v>454</v>
      </c>
      <c r="D16919" s="0" t="n">
        <v>0</v>
      </c>
    </row>
    <row r="16920" customFormat="false" ht="12.8" hidden="false" customHeight="false" outlineLevel="0" collapsed="false">
      <c r="A16920" s="0" t="s">
        <v>453</v>
      </c>
      <c r="B16920" s="0" t="s">
        <v>60</v>
      </c>
      <c r="C16920" s="0" t="s">
        <v>454</v>
      </c>
      <c r="D16920" s="0" t="n">
        <v>0</v>
      </c>
    </row>
    <row r="16921" customFormat="false" ht="12.8" hidden="false" customHeight="false" outlineLevel="0" collapsed="false">
      <c r="A16921" s="0" t="s">
        <v>453</v>
      </c>
      <c r="B16921" s="0" t="s">
        <v>79</v>
      </c>
      <c r="C16921" s="0" t="s">
        <v>454</v>
      </c>
      <c r="D16921" s="0" t="n">
        <v>0</v>
      </c>
    </row>
    <row r="16922" customFormat="false" ht="12.8" hidden="false" customHeight="false" outlineLevel="0" collapsed="false">
      <c r="A16922" s="0" t="s">
        <v>453</v>
      </c>
      <c r="B16922" s="0" t="s">
        <v>41</v>
      </c>
      <c r="C16922" s="0" t="s">
        <v>454</v>
      </c>
      <c r="D16922" s="0" t="n">
        <v>0</v>
      </c>
    </row>
    <row r="16923" customFormat="false" ht="12.8" hidden="false" customHeight="false" outlineLevel="0" collapsed="false">
      <c r="A16923" s="0" t="s">
        <v>453</v>
      </c>
      <c r="B16923" s="0" t="s">
        <v>104</v>
      </c>
      <c r="C16923" s="0" t="s">
        <v>454</v>
      </c>
      <c r="D16923" s="0" t="n">
        <v>0</v>
      </c>
    </row>
    <row r="16924" customFormat="false" ht="12.8" hidden="false" customHeight="false" outlineLevel="0" collapsed="false">
      <c r="A16924" s="0" t="s">
        <v>453</v>
      </c>
      <c r="B16924" s="0" t="s">
        <v>43</v>
      </c>
      <c r="C16924" s="0" t="s">
        <v>454</v>
      </c>
      <c r="D16924" s="0" t="n">
        <v>0</v>
      </c>
    </row>
    <row r="16925" customFormat="false" ht="12.8" hidden="false" customHeight="false" outlineLevel="0" collapsed="false">
      <c r="A16925" s="0" t="s">
        <v>453</v>
      </c>
      <c r="B16925" s="0" t="s">
        <v>63</v>
      </c>
      <c r="C16925" s="0" t="s">
        <v>454</v>
      </c>
      <c r="D16925" s="0" t="n">
        <v>0</v>
      </c>
    </row>
    <row r="16926" customFormat="false" ht="12.8" hidden="false" customHeight="false" outlineLevel="0" collapsed="false">
      <c r="A16926" s="0" t="s">
        <v>453</v>
      </c>
      <c r="B16926" s="0" t="s">
        <v>52</v>
      </c>
      <c r="C16926" s="0" t="s">
        <v>454</v>
      </c>
      <c r="D16926" s="0" t="n">
        <v>0</v>
      </c>
    </row>
    <row r="16927" customFormat="false" ht="12.8" hidden="false" customHeight="false" outlineLevel="0" collapsed="false">
      <c r="A16927" s="0" t="s">
        <v>453</v>
      </c>
      <c r="B16927" s="0" t="s">
        <v>26</v>
      </c>
      <c r="C16927" s="0" t="s">
        <v>454</v>
      </c>
      <c r="D16927" s="0" t="n">
        <v>0</v>
      </c>
    </row>
    <row r="16928" customFormat="false" ht="12.8" hidden="false" customHeight="false" outlineLevel="0" collapsed="false">
      <c r="A16928" s="0" t="s">
        <v>453</v>
      </c>
      <c r="B16928" s="0" t="s">
        <v>124</v>
      </c>
      <c r="C16928" s="0" t="s">
        <v>454</v>
      </c>
      <c r="D16928" s="0" t="n">
        <v>0</v>
      </c>
    </row>
    <row r="16929" customFormat="false" ht="12.8" hidden="false" customHeight="false" outlineLevel="0" collapsed="false">
      <c r="A16929" s="0" t="s">
        <v>453</v>
      </c>
      <c r="B16929" s="0" t="s">
        <v>90</v>
      </c>
      <c r="C16929" s="0" t="s">
        <v>454</v>
      </c>
      <c r="D16929" s="0" t="n">
        <v>0</v>
      </c>
    </row>
    <row r="16930" customFormat="false" ht="12.8" hidden="false" customHeight="false" outlineLevel="0" collapsed="false">
      <c r="A16930" s="0" t="s">
        <v>453</v>
      </c>
      <c r="B16930" s="0" t="s">
        <v>49</v>
      </c>
      <c r="C16930" s="0" t="s">
        <v>454</v>
      </c>
      <c r="D16930" s="0" t="n">
        <v>0</v>
      </c>
    </row>
    <row r="16931" customFormat="false" ht="12.8" hidden="false" customHeight="false" outlineLevel="0" collapsed="false">
      <c r="A16931" s="0" t="s">
        <v>453</v>
      </c>
      <c r="B16931" s="0" t="s">
        <v>39</v>
      </c>
      <c r="C16931" s="0" t="s">
        <v>454</v>
      </c>
      <c r="D16931" s="0" t="n">
        <v>0</v>
      </c>
    </row>
    <row r="16932" customFormat="false" ht="12.8" hidden="false" customHeight="false" outlineLevel="0" collapsed="false">
      <c r="A16932" s="0" t="s">
        <v>453</v>
      </c>
      <c r="B16932" s="0" t="s">
        <v>112</v>
      </c>
      <c r="C16932" s="0" t="s">
        <v>454</v>
      </c>
      <c r="D16932" s="0" t="n">
        <v>0</v>
      </c>
    </row>
    <row r="16933" customFormat="false" ht="12.8" hidden="false" customHeight="false" outlineLevel="0" collapsed="false">
      <c r="A16933" s="0" t="s">
        <v>453</v>
      </c>
      <c r="B16933" s="0" t="s">
        <v>88</v>
      </c>
      <c r="C16933" s="0" t="s">
        <v>454</v>
      </c>
      <c r="D16933" s="0" t="n">
        <v>0</v>
      </c>
    </row>
    <row r="16934" customFormat="false" ht="12.8" hidden="false" customHeight="false" outlineLevel="0" collapsed="false">
      <c r="A16934" s="0" t="s">
        <v>453</v>
      </c>
      <c r="B16934" s="0" t="s">
        <v>132</v>
      </c>
      <c r="C16934" s="0" t="s">
        <v>454</v>
      </c>
      <c r="D16934" s="0" t="n">
        <v>0</v>
      </c>
    </row>
    <row r="16935" customFormat="false" ht="12.8" hidden="false" customHeight="false" outlineLevel="0" collapsed="false">
      <c r="A16935" s="0" t="s">
        <v>453</v>
      </c>
      <c r="B16935" s="0" t="s">
        <v>37</v>
      </c>
      <c r="C16935" s="0" t="s">
        <v>454</v>
      </c>
      <c r="D16935" s="0" t="n">
        <v>0</v>
      </c>
    </row>
    <row r="16936" customFormat="false" ht="12.8" hidden="false" customHeight="false" outlineLevel="0" collapsed="false">
      <c r="A16936" s="0" t="s">
        <v>453</v>
      </c>
      <c r="B16936" s="0" t="s">
        <v>139</v>
      </c>
      <c r="C16936" s="0" t="s">
        <v>454</v>
      </c>
      <c r="D16936" s="0" t="n">
        <v>0</v>
      </c>
    </row>
    <row r="16937" customFormat="false" ht="12.8" hidden="false" customHeight="false" outlineLevel="0" collapsed="false">
      <c r="A16937" s="0" t="s">
        <v>453</v>
      </c>
      <c r="B16937" s="0" t="s">
        <v>137</v>
      </c>
      <c r="C16937" s="0" t="s">
        <v>454</v>
      </c>
      <c r="D16937" s="0" t="n">
        <v>0</v>
      </c>
    </row>
    <row r="16938" customFormat="false" ht="12.8" hidden="false" customHeight="false" outlineLevel="0" collapsed="false">
      <c r="A16938" s="0" t="s">
        <v>453</v>
      </c>
      <c r="B16938" s="0" t="s">
        <v>95</v>
      </c>
      <c r="C16938" s="0" t="s">
        <v>454</v>
      </c>
      <c r="D16938" s="0" t="n">
        <v>0</v>
      </c>
    </row>
    <row r="16939" customFormat="false" ht="12.8" hidden="false" customHeight="false" outlineLevel="0" collapsed="false">
      <c r="A16939" s="0" t="s">
        <v>453</v>
      </c>
      <c r="B16939" s="0" t="s">
        <v>13</v>
      </c>
      <c r="C16939" s="0" t="s">
        <v>454</v>
      </c>
      <c r="D16939" s="0" t="n">
        <v>0</v>
      </c>
    </row>
    <row r="16940" customFormat="false" ht="12.8" hidden="false" customHeight="false" outlineLevel="0" collapsed="false">
      <c r="A16940" s="0" t="s">
        <v>453</v>
      </c>
      <c r="B16940" s="0" t="s">
        <v>141</v>
      </c>
      <c r="C16940" s="0" t="s">
        <v>454</v>
      </c>
      <c r="D16940" s="0" t="n">
        <v>0</v>
      </c>
    </row>
    <row r="16941" customFormat="false" ht="12.8" hidden="false" customHeight="false" outlineLevel="0" collapsed="false">
      <c r="A16941" s="0" t="s">
        <v>453</v>
      </c>
      <c r="B16941" s="0" t="s">
        <v>114</v>
      </c>
      <c r="C16941" s="0" t="s">
        <v>454</v>
      </c>
      <c r="D16941" s="0" t="n">
        <v>0</v>
      </c>
    </row>
    <row r="16942" customFormat="false" ht="12.8" hidden="false" customHeight="false" outlineLevel="0" collapsed="false">
      <c r="A16942" s="0" t="s">
        <v>453</v>
      </c>
      <c r="B16942" s="0" t="s">
        <v>32</v>
      </c>
      <c r="C16942" s="0" t="s">
        <v>454</v>
      </c>
      <c r="D16942" s="0" t="n">
        <v>0</v>
      </c>
    </row>
    <row r="16943" customFormat="false" ht="12.8" hidden="false" customHeight="false" outlineLevel="0" collapsed="false">
      <c r="A16943" s="0" t="s">
        <v>453</v>
      </c>
      <c r="B16943" s="0" t="s">
        <v>76</v>
      </c>
      <c r="C16943" s="0" t="s">
        <v>454</v>
      </c>
      <c r="D16943" s="0" t="n">
        <v>0</v>
      </c>
    </row>
    <row r="16944" customFormat="false" ht="12.8" hidden="false" customHeight="false" outlineLevel="0" collapsed="false">
      <c r="A16944" s="0" t="s">
        <v>453</v>
      </c>
      <c r="B16944" s="0" t="s">
        <v>107</v>
      </c>
      <c r="C16944" s="0" t="s">
        <v>454</v>
      </c>
      <c r="D16944" s="0" t="n">
        <v>0</v>
      </c>
    </row>
    <row r="16945" customFormat="false" ht="12.8" hidden="false" customHeight="false" outlineLevel="0" collapsed="false">
      <c r="A16945" s="0" t="s">
        <v>453</v>
      </c>
      <c r="B16945" s="0" t="s">
        <v>415</v>
      </c>
      <c r="C16945" s="0" t="s">
        <v>454</v>
      </c>
      <c r="D16945" s="0" t="n">
        <v>0</v>
      </c>
    </row>
    <row r="16946" customFormat="false" ht="12.8" hidden="false" customHeight="false" outlineLevel="0" collapsed="false">
      <c r="A16946" s="0" t="s">
        <v>453</v>
      </c>
      <c r="B16946" s="0" t="s">
        <v>222</v>
      </c>
      <c r="C16946" s="0" t="s">
        <v>454</v>
      </c>
      <c r="D16946" s="0" t="n">
        <v>0</v>
      </c>
    </row>
    <row r="16947" customFormat="false" ht="12.8" hidden="false" customHeight="false" outlineLevel="0" collapsed="false">
      <c r="A16947" s="0" t="s">
        <v>453</v>
      </c>
      <c r="B16947" s="0" t="s">
        <v>273</v>
      </c>
      <c r="C16947" s="0" t="s">
        <v>454</v>
      </c>
      <c r="D16947" s="0" t="n">
        <v>0</v>
      </c>
    </row>
    <row r="16948" customFormat="false" ht="12.8" hidden="false" customHeight="false" outlineLevel="0" collapsed="false">
      <c r="A16948" s="0" t="s">
        <v>453</v>
      </c>
      <c r="B16948" s="0" t="s">
        <v>437</v>
      </c>
      <c r="C16948" s="0" t="s">
        <v>454</v>
      </c>
      <c r="D16948" s="0" t="n">
        <v>0</v>
      </c>
    </row>
    <row r="16949" customFormat="false" ht="12.8" hidden="false" customHeight="false" outlineLevel="0" collapsed="false">
      <c r="A16949" s="0" t="s">
        <v>453</v>
      </c>
      <c r="B16949" s="0" t="s">
        <v>181</v>
      </c>
      <c r="C16949" s="0" t="s">
        <v>454</v>
      </c>
      <c r="D16949" s="0" t="n">
        <v>0</v>
      </c>
    </row>
    <row r="16950" customFormat="false" ht="12.8" hidden="false" customHeight="false" outlineLevel="0" collapsed="false">
      <c r="A16950" s="0" t="s">
        <v>555</v>
      </c>
      <c r="B16950" s="0" t="s">
        <v>34</v>
      </c>
      <c r="C16950" s="0" t="s">
        <v>556</v>
      </c>
      <c r="D16950" s="0" t="n">
        <v>0</v>
      </c>
    </row>
    <row r="16951" customFormat="false" ht="12.8" hidden="false" customHeight="false" outlineLevel="0" collapsed="false">
      <c r="A16951" s="0" t="s">
        <v>555</v>
      </c>
      <c r="B16951" s="0" t="s">
        <v>10</v>
      </c>
      <c r="C16951" s="0" t="s">
        <v>556</v>
      </c>
      <c r="D16951" s="0" t="n">
        <v>0</v>
      </c>
    </row>
    <row r="16952" customFormat="false" ht="12.8" hidden="false" customHeight="false" outlineLevel="0" collapsed="false">
      <c r="A16952" s="0" t="s">
        <v>555</v>
      </c>
      <c r="B16952" s="0" t="s">
        <v>122</v>
      </c>
      <c r="C16952" s="0" t="s">
        <v>556</v>
      </c>
      <c r="D16952" s="0" t="n">
        <v>0</v>
      </c>
    </row>
    <row r="16953" customFormat="false" ht="12.8" hidden="false" customHeight="false" outlineLevel="0" collapsed="false">
      <c r="A16953" s="0" t="s">
        <v>555</v>
      </c>
      <c r="B16953" s="0" t="s">
        <v>83</v>
      </c>
      <c r="C16953" s="0" t="s">
        <v>556</v>
      </c>
      <c r="D16953" s="0" t="n">
        <v>0</v>
      </c>
    </row>
    <row r="16954" customFormat="false" ht="12.8" hidden="false" customHeight="false" outlineLevel="0" collapsed="false">
      <c r="A16954" s="0" t="s">
        <v>555</v>
      </c>
      <c r="B16954" s="0" t="s">
        <v>117</v>
      </c>
      <c r="C16954" s="0" t="s">
        <v>556</v>
      </c>
      <c r="D16954" s="0" t="n">
        <v>0</v>
      </c>
    </row>
    <row r="16955" customFormat="false" ht="12.8" hidden="false" customHeight="false" outlineLevel="0" collapsed="false">
      <c r="A16955" s="0" t="s">
        <v>555</v>
      </c>
      <c r="B16955" s="0" t="s">
        <v>97</v>
      </c>
      <c r="C16955" s="0" t="s">
        <v>556</v>
      </c>
      <c r="D16955" s="0" t="n">
        <v>0</v>
      </c>
    </row>
    <row r="16956" customFormat="false" ht="12.8" hidden="false" customHeight="false" outlineLevel="0" collapsed="false">
      <c r="A16956" s="0" t="s">
        <v>555</v>
      </c>
      <c r="B16956" s="0" t="s">
        <v>129</v>
      </c>
      <c r="C16956" s="0" t="s">
        <v>556</v>
      </c>
      <c r="D16956" s="0" t="n">
        <v>0</v>
      </c>
    </row>
    <row r="16957" customFormat="false" ht="12.8" hidden="false" customHeight="false" outlineLevel="0" collapsed="false">
      <c r="A16957" s="0" t="s">
        <v>555</v>
      </c>
      <c r="B16957" s="0" t="s">
        <v>67</v>
      </c>
      <c r="C16957" s="0" t="s">
        <v>556</v>
      </c>
      <c r="D16957" s="0" t="n">
        <v>0</v>
      </c>
    </row>
    <row r="16958" customFormat="false" ht="12.8" hidden="false" customHeight="false" outlineLevel="0" collapsed="false">
      <c r="A16958" s="0" t="s">
        <v>555</v>
      </c>
      <c r="B16958" s="0" t="s">
        <v>120</v>
      </c>
      <c r="C16958" s="0" t="s">
        <v>556</v>
      </c>
      <c r="D16958" s="0" t="n">
        <v>0</v>
      </c>
    </row>
    <row r="16959" customFormat="false" ht="12.8" hidden="false" customHeight="false" outlineLevel="0" collapsed="false">
      <c r="A16959" s="0" t="s">
        <v>555</v>
      </c>
      <c r="B16959" s="0" t="s">
        <v>143</v>
      </c>
      <c r="C16959" s="0" t="s">
        <v>556</v>
      </c>
      <c r="D16959" s="0" t="n">
        <v>0</v>
      </c>
    </row>
    <row r="16960" customFormat="false" ht="12.8" hidden="false" customHeight="false" outlineLevel="0" collapsed="false">
      <c r="A16960" s="0" t="s">
        <v>555</v>
      </c>
      <c r="B16960" s="0" t="s">
        <v>71</v>
      </c>
      <c r="C16960" s="0" t="s">
        <v>556</v>
      </c>
      <c r="D16960" s="0" t="n">
        <v>0</v>
      </c>
    </row>
    <row r="16961" customFormat="false" ht="12.8" hidden="false" customHeight="false" outlineLevel="0" collapsed="false">
      <c r="A16961" s="0" t="s">
        <v>555</v>
      </c>
      <c r="B16961" s="0" t="s">
        <v>93</v>
      </c>
      <c r="C16961" s="0" t="s">
        <v>556</v>
      </c>
      <c r="D16961" s="0" t="n">
        <v>0</v>
      </c>
    </row>
    <row r="16962" customFormat="false" ht="12.8" hidden="false" customHeight="false" outlineLevel="0" collapsed="false">
      <c r="A16962" s="0" t="s">
        <v>555</v>
      </c>
      <c r="B16962" s="0" t="s">
        <v>46</v>
      </c>
      <c r="C16962" s="0" t="s">
        <v>556</v>
      </c>
      <c r="D16962" s="0" t="n">
        <v>0</v>
      </c>
    </row>
    <row r="16963" customFormat="false" ht="12.8" hidden="false" customHeight="false" outlineLevel="0" collapsed="false">
      <c r="A16963" s="0" t="s">
        <v>555</v>
      </c>
      <c r="B16963" s="0" t="s">
        <v>30</v>
      </c>
      <c r="C16963" s="0" t="s">
        <v>556</v>
      </c>
      <c r="D16963" s="0" t="n">
        <v>0</v>
      </c>
    </row>
    <row r="16964" customFormat="false" ht="12.8" hidden="false" customHeight="false" outlineLevel="0" collapsed="false">
      <c r="A16964" s="0" t="s">
        <v>555</v>
      </c>
      <c r="B16964" s="0" t="s">
        <v>69</v>
      </c>
      <c r="C16964" s="0" t="s">
        <v>556</v>
      </c>
      <c r="D16964" s="0" t="n">
        <v>0</v>
      </c>
    </row>
    <row r="16965" customFormat="false" ht="12.8" hidden="false" customHeight="false" outlineLevel="0" collapsed="false">
      <c r="A16965" s="0" t="s">
        <v>555</v>
      </c>
      <c r="B16965" s="0" t="s">
        <v>101</v>
      </c>
      <c r="C16965" s="0" t="s">
        <v>556</v>
      </c>
      <c r="D16965" s="0" t="n">
        <v>0</v>
      </c>
    </row>
    <row r="16966" customFormat="false" ht="12.8" hidden="false" customHeight="false" outlineLevel="0" collapsed="false">
      <c r="A16966" s="0" t="s">
        <v>555</v>
      </c>
      <c r="B16966" s="0" t="s">
        <v>55</v>
      </c>
      <c r="C16966" s="0" t="s">
        <v>556</v>
      </c>
      <c r="D16966" s="0" t="n">
        <v>0</v>
      </c>
    </row>
    <row r="16967" customFormat="false" ht="12.8" hidden="false" customHeight="false" outlineLevel="0" collapsed="false">
      <c r="A16967" s="0" t="s">
        <v>555</v>
      </c>
      <c r="B16967" s="0" t="s">
        <v>85</v>
      </c>
      <c r="C16967" s="0" t="s">
        <v>556</v>
      </c>
      <c r="D16967" s="0" t="n">
        <v>0</v>
      </c>
    </row>
    <row r="16968" customFormat="false" ht="12.8" hidden="false" customHeight="false" outlineLevel="0" collapsed="false">
      <c r="A16968" s="0" t="s">
        <v>555</v>
      </c>
      <c r="B16968" s="0" t="s">
        <v>73</v>
      </c>
      <c r="C16968" s="0" t="s">
        <v>556</v>
      </c>
      <c r="D16968" s="0" t="n">
        <v>0</v>
      </c>
    </row>
    <row r="16969" customFormat="false" ht="12.8" hidden="false" customHeight="false" outlineLevel="0" collapsed="false">
      <c r="A16969" s="0" t="s">
        <v>555</v>
      </c>
      <c r="B16969" s="0" t="s">
        <v>58</v>
      </c>
      <c r="C16969" s="0" t="s">
        <v>556</v>
      </c>
      <c r="D16969" s="0" t="n">
        <v>0</v>
      </c>
    </row>
    <row r="16970" customFormat="false" ht="12.8" hidden="false" customHeight="false" outlineLevel="0" collapsed="false">
      <c r="A16970" s="0" t="s">
        <v>555</v>
      </c>
      <c r="B16970" s="0" t="s">
        <v>126</v>
      </c>
      <c r="C16970" s="0" t="s">
        <v>556</v>
      </c>
      <c r="D16970" s="0" t="n">
        <v>0</v>
      </c>
    </row>
    <row r="16971" customFormat="false" ht="12.8" hidden="false" customHeight="false" outlineLevel="0" collapsed="false">
      <c r="A16971" s="0" t="s">
        <v>555</v>
      </c>
      <c r="B16971" s="0" t="s">
        <v>17</v>
      </c>
      <c r="C16971" s="0" t="s">
        <v>556</v>
      </c>
      <c r="D16971" s="0" t="n">
        <v>0</v>
      </c>
    </row>
    <row r="16972" customFormat="false" ht="12.8" hidden="false" customHeight="false" outlineLevel="0" collapsed="false">
      <c r="A16972" s="0" t="s">
        <v>555</v>
      </c>
      <c r="B16972" s="0" t="s">
        <v>110</v>
      </c>
      <c r="C16972" s="0" t="s">
        <v>556</v>
      </c>
      <c r="D16972" s="0" t="n">
        <v>0</v>
      </c>
    </row>
    <row r="16973" customFormat="false" ht="12.8" hidden="false" customHeight="false" outlineLevel="0" collapsed="false">
      <c r="A16973" s="0" t="s">
        <v>555</v>
      </c>
      <c r="B16973" s="0" t="s">
        <v>21</v>
      </c>
      <c r="C16973" s="0" t="s">
        <v>556</v>
      </c>
      <c r="D16973" s="0" t="n">
        <v>0</v>
      </c>
    </row>
    <row r="16974" customFormat="false" ht="12.8" hidden="false" customHeight="false" outlineLevel="0" collapsed="false">
      <c r="A16974" s="0" t="s">
        <v>555</v>
      </c>
      <c r="B16974" s="0" t="s">
        <v>7</v>
      </c>
      <c r="C16974" s="0" t="s">
        <v>556</v>
      </c>
      <c r="D16974" s="0" t="n">
        <v>0</v>
      </c>
    </row>
    <row r="16975" customFormat="false" ht="12.8" hidden="false" customHeight="false" outlineLevel="0" collapsed="false">
      <c r="A16975" s="0" t="s">
        <v>555</v>
      </c>
      <c r="B16975" s="0" t="s">
        <v>81</v>
      </c>
      <c r="C16975" s="0" t="s">
        <v>556</v>
      </c>
      <c r="D16975" s="0" t="n">
        <v>0</v>
      </c>
    </row>
    <row r="16976" customFormat="false" ht="12.8" hidden="false" customHeight="false" outlineLevel="0" collapsed="false">
      <c r="A16976" s="0" t="s">
        <v>555</v>
      </c>
      <c r="B16976" s="0" t="s">
        <v>65</v>
      </c>
      <c r="C16976" s="0" t="s">
        <v>556</v>
      </c>
      <c r="D16976" s="0" t="n">
        <v>0</v>
      </c>
    </row>
    <row r="16977" customFormat="false" ht="12.8" hidden="false" customHeight="false" outlineLevel="0" collapsed="false">
      <c r="A16977" s="0" t="s">
        <v>555</v>
      </c>
      <c r="B16977" s="0" t="s">
        <v>15</v>
      </c>
      <c r="C16977" s="0" t="s">
        <v>556</v>
      </c>
      <c r="D16977" s="0" t="n">
        <v>0</v>
      </c>
    </row>
    <row r="16978" customFormat="false" ht="12.8" hidden="false" customHeight="false" outlineLevel="0" collapsed="false">
      <c r="A16978" s="0" t="s">
        <v>555</v>
      </c>
      <c r="B16978" s="0" t="s">
        <v>28</v>
      </c>
      <c r="C16978" s="0" t="s">
        <v>556</v>
      </c>
      <c r="D16978" s="0" t="n">
        <v>0</v>
      </c>
    </row>
    <row r="16979" customFormat="false" ht="12.8" hidden="false" customHeight="false" outlineLevel="0" collapsed="false">
      <c r="A16979" s="0" t="s">
        <v>555</v>
      </c>
      <c r="B16979" s="0" t="s">
        <v>19</v>
      </c>
      <c r="C16979" s="0" t="s">
        <v>556</v>
      </c>
      <c r="D16979" s="0" t="n">
        <v>0</v>
      </c>
    </row>
    <row r="16980" customFormat="false" ht="12.8" hidden="false" customHeight="false" outlineLevel="0" collapsed="false">
      <c r="A16980" s="0" t="s">
        <v>555</v>
      </c>
      <c r="B16980" s="0" t="s">
        <v>99</v>
      </c>
      <c r="C16980" s="0" t="s">
        <v>556</v>
      </c>
      <c r="D16980" s="0" t="n">
        <v>0</v>
      </c>
    </row>
    <row r="16981" customFormat="false" ht="12.8" hidden="false" customHeight="false" outlineLevel="0" collapsed="false">
      <c r="A16981" s="0" t="s">
        <v>555</v>
      </c>
      <c r="B16981" s="0" t="s">
        <v>135</v>
      </c>
      <c r="C16981" s="0" t="s">
        <v>556</v>
      </c>
      <c r="D16981" s="0" t="n">
        <v>0</v>
      </c>
    </row>
    <row r="16982" customFormat="false" ht="12.8" hidden="false" customHeight="false" outlineLevel="0" collapsed="false">
      <c r="A16982" s="0" t="s">
        <v>555</v>
      </c>
      <c r="B16982" s="0" t="s">
        <v>60</v>
      </c>
      <c r="C16982" s="0" t="s">
        <v>556</v>
      </c>
      <c r="D16982" s="0" t="n">
        <v>0</v>
      </c>
    </row>
    <row r="16983" customFormat="false" ht="12.8" hidden="false" customHeight="false" outlineLevel="0" collapsed="false">
      <c r="A16983" s="0" t="s">
        <v>555</v>
      </c>
      <c r="B16983" s="0" t="s">
        <v>79</v>
      </c>
      <c r="C16983" s="0" t="s">
        <v>556</v>
      </c>
      <c r="D16983" s="0" t="n">
        <v>0</v>
      </c>
    </row>
    <row r="16984" customFormat="false" ht="12.8" hidden="false" customHeight="false" outlineLevel="0" collapsed="false">
      <c r="A16984" s="0" t="s">
        <v>555</v>
      </c>
      <c r="B16984" s="0" t="s">
        <v>24</v>
      </c>
      <c r="C16984" s="0" t="s">
        <v>556</v>
      </c>
      <c r="D16984" s="0" t="n">
        <v>0</v>
      </c>
    </row>
    <row r="16985" customFormat="false" ht="12.8" hidden="false" customHeight="false" outlineLevel="0" collapsed="false">
      <c r="A16985" s="0" t="s">
        <v>555</v>
      </c>
      <c r="B16985" s="0" t="s">
        <v>41</v>
      </c>
      <c r="C16985" s="0" t="s">
        <v>556</v>
      </c>
      <c r="D16985" s="0" t="n">
        <v>0</v>
      </c>
    </row>
    <row r="16986" customFormat="false" ht="12.8" hidden="false" customHeight="false" outlineLevel="0" collapsed="false">
      <c r="A16986" s="0" t="s">
        <v>555</v>
      </c>
      <c r="B16986" s="0" t="s">
        <v>104</v>
      </c>
      <c r="C16986" s="0" t="s">
        <v>556</v>
      </c>
      <c r="D16986" s="0" t="n">
        <v>0</v>
      </c>
    </row>
    <row r="16987" customFormat="false" ht="12.8" hidden="false" customHeight="false" outlineLevel="0" collapsed="false">
      <c r="A16987" s="0" t="s">
        <v>555</v>
      </c>
      <c r="B16987" s="0" t="s">
        <v>43</v>
      </c>
      <c r="C16987" s="0" t="s">
        <v>556</v>
      </c>
      <c r="D16987" s="0" t="n">
        <v>0</v>
      </c>
    </row>
    <row r="16988" customFormat="false" ht="12.8" hidden="false" customHeight="false" outlineLevel="0" collapsed="false">
      <c r="A16988" s="0" t="s">
        <v>555</v>
      </c>
      <c r="B16988" s="0" t="s">
        <v>63</v>
      </c>
      <c r="C16988" s="0" t="s">
        <v>556</v>
      </c>
      <c r="D16988" s="0" t="n">
        <v>0</v>
      </c>
    </row>
    <row r="16989" customFormat="false" ht="12.8" hidden="false" customHeight="false" outlineLevel="0" collapsed="false">
      <c r="A16989" s="0" t="s">
        <v>555</v>
      </c>
      <c r="B16989" s="0" t="s">
        <v>52</v>
      </c>
      <c r="C16989" s="0" t="s">
        <v>556</v>
      </c>
      <c r="D16989" s="0" t="n">
        <v>0</v>
      </c>
    </row>
    <row r="16990" customFormat="false" ht="12.8" hidden="false" customHeight="false" outlineLevel="0" collapsed="false">
      <c r="A16990" s="0" t="s">
        <v>555</v>
      </c>
      <c r="B16990" s="0" t="s">
        <v>26</v>
      </c>
      <c r="C16990" s="0" t="s">
        <v>556</v>
      </c>
      <c r="D16990" s="0" t="n">
        <v>0</v>
      </c>
    </row>
    <row r="16991" customFormat="false" ht="12.8" hidden="false" customHeight="false" outlineLevel="0" collapsed="false">
      <c r="A16991" s="0" t="s">
        <v>555</v>
      </c>
      <c r="B16991" s="0" t="s">
        <v>124</v>
      </c>
      <c r="C16991" s="0" t="s">
        <v>556</v>
      </c>
      <c r="D16991" s="0" t="n">
        <v>0</v>
      </c>
    </row>
    <row r="16992" customFormat="false" ht="12.8" hidden="false" customHeight="false" outlineLevel="0" collapsed="false">
      <c r="A16992" s="0" t="s">
        <v>555</v>
      </c>
      <c r="B16992" s="0" t="s">
        <v>90</v>
      </c>
      <c r="C16992" s="0" t="s">
        <v>556</v>
      </c>
      <c r="D16992" s="0" t="n">
        <v>0</v>
      </c>
    </row>
    <row r="16993" customFormat="false" ht="12.8" hidden="false" customHeight="false" outlineLevel="0" collapsed="false">
      <c r="A16993" s="0" t="s">
        <v>555</v>
      </c>
      <c r="B16993" s="0" t="s">
        <v>49</v>
      </c>
      <c r="C16993" s="0" t="s">
        <v>556</v>
      </c>
      <c r="D16993" s="0" t="n">
        <v>0</v>
      </c>
    </row>
    <row r="16994" customFormat="false" ht="12.8" hidden="false" customHeight="false" outlineLevel="0" collapsed="false">
      <c r="A16994" s="0" t="s">
        <v>555</v>
      </c>
      <c r="B16994" s="0" t="s">
        <v>39</v>
      </c>
      <c r="C16994" s="0" t="s">
        <v>556</v>
      </c>
      <c r="D16994" s="0" t="n">
        <v>0</v>
      </c>
    </row>
    <row r="16995" customFormat="false" ht="12.8" hidden="false" customHeight="false" outlineLevel="0" collapsed="false">
      <c r="A16995" s="0" t="s">
        <v>555</v>
      </c>
      <c r="B16995" s="0" t="s">
        <v>112</v>
      </c>
      <c r="C16995" s="0" t="s">
        <v>556</v>
      </c>
      <c r="D16995" s="0" t="n">
        <v>0</v>
      </c>
    </row>
    <row r="16996" customFormat="false" ht="12.8" hidden="false" customHeight="false" outlineLevel="0" collapsed="false">
      <c r="A16996" s="0" t="s">
        <v>555</v>
      </c>
      <c r="B16996" s="0" t="s">
        <v>88</v>
      </c>
      <c r="C16996" s="0" t="s">
        <v>556</v>
      </c>
      <c r="D16996" s="0" t="n">
        <v>0</v>
      </c>
    </row>
    <row r="16997" customFormat="false" ht="12.8" hidden="false" customHeight="false" outlineLevel="0" collapsed="false">
      <c r="A16997" s="0" t="s">
        <v>555</v>
      </c>
      <c r="B16997" s="0" t="s">
        <v>132</v>
      </c>
      <c r="C16997" s="0" t="s">
        <v>556</v>
      </c>
      <c r="D16997" s="0" t="n">
        <v>0</v>
      </c>
    </row>
    <row r="16998" customFormat="false" ht="12.8" hidden="false" customHeight="false" outlineLevel="0" collapsed="false">
      <c r="A16998" s="0" t="s">
        <v>555</v>
      </c>
      <c r="B16998" s="0" t="s">
        <v>37</v>
      </c>
      <c r="C16998" s="0" t="s">
        <v>556</v>
      </c>
      <c r="D16998" s="0" t="n">
        <v>0</v>
      </c>
    </row>
    <row r="16999" customFormat="false" ht="12.8" hidden="false" customHeight="false" outlineLevel="0" collapsed="false">
      <c r="A16999" s="0" t="s">
        <v>555</v>
      </c>
      <c r="B16999" s="0" t="s">
        <v>139</v>
      </c>
      <c r="C16999" s="0" t="s">
        <v>556</v>
      </c>
      <c r="D16999" s="0" t="n">
        <v>0</v>
      </c>
    </row>
    <row r="17000" customFormat="false" ht="12.8" hidden="false" customHeight="false" outlineLevel="0" collapsed="false">
      <c r="A17000" s="0" t="s">
        <v>555</v>
      </c>
      <c r="B17000" s="0" t="s">
        <v>137</v>
      </c>
      <c r="C17000" s="0" t="s">
        <v>556</v>
      </c>
      <c r="D17000" s="0" t="n">
        <v>0</v>
      </c>
    </row>
    <row r="17001" customFormat="false" ht="12.8" hidden="false" customHeight="false" outlineLevel="0" collapsed="false">
      <c r="A17001" s="0" t="s">
        <v>555</v>
      </c>
      <c r="B17001" s="0" t="s">
        <v>95</v>
      </c>
      <c r="C17001" s="0" t="s">
        <v>556</v>
      </c>
      <c r="D17001" s="0" t="n">
        <v>0</v>
      </c>
    </row>
    <row r="17002" customFormat="false" ht="12.8" hidden="false" customHeight="false" outlineLevel="0" collapsed="false">
      <c r="A17002" s="0" t="s">
        <v>555</v>
      </c>
      <c r="B17002" s="0" t="s">
        <v>13</v>
      </c>
      <c r="C17002" s="0" t="s">
        <v>556</v>
      </c>
      <c r="D17002" s="0" t="n">
        <v>0</v>
      </c>
    </row>
    <row r="17003" customFormat="false" ht="12.8" hidden="false" customHeight="false" outlineLevel="0" collapsed="false">
      <c r="A17003" s="0" t="s">
        <v>555</v>
      </c>
      <c r="B17003" s="0" t="s">
        <v>141</v>
      </c>
      <c r="C17003" s="0" t="s">
        <v>556</v>
      </c>
      <c r="D17003" s="0" t="n">
        <v>0</v>
      </c>
    </row>
    <row r="17004" customFormat="false" ht="12.8" hidden="false" customHeight="false" outlineLevel="0" collapsed="false">
      <c r="A17004" s="0" t="s">
        <v>555</v>
      </c>
      <c r="B17004" s="0" t="s">
        <v>114</v>
      </c>
      <c r="C17004" s="0" t="s">
        <v>556</v>
      </c>
      <c r="D17004" s="0" t="n">
        <v>0</v>
      </c>
    </row>
    <row r="17005" customFormat="false" ht="12.8" hidden="false" customHeight="false" outlineLevel="0" collapsed="false">
      <c r="A17005" s="0" t="s">
        <v>555</v>
      </c>
      <c r="B17005" s="0" t="s">
        <v>32</v>
      </c>
      <c r="C17005" s="0" t="s">
        <v>556</v>
      </c>
      <c r="D17005" s="0" t="n">
        <v>0</v>
      </c>
    </row>
    <row r="17006" customFormat="false" ht="12.8" hidden="false" customHeight="false" outlineLevel="0" collapsed="false">
      <c r="A17006" s="0" t="s">
        <v>555</v>
      </c>
      <c r="B17006" s="0" t="s">
        <v>76</v>
      </c>
      <c r="C17006" s="0" t="s">
        <v>556</v>
      </c>
      <c r="D17006" s="0" t="n">
        <v>0</v>
      </c>
    </row>
    <row r="17007" customFormat="false" ht="12.8" hidden="false" customHeight="false" outlineLevel="0" collapsed="false">
      <c r="A17007" s="0" t="s">
        <v>555</v>
      </c>
      <c r="B17007" s="0" t="s">
        <v>107</v>
      </c>
      <c r="C17007" s="0" t="s">
        <v>556</v>
      </c>
      <c r="D17007" s="0" t="n">
        <v>0</v>
      </c>
    </row>
    <row r="17008" customFormat="false" ht="12.8" hidden="false" customHeight="false" outlineLevel="0" collapsed="false">
      <c r="A17008" s="0" t="s">
        <v>555</v>
      </c>
      <c r="B17008" s="0" t="s">
        <v>415</v>
      </c>
      <c r="C17008" s="0" t="s">
        <v>556</v>
      </c>
      <c r="D17008" s="0" t="n">
        <v>0</v>
      </c>
    </row>
    <row r="17009" customFormat="false" ht="12.8" hidden="false" customHeight="false" outlineLevel="0" collapsed="false">
      <c r="A17009" s="0" t="s">
        <v>555</v>
      </c>
      <c r="B17009" s="0" t="s">
        <v>222</v>
      </c>
      <c r="C17009" s="0" t="s">
        <v>556</v>
      </c>
      <c r="D17009" s="0" t="n">
        <v>0</v>
      </c>
    </row>
    <row r="17010" customFormat="false" ht="12.8" hidden="false" customHeight="false" outlineLevel="0" collapsed="false">
      <c r="A17010" s="0" t="s">
        <v>555</v>
      </c>
      <c r="B17010" s="0" t="s">
        <v>273</v>
      </c>
      <c r="C17010" s="0" t="s">
        <v>556</v>
      </c>
      <c r="D17010" s="0" t="n">
        <v>0</v>
      </c>
    </row>
    <row r="17011" customFormat="false" ht="12.8" hidden="false" customHeight="false" outlineLevel="0" collapsed="false">
      <c r="A17011" s="0" t="s">
        <v>555</v>
      </c>
      <c r="B17011" s="0" t="s">
        <v>437</v>
      </c>
      <c r="C17011" s="0" t="s">
        <v>556</v>
      </c>
      <c r="D170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3.13"/>
    <col collapsed="false" customWidth="true" hidden="false" outlineLevel="0" max="2" min="2" style="0" width="43.53"/>
    <col collapsed="false" customWidth="true" hidden="false" outlineLevel="0" max="3" min="3" style="0" width="53.91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7" t="s">
        <v>145</v>
      </c>
      <c r="B1" s="7" t="s">
        <v>695</v>
      </c>
      <c r="C1" s="7" t="s">
        <v>696</v>
      </c>
    </row>
    <row r="2" customFormat="false" ht="12.8" hidden="false" customHeight="false" outlineLevel="0" collapsed="false">
      <c r="A2" s="0" t="s">
        <v>197</v>
      </c>
      <c r="B2" s="0" t="n">
        <v>-11.7</v>
      </c>
      <c r="C2" s="0" t="n">
        <v>-10.7</v>
      </c>
    </row>
    <row r="3" customFormat="false" ht="12.8" hidden="false" customHeight="false" outlineLevel="0" collapsed="false">
      <c r="A3" s="0" t="s">
        <v>385</v>
      </c>
      <c r="B3" s="0" t="n">
        <v>-6.98</v>
      </c>
      <c r="C3" s="0" t="n">
        <v>-6.7</v>
      </c>
    </row>
    <row r="4" customFormat="false" ht="12.8" hidden="false" customHeight="false" outlineLevel="0" collapsed="false">
      <c r="A4" s="0" t="s">
        <v>234</v>
      </c>
      <c r="B4" s="0" t="n">
        <v>-10.05</v>
      </c>
      <c r="C4" s="0" t="n">
        <v>-6.1</v>
      </c>
    </row>
    <row r="5" customFormat="false" ht="12.8" hidden="false" customHeight="false" outlineLevel="0" collapsed="false">
      <c r="A5" s="0" t="s">
        <v>158</v>
      </c>
      <c r="B5" s="0" t="n">
        <v>-15.27</v>
      </c>
      <c r="C5" s="0" t="n">
        <v>-10.9</v>
      </c>
    </row>
    <row r="6" customFormat="false" ht="12.8" hidden="false" customHeight="false" outlineLevel="0" collapsed="false">
      <c r="A6" s="0" t="s">
        <v>152</v>
      </c>
      <c r="B6" s="0" t="n">
        <v>-16.13</v>
      </c>
      <c r="C6" s="0" t="n">
        <v>-25.1</v>
      </c>
    </row>
    <row r="7" customFormat="false" ht="12.8" hidden="false" customHeight="false" outlineLevel="0" collapsed="false">
      <c r="A7" s="0" t="s">
        <v>149</v>
      </c>
      <c r="B7" s="0" t="n">
        <v>-19.08</v>
      </c>
      <c r="C7" s="0" t="n">
        <v>-25.9</v>
      </c>
    </row>
    <row r="8" customFormat="false" ht="12.8" hidden="false" customHeight="false" outlineLevel="0" collapsed="false">
      <c r="A8" s="0" t="s">
        <v>154</v>
      </c>
      <c r="B8" s="0" t="n">
        <v>-15.79</v>
      </c>
      <c r="C8" s="0" t="n">
        <v>-23</v>
      </c>
    </row>
    <row r="9" customFormat="false" ht="12.8" hidden="false" customHeight="false" outlineLevel="0" collapsed="false">
      <c r="A9" s="0" t="s">
        <v>162</v>
      </c>
      <c r="B9" s="0" t="n">
        <v>-14.18</v>
      </c>
      <c r="C9" s="0" t="n">
        <v>-22.1</v>
      </c>
    </row>
    <row r="10" customFormat="false" ht="12.8" hidden="false" customHeight="false" outlineLevel="0" collapsed="false">
      <c r="A10" s="0" t="s">
        <v>160</v>
      </c>
      <c r="B10" s="0" t="n">
        <v>-14.81</v>
      </c>
      <c r="C10" s="0" t="n">
        <v>-24.4</v>
      </c>
    </row>
    <row r="11" customFormat="false" ht="12.8" hidden="false" customHeight="false" outlineLevel="0" collapsed="false">
      <c r="A11" s="0" t="s">
        <v>174</v>
      </c>
      <c r="B11" s="0" t="n">
        <v>-12.59</v>
      </c>
      <c r="C11" s="0" t="n">
        <v>-20.6</v>
      </c>
    </row>
    <row r="12" customFormat="false" ht="12.8" hidden="false" customHeight="false" outlineLevel="0" collapsed="false">
      <c r="A12" s="0" t="s">
        <v>293</v>
      </c>
      <c r="B12" s="0" t="n">
        <v>-8.45</v>
      </c>
      <c r="C12" s="0" t="n">
        <v>-22.5</v>
      </c>
    </row>
    <row r="13" customFormat="false" ht="12.8" hidden="false" customHeight="false" outlineLevel="0" collapsed="false">
      <c r="A13" s="0" t="s">
        <v>301</v>
      </c>
      <c r="B13" s="0" t="n">
        <v>-8.32</v>
      </c>
      <c r="C13" s="0" t="n">
        <v>-26.1</v>
      </c>
    </row>
    <row r="14" customFormat="false" ht="12.8" hidden="false" customHeight="false" outlineLevel="0" collapsed="false">
      <c r="A14" s="0" t="s">
        <v>337</v>
      </c>
      <c r="B14" s="0" t="n">
        <v>-7.68</v>
      </c>
      <c r="C14" s="0" t="n">
        <v>-28.6</v>
      </c>
    </row>
    <row r="15" customFormat="false" ht="12.8" hidden="false" customHeight="false" outlineLevel="0" collapsed="false">
      <c r="A15" s="0" t="s">
        <v>567</v>
      </c>
      <c r="B15" s="0" t="n">
        <v>-3.57</v>
      </c>
      <c r="C15" s="0" t="n">
        <v>-25.3</v>
      </c>
    </row>
    <row r="16" customFormat="false" ht="12.8" hidden="false" customHeight="false" outlineLevel="0" collapsed="false">
      <c r="A16" s="0" t="s">
        <v>244</v>
      </c>
      <c r="B16" s="0" t="n">
        <v>-9.41</v>
      </c>
      <c r="C16" s="0" t="n">
        <v>-25.9</v>
      </c>
    </row>
    <row r="17" customFormat="false" ht="12.8" hidden="false" customHeight="false" outlineLevel="0" collapsed="false">
      <c r="A17" s="0" t="s">
        <v>539</v>
      </c>
      <c r="B17" s="0" t="n">
        <v>-4.39</v>
      </c>
      <c r="C17" s="0" t="n">
        <v>-16.9</v>
      </c>
    </row>
    <row r="18" customFormat="false" ht="12.8" hidden="false" customHeight="false" outlineLevel="0" collapsed="false">
      <c r="A18" s="0" t="s">
        <v>535</v>
      </c>
      <c r="B18" s="0" t="n">
        <v>-4.42</v>
      </c>
      <c r="C18" s="0" t="n">
        <v>-23.2</v>
      </c>
    </row>
    <row r="19" customFormat="false" ht="12.8" hidden="false" customHeight="false" outlineLevel="0" collapsed="false">
      <c r="A19" s="0" t="s">
        <v>341</v>
      </c>
      <c r="B19" s="0" t="n">
        <v>-7.64</v>
      </c>
      <c r="C19" s="0" t="n">
        <v>-25.4</v>
      </c>
    </row>
    <row r="20" customFormat="false" ht="12.8" hidden="false" customHeight="false" outlineLevel="0" collapsed="false">
      <c r="A20" s="0" t="s">
        <v>505</v>
      </c>
      <c r="B20" s="0" t="n">
        <v>-5.35</v>
      </c>
      <c r="C20" s="0" t="n">
        <v>-21.2</v>
      </c>
    </row>
    <row r="21" customFormat="false" ht="12.8" hidden="false" customHeight="false" outlineLevel="0" collapsed="false">
      <c r="A21" s="0" t="s">
        <v>422</v>
      </c>
      <c r="B21" s="0" t="n">
        <v>-6.47</v>
      </c>
      <c r="C21" s="0" t="n">
        <v>-26.8</v>
      </c>
    </row>
    <row r="22" customFormat="false" ht="12.8" hidden="false" customHeight="false" outlineLevel="0" collapsed="false">
      <c r="A22" s="0" t="s">
        <v>195</v>
      </c>
      <c r="B22" s="0" t="n">
        <v>-11.76</v>
      </c>
      <c r="C22" s="0" t="n">
        <v>-25.2</v>
      </c>
    </row>
    <row r="23" customFormat="false" ht="12.8" hidden="false" customHeight="false" outlineLevel="0" collapsed="false">
      <c r="A23" s="0" t="s">
        <v>363</v>
      </c>
      <c r="B23" s="0" t="n">
        <v>-7.17</v>
      </c>
      <c r="C23" s="0" t="n">
        <v>-27.1</v>
      </c>
    </row>
    <row r="24" customFormat="false" ht="12.8" hidden="false" customHeight="false" outlineLevel="0" collapsed="false">
      <c r="A24" s="0" t="s">
        <v>355</v>
      </c>
      <c r="B24" s="0" t="n">
        <v>-7.38</v>
      </c>
      <c r="C24" s="0" t="n">
        <v>-28.2</v>
      </c>
    </row>
    <row r="25" customFormat="false" ht="12.8" hidden="false" customHeight="false" outlineLevel="0" collapsed="false">
      <c r="A25" s="0" t="s">
        <v>185</v>
      </c>
      <c r="B25" s="0" t="n">
        <v>-11.91</v>
      </c>
      <c r="C25" s="0" t="n">
        <v>-23.6</v>
      </c>
    </row>
    <row r="26" customFormat="false" ht="12.8" hidden="false" customHeight="false" outlineLevel="0" collapsed="false">
      <c r="A26" s="0" t="s">
        <v>164</v>
      </c>
      <c r="B26" s="0" t="n">
        <v>-13.46</v>
      </c>
      <c r="C26" s="0" t="n">
        <v>-21.6</v>
      </c>
    </row>
    <row r="27" customFormat="false" ht="12.8" hidden="false" customHeight="false" outlineLevel="0" collapsed="false">
      <c r="A27" s="0" t="s">
        <v>317</v>
      </c>
      <c r="B27" s="0" t="n">
        <v>-7.98</v>
      </c>
      <c r="C27" s="0" t="n">
        <v>-23.7</v>
      </c>
    </row>
    <row r="28" customFormat="false" ht="12.8" hidden="false" customHeight="false" outlineLevel="0" collapsed="false">
      <c r="A28" s="0" t="s">
        <v>424</v>
      </c>
      <c r="B28" s="0" t="n">
        <v>-6.43</v>
      </c>
      <c r="C28" s="0" t="n">
        <v>-24.8</v>
      </c>
    </row>
    <row r="29" customFormat="false" ht="12.8" hidden="false" customHeight="false" outlineLevel="0" collapsed="false">
      <c r="A29" s="0" t="s">
        <v>383</v>
      </c>
      <c r="B29" s="0" t="n">
        <v>-6.98</v>
      </c>
      <c r="C29" s="0" t="n">
        <v>-19.7</v>
      </c>
    </row>
    <row r="30" customFormat="false" ht="12.8" hidden="false" customHeight="false" outlineLevel="0" collapsed="false">
      <c r="A30" s="0" t="s">
        <v>599</v>
      </c>
      <c r="B30" s="0" t="s">
        <v>697</v>
      </c>
      <c r="C30" s="0" t="n">
        <v>-17.7</v>
      </c>
    </row>
    <row r="31" customFormat="false" ht="12.8" hidden="false" customHeight="false" outlineLevel="0" collapsed="false">
      <c r="A31" s="0" t="s">
        <v>252</v>
      </c>
      <c r="B31" s="0" t="n">
        <v>-9.18</v>
      </c>
      <c r="C31" s="0" t="n">
        <v>-22</v>
      </c>
    </row>
    <row r="32" customFormat="false" ht="12.8" hidden="false" customHeight="false" outlineLevel="0" collapsed="false">
      <c r="A32" s="0" t="s">
        <v>260</v>
      </c>
      <c r="B32" s="0" t="n">
        <v>-9</v>
      </c>
      <c r="C32" s="0" t="n">
        <v>-26.9</v>
      </c>
    </row>
    <row r="33" customFormat="false" ht="12.8" hidden="false" customHeight="false" outlineLevel="0" collapsed="false">
      <c r="A33" s="0" t="s">
        <v>426</v>
      </c>
      <c r="B33" s="0" t="n">
        <v>-6.37</v>
      </c>
      <c r="C33" s="0" t="n">
        <v>-9.8</v>
      </c>
    </row>
    <row r="34" customFormat="false" ht="12.8" hidden="false" customHeight="false" outlineLevel="0" collapsed="false">
      <c r="A34" s="0" t="s">
        <v>501</v>
      </c>
      <c r="B34" s="0" t="n">
        <v>-5.38</v>
      </c>
      <c r="C34" s="0" t="n">
        <v>-15</v>
      </c>
    </row>
    <row r="35" customFormat="false" ht="12.8" hidden="false" customHeight="false" outlineLevel="0" collapsed="false">
      <c r="A35" s="0" t="s">
        <v>495</v>
      </c>
      <c r="B35" s="0" t="n">
        <v>-5.45</v>
      </c>
      <c r="C35" s="0" t="n">
        <v>-31.2</v>
      </c>
    </row>
    <row r="36" customFormat="false" ht="12.8" hidden="false" customHeight="false" outlineLevel="0" collapsed="false">
      <c r="A36" s="0" t="s">
        <v>395</v>
      </c>
      <c r="B36" s="0" t="n">
        <v>-6.9</v>
      </c>
      <c r="C36" s="0" t="n">
        <v>-25.7</v>
      </c>
    </row>
    <row r="37" customFormat="false" ht="12.8" hidden="false" customHeight="false" outlineLevel="0" collapsed="false">
      <c r="A37" s="0" t="s">
        <v>515</v>
      </c>
      <c r="B37" s="0" t="n">
        <v>-4.98</v>
      </c>
      <c r="C37" s="0" t="n">
        <v>-25.6</v>
      </c>
    </row>
    <row r="38" customFormat="false" ht="12.8" hidden="false" customHeight="false" outlineLevel="0" collapsed="false">
      <c r="A38" s="0" t="s">
        <v>601</v>
      </c>
      <c r="B38" s="0" t="s">
        <v>697</v>
      </c>
      <c r="C38" s="0" t="n">
        <v>-24</v>
      </c>
    </row>
    <row r="39" customFormat="false" ht="12.8" hidden="false" customHeight="false" outlineLevel="0" collapsed="false">
      <c r="A39" s="0" t="s">
        <v>248</v>
      </c>
      <c r="B39" s="0" t="n">
        <v>-9.24</v>
      </c>
      <c r="C39" s="0" t="n">
        <v>-15.9</v>
      </c>
    </row>
    <row r="40" customFormat="false" ht="12.8" hidden="false" customHeight="false" outlineLevel="0" collapsed="false">
      <c r="A40" s="0" t="s">
        <v>549</v>
      </c>
      <c r="B40" s="0" t="n">
        <v>-4.15</v>
      </c>
      <c r="C40" s="0" t="n">
        <v>-23.5</v>
      </c>
    </row>
    <row r="41" customFormat="false" ht="12.8" hidden="false" customHeight="false" outlineLevel="0" collapsed="false">
      <c r="A41" s="0" t="s">
        <v>264</v>
      </c>
      <c r="B41" s="0" t="n">
        <v>-8.88</v>
      </c>
      <c r="C41" s="0" t="n">
        <v>-22.7</v>
      </c>
    </row>
    <row r="42" customFormat="false" ht="12.8" hidden="false" customHeight="false" outlineLevel="0" collapsed="false">
      <c r="A42" s="0" t="s">
        <v>335</v>
      </c>
      <c r="B42" s="0" t="n">
        <v>-7.69</v>
      </c>
      <c r="C42" s="0" t="n">
        <v>-21.6</v>
      </c>
    </row>
    <row r="43" customFormat="false" ht="12.8" hidden="false" customHeight="false" outlineLevel="0" collapsed="false">
      <c r="A43" s="0" t="s">
        <v>258</v>
      </c>
      <c r="B43" s="0" t="n">
        <v>-9.03</v>
      </c>
      <c r="C43" s="0" t="n">
        <v>-25.5</v>
      </c>
    </row>
    <row r="44" customFormat="false" ht="12.8" hidden="false" customHeight="false" outlineLevel="0" collapsed="false">
      <c r="A44" s="0" t="s">
        <v>209</v>
      </c>
      <c r="B44" s="0" t="n">
        <v>-11.1</v>
      </c>
      <c r="C44" s="0" t="n">
        <v>-33</v>
      </c>
    </row>
    <row r="45" customFormat="false" ht="12.8" hidden="false" customHeight="false" outlineLevel="0" collapsed="false">
      <c r="A45" s="0" t="s">
        <v>603</v>
      </c>
      <c r="B45" s="0" t="s">
        <v>697</v>
      </c>
      <c r="C45" s="0" t="n">
        <v>-30.3</v>
      </c>
    </row>
    <row r="46" customFormat="false" ht="12.8" hidden="false" customHeight="false" outlineLevel="0" collapsed="false">
      <c r="A46" s="0" t="s">
        <v>459</v>
      </c>
      <c r="B46" s="0" t="n">
        <v>-5.85</v>
      </c>
      <c r="C46" s="0" t="n">
        <v>-19.1</v>
      </c>
    </row>
    <row r="47" customFormat="false" ht="12.8" hidden="false" customHeight="false" outlineLevel="0" collapsed="false">
      <c r="A47" s="0" t="s">
        <v>463</v>
      </c>
      <c r="B47" s="0" t="n">
        <v>-5.72</v>
      </c>
      <c r="C47" s="0" t="n">
        <v>-17.3</v>
      </c>
    </row>
    <row r="48" customFormat="false" ht="12.8" hidden="false" customHeight="false" outlineLevel="0" collapsed="false">
      <c r="A48" s="0" t="s">
        <v>605</v>
      </c>
      <c r="B48" s="0" t="s">
        <v>697</v>
      </c>
      <c r="C48" s="0" t="n">
        <v>-25.9</v>
      </c>
    </row>
    <row r="49" customFormat="false" ht="12.8" hidden="false" customHeight="false" outlineLevel="0" collapsed="false">
      <c r="A49" s="0" t="s">
        <v>597</v>
      </c>
      <c r="B49" s="0" t="n">
        <v>-0.76</v>
      </c>
      <c r="C49" s="0" t="n">
        <v>-24.6</v>
      </c>
    </row>
    <row r="50" customFormat="false" ht="12.8" hidden="false" customHeight="false" outlineLevel="0" collapsed="false">
      <c r="A50" s="0" t="s">
        <v>272</v>
      </c>
      <c r="B50" s="0" t="n">
        <v>-8.71</v>
      </c>
      <c r="C50" s="0" t="n">
        <v>-13</v>
      </c>
    </row>
    <row r="51" customFormat="false" ht="12.8" hidden="false" customHeight="false" outlineLevel="0" collapsed="false">
      <c r="A51" s="0" t="s">
        <v>275</v>
      </c>
      <c r="B51" s="0" t="n">
        <v>-8.71</v>
      </c>
      <c r="C51" s="0" t="n">
        <v>-21.3</v>
      </c>
    </row>
    <row r="52" customFormat="false" ht="12.8" hidden="false" customHeight="false" outlineLevel="0" collapsed="false">
      <c r="A52" s="0" t="s">
        <v>305</v>
      </c>
      <c r="B52" s="0" t="n">
        <v>-8.17</v>
      </c>
      <c r="C52" s="0" t="n">
        <v>-24.1</v>
      </c>
    </row>
    <row r="53" customFormat="false" ht="12.8" hidden="false" customHeight="false" outlineLevel="0" collapsed="false">
      <c r="A53" s="0" t="s">
        <v>339</v>
      </c>
      <c r="B53" s="0" t="n">
        <v>-7.68</v>
      </c>
      <c r="C53" s="0" t="n">
        <v>-18.3</v>
      </c>
    </row>
    <row r="54" customFormat="false" ht="12.8" hidden="false" customHeight="false" outlineLevel="0" collapsed="false">
      <c r="A54" s="0" t="s">
        <v>497</v>
      </c>
      <c r="B54" s="0" t="n">
        <v>-5.43</v>
      </c>
      <c r="C54" s="0" t="n">
        <v>-28.2</v>
      </c>
    </row>
    <row r="55" customFormat="false" ht="12.8" hidden="false" customHeight="false" outlineLevel="0" collapsed="false">
      <c r="A55" s="0" t="s">
        <v>471</v>
      </c>
      <c r="B55" s="0" t="n">
        <v>-5.68</v>
      </c>
      <c r="C55" s="0" t="n">
        <v>-25.3</v>
      </c>
    </row>
    <row r="56" customFormat="false" ht="12.8" hidden="false" customHeight="false" outlineLevel="0" collapsed="false">
      <c r="A56" s="0" t="s">
        <v>281</v>
      </c>
      <c r="B56" s="0" t="n">
        <v>-8.58</v>
      </c>
      <c r="C56" s="0" t="n">
        <v>-23.2</v>
      </c>
    </row>
    <row r="57" customFormat="false" ht="12.8" hidden="false" customHeight="false" outlineLevel="0" collapsed="false">
      <c r="A57" s="0" t="s">
        <v>547</v>
      </c>
      <c r="B57" s="0" t="n">
        <v>-4.28</v>
      </c>
      <c r="C57" s="0" t="n">
        <v>-21.3</v>
      </c>
    </row>
    <row r="58" customFormat="false" ht="12.8" hidden="false" customHeight="false" outlineLevel="0" collapsed="false">
      <c r="A58" s="0" t="s">
        <v>256</v>
      </c>
      <c r="B58" s="0" t="n">
        <v>-9.13</v>
      </c>
      <c r="C58" s="0" t="n">
        <v>-30</v>
      </c>
    </row>
    <row r="59" customFormat="false" ht="12.8" hidden="false" customHeight="false" outlineLevel="0" collapsed="false">
      <c r="A59" s="0" t="s">
        <v>250</v>
      </c>
      <c r="B59" s="0" t="n">
        <v>-9.22</v>
      </c>
      <c r="C59" s="0" t="n">
        <v>-24.4</v>
      </c>
    </row>
    <row r="60" customFormat="false" ht="12.8" hidden="false" customHeight="false" outlineLevel="0" collapsed="false">
      <c r="A60" s="0" t="s">
        <v>307</v>
      </c>
      <c r="B60" s="0" t="n">
        <v>-8.11</v>
      </c>
      <c r="C60" s="0" t="n">
        <v>-16.6</v>
      </c>
    </row>
    <row r="61" customFormat="false" ht="12.8" hidden="false" customHeight="false" outlineLevel="0" collapsed="false">
      <c r="A61" s="0" t="s">
        <v>473</v>
      </c>
      <c r="B61" s="0" t="n">
        <v>-5.67</v>
      </c>
      <c r="C61" s="0" t="n">
        <v>-23.1</v>
      </c>
    </row>
    <row r="62" customFormat="false" ht="12.8" hidden="false" customHeight="false" outlineLevel="0" collapsed="false">
      <c r="A62" s="0" t="s">
        <v>343</v>
      </c>
      <c r="B62" s="0" t="n">
        <v>-7.64</v>
      </c>
      <c r="C62" s="0" t="n">
        <v>-25.5</v>
      </c>
    </row>
    <row r="63" customFormat="false" ht="12.8" hidden="false" customHeight="false" outlineLevel="0" collapsed="false">
      <c r="A63" s="0" t="s">
        <v>607</v>
      </c>
      <c r="B63" s="0" t="s">
        <v>697</v>
      </c>
      <c r="C63" s="0" t="n">
        <v>-16.4</v>
      </c>
    </row>
    <row r="64" customFormat="false" ht="12.8" hidden="false" customHeight="false" outlineLevel="0" collapsed="false">
      <c r="A64" s="0" t="s">
        <v>609</v>
      </c>
      <c r="B64" s="0" t="s">
        <v>697</v>
      </c>
      <c r="C64" s="0" t="n">
        <v>-23.5</v>
      </c>
    </row>
    <row r="65" customFormat="false" ht="12.8" hidden="false" customHeight="false" outlineLevel="0" collapsed="false">
      <c r="A65" s="0" t="s">
        <v>591</v>
      </c>
      <c r="B65" s="0" t="n">
        <v>-2.14</v>
      </c>
      <c r="C65" s="0" t="n">
        <v>-18</v>
      </c>
    </row>
    <row r="66" customFormat="false" ht="12.8" hidden="false" customHeight="false" outlineLevel="0" collapsed="false">
      <c r="A66" s="0" t="s">
        <v>309</v>
      </c>
      <c r="B66" s="0" t="n">
        <v>-8.06</v>
      </c>
      <c r="C66" s="0" t="n">
        <v>-30.8</v>
      </c>
    </row>
    <row r="67" customFormat="false" ht="12.8" hidden="false" customHeight="false" outlineLevel="0" collapsed="false">
      <c r="A67" s="0" t="s">
        <v>611</v>
      </c>
      <c r="B67" s="0" t="s">
        <v>697</v>
      </c>
      <c r="C67" s="0" t="n">
        <v>-26.7</v>
      </c>
    </row>
    <row r="68" customFormat="false" ht="12.8" hidden="false" customHeight="false" outlineLevel="0" collapsed="false">
      <c r="A68" s="0" t="s">
        <v>240</v>
      </c>
      <c r="B68" s="0" t="n">
        <v>-9.47</v>
      </c>
      <c r="C68" s="0" t="n">
        <v>-7.1</v>
      </c>
    </row>
    <row r="69" customFormat="false" ht="12.8" hidden="false" customHeight="false" outlineLevel="0" collapsed="false">
      <c r="A69" s="0" t="s">
        <v>381</v>
      </c>
      <c r="B69" s="0" t="n">
        <v>-7.02</v>
      </c>
      <c r="C69" s="0" t="n">
        <v>-23</v>
      </c>
    </row>
    <row r="70" customFormat="false" ht="12.8" hidden="false" customHeight="false" outlineLevel="0" collapsed="false">
      <c r="A70" s="0" t="s">
        <v>156</v>
      </c>
      <c r="B70" s="0" t="n">
        <v>-15.63</v>
      </c>
      <c r="C70" s="0" t="n">
        <v>-17.9</v>
      </c>
    </row>
    <row r="71" customFormat="false" ht="12.8" hidden="false" customHeight="false" outlineLevel="0" collapsed="false">
      <c r="A71" s="0" t="s">
        <v>176</v>
      </c>
      <c r="B71" s="0" t="n">
        <v>-12.49</v>
      </c>
      <c r="C71" s="0" t="n">
        <v>-18.4</v>
      </c>
    </row>
    <row r="72" customFormat="false" ht="12.8" hidden="false" customHeight="false" outlineLevel="0" collapsed="false">
      <c r="A72" s="0" t="s">
        <v>217</v>
      </c>
      <c r="B72" s="0" t="n">
        <v>-10.86</v>
      </c>
      <c r="C72" s="0" t="n">
        <v>-8.4</v>
      </c>
    </row>
    <row r="73" customFormat="false" ht="12.8" hidden="false" customHeight="false" outlineLevel="0" collapsed="false">
      <c r="A73" s="0" t="s">
        <v>428</v>
      </c>
      <c r="B73" s="0" t="n">
        <v>-6.31</v>
      </c>
      <c r="C73" s="0" t="n">
        <v>-24.5</v>
      </c>
    </row>
    <row r="74" customFormat="false" ht="12.8" hidden="false" customHeight="false" outlineLevel="0" collapsed="false">
      <c r="A74" s="0" t="s">
        <v>315</v>
      </c>
      <c r="B74" s="0" t="n">
        <v>-7.99</v>
      </c>
      <c r="C74" s="0" t="n">
        <v>-25.1</v>
      </c>
    </row>
    <row r="75" customFormat="false" ht="12.8" hidden="false" customHeight="false" outlineLevel="0" collapsed="false">
      <c r="A75" s="0" t="s">
        <v>230</v>
      </c>
      <c r="B75" s="0" t="n">
        <v>-10.39</v>
      </c>
      <c r="C75" s="0" t="n">
        <v>-26.1</v>
      </c>
    </row>
    <row r="76" customFormat="false" ht="12.8" hidden="false" customHeight="false" outlineLevel="0" collapsed="false">
      <c r="A76" s="0" t="s">
        <v>613</v>
      </c>
      <c r="B76" s="0" t="s">
        <v>697</v>
      </c>
      <c r="C76" s="0" t="n">
        <v>-22</v>
      </c>
    </row>
    <row r="77" customFormat="false" ht="12.8" hidden="false" customHeight="false" outlineLevel="0" collapsed="false">
      <c r="A77" s="0" t="s">
        <v>357</v>
      </c>
      <c r="B77" s="0" t="n">
        <v>-7.28</v>
      </c>
      <c r="C77" s="0" t="n">
        <v>-21</v>
      </c>
    </row>
    <row r="78" customFormat="false" ht="12.8" hidden="false" customHeight="false" outlineLevel="0" collapsed="false">
      <c r="A78" s="0" t="s">
        <v>297</v>
      </c>
      <c r="B78" s="0" t="n">
        <v>-8.4</v>
      </c>
      <c r="C78" s="0" t="n">
        <v>-28.3</v>
      </c>
    </row>
    <row r="79" customFormat="false" ht="12.8" hidden="false" customHeight="false" outlineLevel="0" collapsed="false">
      <c r="A79" s="0" t="s">
        <v>371</v>
      </c>
      <c r="B79" s="0" t="n">
        <v>-7.1</v>
      </c>
      <c r="C79" s="0" t="n">
        <v>-23.8</v>
      </c>
    </row>
    <row r="80" customFormat="false" ht="12.8" hidden="false" customHeight="false" outlineLevel="0" collapsed="false">
      <c r="A80" s="0" t="s">
        <v>499</v>
      </c>
      <c r="B80" s="0" t="n">
        <v>-5.41</v>
      </c>
      <c r="C80" s="0" t="n">
        <v>-16.9</v>
      </c>
    </row>
    <row r="81" customFormat="false" ht="12.8" hidden="false" customHeight="false" outlineLevel="0" collapsed="false">
      <c r="A81" s="0" t="s">
        <v>615</v>
      </c>
      <c r="B81" s="0" t="s">
        <v>697</v>
      </c>
      <c r="C81" s="0" t="n">
        <v>-22.4</v>
      </c>
    </row>
    <row r="82" customFormat="false" ht="12.8" hidden="false" customHeight="false" outlineLevel="0" collapsed="false">
      <c r="A82" s="0" t="s">
        <v>491</v>
      </c>
      <c r="B82" s="0" t="n">
        <v>-5.54</v>
      </c>
      <c r="C82" s="0" t="n">
        <v>-15.6</v>
      </c>
    </row>
    <row r="83" customFormat="false" ht="12.8" hidden="false" customHeight="false" outlineLevel="0" collapsed="false">
      <c r="A83" s="0" t="s">
        <v>373</v>
      </c>
      <c r="B83" s="0" t="n">
        <v>-7.1</v>
      </c>
      <c r="C83" s="0" t="n">
        <v>-25.2</v>
      </c>
    </row>
    <row r="84" customFormat="false" ht="12.8" hidden="false" customHeight="false" outlineLevel="0" collapsed="false">
      <c r="A84" s="0" t="s">
        <v>313</v>
      </c>
      <c r="B84" s="0" t="n">
        <v>-8.01</v>
      </c>
      <c r="C84" s="0" t="n">
        <v>-14.3</v>
      </c>
    </row>
    <row r="85" customFormat="false" ht="12.8" hidden="false" customHeight="false" outlineLevel="0" collapsed="false">
      <c r="A85" s="0" t="s">
        <v>205</v>
      </c>
      <c r="B85" s="0" t="n">
        <v>-11.28</v>
      </c>
      <c r="C85" s="0" t="n">
        <v>-20.1</v>
      </c>
    </row>
    <row r="86" customFormat="false" ht="12.8" hidden="false" customHeight="false" outlineLevel="0" collapsed="false">
      <c r="A86" s="0" t="s">
        <v>416</v>
      </c>
      <c r="B86" s="0" t="n">
        <v>-6.54</v>
      </c>
      <c r="C86" s="0" t="n">
        <v>-28.4</v>
      </c>
    </row>
    <row r="87" customFormat="false" ht="12.8" hidden="false" customHeight="false" outlineLevel="0" collapsed="false">
      <c r="A87" s="0" t="s">
        <v>369</v>
      </c>
      <c r="B87" s="0" t="n">
        <v>-7.11</v>
      </c>
      <c r="C87" s="0" t="n">
        <v>-15.9</v>
      </c>
    </row>
    <row r="88" customFormat="false" ht="12.8" hidden="false" customHeight="false" outlineLevel="0" collapsed="false">
      <c r="A88" s="0" t="s">
        <v>418</v>
      </c>
      <c r="B88" s="0" t="n">
        <v>-6.54</v>
      </c>
      <c r="C88" s="0" t="n">
        <v>-23.7</v>
      </c>
    </row>
    <row r="89" customFormat="false" ht="12.8" hidden="false" customHeight="false" outlineLevel="0" collapsed="false">
      <c r="A89" s="0" t="s">
        <v>511</v>
      </c>
      <c r="B89" s="0" t="n">
        <v>-5.18</v>
      </c>
      <c r="C89" s="0" t="n">
        <v>-21.2</v>
      </c>
    </row>
    <row r="90" customFormat="false" ht="12.8" hidden="false" customHeight="false" outlineLevel="0" collapsed="false">
      <c r="A90" s="0" t="s">
        <v>329</v>
      </c>
      <c r="B90" s="0" t="n">
        <v>-7.72</v>
      </c>
      <c r="C90" s="0" t="n">
        <v>-30.7</v>
      </c>
    </row>
    <row r="91" customFormat="false" ht="12.8" hidden="false" customHeight="false" outlineLevel="0" collapsed="false">
      <c r="A91" s="0" t="s">
        <v>191</v>
      </c>
      <c r="B91" s="0" t="n">
        <v>-11.77</v>
      </c>
      <c r="C91" s="0" t="n">
        <v>-28.2</v>
      </c>
    </row>
    <row r="92" customFormat="false" ht="12.8" hidden="false" customHeight="false" outlineLevel="0" collapsed="false">
      <c r="A92" s="0" t="s">
        <v>375</v>
      </c>
      <c r="B92" s="0" t="n">
        <v>-7.09</v>
      </c>
      <c r="C92" s="0" t="n">
        <v>-23.7</v>
      </c>
    </row>
    <row r="93" customFormat="false" ht="12.8" hidden="false" customHeight="false" outlineLevel="0" collapsed="false">
      <c r="A93" s="0" t="s">
        <v>529</v>
      </c>
      <c r="B93" s="0" t="n">
        <v>-4.71</v>
      </c>
      <c r="C93" s="0" t="n">
        <v>-11.6</v>
      </c>
    </row>
    <row r="94" customFormat="false" ht="12.8" hidden="false" customHeight="false" outlineLevel="0" collapsed="false">
      <c r="A94" s="0" t="s">
        <v>465</v>
      </c>
      <c r="B94" s="0" t="n">
        <v>-5.72</v>
      </c>
      <c r="C94" s="0" t="n">
        <v>-21.5</v>
      </c>
    </row>
    <row r="95" customFormat="false" ht="12.8" hidden="false" customHeight="false" outlineLevel="0" collapsed="false">
      <c r="A95" s="0" t="s">
        <v>455</v>
      </c>
      <c r="B95" s="0" t="n">
        <v>-5.94</v>
      </c>
      <c r="C95" s="0" t="n">
        <v>-18.4</v>
      </c>
    </row>
    <row r="96" customFormat="false" ht="12.8" hidden="false" customHeight="false" outlineLevel="0" collapsed="false">
      <c r="A96" s="0" t="s">
        <v>295</v>
      </c>
      <c r="B96" s="0" t="n">
        <v>-8.45</v>
      </c>
      <c r="C96" s="0" t="n">
        <v>-17.1</v>
      </c>
    </row>
    <row r="97" customFormat="false" ht="12.8" hidden="false" customHeight="false" outlineLevel="0" collapsed="false">
      <c r="A97" s="0" t="s">
        <v>193</v>
      </c>
      <c r="B97" s="0" t="n">
        <v>-11.77</v>
      </c>
      <c r="C97" s="0" t="n">
        <v>-29.2</v>
      </c>
    </row>
    <row r="98" customFormat="false" ht="12.8" hidden="false" customHeight="false" outlineLevel="0" collapsed="false">
      <c r="A98" s="0" t="s">
        <v>207</v>
      </c>
      <c r="B98" s="0" t="n">
        <v>-11.12</v>
      </c>
      <c r="C98" s="0" t="n">
        <v>-23</v>
      </c>
    </row>
    <row r="99" customFormat="false" ht="12.8" hidden="false" customHeight="false" outlineLevel="0" collapsed="false">
      <c r="A99" s="0" t="s">
        <v>319</v>
      </c>
      <c r="B99" s="0" t="n">
        <v>-7.97</v>
      </c>
      <c r="C99" s="0" t="n">
        <v>-25.5</v>
      </c>
    </row>
    <row r="100" customFormat="false" ht="12.8" hidden="false" customHeight="false" outlineLevel="0" collapsed="false">
      <c r="A100" s="0" t="s">
        <v>541</v>
      </c>
      <c r="B100" s="0" t="n">
        <v>-4.38</v>
      </c>
      <c r="C100" s="0" t="n">
        <v>-16.8</v>
      </c>
    </row>
    <row r="101" customFormat="false" ht="12.8" hidden="false" customHeight="false" outlineLevel="0" collapsed="false">
      <c r="A101" s="0" t="s">
        <v>575</v>
      </c>
      <c r="B101" s="0" t="n">
        <v>-3.22</v>
      </c>
      <c r="C101" s="0" t="n">
        <v>-14.2</v>
      </c>
    </row>
    <row r="102" customFormat="false" ht="12.8" hidden="false" customHeight="false" outlineLevel="0" collapsed="false">
      <c r="A102" s="0" t="s">
        <v>254</v>
      </c>
      <c r="B102" s="0" t="n">
        <v>-9.14</v>
      </c>
      <c r="C102" s="0" t="n">
        <v>-22</v>
      </c>
    </row>
    <row r="103" customFormat="false" ht="12.8" hidden="false" customHeight="false" outlineLevel="0" collapsed="false">
      <c r="A103" s="0" t="s">
        <v>443</v>
      </c>
      <c r="B103" s="0" t="n">
        <v>-6.08</v>
      </c>
      <c r="C103" s="0" t="n">
        <v>-20.3</v>
      </c>
    </row>
    <row r="104" customFormat="false" ht="12.8" hidden="false" customHeight="false" outlineLevel="0" collapsed="false">
      <c r="A104" s="0" t="s">
        <v>617</v>
      </c>
      <c r="B104" s="0" t="s">
        <v>697</v>
      </c>
      <c r="C104" s="0" t="n">
        <v>-24</v>
      </c>
    </row>
    <row r="105" customFormat="false" ht="12.8" hidden="false" customHeight="false" outlineLevel="0" collapsed="false">
      <c r="A105" s="0" t="s">
        <v>242</v>
      </c>
      <c r="B105" s="0" t="n">
        <v>-9.45</v>
      </c>
      <c r="C105" s="0" t="n">
        <v>-17.8</v>
      </c>
    </row>
    <row r="106" customFormat="false" ht="12.8" hidden="false" customHeight="false" outlineLevel="0" collapsed="false">
      <c r="A106" s="0" t="s">
        <v>379</v>
      </c>
      <c r="B106" s="0" t="n">
        <v>-7.07</v>
      </c>
      <c r="C106" s="0" t="n">
        <v>-23.7</v>
      </c>
    </row>
    <row r="107" customFormat="false" ht="12.8" hidden="false" customHeight="false" outlineLevel="0" collapsed="false">
      <c r="A107" s="0" t="s">
        <v>413</v>
      </c>
      <c r="B107" s="0" t="n">
        <v>-6.57</v>
      </c>
      <c r="C107" s="0" t="n">
        <v>-17.6</v>
      </c>
    </row>
    <row r="108" customFormat="false" ht="12.8" hidden="false" customHeight="false" outlineLevel="0" collapsed="false">
      <c r="A108" s="0" t="s">
        <v>523</v>
      </c>
      <c r="B108" s="0" t="n">
        <v>-4.76</v>
      </c>
      <c r="C108" s="0" t="n">
        <v>-20.8</v>
      </c>
    </row>
    <row r="109" customFormat="false" ht="12.8" hidden="false" customHeight="false" outlineLevel="0" collapsed="false">
      <c r="A109" s="0" t="s">
        <v>430</v>
      </c>
      <c r="B109" s="0" t="n">
        <v>-6.28</v>
      </c>
      <c r="C109" s="0" t="n">
        <v>-13</v>
      </c>
    </row>
    <row r="110" customFormat="false" ht="12.8" hidden="false" customHeight="false" outlineLevel="0" collapsed="false">
      <c r="A110" s="0" t="s">
        <v>619</v>
      </c>
      <c r="B110" s="0" t="s">
        <v>697</v>
      </c>
      <c r="C110" s="0" t="n">
        <v>-25</v>
      </c>
    </row>
    <row r="111" customFormat="false" ht="12.8" hidden="false" customHeight="false" outlineLevel="0" collapsed="false">
      <c r="A111" s="0" t="s">
        <v>533</v>
      </c>
      <c r="B111" s="0" t="n">
        <v>-4.45</v>
      </c>
      <c r="C111" s="0" t="n">
        <v>-25.2</v>
      </c>
    </row>
    <row r="112" customFormat="false" ht="12.8" hidden="false" customHeight="false" outlineLevel="0" collapsed="false">
      <c r="A112" s="0" t="s">
        <v>621</v>
      </c>
      <c r="B112" s="0" t="s">
        <v>697</v>
      </c>
      <c r="C112" s="0" t="n">
        <v>-18.7</v>
      </c>
    </row>
    <row r="113" customFormat="false" ht="12.8" hidden="false" customHeight="false" outlineLevel="0" collapsed="false">
      <c r="A113" s="0" t="s">
        <v>345</v>
      </c>
      <c r="B113" s="0" t="n">
        <v>-7.64</v>
      </c>
      <c r="C113" s="0" t="n">
        <v>-30.4</v>
      </c>
    </row>
    <row r="114" customFormat="false" ht="12.8" hidden="false" customHeight="false" outlineLevel="0" collapsed="false">
      <c r="A114" s="0" t="s">
        <v>623</v>
      </c>
      <c r="B114" s="0" t="s">
        <v>697</v>
      </c>
      <c r="C114" s="0" t="n">
        <v>-29.3</v>
      </c>
    </row>
    <row r="115" customFormat="false" ht="12.8" hidden="false" customHeight="false" outlineLevel="0" collapsed="false">
      <c r="A115" s="0" t="s">
        <v>180</v>
      </c>
      <c r="B115" s="0" t="n">
        <v>-12.27</v>
      </c>
      <c r="C115" s="0" t="n">
        <v>-27.2</v>
      </c>
    </row>
    <row r="116" customFormat="false" ht="12.8" hidden="false" customHeight="false" outlineLevel="0" collapsed="false">
      <c r="A116" s="0" t="s">
        <v>593</v>
      </c>
      <c r="B116" s="0" t="n">
        <v>-1.92</v>
      </c>
      <c r="C116" s="0" t="n">
        <v>-28.5</v>
      </c>
    </row>
    <row r="117" customFormat="false" ht="12.8" hidden="false" customHeight="false" outlineLevel="0" collapsed="false">
      <c r="A117" s="0" t="s">
        <v>563</v>
      </c>
      <c r="B117" s="0" t="n">
        <v>-3.72</v>
      </c>
      <c r="C117" s="0" t="n">
        <v>-25.4</v>
      </c>
    </row>
    <row r="118" customFormat="false" ht="12.8" hidden="false" customHeight="false" outlineLevel="0" collapsed="false">
      <c r="A118" s="0" t="s">
        <v>625</v>
      </c>
      <c r="B118" s="0" t="s">
        <v>697</v>
      </c>
      <c r="C118" s="0" t="n">
        <v>-25.6</v>
      </c>
    </row>
    <row r="119" customFormat="false" ht="12.8" hidden="false" customHeight="false" outlineLevel="0" collapsed="false">
      <c r="A119" s="0" t="s">
        <v>627</v>
      </c>
      <c r="B119" s="0" t="s">
        <v>697</v>
      </c>
      <c r="C119" s="0" t="n">
        <v>-29.9</v>
      </c>
    </row>
    <row r="120" customFormat="false" ht="12.8" hidden="false" customHeight="false" outlineLevel="0" collapsed="false">
      <c r="A120" s="0" t="s">
        <v>347</v>
      </c>
      <c r="B120" s="0" t="n">
        <v>-7.64</v>
      </c>
      <c r="C120" s="0" t="n">
        <v>-29.5</v>
      </c>
    </row>
    <row r="121" customFormat="false" ht="12.8" hidden="false" customHeight="false" outlineLevel="0" collapsed="false">
      <c r="A121" s="0" t="s">
        <v>553</v>
      </c>
      <c r="B121" s="0" t="n">
        <v>-3.99</v>
      </c>
      <c r="C121" s="0" t="n">
        <v>-27</v>
      </c>
    </row>
    <row r="122" customFormat="false" ht="12.8" hidden="false" customHeight="false" outlineLevel="0" collapsed="false">
      <c r="A122" s="0" t="s">
        <v>629</v>
      </c>
      <c r="B122" s="0" t="s">
        <v>697</v>
      </c>
      <c r="C122" s="0" t="n">
        <v>-28.1</v>
      </c>
    </row>
    <row r="123" customFormat="false" ht="12.8" hidden="false" customHeight="false" outlineLevel="0" collapsed="false">
      <c r="A123" s="0" t="s">
        <v>531</v>
      </c>
      <c r="B123" s="0" t="n">
        <v>-4.57</v>
      </c>
      <c r="C123" s="0" t="n">
        <v>-23.4</v>
      </c>
    </row>
    <row r="124" customFormat="false" ht="12.8" hidden="false" customHeight="false" outlineLevel="0" collapsed="false">
      <c r="A124" s="0" t="s">
        <v>631</v>
      </c>
      <c r="B124" s="0" t="s">
        <v>697</v>
      </c>
      <c r="C124" s="0" t="n">
        <v>-27.9</v>
      </c>
    </row>
    <row r="125" customFormat="false" ht="12.8" hidden="false" customHeight="false" outlineLevel="0" collapsed="false">
      <c r="A125" s="0" t="s">
        <v>351</v>
      </c>
      <c r="B125" s="0" t="n">
        <v>-7.42</v>
      </c>
      <c r="C125" s="0" t="n">
        <v>-22.9</v>
      </c>
    </row>
    <row r="126" customFormat="false" ht="12.8" hidden="false" customHeight="false" outlineLevel="0" collapsed="false">
      <c r="A126" s="0" t="s">
        <v>577</v>
      </c>
      <c r="B126" s="0" t="n">
        <v>-3.21</v>
      </c>
      <c r="C126" s="0" t="n">
        <v>-29.3</v>
      </c>
    </row>
    <row r="127" customFormat="false" ht="12.8" hidden="false" customHeight="false" outlineLevel="0" collapsed="false">
      <c r="A127" s="0" t="s">
        <v>359</v>
      </c>
      <c r="B127" s="0" t="n">
        <v>-7.27</v>
      </c>
      <c r="C127" s="0" t="n">
        <v>-21.5</v>
      </c>
    </row>
    <row r="128" customFormat="false" ht="12.8" hidden="false" customHeight="false" outlineLevel="0" collapsed="false">
      <c r="A128" s="0" t="s">
        <v>579</v>
      </c>
      <c r="B128" s="0" t="n">
        <v>-3.06</v>
      </c>
      <c r="C128" s="0" t="n">
        <v>-23.6</v>
      </c>
    </row>
    <row r="129" customFormat="false" ht="12.8" hidden="false" customHeight="false" outlineLevel="0" collapsed="false">
      <c r="A129" s="0" t="s">
        <v>327</v>
      </c>
      <c r="B129" s="0" t="n">
        <v>-7.78</v>
      </c>
      <c r="C129" s="0" t="n">
        <v>-18.9</v>
      </c>
    </row>
    <row r="130" customFormat="false" ht="12.8" hidden="false" customHeight="false" outlineLevel="0" collapsed="false">
      <c r="A130" s="0" t="s">
        <v>434</v>
      </c>
      <c r="B130" s="0" t="n">
        <v>-6.19</v>
      </c>
      <c r="C130" s="0" t="n">
        <v>-19</v>
      </c>
    </row>
    <row r="131" customFormat="false" ht="12.8" hidden="false" customHeight="false" outlineLevel="0" collapsed="false">
      <c r="A131" s="0" t="s">
        <v>633</v>
      </c>
      <c r="B131" s="0" t="s">
        <v>697</v>
      </c>
      <c r="C131" s="0" t="n">
        <v>-18.2</v>
      </c>
    </row>
    <row r="132" customFormat="false" ht="12.8" hidden="false" customHeight="false" outlineLevel="0" collapsed="false">
      <c r="A132" s="0" t="s">
        <v>635</v>
      </c>
      <c r="B132" s="0" t="s">
        <v>697</v>
      </c>
      <c r="C132" s="0" t="n">
        <v>-30.9</v>
      </c>
    </row>
    <row r="133" customFormat="false" ht="12.8" hidden="false" customHeight="false" outlineLevel="0" collapsed="false">
      <c r="A133" s="0" t="s">
        <v>503</v>
      </c>
      <c r="B133" s="0" t="n">
        <v>-5.36</v>
      </c>
      <c r="C133" s="0" t="n">
        <v>-9.1</v>
      </c>
    </row>
    <row r="134" customFormat="false" ht="12.8" hidden="false" customHeight="false" outlineLevel="0" collapsed="false">
      <c r="A134" s="0" t="s">
        <v>483</v>
      </c>
      <c r="B134" s="0" t="n">
        <v>-5.6</v>
      </c>
      <c r="C134" s="0" t="n">
        <v>-14.2</v>
      </c>
    </row>
    <row r="135" customFormat="false" ht="12.8" hidden="false" customHeight="false" outlineLevel="0" collapsed="false">
      <c r="A135" s="0" t="s">
        <v>637</v>
      </c>
      <c r="B135" s="0" t="s">
        <v>697</v>
      </c>
      <c r="C135" s="0" t="n">
        <v>-28.8</v>
      </c>
    </row>
    <row r="136" customFormat="false" ht="12.8" hidden="false" customHeight="false" outlineLevel="0" collapsed="false">
      <c r="A136" s="0" t="s">
        <v>403</v>
      </c>
      <c r="B136" s="0" t="n">
        <v>-6.81</v>
      </c>
      <c r="C136" s="0" t="n">
        <v>-22.5</v>
      </c>
    </row>
    <row r="137" customFormat="false" ht="12.8" hidden="false" customHeight="false" outlineLevel="0" collapsed="false">
      <c r="A137" s="0" t="s">
        <v>325</v>
      </c>
      <c r="B137" s="0" t="n">
        <v>-7.83</v>
      </c>
      <c r="C137" s="0" t="n">
        <v>-19.5</v>
      </c>
    </row>
    <row r="138" customFormat="false" ht="12.8" hidden="false" customHeight="false" outlineLevel="0" collapsed="false">
      <c r="A138" s="0" t="s">
        <v>595</v>
      </c>
      <c r="B138" s="0" t="n">
        <v>-1.65</v>
      </c>
      <c r="C138" s="0" t="n">
        <v>-13.4</v>
      </c>
    </row>
    <row r="139" customFormat="false" ht="12.8" hidden="false" customHeight="false" outlineLevel="0" collapsed="false">
      <c r="A139" s="0" t="s">
        <v>420</v>
      </c>
      <c r="B139" s="0" t="n">
        <v>-6.53</v>
      </c>
      <c r="C139" s="0" t="n">
        <v>-15.7</v>
      </c>
    </row>
    <row r="140" customFormat="false" ht="12.8" hidden="false" customHeight="false" outlineLevel="0" collapsed="false">
      <c r="A140" s="0" t="s">
        <v>215</v>
      </c>
      <c r="B140" s="0" t="n">
        <v>-10.9</v>
      </c>
      <c r="C140" s="0" t="n">
        <v>-24.9</v>
      </c>
    </row>
    <row r="141" customFormat="false" ht="12.8" hidden="false" customHeight="false" outlineLevel="0" collapsed="false">
      <c r="A141" s="0" t="s">
        <v>467</v>
      </c>
      <c r="B141" s="0" t="n">
        <v>-5.69</v>
      </c>
      <c r="C141" s="0" t="n">
        <v>-28.4</v>
      </c>
    </row>
    <row r="142" customFormat="false" ht="12.8" hidden="false" customHeight="false" outlineLevel="0" collapsed="false">
      <c r="A142" s="0" t="s">
        <v>639</v>
      </c>
      <c r="B142" s="0" t="s">
        <v>697</v>
      </c>
      <c r="C142" s="0" t="n">
        <v>-22</v>
      </c>
    </row>
    <row r="143" customFormat="false" ht="12.8" hidden="false" customHeight="false" outlineLevel="0" collapsed="false">
      <c r="A143" s="0" t="s">
        <v>353</v>
      </c>
      <c r="B143" s="0" t="n">
        <v>-7.39</v>
      </c>
      <c r="C143" s="0" t="n">
        <v>-22.6</v>
      </c>
    </row>
    <row r="144" customFormat="false" ht="12.8" hidden="false" customHeight="false" outlineLevel="0" collapsed="false">
      <c r="A144" s="0" t="s">
        <v>203</v>
      </c>
      <c r="B144" s="0" t="n">
        <v>-11.62</v>
      </c>
      <c r="C144" s="0" t="n">
        <v>-13.6</v>
      </c>
    </row>
    <row r="145" customFormat="false" ht="12.8" hidden="false" customHeight="false" outlineLevel="0" collapsed="false">
      <c r="A145" s="0" t="s">
        <v>461</v>
      </c>
      <c r="B145" s="0" t="n">
        <v>-5.77</v>
      </c>
      <c r="C145" s="0" t="n">
        <v>-27.9</v>
      </c>
    </row>
    <row r="146" customFormat="false" ht="12.8" hidden="false" customHeight="false" outlineLevel="0" collapsed="false">
      <c r="A146" s="0" t="s">
        <v>573</v>
      </c>
      <c r="B146" s="0" t="n">
        <v>-3.44</v>
      </c>
      <c r="C146" s="0" t="n">
        <v>-19.7</v>
      </c>
    </row>
    <row r="147" customFormat="false" ht="12.8" hidden="false" customHeight="false" outlineLevel="0" collapsed="false">
      <c r="A147" s="0" t="s">
        <v>303</v>
      </c>
      <c r="B147" s="0" t="n">
        <v>-8.18</v>
      </c>
      <c r="C147" s="0" t="n">
        <v>-29.5</v>
      </c>
    </row>
    <row r="148" customFormat="false" ht="12.8" hidden="false" customHeight="false" outlineLevel="0" collapsed="false">
      <c r="A148" s="0" t="s">
        <v>331</v>
      </c>
      <c r="B148" s="0" t="n">
        <v>-7.72</v>
      </c>
      <c r="C148" s="0" t="n">
        <v>-28.5</v>
      </c>
    </row>
    <row r="149" customFormat="false" ht="12.8" hidden="false" customHeight="false" outlineLevel="0" collapsed="false">
      <c r="A149" s="0" t="s">
        <v>361</v>
      </c>
      <c r="B149" s="0" t="n">
        <v>-7.27</v>
      </c>
      <c r="C149" s="0" t="n">
        <v>-13.6</v>
      </c>
    </row>
    <row r="150" customFormat="false" ht="12.8" hidden="false" customHeight="false" outlineLevel="0" collapsed="false">
      <c r="A150" s="0" t="s">
        <v>432</v>
      </c>
      <c r="B150" s="0" t="n">
        <v>-6.21</v>
      </c>
      <c r="C150" s="0" t="n">
        <v>-8.7</v>
      </c>
    </row>
    <row r="151" customFormat="false" ht="12.8" hidden="false" customHeight="false" outlineLevel="0" collapsed="false">
      <c r="A151" s="0" t="s">
        <v>391</v>
      </c>
      <c r="B151" s="0" t="n">
        <v>-6.94</v>
      </c>
      <c r="C151" s="0" t="n">
        <v>-27.8</v>
      </c>
    </row>
    <row r="152" customFormat="false" ht="12.8" hidden="false" customHeight="false" outlineLevel="0" collapsed="false">
      <c r="A152" s="0" t="s">
        <v>641</v>
      </c>
      <c r="B152" s="0" t="s">
        <v>697</v>
      </c>
      <c r="C152" s="0" t="n">
        <v>-29.8</v>
      </c>
    </row>
    <row r="153" customFormat="false" ht="12.8" hidden="false" customHeight="false" outlineLevel="0" collapsed="false">
      <c r="A153" s="0" t="s">
        <v>238</v>
      </c>
      <c r="B153" s="0" t="n">
        <v>-9.74</v>
      </c>
      <c r="C153" s="0" t="n">
        <v>-18.6</v>
      </c>
    </row>
    <row r="154" customFormat="false" ht="12.8" hidden="false" customHeight="false" outlineLevel="0" collapsed="false">
      <c r="A154" s="0" t="s">
        <v>213</v>
      </c>
      <c r="B154" s="0" t="n">
        <v>-10.94</v>
      </c>
      <c r="C154" s="0" t="n">
        <v>-13.2</v>
      </c>
    </row>
    <row r="155" customFormat="false" ht="12.8" hidden="false" customHeight="false" outlineLevel="0" collapsed="false">
      <c r="A155" s="0" t="s">
        <v>475</v>
      </c>
      <c r="B155" s="0" t="n">
        <v>-5.67</v>
      </c>
      <c r="C155" s="0" t="n">
        <v>-21</v>
      </c>
    </row>
    <row r="156" customFormat="false" ht="12.8" hidden="false" customHeight="false" outlineLevel="0" collapsed="false">
      <c r="A156" s="0" t="s">
        <v>569</v>
      </c>
      <c r="B156" s="0" t="n">
        <v>-3.53</v>
      </c>
      <c r="C156" s="0" t="n">
        <v>-34.8</v>
      </c>
    </row>
    <row r="157" customFormat="false" ht="12.8" hidden="false" customHeight="false" outlineLevel="0" collapsed="false">
      <c r="A157" s="0" t="s">
        <v>221</v>
      </c>
      <c r="B157" s="0" t="n">
        <v>-10.69</v>
      </c>
      <c r="C157" s="0" t="n">
        <v>-19.1</v>
      </c>
    </row>
    <row r="158" customFormat="false" ht="12.8" hidden="false" customHeight="false" outlineLevel="0" collapsed="false">
      <c r="A158" s="0" t="s">
        <v>521</v>
      </c>
      <c r="B158" s="0" t="n">
        <v>-4.89</v>
      </c>
      <c r="C158" s="0" t="n">
        <v>-25.6</v>
      </c>
    </row>
    <row r="159" customFormat="false" ht="12.8" hidden="false" customHeight="false" outlineLevel="0" collapsed="false">
      <c r="A159" s="0" t="s">
        <v>232</v>
      </c>
      <c r="B159" s="0" t="n">
        <v>-10.12</v>
      </c>
      <c r="C159" s="0" t="n">
        <v>-22.8</v>
      </c>
    </row>
    <row r="160" customFormat="false" ht="12.8" hidden="false" customHeight="false" outlineLevel="0" collapsed="false">
      <c r="A160" s="0" t="s">
        <v>565</v>
      </c>
      <c r="B160" s="0" t="n">
        <v>-3.68</v>
      </c>
      <c r="C160" s="0" t="n">
        <v>-24.1</v>
      </c>
    </row>
    <row r="161" customFormat="false" ht="12.8" hidden="false" customHeight="false" outlineLevel="0" collapsed="false">
      <c r="A161" s="0" t="s">
        <v>561</v>
      </c>
      <c r="B161" s="0" t="n">
        <v>-3.85</v>
      </c>
      <c r="C161" s="0" t="n">
        <v>-33.8</v>
      </c>
    </row>
    <row r="162" customFormat="false" ht="12.8" hidden="false" customHeight="false" outlineLevel="0" collapsed="false">
      <c r="A162" s="0" t="s">
        <v>311</v>
      </c>
      <c r="B162" s="0" t="n">
        <v>-8.03</v>
      </c>
      <c r="C162" s="0" t="n">
        <v>-12</v>
      </c>
    </row>
    <row r="163" customFormat="false" ht="12.8" hidden="false" customHeight="false" outlineLevel="0" collapsed="false">
      <c r="A163" s="0" t="s">
        <v>333</v>
      </c>
      <c r="B163" s="0" t="n">
        <v>-7.72</v>
      </c>
      <c r="C163" s="0" t="n">
        <v>-20.3</v>
      </c>
    </row>
    <row r="164" customFormat="false" ht="12.8" hidden="false" customHeight="false" outlineLevel="0" collapsed="false">
      <c r="A164" s="0" t="s">
        <v>557</v>
      </c>
      <c r="B164" s="0" t="n">
        <v>-3.89</v>
      </c>
      <c r="C164" s="0" t="n">
        <v>-25.5</v>
      </c>
    </row>
    <row r="165" customFormat="false" ht="12.8" hidden="false" customHeight="false" outlineLevel="0" collapsed="false">
      <c r="A165" s="0" t="s">
        <v>525</v>
      </c>
      <c r="B165" s="0" t="n">
        <v>-4.76</v>
      </c>
      <c r="C165" s="0" t="n">
        <v>-28.6</v>
      </c>
    </row>
    <row r="166" customFormat="false" ht="12.8" hidden="false" customHeight="false" outlineLevel="0" collapsed="false">
      <c r="A166" s="0" t="s">
        <v>643</v>
      </c>
      <c r="B166" s="0" t="s">
        <v>697</v>
      </c>
      <c r="C166" s="0" t="n">
        <v>-22.8</v>
      </c>
    </row>
    <row r="167" customFormat="false" ht="12.8" hidden="false" customHeight="false" outlineLevel="0" collapsed="false">
      <c r="A167" s="0" t="s">
        <v>551</v>
      </c>
      <c r="B167" s="0" t="n">
        <v>-4</v>
      </c>
      <c r="C167" s="0" t="n">
        <v>-12.1</v>
      </c>
    </row>
    <row r="168" customFormat="false" ht="12.8" hidden="false" customHeight="false" outlineLevel="0" collapsed="false">
      <c r="A168" s="0" t="s">
        <v>645</v>
      </c>
      <c r="B168" s="0" t="s">
        <v>697</v>
      </c>
      <c r="C168" s="0" t="n">
        <v>-16.4</v>
      </c>
    </row>
    <row r="169" customFormat="false" ht="12.8" hidden="false" customHeight="false" outlineLevel="0" collapsed="false">
      <c r="A169" s="0" t="s">
        <v>445</v>
      </c>
      <c r="B169" s="0" t="n">
        <v>-6.04</v>
      </c>
      <c r="C169" s="0" t="n">
        <v>-17.1</v>
      </c>
    </row>
    <row r="170" customFormat="false" ht="12.8" hidden="false" customHeight="false" outlineLevel="0" collapsed="false">
      <c r="A170" s="0" t="s">
        <v>589</v>
      </c>
      <c r="B170" s="0" t="n">
        <v>-2.22</v>
      </c>
      <c r="C170" s="0" t="n">
        <v>-11.3</v>
      </c>
    </row>
    <row r="171" customFormat="false" ht="12.8" hidden="false" customHeight="false" outlineLevel="0" collapsed="false">
      <c r="A171" s="0" t="s">
        <v>519</v>
      </c>
      <c r="B171" s="0" t="n">
        <v>-4.95</v>
      </c>
      <c r="C171" s="0" t="n">
        <v>-11.5</v>
      </c>
    </row>
    <row r="172" customFormat="false" ht="12.8" hidden="false" customHeight="false" outlineLevel="0" collapsed="false">
      <c r="A172" s="0" t="s">
        <v>270</v>
      </c>
      <c r="B172" s="0" t="n">
        <v>-8.75</v>
      </c>
      <c r="C172" s="0" t="n">
        <v>-11.1</v>
      </c>
    </row>
    <row r="173" customFormat="false" ht="12.8" hidden="false" customHeight="false" outlineLevel="0" collapsed="false">
      <c r="A173" s="0" t="s">
        <v>481</v>
      </c>
      <c r="B173" s="0" t="n">
        <v>-5.61</v>
      </c>
      <c r="C173" s="0" t="n">
        <v>-20.2</v>
      </c>
    </row>
    <row r="174" customFormat="false" ht="12.8" hidden="false" customHeight="false" outlineLevel="0" collapsed="false">
      <c r="A174" s="0" t="s">
        <v>291</v>
      </c>
      <c r="B174" s="0" t="n">
        <v>-8.49</v>
      </c>
      <c r="C174" s="0" t="n">
        <v>-22.8</v>
      </c>
    </row>
    <row r="175" customFormat="false" ht="12.8" hidden="false" customHeight="false" outlineLevel="0" collapsed="false">
      <c r="A175" s="0" t="s">
        <v>469</v>
      </c>
      <c r="B175" s="0" t="n">
        <v>-5.69</v>
      </c>
      <c r="C175" s="0" t="n">
        <v>-18.6</v>
      </c>
    </row>
    <row r="176" customFormat="false" ht="12.8" hidden="false" customHeight="false" outlineLevel="0" collapsed="false">
      <c r="A176" s="0" t="s">
        <v>571</v>
      </c>
      <c r="B176" s="0" t="n">
        <v>-3.45</v>
      </c>
      <c r="C176" s="0" t="n">
        <v>-21.2</v>
      </c>
    </row>
    <row r="177" customFormat="false" ht="12.8" hidden="false" customHeight="false" outlineLevel="0" collapsed="false">
      <c r="A177" s="0" t="s">
        <v>585</v>
      </c>
      <c r="B177" s="0" t="n">
        <v>-2.57</v>
      </c>
      <c r="C177" s="0" t="n">
        <v>-15</v>
      </c>
    </row>
    <row r="178" customFormat="false" ht="12.8" hidden="false" customHeight="false" outlineLevel="0" collapsed="false">
      <c r="A178" s="0" t="s">
        <v>287</v>
      </c>
      <c r="B178" s="0" t="n">
        <v>-8.55</v>
      </c>
      <c r="C178" s="0" t="n">
        <v>-19.6</v>
      </c>
    </row>
    <row r="179" customFormat="false" ht="12.8" hidden="false" customHeight="false" outlineLevel="0" collapsed="false">
      <c r="A179" s="0" t="s">
        <v>647</v>
      </c>
      <c r="B179" s="0" t="s">
        <v>697</v>
      </c>
      <c r="C179" s="0" t="n">
        <v>-28</v>
      </c>
    </row>
    <row r="180" customFormat="false" ht="12.8" hidden="false" customHeight="false" outlineLevel="0" collapsed="false">
      <c r="A180" s="0" t="s">
        <v>187</v>
      </c>
      <c r="B180" s="0" t="n">
        <v>-11.9</v>
      </c>
      <c r="C180" s="0" t="n">
        <v>-18.8</v>
      </c>
    </row>
    <row r="181" customFormat="false" ht="12.8" hidden="false" customHeight="false" outlineLevel="0" collapsed="false">
      <c r="A181" s="0" t="s">
        <v>527</v>
      </c>
      <c r="B181" s="0" t="n">
        <v>-4.74</v>
      </c>
      <c r="C181" s="0" t="n">
        <v>-13.2</v>
      </c>
    </row>
    <row r="182" customFormat="false" ht="12.8" hidden="false" customHeight="false" outlineLevel="0" collapsed="false">
      <c r="A182" s="0" t="s">
        <v>246</v>
      </c>
      <c r="B182" s="0" t="n">
        <v>-9.34</v>
      </c>
      <c r="C182" s="0" t="n">
        <v>-21.6</v>
      </c>
    </row>
    <row r="183" customFormat="false" ht="12.8" hidden="false" customHeight="false" outlineLevel="0" collapsed="false">
      <c r="A183" s="0" t="s">
        <v>409</v>
      </c>
      <c r="B183" s="0" t="n">
        <v>-6.59</v>
      </c>
      <c r="C183" s="0" t="n">
        <v>-19</v>
      </c>
    </row>
    <row r="184" customFormat="false" ht="12.8" hidden="false" customHeight="false" outlineLevel="0" collapsed="false">
      <c r="A184" s="0" t="s">
        <v>489</v>
      </c>
      <c r="B184" s="0" t="n">
        <v>-5.56</v>
      </c>
      <c r="C184" s="0" t="n">
        <v>-13.1</v>
      </c>
    </row>
    <row r="185" customFormat="false" ht="12.8" hidden="false" customHeight="false" outlineLevel="0" collapsed="false">
      <c r="A185" s="0" t="s">
        <v>439</v>
      </c>
      <c r="B185" s="0" t="n">
        <v>-6.12</v>
      </c>
      <c r="C185" s="0" t="n">
        <v>-11.6</v>
      </c>
    </row>
    <row r="186" customFormat="false" ht="12.8" hidden="false" customHeight="false" outlineLevel="0" collapsed="false">
      <c r="A186" s="0" t="s">
        <v>323</v>
      </c>
      <c r="B186" s="0" t="n">
        <v>-7.9</v>
      </c>
      <c r="C186" s="0" t="n">
        <v>-16.5</v>
      </c>
    </row>
    <row r="187" customFormat="false" ht="12.8" hidden="false" customHeight="false" outlineLevel="0" collapsed="false">
      <c r="A187" s="0" t="s">
        <v>277</v>
      </c>
      <c r="B187" s="0" t="n">
        <v>-8.61</v>
      </c>
      <c r="C187" s="0" t="n">
        <v>-19.5</v>
      </c>
    </row>
    <row r="188" customFormat="false" ht="12.8" hidden="false" customHeight="false" outlineLevel="0" collapsed="false">
      <c r="A188" s="0" t="s">
        <v>178</v>
      </c>
      <c r="B188" s="0" t="n">
        <v>-12.37</v>
      </c>
      <c r="C188" s="0" t="n">
        <v>-19</v>
      </c>
    </row>
    <row r="189" customFormat="false" ht="12.8" hidden="false" customHeight="false" outlineLevel="0" collapsed="false">
      <c r="A189" s="0" t="s">
        <v>367</v>
      </c>
      <c r="B189" s="0" t="n">
        <v>-7.14</v>
      </c>
      <c r="C189" s="0" t="n">
        <v>-23.1</v>
      </c>
    </row>
    <row r="190" customFormat="false" ht="12.8" hidden="false" customHeight="false" outlineLevel="0" collapsed="false">
      <c r="A190" s="0" t="s">
        <v>199</v>
      </c>
      <c r="B190" s="0" t="n">
        <v>-11.7</v>
      </c>
      <c r="C190" s="0" t="n">
        <v>-24.2</v>
      </c>
    </row>
    <row r="191" customFormat="false" ht="12.8" hidden="false" customHeight="false" outlineLevel="0" collapsed="false">
      <c r="A191" s="0" t="s">
        <v>509</v>
      </c>
      <c r="B191" s="0" t="n">
        <v>-5.24</v>
      </c>
      <c r="C191" s="0" t="n">
        <v>-12.3</v>
      </c>
    </row>
    <row r="192" customFormat="false" ht="12.8" hidden="false" customHeight="false" outlineLevel="0" collapsed="false">
      <c r="A192" s="0" t="s">
        <v>228</v>
      </c>
      <c r="B192" s="0" t="n">
        <v>-10.53</v>
      </c>
      <c r="C192" s="0" t="n">
        <v>-25.2</v>
      </c>
    </row>
    <row r="193" customFormat="false" ht="12.8" hidden="false" customHeight="false" outlineLevel="0" collapsed="false">
      <c r="A193" s="0" t="s">
        <v>283</v>
      </c>
      <c r="B193" s="0" t="n">
        <v>-8.57</v>
      </c>
      <c r="C193" s="0" t="n">
        <v>-18.8</v>
      </c>
    </row>
    <row r="194" customFormat="false" ht="12.8" hidden="false" customHeight="false" outlineLevel="0" collapsed="false">
      <c r="A194" s="0" t="s">
        <v>649</v>
      </c>
      <c r="B194" s="0" t="s">
        <v>697</v>
      </c>
      <c r="C194" s="0" t="n">
        <v>-23</v>
      </c>
    </row>
    <row r="195" customFormat="false" ht="12.8" hidden="false" customHeight="false" outlineLevel="0" collapsed="false">
      <c r="A195" s="0" t="s">
        <v>266</v>
      </c>
      <c r="B195" s="0" t="n">
        <v>-8.86</v>
      </c>
      <c r="C195" s="0" t="n">
        <v>-21.9</v>
      </c>
    </row>
    <row r="196" customFormat="false" ht="12.8" hidden="false" customHeight="false" outlineLevel="0" collapsed="false">
      <c r="A196" s="0" t="s">
        <v>236</v>
      </c>
      <c r="B196" s="0" t="n">
        <v>-9.86</v>
      </c>
      <c r="C196" s="0" t="n">
        <v>-29.9</v>
      </c>
    </row>
    <row r="197" customFormat="false" ht="12.8" hidden="false" customHeight="false" outlineLevel="0" collapsed="false">
      <c r="A197" s="0" t="s">
        <v>397</v>
      </c>
      <c r="B197" s="0" t="n">
        <v>-6.88</v>
      </c>
      <c r="C197" s="0" t="n">
        <v>-23.9</v>
      </c>
    </row>
    <row r="198" customFormat="false" ht="12.8" hidden="false" customHeight="false" outlineLevel="0" collapsed="false">
      <c r="A198" s="0" t="s">
        <v>387</v>
      </c>
      <c r="B198" s="0" t="n">
        <v>-6.98</v>
      </c>
      <c r="C198" s="0" t="n">
        <v>-6.3</v>
      </c>
    </row>
    <row r="199" customFormat="false" ht="12.8" hidden="false" customHeight="false" outlineLevel="0" collapsed="false">
      <c r="A199" s="0" t="s">
        <v>559</v>
      </c>
      <c r="B199" s="0" t="n">
        <v>-3.88</v>
      </c>
      <c r="C199" s="0" t="n">
        <v>-19.4</v>
      </c>
    </row>
    <row r="200" customFormat="false" ht="12.8" hidden="false" customHeight="false" outlineLevel="0" collapsed="false">
      <c r="A200" s="0" t="s">
        <v>507</v>
      </c>
      <c r="B200" s="0" t="n">
        <v>-5.34</v>
      </c>
      <c r="C200" s="0" t="n">
        <v>-26.7</v>
      </c>
    </row>
    <row r="201" customFormat="false" ht="12.8" hidden="false" customHeight="false" outlineLevel="0" collapsed="false">
      <c r="A201" s="0" t="s">
        <v>166</v>
      </c>
      <c r="B201" s="0" t="n">
        <v>-13</v>
      </c>
      <c r="C201" s="0" t="n">
        <v>-20.8</v>
      </c>
    </row>
    <row r="202" customFormat="false" ht="12.8" hidden="false" customHeight="false" outlineLevel="0" collapsed="false">
      <c r="A202" s="0" t="s">
        <v>365</v>
      </c>
      <c r="B202" s="0" t="n">
        <v>-7.16</v>
      </c>
      <c r="C202" s="0" t="n">
        <v>-23.1</v>
      </c>
    </row>
    <row r="203" customFormat="false" ht="12.8" hidden="false" customHeight="false" outlineLevel="0" collapsed="false">
      <c r="A203" s="0" t="s">
        <v>299</v>
      </c>
      <c r="B203" s="0" t="n">
        <v>-8.39</v>
      </c>
      <c r="C203" s="0" t="n">
        <v>-27.4</v>
      </c>
    </row>
    <row r="204" customFormat="false" ht="12.8" hidden="false" customHeight="false" outlineLevel="0" collapsed="false">
      <c r="A204" s="0" t="s">
        <v>211</v>
      </c>
      <c r="B204" s="0" t="n">
        <v>-11.1</v>
      </c>
      <c r="C204" s="0" t="n">
        <v>-14.9</v>
      </c>
    </row>
    <row r="205" customFormat="false" ht="12.8" hidden="false" customHeight="false" outlineLevel="0" collapsed="false">
      <c r="A205" s="0" t="s">
        <v>279</v>
      </c>
      <c r="B205" s="0" t="n">
        <v>-8.6</v>
      </c>
      <c r="C205" s="0" t="n">
        <v>-22.1</v>
      </c>
    </row>
    <row r="206" customFormat="false" ht="12.8" hidden="false" customHeight="false" outlineLevel="0" collapsed="false">
      <c r="A206" s="0" t="s">
        <v>321</v>
      </c>
      <c r="B206" s="0" t="n">
        <v>-7.95</v>
      </c>
      <c r="C206" s="0" t="n">
        <v>-21.3</v>
      </c>
    </row>
    <row r="207" customFormat="false" ht="12.8" hidden="false" customHeight="false" outlineLevel="0" collapsed="false">
      <c r="A207" s="0" t="s">
        <v>224</v>
      </c>
      <c r="B207" s="0" t="n">
        <v>-10.69</v>
      </c>
      <c r="C207" s="0" t="n">
        <v>-21.6</v>
      </c>
    </row>
    <row r="208" customFormat="false" ht="12.8" hidden="false" customHeight="false" outlineLevel="0" collapsed="false">
      <c r="A208" s="0" t="s">
        <v>226</v>
      </c>
      <c r="B208" s="0" t="n">
        <v>-10.56</v>
      </c>
      <c r="C208" s="0" t="n">
        <v>-23.1</v>
      </c>
    </row>
    <row r="209" customFormat="false" ht="12.8" hidden="false" customHeight="false" outlineLevel="0" collapsed="false">
      <c r="A209" s="0" t="s">
        <v>377</v>
      </c>
      <c r="B209" s="0" t="n">
        <v>-7.09</v>
      </c>
      <c r="C209" s="0" t="n">
        <v>-21.5</v>
      </c>
    </row>
    <row r="210" customFormat="false" ht="12.8" hidden="false" customHeight="false" outlineLevel="0" collapsed="false">
      <c r="A210" s="0" t="s">
        <v>477</v>
      </c>
      <c r="B210" s="0" t="n">
        <v>-5.63</v>
      </c>
      <c r="C210" s="0" t="n">
        <v>-13.2</v>
      </c>
    </row>
    <row r="211" customFormat="false" ht="12.8" hidden="false" customHeight="false" outlineLevel="0" collapsed="false">
      <c r="A211" s="0" t="s">
        <v>219</v>
      </c>
      <c r="B211" s="0" t="n">
        <v>-10.78</v>
      </c>
      <c r="C211" s="0" t="n">
        <v>-21.9</v>
      </c>
    </row>
    <row r="212" customFormat="false" ht="12.8" hidden="false" customHeight="false" outlineLevel="0" collapsed="false">
      <c r="A212" s="0" t="s">
        <v>399</v>
      </c>
      <c r="B212" s="0" t="n">
        <v>-6.87</v>
      </c>
      <c r="C212" s="0" t="n">
        <v>-21.4</v>
      </c>
    </row>
    <row r="213" customFormat="false" ht="12.8" hidden="false" customHeight="false" outlineLevel="0" collapsed="false">
      <c r="A213" s="0" t="s">
        <v>651</v>
      </c>
      <c r="B213" s="0" t="s">
        <v>697</v>
      </c>
      <c r="C213" s="0" t="n">
        <v>-28.1</v>
      </c>
    </row>
    <row r="214" customFormat="false" ht="12.8" hidden="false" customHeight="false" outlineLevel="0" collapsed="false">
      <c r="A214" s="0" t="s">
        <v>581</v>
      </c>
      <c r="B214" s="0" t="n">
        <v>-2.81</v>
      </c>
      <c r="C214" s="0" t="n">
        <v>-21.9</v>
      </c>
    </row>
    <row r="215" customFormat="false" ht="12.8" hidden="false" customHeight="false" outlineLevel="0" collapsed="false">
      <c r="A215" s="0" t="s">
        <v>285</v>
      </c>
      <c r="B215" s="0" t="n">
        <v>-8.57</v>
      </c>
      <c r="C215" s="0" t="n">
        <v>-30.3</v>
      </c>
    </row>
    <row r="216" customFormat="false" ht="12.8" hidden="false" customHeight="false" outlineLevel="0" collapsed="false">
      <c r="A216" s="0" t="s">
        <v>653</v>
      </c>
      <c r="B216" s="0" t="s">
        <v>697</v>
      </c>
      <c r="C216" s="0" t="n">
        <v>-7.4</v>
      </c>
    </row>
    <row r="217" customFormat="false" ht="12.8" hidden="false" customHeight="false" outlineLevel="0" collapsed="false">
      <c r="A217" s="0" t="s">
        <v>172</v>
      </c>
      <c r="B217" s="0" t="n">
        <v>-12.81</v>
      </c>
      <c r="C217" s="0" t="n">
        <v>-26.3</v>
      </c>
    </row>
    <row r="218" customFormat="false" ht="12.8" hidden="false" customHeight="false" outlineLevel="0" collapsed="false">
      <c r="A218" s="0" t="s">
        <v>655</v>
      </c>
      <c r="B218" s="0" t="s">
        <v>697</v>
      </c>
      <c r="C218" s="0" t="n">
        <v>-31</v>
      </c>
    </row>
    <row r="219" customFormat="false" ht="12.8" hidden="false" customHeight="false" outlineLevel="0" collapsed="false">
      <c r="A219" s="0" t="s">
        <v>513</v>
      </c>
      <c r="B219" s="0" t="n">
        <v>-5.11</v>
      </c>
      <c r="C219" s="0" t="n">
        <v>-6.9</v>
      </c>
    </row>
    <row r="220" customFormat="false" ht="12.8" hidden="false" customHeight="false" outlineLevel="0" collapsed="false">
      <c r="A220" s="0" t="s">
        <v>268</v>
      </c>
      <c r="B220" s="0" t="n">
        <v>-8.83</v>
      </c>
      <c r="C220" s="0" t="n">
        <v>-31</v>
      </c>
    </row>
    <row r="221" customFormat="false" ht="12.8" hidden="false" customHeight="false" outlineLevel="0" collapsed="false">
      <c r="A221" s="0" t="s">
        <v>485</v>
      </c>
      <c r="B221" s="0" t="n">
        <v>-5.6</v>
      </c>
      <c r="C221" s="0" t="n">
        <v>-9.1</v>
      </c>
    </row>
    <row r="222" customFormat="false" ht="12.8" hidden="false" customHeight="false" outlineLevel="0" collapsed="false">
      <c r="A222" s="0" t="s">
        <v>657</v>
      </c>
      <c r="B222" s="0" t="s">
        <v>697</v>
      </c>
      <c r="C222" s="0" t="n">
        <v>-25.8</v>
      </c>
    </row>
    <row r="223" customFormat="false" ht="12.8" hidden="false" customHeight="false" outlineLevel="0" collapsed="false">
      <c r="A223" s="0" t="s">
        <v>487</v>
      </c>
      <c r="B223" s="0" t="n">
        <v>-5.59</v>
      </c>
      <c r="C223" s="0" t="n">
        <v>-28.4</v>
      </c>
    </row>
    <row r="224" customFormat="false" ht="12.8" hidden="false" customHeight="false" outlineLevel="0" collapsed="false">
      <c r="A224" s="0" t="s">
        <v>447</v>
      </c>
      <c r="B224" s="0" t="n">
        <v>-6.03</v>
      </c>
      <c r="C224" s="0" t="n">
        <v>-20.6</v>
      </c>
    </row>
    <row r="225" customFormat="false" ht="12.8" hidden="false" customHeight="false" outlineLevel="0" collapsed="false">
      <c r="A225" s="0" t="s">
        <v>436</v>
      </c>
      <c r="B225" s="0" t="n">
        <v>-6.15</v>
      </c>
      <c r="C225" s="0" t="n">
        <v>-19.4</v>
      </c>
    </row>
    <row r="226" customFormat="false" ht="12.8" hidden="false" customHeight="false" outlineLevel="0" collapsed="false">
      <c r="A226" s="0" t="s">
        <v>659</v>
      </c>
      <c r="B226" s="0" t="s">
        <v>697</v>
      </c>
      <c r="C226" s="0" t="n">
        <v>-25.7</v>
      </c>
    </row>
    <row r="227" customFormat="false" ht="12.8" hidden="false" customHeight="false" outlineLevel="0" collapsed="false">
      <c r="A227" s="0" t="s">
        <v>661</v>
      </c>
      <c r="B227" s="0" t="s">
        <v>697</v>
      </c>
      <c r="C227" s="0" t="n">
        <v>-18.2</v>
      </c>
    </row>
    <row r="228" customFormat="false" ht="12.8" hidden="false" customHeight="false" outlineLevel="0" collapsed="false">
      <c r="A228" s="0" t="s">
        <v>663</v>
      </c>
      <c r="B228" s="0" t="s">
        <v>697</v>
      </c>
      <c r="C228" s="0" t="n">
        <v>-18.7</v>
      </c>
    </row>
    <row r="229" customFormat="false" ht="12.8" hidden="false" customHeight="false" outlineLevel="0" collapsed="false">
      <c r="A229" s="0" t="s">
        <v>479</v>
      </c>
      <c r="B229" s="0" t="n">
        <v>-5.63</v>
      </c>
      <c r="C229" s="0" t="n">
        <v>-25.1</v>
      </c>
    </row>
    <row r="230" customFormat="false" ht="12.8" hidden="false" customHeight="false" outlineLevel="0" collapsed="false">
      <c r="A230" s="0" t="s">
        <v>665</v>
      </c>
      <c r="B230" s="0" t="s">
        <v>697</v>
      </c>
      <c r="C230" s="0" t="n">
        <v>-19.4</v>
      </c>
    </row>
    <row r="231" customFormat="false" ht="12.8" hidden="false" customHeight="false" outlineLevel="0" collapsed="false">
      <c r="A231" s="0" t="s">
        <v>667</v>
      </c>
      <c r="B231" s="0" t="s">
        <v>697</v>
      </c>
      <c r="C231" s="0" t="n">
        <v>-15</v>
      </c>
    </row>
    <row r="232" customFormat="false" ht="12.8" hidden="false" customHeight="false" outlineLevel="0" collapsed="false">
      <c r="A232" s="0" t="s">
        <v>669</v>
      </c>
      <c r="B232" s="0" t="s">
        <v>697</v>
      </c>
      <c r="C232" s="0" t="n">
        <v>-25.8</v>
      </c>
    </row>
    <row r="233" customFormat="false" ht="12.8" hidden="false" customHeight="false" outlineLevel="0" collapsed="false">
      <c r="A233" s="0" t="s">
        <v>405</v>
      </c>
      <c r="B233" s="0" t="n">
        <v>-6.79</v>
      </c>
      <c r="C233" s="0" t="n">
        <v>-20.6</v>
      </c>
    </row>
    <row r="234" customFormat="false" ht="12.8" hidden="false" customHeight="false" outlineLevel="0" collapsed="false">
      <c r="A234" s="0" t="s">
        <v>201</v>
      </c>
      <c r="B234" s="0" t="n">
        <v>-11.7</v>
      </c>
      <c r="C234" s="0" t="n">
        <v>-28.7</v>
      </c>
    </row>
    <row r="235" customFormat="false" ht="12.8" hidden="false" customHeight="false" outlineLevel="0" collapsed="false">
      <c r="A235" s="0" t="s">
        <v>168</v>
      </c>
      <c r="B235" s="0" t="n">
        <v>-12.92</v>
      </c>
      <c r="C235" s="0" t="n">
        <v>-18.4</v>
      </c>
    </row>
    <row r="236" customFormat="false" ht="12.8" hidden="false" customHeight="false" outlineLevel="0" collapsed="false">
      <c r="A236" s="0" t="s">
        <v>671</v>
      </c>
      <c r="B236" s="0" t="s">
        <v>697</v>
      </c>
      <c r="C236" s="0" t="n">
        <v>-28.7</v>
      </c>
    </row>
    <row r="237" customFormat="false" ht="12.8" hidden="false" customHeight="false" outlineLevel="0" collapsed="false">
      <c r="A237" s="0" t="s">
        <v>393</v>
      </c>
      <c r="B237" s="0" t="n">
        <v>-6.94</v>
      </c>
      <c r="C237" s="0" t="n">
        <v>-27.3</v>
      </c>
    </row>
    <row r="238" customFormat="false" ht="12.8" hidden="false" customHeight="false" outlineLevel="0" collapsed="false">
      <c r="A238" s="0" t="s">
        <v>189</v>
      </c>
      <c r="B238" s="0" t="n">
        <v>-11.82</v>
      </c>
      <c r="C238" s="0" t="n">
        <v>-19.3</v>
      </c>
    </row>
    <row r="239" customFormat="false" ht="12.8" hidden="false" customHeight="false" outlineLevel="0" collapsed="false">
      <c r="A239" s="0" t="s">
        <v>673</v>
      </c>
      <c r="B239" s="0" t="s">
        <v>697</v>
      </c>
      <c r="C239" s="0" t="n">
        <v>-16.1</v>
      </c>
    </row>
    <row r="240" customFormat="false" ht="12.8" hidden="false" customHeight="false" outlineLevel="0" collapsed="false">
      <c r="A240" s="0" t="s">
        <v>389</v>
      </c>
      <c r="B240" s="0" t="n">
        <v>-6.96</v>
      </c>
      <c r="C240" s="0" t="n">
        <v>-33</v>
      </c>
    </row>
    <row r="241" customFormat="false" ht="12.8" hidden="false" customHeight="false" outlineLevel="0" collapsed="false">
      <c r="A241" s="0" t="s">
        <v>262</v>
      </c>
      <c r="B241" s="0" t="n">
        <v>-8.98</v>
      </c>
      <c r="C241" s="0" t="n">
        <v>-11.5</v>
      </c>
    </row>
    <row r="242" customFormat="false" ht="12.8" hidden="false" customHeight="false" outlineLevel="0" collapsed="false">
      <c r="A242" s="0" t="s">
        <v>457</v>
      </c>
      <c r="B242" s="0" t="n">
        <v>-5.94</v>
      </c>
      <c r="C242" s="0" t="n">
        <v>-20.7</v>
      </c>
    </row>
    <row r="243" customFormat="false" ht="12.8" hidden="false" customHeight="false" outlineLevel="0" collapsed="false">
      <c r="A243" s="0" t="s">
        <v>675</v>
      </c>
      <c r="B243" s="0" t="s">
        <v>697</v>
      </c>
      <c r="C243" s="0" t="n">
        <v>-18.1</v>
      </c>
    </row>
    <row r="244" customFormat="false" ht="12.8" hidden="false" customHeight="false" outlineLevel="0" collapsed="false">
      <c r="A244" s="0" t="s">
        <v>441</v>
      </c>
      <c r="B244" s="0" t="n">
        <v>-6.12</v>
      </c>
      <c r="C244" s="0" t="n">
        <v>-14.4</v>
      </c>
    </row>
    <row r="245" customFormat="false" ht="12.8" hidden="false" customHeight="false" outlineLevel="0" collapsed="false">
      <c r="A245" s="0" t="s">
        <v>183</v>
      </c>
      <c r="B245" s="0" t="n">
        <v>-12.09</v>
      </c>
      <c r="C245" s="0" t="n">
        <v>-12.5</v>
      </c>
    </row>
    <row r="246" customFormat="false" ht="12.8" hidden="false" customHeight="false" outlineLevel="0" collapsed="false">
      <c r="A246" s="0" t="s">
        <v>517</v>
      </c>
      <c r="B246" s="0" t="n">
        <v>-4.98</v>
      </c>
      <c r="C246" s="0" t="n">
        <v>-10.6</v>
      </c>
    </row>
    <row r="247" customFormat="false" ht="12.8" hidden="false" customHeight="false" outlineLevel="0" collapsed="false">
      <c r="A247" s="0" t="s">
        <v>583</v>
      </c>
      <c r="B247" s="0" t="n">
        <v>-2.78</v>
      </c>
      <c r="C247" s="0" t="n">
        <v>-26.4</v>
      </c>
    </row>
    <row r="248" customFormat="false" ht="12.8" hidden="false" customHeight="false" outlineLevel="0" collapsed="false">
      <c r="A248" s="0" t="s">
        <v>545</v>
      </c>
      <c r="B248" s="0" t="n">
        <v>-4.3</v>
      </c>
      <c r="C248" s="0" t="n">
        <v>-20.1</v>
      </c>
    </row>
    <row r="249" customFormat="false" ht="12.8" hidden="false" customHeight="false" outlineLevel="0" collapsed="false">
      <c r="A249" s="0" t="s">
        <v>411</v>
      </c>
      <c r="B249" s="0" t="n">
        <v>-6.58</v>
      </c>
      <c r="C249" s="0" t="n">
        <v>-23</v>
      </c>
    </row>
    <row r="250" customFormat="false" ht="12.8" hidden="false" customHeight="false" outlineLevel="0" collapsed="false">
      <c r="A250" s="0" t="s">
        <v>677</v>
      </c>
      <c r="B250" s="0" t="s">
        <v>697</v>
      </c>
      <c r="C250" s="0" t="n">
        <v>-24.6</v>
      </c>
    </row>
    <row r="251" customFormat="false" ht="12.8" hidden="false" customHeight="false" outlineLevel="0" collapsed="false">
      <c r="A251" s="0" t="s">
        <v>679</v>
      </c>
      <c r="B251" s="0" t="s">
        <v>697</v>
      </c>
      <c r="C251" s="0" t="n">
        <v>-10.6</v>
      </c>
    </row>
    <row r="252" customFormat="false" ht="12.8" hidden="false" customHeight="false" outlineLevel="0" collapsed="false">
      <c r="A252" s="0" t="s">
        <v>587</v>
      </c>
      <c r="B252" s="0" t="n">
        <v>-2.49</v>
      </c>
      <c r="C252" s="0" t="n">
        <v>-10.9</v>
      </c>
    </row>
    <row r="253" customFormat="false" ht="12.8" hidden="false" customHeight="false" outlineLevel="0" collapsed="false">
      <c r="A253" s="0" t="s">
        <v>451</v>
      </c>
      <c r="B253" s="0" t="n">
        <v>-5.96</v>
      </c>
      <c r="C253" s="0" t="n">
        <v>-22.8</v>
      </c>
    </row>
    <row r="254" customFormat="false" ht="12.8" hidden="false" customHeight="false" outlineLevel="0" collapsed="false">
      <c r="A254" s="0" t="s">
        <v>407</v>
      </c>
      <c r="B254" s="0" t="n">
        <v>-6.64</v>
      </c>
      <c r="C254" s="0" t="n">
        <v>-12</v>
      </c>
    </row>
    <row r="255" customFormat="false" ht="12.8" hidden="false" customHeight="false" outlineLevel="0" collapsed="false">
      <c r="A255" s="0" t="s">
        <v>493</v>
      </c>
      <c r="B255" s="0" t="n">
        <v>-5.46</v>
      </c>
      <c r="C255" s="0" t="n">
        <v>-23.5</v>
      </c>
    </row>
    <row r="256" customFormat="false" ht="12.8" hidden="false" customHeight="false" outlineLevel="0" collapsed="false">
      <c r="A256" s="0" t="s">
        <v>289</v>
      </c>
      <c r="B256" s="0" t="n">
        <v>-8.53</v>
      </c>
      <c r="C256" s="0" t="n">
        <v>-17.1</v>
      </c>
    </row>
    <row r="257" customFormat="false" ht="12.8" hidden="false" customHeight="false" outlineLevel="0" collapsed="false">
      <c r="A257" s="0" t="s">
        <v>681</v>
      </c>
      <c r="B257" s="0" t="s">
        <v>697</v>
      </c>
      <c r="C257" s="0" t="n">
        <v>-27.3</v>
      </c>
    </row>
    <row r="258" customFormat="false" ht="12.8" hidden="false" customHeight="false" outlineLevel="0" collapsed="false">
      <c r="A258" s="0" t="s">
        <v>683</v>
      </c>
      <c r="B258" s="0" t="s">
        <v>697</v>
      </c>
      <c r="C258" s="0" t="n">
        <v>-19.7</v>
      </c>
    </row>
    <row r="259" customFormat="false" ht="12.8" hidden="false" customHeight="false" outlineLevel="0" collapsed="false">
      <c r="A259" s="0" t="s">
        <v>685</v>
      </c>
      <c r="B259" s="0" t="s">
        <v>697</v>
      </c>
      <c r="C259" s="0" t="n">
        <v>-27</v>
      </c>
    </row>
    <row r="260" customFormat="false" ht="12.8" hidden="false" customHeight="false" outlineLevel="0" collapsed="false">
      <c r="A260" s="0" t="s">
        <v>543</v>
      </c>
      <c r="B260" s="0" t="n">
        <v>-4.34</v>
      </c>
      <c r="C260" s="0" t="n">
        <v>-23.5</v>
      </c>
    </row>
    <row r="261" customFormat="false" ht="12.8" hidden="false" customHeight="false" outlineLevel="0" collapsed="false">
      <c r="A261" s="0" t="s">
        <v>170</v>
      </c>
      <c r="B261" s="0" t="n">
        <v>-12.82</v>
      </c>
      <c r="C261" s="0" t="n">
        <v>-16</v>
      </c>
    </row>
    <row r="262" customFormat="false" ht="12.8" hidden="false" customHeight="false" outlineLevel="0" collapsed="false">
      <c r="A262" s="0" t="s">
        <v>687</v>
      </c>
      <c r="B262" s="0" t="s">
        <v>697</v>
      </c>
      <c r="C262" s="0" t="n">
        <v>-22.6</v>
      </c>
    </row>
    <row r="263" customFormat="false" ht="12.8" hidden="false" customHeight="false" outlineLevel="0" collapsed="false">
      <c r="A263" s="0" t="s">
        <v>401</v>
      </c>
      <c r="B263" s="0" t="n">
        <v>-6.85</v>
      </c>
      <c r="C263" s="0" t="n">
        <v>-16.9</v>
      </c>
    </row>
    <row r="264" customFormat="false" ht="12.8" hidden="false" customHeight="false" outlineLevel="0" collapsed="false">
      <c r="A264" s="0" t="s">
        <v>449</v>
      </c>
      <c r="B264" s="0" t="n">
        <v>-6.03</v>
      </c>
      <c r="C264" s="0" t="n">
        <v>-9.2</v>
      </c>
    </row>
    <row r="265" customFormat="false" ht="12.8" hidden="false" customHeight="false" outlineLevel="0" collapsed="false">
      <c r="A265" s="0" t="s">
        <v>689</v>
      </c>
      <c r="B265" s="0" t="s">
        <v>697</v>
      </c>
      <c r="C265" s="0" t="n">
        <v>-19.7</v>
      </c>
    </row>
    <row r="266" customFormat="false" ht="12.8" hidden="false" customHeight="false" outlineLevel="0" collapsed="false">
      <c r="A266" s="0" t="s">
        <v>691</v>
      </c>
      <c r="B266" s="0" t="s">
        <v>697</v>
      </c>
      <c r="C266" s="0" t="n">
        <v>-19.9</v>
      </c>
    </row>
    <row r="267" customFormat="false" ht="12.8" hidden="false" customHeight="false" outlineLevel="0" collapsed="false">
      <c r="A267" s="0" t="s">
        <v>693</v>
      </c>
      <c r="B267" s="0" t="s">
        <v>697</v>
      </c>
      <c r="C267" s="0" t="n">
        <v>-16.5</v>
      </c>
    </row>
    <row r="268" customFormat="false" ht="12.8" hidden="false" customHeight="false" outlineLevel="0" collapsed="false">
      <c r="A268" s="0" t="s">
        <v>349</v>
      </c>
      <c r="B268" s="0" t="n">
        <v>-7.55</v>
      </c>
      <c r="C268" s="0" t="n">
        <v>-18.5</v>
      </c>
    </row>
    <row r="269" customFormat="false" ht="12.8" hidden="false" customHeight="false" outlineLevel="0" collapsed="false">
      <c r="A269" s="0" t="s">
        <v>537</v>
      </c>
      <c r="B269" s="0" t="n">
        <v>-4.4</v>
      </c>
      <c r="C269" s="0" t="n">
        <v>-19.4</v>
      </c>
    </row>
    <row r="270" customFormat="false" ht="12.8" hidden="false" customHeight="false" outlineLevel="0" collapsed="false">
      <c r="A270" s="0" t="s">
        <v>453</v>
      </c>
      <c r="B270" s="0" t="n">
        <v>-5.96</v>
      </c>
      <c r="C270" s="0" t="n">
        <v>-15</v>
      </c>
    </row>
    <row r="271" customFormat="false" ht="12.8" hidden="false" customHeight="false" outlineLevel="0" collapsed="false">
      <c r="A271" s="0" t="s">
        <v>555</v>
      </c>
      <c r="B271" s="0" t="n">
        <v>-3.92</v>
      </c>
      <c r="C271" s="0" t="n">
        <v>-17.9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9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51.32"/>
    <col collapsed="false" customWidth="true" hidden="false" outlineLevel="0" max="2" min="2" style="0" width="33.8"/>
    <col collapsed="false" customWidth="true" hidden="false" outlineLevel="0" max="3" min="3" style="0" width="27.04"/>
    <col collapsed="false" customWidth="true" hidden="false" outlineLevel="0" max="4" min="4" style="0" width="60.02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9" t="s">
        <v>698</v>
      </c>
      <c r="B1" s="9" t="s">
        <v>699</v>
      </c>
      <c r="C1" s="9" t="s">
        <v>148</v>
      </c>
      <c r="D1" s="9" t="s">
        <v>700</v>
      </c>
    </row>
    <row r="2" customFormat="false" ht="12.8" hidden="false" customHeight="false" outlineLevel="0" collapsed="false">
      <c r="A2" s="0" t="s">
        <v>7</v>
      </c>
      <c r="B2" s="0" t="s">
        <v>701</v>
      </c>
      <c r="C2" s="0" t="n">
        <v>-21.37</v>
      </c>
      <c r="D2" s="0" t="n">
        <v>0.539782773427633</v>
      </c>
    </row>
    <row r="3" customFormat="false" ht="12.8" hidden="false" customHeight="false" outlineLevel="0" collapsed="false">
      <c r="A3" s="0" t="s">
        <v>143</v>
      </c>
      <c r="B3" s="0" t="s">
        <v>702</v>
      </c>
      <c r="C3" s="0" t="n">
        <v>-17.2</v>
      </c>
      <c r="D3" s="0" t="n">
        <v>0.535658673310495</v>
      </c>
    </row>
    <row r="4" customFormat="false" ht="12.8" hidden="false" customHeight="false" outlineLevel="0" collapsed="false">
      <c r="A4" s="0" t="s">
        <v>99</v>
      </c>
      <c r="B4" s="0" t="s">
        <v>703</v>
      </c>
      <c r="C4" s="0" t="n">
        <v>-0.06</v>
      </c>
      <c r="D4" s="0" t="n">
        <v>0.468115942028985</v>
      </c>
    </row>
    <row r="5" customFormat="false" ht="12.8" hidden="false" customHeight="false" outlineLevel="0" collapsed="false">
      <c r="A5" s="0" t="s">
        <v>17</v>
      </c>
      <c r="B5" s="10" t="s">
        <v>157</v>
      </c>
      <c r="C5" s="0" t="n">
        <v>-15.63</v>
      </c>
      <c r="D5" s="0" t="n">
        <v>0.463660634826461</v>
      </c>
    </row>
    <row r="6" customFormat="false" ht="12.8" hidden="false" customHeight="false" outlineLevel="0" collapsed="false">
      <c r="A6" s="0" t="s">
        <v>143</v>
      </c>
      <c r="B6" s="10" t="s">
        <v>704</v>
      </c>
      <c r="C6" s="0" t="n">
        <v>-15.54</v>
      </c>
      <c r="D6" s="0" t="n">
        <v>0.446167097329888</v>
      </c>
    </row>
    <row r="7" customFormat="false" ht="12.8" hidden="false" customHeight="false" outlineLevel="0" collapsed="false">
      <c r="A7" s="0" t="s">
        <v>52</v>
      </c>
      <c r="B7" s="10" t="s">
        <v>705</v>
      </c>
      <c r="C7" s="0" t="n">
        <v>-11.2</v>
      </c>
      <c r="D7" s="0" t="n">
        <v>0.44007858546169</v>
      </c>
    </row>
    <row r="8" customFormat="false" ht="12.8" hidden="false" customHeight="false" outlineLevel="0" collapsed="false">
      <c r="A8" s="0" t="s">
        <v>706</v>
      </c>
      <c r="B8" s="10" t="s">
        <v>707</v>
      </c>
      <c r="C8" s="0" t="n">
        <v>-12.31</v>
      </c>
      <c r="D8" s="0" t="n">
        <v>0.436370081531372</v>
      </c>
    </row>
    <row r="9" customFormat="false" ht="12.8" hidden="false" customHeight="false" outlineLevel="0" collapsed="false">
      <c r="A9" s="0" t="s">
        <v>99</v>
      </c>
      <c r="B9" s="10" t="s">
        <v>703</v>
      </c>
      <c r="C9" s="0" t="n">
        <v>-0.06</v>
      </c>
      <c r="D9" s="0" t="n">
        <v>0.421741452991453</v>
      </c>
    </row>
    <row r="10" customFormat="false" ht="12.8" hidden="false" customHeight="false" outlineLevel="0" collapsed="false">
      <c r="A10" s="0" t="s">
        <v>41</v>
      </c>
      <c r="B10" s="10" t="s">
        <v>708</v>
      </c>
      <c r="C10" s="0" t="n">
        <v>-15.4</v>
      </c>
      <c r="D10" s="0" t="n">
        <v>0.413978494623656</v>
      </c>
    </row>
    <row r="11" customFormat="false" ht="12.8" hidden="false" customHeight="false" outlineLevel="0" collapsed="false">
      <c r="A11" s="0" t="s">
        <v>83</v>
      </c>
      <c r="B11" s="10" t="s">
        <v>709</v>
      </c>
      <c r="C11" s="0" t="n">
        <v>-19.23</v>
      </c>
      <c r="D11" s="0" t="n">
        <v>0.411777301927195</v>
      </c>
    </row>
    <row r="12" customFormat="false" ht="12.8" hidden="false" customHeight="false" outlineLevel="0" collapsed="false">
      <c r="A12" s="0" t="s">
        <v>135</v>
      </c>
      <c r="B12" s="0" t="s">
        <v>710</v>
      </c>
      <c r="C12" s="0" t="n">
        <v>-14.11</v>
      </c>
      <c r="D12" s="0" t="n">
        <v>0.393584379358438</v>
      </c>
    </row>
    <row r="13" customFormat="false" ht="12.8" hidden="false" customHeight="false" outlineLevel="0" collapsed="false">
      <c r="A13" s="0" t="s">
        <v>24</v>
      </c>
      <c r="B13" s="0" t="s">
        <v>705</v>
      </c>
      <c r="C13" s="0" t="n">
        <v>-9.95</v>
      </c>
      <c r="D13" s="0" t="n">
        <v>0.390962671905698</v>
      </c>
    </row>
    <row r="14" customFormat="false" ht="12.8" hidden="false" customHeight="false" outlineLevel="0" collapsed="false">
      <c r="A14" s="0" t="s">
        <v>17</v>
      </c>
      <c r="B14" s="0" t="s">
        <v>711</v>
      </c>
      <c r="C14" s="0" t="n">
        <v>-12.63</v>
      </c>
      <c r="D14" s="0" t="n">
        <v>0.388615384615385</v>
      </c>
    </row>
    <row r="15" customFormat="false" ht="12.8" hidden="false" customHeight="false" outlineLevel="0" collapsed="false">
      <c r="A15" s="0" t="s">
        <v>104</v>
      </c>
      <c r="B15" s="0" t="s">
        <v>712</v>
      </c>
      <c r="C15" s="0" t="n">
        <v>-14.03</v>
      </c>
      <c r="D15" s="0" t="n">
        <v>0.385333699533095</v>
      </c>
    </row>
    <row r="16" customFormat="false" ht="12.8" hidden="false" customHeight="false" outlineLevel="0" collapsed="false">
      <c r="A16" s="0" t="s">
        <v>135</v>
      </c>
      <c r="B16" s="0" t="s">
        <v>709</v>
      </c>
      <c r="C16" s="0" t="n">
        <v>-17.98</v>
      </c>
      <c r="D16" s="0" t="n">
        <v>0.385010706638116</v>
      </c>
    </row>
    <row r="17" customFormat="false" ht="12.8" hidden="false" customHeight="false" outlineLevel="0" collapsed="false">
      <c r="A17" s="0" t="s">
        <v>132</v>
      </c>
      <c r="B17" s="0" t="s">
        <v>713</v>
      </c>
      <c r="C17" s="0" t="n">
        <v>-11.33</v>
      </c>
      <c r="D17" s="0" t="n">
        <v>0.380328969452837</v>
      </c>
    </row>
    <row r="18" customFormat="false" ht="12.8" hidden="false" customHeight="false" outlineLevel="0" collapsed="false">
      <c r="A18" s="0" t="s">
        <v>135</v>
      </c>
      <c r="B18" s="0" t="s">
        <v>702</v>
      </c>
      <c r="C18" s="0" t="n">
        <v>-12.15</v>
      </c>
      <c r="D18" s="0" t="n">
        <v>0.378386795390844</v>
      </c>
    </row>
    <row r="19" customFormat="false" ht="12.8" hidden="false" customHeight="false" outlineLevel="0" collapsed="false">
      <c r="A19" s="0" t="s">
        <v>69</v>
      </c>
      <c r="B19" s="0" t="s">
        <v>714</v>
      </c>
      <c r="C19" s="0" t="n">
        <v>-11.42</v>
      </c>
      <c r="D19" s="0" t="n">
        <v>0.376897689768977</v>
      </c>
    </row>
    <row r="20" customFormat="false" ht="12.8" hidden="false" customHeight="false" outlineLevel="0" collapsed="false">
      <c r="A20" s="0" t="s">
        <v>83</v>
      </c>
      <c r="B20" s="0" t="s">
        <v>715</v>
      </c>
      <c r="C20" s="0" t="n">
        <v>-16</v>
      </c>
      <c r="D20" s="0" t="n">
        <v>0.375675041089458</v>
      </c>
    </row>
    <row r="21" customFormat="false" ht="12.8" hidden="false" customHeight="false" outlineLevel="0" collapsed="false">
      <c r="A21" s="0" t="s">
        <v>83</v>
      </c>
      <c r="B21" s="0" t="s">
        <v>716</v>
      </c>
      <c r="C21" s="0" t="n">
        <v>-16.46</v>
      </c>
      <c r="D21" s="0" t="n">
        <v>0.374857663402414</v>
      </c>
    </row>
    <row r="22" customFormat="false" ht="12.8" hidden="false" customHeight="false" outlineLevel="0" collapsed="false">
      <c r="A22" s="0" t="s">
        <v>43</v>
      </c>
      <c r="B22" s="0" t="s">
        <v>717</v>
      </c>
      <c r="C22" s="0" t="n">
        <v>-0.03</v>
      </c>
      <c r="D22" s="0" t="n">
        <v>0.36055469953775</v>
      </c>
    </row>
    <row r="23" customFormat="false" ht="12.8" hidden="false" customHeight="false" outlineLevel="0" collapsed="false">
      <c r="A23" s="0" t="s">
        <v>122</v>
      </c>
      <c r="B23" s="0" t="s">
        <v>512</v>
      </c>
      <c r="C23" s="0" t="n">
        <v>-0.02</v>
      </c>
      <c r="D23" s="0" t="n">
        <v>0.36055469953775</v>
      </c>
    </row>
    <row r="24" customFormat="false" ht="12.8" hidden="false" customHeight="false" outlineLevel="0" collapsed="false">
      <c r="A24" s="0" t="s">
        <v>17</v>
      </c>
      <c r="B24" s="0" t="s">
        <v>718</v>
      </c>
      <c r="C24" s="0" t="n">
        <v>-0.04</v>
      </c>
      <c r="D24" s="0" t="n">
        <v>0.360289855072464</v>
      </c>
    </row>
    <row r="25" customFormat="false" ht="12.8" hidden="false" customHeight="false" outlineLevel="0" collapsed="false">
      <c r="A25" s="0" t="s">
        <v>76</v>
      </c>
      <c r="B25" s="0" t="s">
        <v>705</v>
      </c>
      <c r="C25" s="0" t="n">
        <v>-9.14</v>
      </c>
      <c r="D25" s="0" t="n">
        <v>0.359135559921415</v>
      </c>
    </row>
    <row r="26" customFormat="false" ht="12.8" hidden="false" customHeight="false" outlineLevel="0" collapsed="false">
      <c r="A26" s="0" t="s">
        <v>83</v>
      </c>
      <c r="B26" s="0" t="s">
        <v>719</v>
      </c>
      <c r="C26" s="0" t="n">
        <v>-15.78</v>
      </c>
      <c r="D26" s="0" t="n">
        <v>0.357417893544734</v>
      </c>
    </row>
    <row r="27" customFormat="false" ht="12.8" hidden="false" customHeight="false" outlineLevel="0" collapsed="false">
      <c r="A27" s="0" t="s">
        <v>17</v>
      </c>
      <c r="B27" s="0" t="s">
        <v>720</v>
      </c>
      <c r="C27" s="0" t="n">
        <v>-11.6</v>
      </c>
      <c r="D27" s="0" t="n">
        <v>0.354631611128095</v>
      </c>
    </row>
    <row r="28" customFormat="false" ht="12.8" hidden="false" customHeight="false" outlineLevel="0" collapsed="false">
      <c r="A28" s="0" t="s">
        <v>30</v>
      </c>
      <c r="B28" s="0" t="s">
        <v>155</v>
      </c>
      <c r="C28" s="0" t="n">
        <v>-11.74</v>
      </c>
      <c r="D28" s="0" t="n">
        <v>0.354091946527551</v>
      </c>
    </row>
    <row r="29" customFormat="false" ht="12.8" hidden="false" customHeight="false" outlineLevel="0" collapsed="false">
      <c r="A29" s="0" t="s">
        <v>135</v>
      </c>
      <c r="B29" s="0" t="s">
        <v>198</v>
      </c>
      <c r="C29" s="0" t="n">
        <v>-11.7</v>
      </c>
      <c r="D29" s="0" t="n">
        <v>0.354091946527551</v>
      </c>
    </row>
    <row r="30" customFormat="false" ht="12.8" hidden="false" customHeight="false" outlineLevel="0" collapsed="false">
      <c r="A30" s="0" t="s">
        <v>28</v>
      </c>
      <c r="B30" s="0" t="s">
        <v>721</v>
      </c>
      <c r="C30" s="0" t="n">
        <v>-9.21</v>
      </c>
      <c r="D30" s="0" t="n">
        <v>0.353008815638176</v>
      </c>
    </row>
    <row r="31" customFormat="false" ht="12.8" hidden="false" customHeight="false" outlineLevel="0" collapsed="false">
      <c r="A31" s="0" t="s">
        <v>83</v>
      </c>
      <c r="B31" s="0" t="s">
        <v>722</v>
      </c>
      <c r="C31" s="0" t="n">
        <v>-16.45</v>
      </c>
      <c r="D31" s="0" t="n">
        <v>0.351796407185629</v>
      </c>
    </row>
    <row r="32" customFormat="false" ht="12.8" hidden="false" customHeight="false" outlineLevel="0" collapsed="false">
      <c r="A32" s="0" t="s">
        <v>83</v>
      </c>
      <c r="B32" s="0" t="s">
        <v>723</v>
      </c>
      <c r="C32" s="0" t="n">
        <v>-15.24</v>
      </c>
      <c r="D32" s="0" t="n">
        <v>0.350103376981392</v>
      </c>
    </row>
    <row r="33" customFormat="false" ht="12.8" hidden="false" customHeight="false" outlineLevel="0" collapsed="false">
      <c r="A33" s="0" t="s">
        <v>143</v>
      </c>
      <c r="B33" s="0" t="s">
        <v>722</v>
      </c>
      <c r="C33" s="0" t="n">
        <v>-16.25</v>
      </c>
      <c r="D33" s="0" t="n">
        <v>0.347519247219846</v>
      </c>
    </row>
    <row r="34" customFormat="false" ht="12.8" hidden="false" customHeight="false" outlineLevel="0" collapsed="false">
      <c r="A34" s="0" t="s">
        <v>135</v>
      </c>
      <c r="B34" s="0" t="s">
        <v>157</v>
      </c>
      <c r="C34" s="0" t="n">
        <v>-11.45</v>
      </c>
      <c r="D34" s="0" t="n">
        <v>0.339661821417977</v>
      </c>
    </row>
    <row r="35" customFormat="false" ht="12.8" hidden="false" customHeight="false" outlineLevel="0" collapsed="false">
      <c r="A35" s="0" t="s">
        <v>85</v>
      </c>
      <c r="B35" s="0" t="s">
        <v>198</v>
      </c>
      <c r="C35" s="0" t="n">
        <v>-10.88</v>
      </c>
      <c r="D35" s="0" t="n">
        <v>0.337789370720574</v>
      </c>
    </row>
    <row r="36" customFormat="false" ht="12.8" hidden="false" customHeight="false" outlineLevel="0" collapsed="false">
      <c r="A36" s="0" t="s">
        <v>17</v>
      </c>
      <c r="B36" s="0" t="s">
        <v>198</v>
      </c>
      <c r="C36" s="0" t="n">
        <v>-10.88</v>
      </c>
      <c r="D36" s="0" t="n">
        <v>0.337789370720574</v>
      </c>
    </row>
    <row r="37" customFormat="false" ht="12.8" hidden="false" customHeight="false" outlineLevel="0" collapsed="false">
      <c r="A37" s="0" t="s">
        <v>114</v>
      </c>
      <c r="B37" s="0" t="s">
        <v>157</v>
      </c>
      <c r="C37" s="0" t="n">
        <v>-11.31</v>
      </c>
      <c r="D37" s="0" t="n">
        <v>0.33550875111243</v>
      </c>
    </row>
    <row r="38" customFormat="false" ht="12.8" hidden="false" customHeight="false" outlineLevel="0" collapsed="false">
      <c r="A38" s="0" t="s">
        <v>7</v>
      </c>
      <c r="B38" s="0" t="s">
        <v>724</v>
      </c>
      <c r="C38" s="0" t="n">
        <v>-0.01</v>
      </c>
      <c r="D38" s="0" t="n">
        <v>0.335285053929122</v>
      </c>
    </row>
    <row r="39" customFormat="false" ht="12.8" hidden="false" customHeight="false" outlineLevel="0" collapsed="false">
      <c r="A39" s="0" t="s">
        <v>135</v>
      </c>
      <c r="B39" s="0" t="s">
        <v>725</v>
      </c>
      <c r="C39" s="0" t="n">
        <v>-16.15</v>
      </c>
      <c r="D39" s="0" t="n">
        <v>0.335285053929122</v>
      </c>
    </row>
    <row r="40" customFormat="false" ht="12.8" hidden="false" customHeight="false" outlineLevel="0" collapsed="false">
      <c r="A40" s="0" t="s">
        <v>135</v>
      </c>
      <c r="B40" s="0" t="s">
        <v>155</v>
      </c>
      <c r="C40" s="0" t="n">
        <v>-15.79</v>
      </c>
      <c r="D40" s="0" t="n">
        <v>0.335285053929122</v>
      </c>
    </row>
    <row r="41" customFormat="false" ht="12.8" hidden="false" customHeight="false" outlineLevel="0" collapsed="false">
      <c r="A41" s="0" t="s">
        <v>17</v>
      </c>
      <c r="B41" s="0" t="s">
        <v>725</v>
      </c>
      <c r="C41" s="0" t="n">
        <v>-12.43</v>
      </c>
      <c r="D41" s="0" t="n">
        <v>0.335285053929122</v>
      </c>
    </row>
    <row r="42" customFormat="false" ht="12.8" hidden="false" customHeight="false" outlineLevel="0" collapsed="false">
      <c r="A42" s="0" t="s">
        <v>15</v>
      </c>
      <c r="B42" s="0" t="s">
        <v>186</v>
      </c>
      <c r="C42" s="0" t="n">
        <v>-11.91</v>
      </c>
      <c r="D42" s="0" t="n">
        <v>0.3351153629713</v>
      </c>
    </row>
    <row r="43" customFormat="false" ht="12.8" hidden="false" customHeight="false" outlineLevel="0" collapsed="false">
      <c r="A43" s="0" t="s">
        <v>15</v>
      </c>
      <c r="B43" s="0" t="s">
        <v>186</v>
      </c>
      <c r="C43" s="0" t="n">
        <v>-11.91</v>
      </c>
      <c r="D43" s="0" t="n">
        <v>0.3351153629713</v>
      </c>
    </row>
    <row r="44" customFormat="false" ht="12.8" hidden="false" customHeight="false" outlineLevel="0" collapsed="false">
      <c r="A44" s="0" t="s">
        <v>83</v>
      </c>
      <c r="B44" s="0" t="s">
        <v>726</v>
      </c>
      <c r="C44" s="0" t="n">
        <v>-12.81</v>
      </c>
      <c r="D44" s="0" t="n">
        <v>0.331951282715729</v>
      </c>
    </row>
    <row r="45" customFormat="false" ht="12.8" hidden="false" customHeight="false" outlineLevel="0" collapsed="false">
      <c r="A45" s="0" t="s">
        <v>114</v>
      </c>
      <c r="B45" s="0" t="s">
        <v>727</v>
      </c>
      <c r="C45" s="0" t="n">
        <v>-9.01</v>
      </c>
      <c r="D45" s="0" t="n">
        <v>0.33125</v>
      </c>
    </row>
    <row r="46" customFormat="false" ht="12.8" hidden="false" customHeight="false" outlineLevel="0" collapsed="false">
      <c r="A46" s="0" t="s">
        <v>60</v>
      </c>
      <c r="B46" s="0" t="s">
        <v>728</v>
      </c>
      <c r="C46" s="0" t="n">
        <v>-10.94</v>
      </c>
      <c r="D46" s="0" t="n">
        <v>0.329915560916767</v>
      </c>
    </row>
    <row r="47" customFormat="false" ht="12.8" hidden="false" customHeight="false" outlineLevel="0" collapsed="false">
      <c r="A47" s="0" t="s">
        <v>60</v>
      </c>
      <c r="B47" s="0" t="s">
        <v>729</v>
      </c>
      <c r="C47" s="0" t="n">
        <v>-11.64</v>
      </c>
      <c r="D47" s="0" t="n">
        <v>0.327979712595097</v>
      </c>
    </row>
    <row r="48" customFormat="false" ht="12.8" hidden="false" customHeight="false" outlineLevel="0" collapsed="false">
      <c r="A48" s="0" t="s">
        <v>60</v>
      </c>
      <c r="B48" s="0" t="s">
        <v>729</v>
      </c>
      <c r="C48" s="0" t="n">
        <v>-11.64</v>
      </c>
      <c r="D48" s="0" t="n">
        <v>0.327979712595097</v>
      </c>
    </row>
    <row r="49" customFormat="false" ht="12.8" hidden="false" customHeight="false" outlineLevel="0" collapsed="false">
      <c r="A49" s="0" t="s">
        <v>41</v>
      </c>
      <c r="B49" s="0" t="s">
        <v>730</v>
      </c>
      <c r="C49" s="0" t="n">
        <v>-12.14</v>
      </c>
      <c r="D49" s="0" t="n">
        <v>0.326168726491134</v>
      </c>
    </row>
    <row r="50" customFormat="false" ht="12.8" hidden="false" customHeight="false" outlineLevel="0" collapsed="false">
      <c r="A50" s="0" t="s">
        <v>95</v>
      </c>
      <c r="B50" s="0" t="s">
        <v>731</v>
      </c>
      <c r="C50" s="0" t="n">
        <v>-13.89</v>
      </c>
      <c r="D50" s="0" t="n">
        <v>0.326132895045785</v>
      </c>
    </row>
    <row r="51" customFormat="false" ht="12.8" hidden="false" customHeight="false" outlineLevel="0" collapsed="false">
      <c r="A51" s="0" t="s">
        <v>83</v>
      </c>
      <c r="B51" s="0" t="s">
        <v>732</v>
      </c>
      <c r="C51" s="0" t="n">
        <v>-13.65</v>
      </c>
      <c r="D51" s="0" t="n">
        <v>0.325697924123121</v>
      </c>
    </row>
    <row r="52" customFormat="false" ht="12.8" hidden="false" customHeight="false" outlineLevel="0" collapsed="false">
      <c r="A52" s="0" t="s">
        <v>83</v>
      </c>
      <c r="B52" s="0" t="s">
        <v>732</v>
      </c>
      <c r="C52" s="0" t="n">
        <v>-13.65</v>
      </c>
      <c r="D52" s="0" t="n">
        <v>0.325697924123121</v>
      </c>
    </row>
    <row r="53" customFormat="false" ht="12.8" hidden="false" customHeight="false" outlineLevel="0" collapsed="false">
      <c r="A53" s="0" t="s">
        <v>83</v>
      </c>
      <c r="B53" s="0" t="s">
        <v>732</v>
      </c>
      <c r="C53" s="0" t="n">
        <v>-13.65</v>
      </c>
      <c r="D53" s="0" t="n">
        <v>0.325697924123121</v>
      </c>
    </row>
    <row r="54" customFormat="false" ht="12.8" hidden="false" customHeight="false" outlineLevel="0" collapsed="false">
      <c r="A54" s="0" t="s">
        <v>139</v>
      </c>
      <c r="B54" s="0" t="s">
        <v>733</v>
      </c>
      <c r="C54" s="0" t="n">
        <v>-10.77</v>
      </c>
      <c r="D54" s="0" t="n">
        <v>0.325672815240399</v>
      </c>
    </row>
    <row r="55" customFormat="false" ht="12.8" hidden="false" customHeight="false" outlineLevel="0" collapsed="false">
      <c r="A55" s="0" t="s">
        <v>7</v>
      </c>
      <c r="B55" s="0" t="s">
        <v>186</v>
      </c>
      <c r="C55" s="0" t="n">
        <v>-11.56</v>
      </c>
      <c r="D55" s="0" t="n">
        <v>0.325267304445695</v>
      </c>
    </row>
    <row r="56" customFormat="false" ht="12.8" hidden="false" customHeight="false" outlineLevel="0" collapsed="false">
      <c r="A56" s="0" t="s">
        <v>7</v>
      </c>
      <c r="B56" s="0" t="s">
        <v>186</v>
      </c>
      <c r="C56" s="0" t="n">
        <v>-11.56</v>
      </c>
      <c r="D56" s="0" t="n">
        <v>0.325267304445695</v>
      </c>
    </row>
    <row r="57" customFormat="false" ht="12.8" hidden="false" customHeight="false" outlineLevel="0" collapsed="false">
      <c r="A57" s="0" t="s">
        <v>41</v>
      </c>
      <c r="B57" s="0" t="s">
        <v>734</v>
      </c>
      <c r="C57" s="0" t="n">
        <v>-11.92</v>
      </c>
      <c r="D57" s="0" t="n">
        <v>0.323385784047748</v>
      </c>
    </row>
    <row r="58" customFormat="false" ht="12.8" hidden="false" customHeight="false" outlineLevel="0" collapsed="false">
      <c r="A58" s="0" t="s">
        <v>101</v>
      </c>
      <c r="B58" s="0" t="s">
        <v>735</v>
      </c>
      <c r="C58" s="0" t="n">
        <v>-11.91</v>
      </c>
      <c r="D58" s="0" t="n">
        <v>0.320333512641205</v>
      </c>
    </row>
    <row r="59" customFormat="false" ht="12.8" hidden="false" customHeight="false" outlineLevel="0" collapsed="false">
      <c r="A59" s="0" t="s">
        <v>95</v>
      </c>
      <c r="B59" s="0" t="s">
        <v>736</v>
      </c>
      <c r="C59" s="0" t="n">
        <v>-10.33</v>
      </c>
      <c r="D59" s="0" t="n">
        <v>0.319715258433921</v>
      </c>
    </row>
    <row r="60" customFormat="false" ht="12.8" hidden="false" customHeight="false" outlineLevel="0" collapsed="false">
      <c r="A60" s="0" t="s">
        <v>41</v>
      </c>
      <c r="B60" s="0" t="s">
        <v>737</v>
      </c>
      <c r="C60" s="0" t="n">
        <v>-16.34</v>
      </c>
      <c r="D60" s="0" t="n">
        <v>0.319640062597809</v>
      </c>
    </row>
    <row r="61" customFormat="false" ht="12.8" hidden="false" customHeight="false" outlineLevel="0" collapsed="false">
      <c r="A61" s="0" t="s">
        <v>135</v>
      </c>
      <c r="B61" s="0" t="s">
        <v>721</v>
      </c>
      <c r="C61" s="0" t="n">
        <v>-8.28</v>
      </c>
      <c r="D61" s="0" t="n">
        <v>0.317362974319663</v>
      </c>
    </row>
    <row r="62" customFormat="false" ht="12.8" hidden="false" customHeight="false" outlineLevel="0" collapsed="false">
      <c r="A62" s="0" t="s">
        <v>738</v>
      </c>
      <c r="B62" s="0" t="s">
        <v>739</v>
      </c>
      <c r="C62" s="0" t="n">
        <v>-10.01</v>
      </c>
      <c r="D62" s="0" t="n">
        <v>0.316271721958926</v>
      </c>
    </row>
    <row r="63" customFormat="false" ht="12.8" hidden="false" customHeight="false" outlineLevel="0" collapsed="false">
      <c r="A63" s="0" t="s">
        <v>107</v>
      </c>
      <c r="B63" s="0" t="s">
        <v>740</v>
      </c>
      <c r="C63" s="0" t="n">
        <v>-11.44</v>
      </c>
      <c r="D63" s="0" t="n">
        <v>0.315673289183223</v>
      </c>
    </row>
    <row r="64" customFormat="false" ht="12.8" hidden="false" customHeight="false" outlineLevel="0" collapsed="false">
      <c r="A64" s="0" t="s">
        <v>135</v>
      </c>
      <c r="B64" s="0" t="s">
        <v>711</v>
      </c>
      <c r="C64" s="0" t="n">
        <v>-10.25</v>
      </c>
      <c r="D64" s="0" t="n">
        <v>0.315384615384615</v>
      </c>
    </row>
    <row r="65" customFormat="false" ht="12.8" hidden="false" customHeight="false" outlineLevel="0" collapsed="false">
      <c r="A65" s="0" t="s">
        <v>83</v>
      </c>
      <c r="B65" s="0" t="s">
        <v>741</v>
      </c>
      <c r="C65" s="0" t="n">
        <v>-12.47</v>
      </c>
      <c r="D65" s="0" t="n">
        <v>0.314343332493068</v>
      </c>
    </row>
    <row r="66" customFormat="false" ht="12.8" hidden="false" customHeight="false" outlineLevel="0" collapsed="false">
      <c r="A66" s="0" t="s">
        <v>83</v>
      </c>
      <c r="B66" s="0" t="s">
        <v>741</v>
      </c>
      <c r="C66" s="0" t="n">
        <v>-12.47</v>
      </c>
      <c r="D66" s="0" t="n">
        <v>0.314343332493068</v>
      </c>
    </row>
    <row r="67" customFormat="false" ht="12.8" hidden="false" customHeight="false" outlineLevel="0" collapsed="false">
      <c r="A67" s="0" t="s">
        <v>742</v>
      </c>
      <c r="B67" s="0" t="s">
        <v>743</v>
      </c>
      <c r="C67" s="0" t="n">
        <v>-0.03</v>
      </c>
      <c r="D67" s="0" t="n">
        <v>0.313568376068376</v>
      </c>
    </row>
    <row r="68" customFormat="false" ht="12.8" hidden="false" customHeight="false" outlineLevel="0" collapsed="false">
      <c r="A68" s="0" t="s">
        <v>101</v>
      </c>
      <c r="B68" s="0" t="s">
        <v>744</v>
      </c>
      <c r="C68" s="0" t="n">
        <v>-13.02</v>
      </c>
      <c r="D68" s="0" t="n">
        <v>0.313131313131313</v>
      </c>
    </row>
    <row r="69" customFormat="false" ht="12.8" hidden="false" customHeight="false" outlineLevel="0" collapsed="false">
      <c r="A69" s="0" t="s">
        <v>17</v>
      </c>
      <c r="B69" s="0" t="s">
        <v>745</v>
      </c>
      <c r="C69" s="0" t="n">
        <v>-9.51</v>
      </c>
      <c r="D69" s="0" t="n">
        <v>0.312520538941834</v>
      </c>
    </row>
    <row r="70" customFormat="false" ht="12.8" hidden="false" customHeight="false" outlineLevel="0" collapsed="false">
      <c r="A70" s="0" t="s">
        <v>738</v>
      </c>
      <c r="B70" s="0" t="s">
        <v>746</v>
      </c>
      <c r="C70" s="0" t="n">
        <v>-10.07</v>
      </c>
      <c r="D70" s="0" t="n">
        <v>0.312248062015504</v>
      </c>
    </row>
    <row r="71" customFormat="false" ht="12.8" hidden="false" customHeight="false" outlineLevel="0" collapsed="false">
      <c r="A71" s="0" t="s">
        <v>143</v>
      </c>
      <c r="B71" s="0" t="s">
        <v>747</v>
      </c>
      <c r="C71" s="0" t="n">
        <v>-9.59</v>
      </c>
      <c r="D71" s="0" t="n">
        <v>0.311869918699187</v>
      </c>
    </row>
    <row r="72" customFormat="false" ht="12.8" hidden="false" customHeight="false" outlineLevel="0" collapsed="false">
      <c r="A72" s="0" t="s">
        <v>17</v>
      </c>
      <c r="B72" s="0" t="s">
        <v>748</v>
      </c>
      <c r="C72" s="0" t="n">
        <v>-9.05</v>
      </c>
      <c r="D72" s="0" t="n">
        <v>0.311746469169824</v>
      </c>
    </row>
    <row r="73" customFormat="false" ht="12.8" hidden="false" customHeight="false" outlineLevel="0" collapsed="false">
      <c r="A73" s="0" t="s">
        <v>58</v>
      </c>
      <c r="B73" s="0" t="s">
        <v>749</v>
      </c>
      <c r="C73" s="0" t="n">
        <v>-10.61</v>
      </c>
      <c r="D73" s="0" t="n">
        <v>0.311600587371512</v>
      </c>
    </row>
    <row r="74" customFormat="false" ht="12.8" hidden="false" customHeight="false" outlineLevel="0" collapsed="false">
      <c r="A74" s="0" t="s">
        <v>137</v>
      </c>
      <c r="B74" s="0" t="s">
        <v>750</v>
      </c>
      <c r="C74" s="0" t="n">
        <v>-10.83</v>
      </c>
      <c r="D74" s="0" t="n">
        <v>0.311206896551724</v>
      </c>
    </row>
    <row r="75" customFormat="false" ht="12.8" hidden="false" customHeight="false" outlineLevel="0" collapsed="false">
      <c r="A75" s="0" t="s">
        <v>41</v>
      </c>
      <c r="B75" s="0" t="s">
        <v>751</v>
      </c>
      <c r="C75" s="0" t="n">
        <v>-11.68</v>
      </c>
      <c r="D75" s="0" t="n">
        <v>0.311051930758988</v>
      </c>
    </row>
    <row r="76" customFormat="false" ht="12.8" hidden="false" customHeight="false" outlineLevel="0" collapsed="false">
      <c r="A76" s="0" t="s">
        <v>58</v>
      </c>
      <c r="B76" s="0" t="s">
        <v>192</v>
      </c>
      <c r="C76" s="0" t="n">
        <v>-11.77</v>
      </c>
      <c r="D76" s="0" t="n">
        <v>0.310226673695308</v>
      </c>
    </row>
    <row r="77" customFormat="false" ht="12.8" hidden="false" customHeight="false" outlineLevel="0" collapsed="false">
      <c r="A77" s="0" t="s">
        <v>58</v>
      </c>
      <c r="B77" s="0" t="s">
        <v>192</v>
      </c>
      <c r="C77" s="0" t="n">
        <v>-11.77</v>
      </c>
      <c r="D77" s="0" t="n">
        <v>0.310226673695308</v>
      </c>
    </row>
    <row r="78" customFormat="false" ht="12.8" hidden="false" customHeight="false" outlineLevel="0" collapsed="false">
      <c r="A78" s="0" t="s">
        <v>143</v>
      </c>
      <c r="B78" s="0" t="s">
        <v>752</v>
      </c>
      <c r="C78" s="0" t="n">
        <v>-16.21</v>
      </c>
      <c r="D78" s="0" t="n">
        <v>0.308761904761905</v>
      </c>
    </row>
    <row r="79" customFormat="false" ht="12.8" hidden="false" customHeight="false" outlineLevel="0" collapsed="false">
      <c r="A79" s="0" t="s">
        <v>17</v>
      </c>
      <c r="B79" s="0" t="s">
        <v>753</v>
      </c>
      <c r="C79" s="0" t="n">
        <v>-11.72</v>
      </c>
      <c r="D79" s="0" t="n">
        <v>0.307530831802676</v>
      </c>
    </row>
    <row r="80" customFormat="false" ht="12.8" hidden="false" customHeight="false" outlineLevel="0" collapsed="false">
      <c r="A80" s="0" t="s">
        <v>135</v>
      </c>
      <c r="B80" s="0" t="s">
        <v>754</v>
      </c>
      <c r="C80" s="0" t="n">
        <v>-12.05</v>
      </c>
      <c r="D80" s="0" t="n">
        <v>0.307006369426752</v>
      </c>
    </row>
    <row r="81" customFormat="false" ht="12.8" hidden="false" customHeight="false" outlineLevel="0" collapsed="false">
      <c r="A81" s="0" t="s">
        <v>101</v>
      </c>
      <c r="B81" s="0" t="s">
        <v>708</v>
      </c>
      <c r="C81" s="0" t="n">
        <v>-11.42</v>
      </c>
      <c r="D81" s="0" t="n">
        <v>0.306989247311828</v>
      </c>
    </row>
    <row r="82" customFormat="false" ht="12.8" hidden="false" customHeight="false" outlineLevel="0" collapsed="false">
      <c r="A82" s="0" t="s">
        <v>24</v>
      </c>
      <c r="B82" s="0" t="s">
        <v>725</v>
      </c>
      <c r="C82" s="0" t="n">
        <v>-10.5</v>
      </c>
      <c r="D82" s="0" t="n">
        <v>0.304405432262338</v>
      </c>
    </row>
    <row r="83" customFormat="false" ht="12.8" hidden="false" customHeight="false" outlineLevel="0" collapsed="false">
      <c r="A83" s="0" t="s">
        <v>17</v>
      </c>
      <c r="B83" s="0" t="s">
        <v>155</v>
      </c>
      <c r="C83" s="0" t="n">
        <v>-11.07</v>
      </c>
      <c r="D83" s="0" t="n">
        <v>0.304347826086957</v>
      </c>
    </row>
    <row r="84" customFormat="false" ht="12.8" hidden="false" customHeight="false" outlineLevel="0" collapsed="false">
      <c r="A84" s="0" t="s">
        <v>13</v>
      </c>
      <c r="B84" s="0" t="s">
        <v>721</v>
      </c>
      <c r="C84" s="0" t="n">
        <v>-7.91</v>
      </c>
      <c r="D84" s="0" t="n">
        <v>0.303181295515523</v>
      </c>
    </row>
    <row r="85" customFormat="false" ht="12.8" hidden="false" customHeight="false" outlineLevel="0" collapsed="false">
      <c r="A85" s="0" t="s">
        <v>120</v>
      </c>
      <c r="B85" s="0" t="s">
        <v>736</v>
      </c>
      <c r="C85" s="0" t="n">
        <v>-9.76</v>
      </c>
      <c r="D85" s="0" t="n">
        <v>0.302073661405138</v>
      </c>
    </row>
    <row r="86" customFormat="false" ht="12.8" hidden="false" customHeight="false" outlineLevel="0" collapsed="false">
      <c r="A86" s="0" t="s">
        <v>17</v>
      </c>
      <c r="B86" s="0" t="s">
        <v>755</v>
      </c>
      <c r="C86" s="0" t="n">
        <v>-9.06</v>
      </c>
      <c r="D86" s="0" t="n">
        <v>0.301698301698302</v>
      </c>
    </row>
    <row r="87" customFormat="false" ht="12.8" hidden="false" customHeight="false" outlineLevel="0" collapsed="false">
      <c r="A87" s="0" t="s">
        <v>17</v>
      </c>
      <c r="B87" s="0" t="s">
        <v>756</v>
      </c>
      <c r="C87" s="0" t="n">
        <v>-8.95</v>
      </c>
      <c r="D87" s="0" t="n">
        <v>0.300033523298693</v>
      </c>
    </row>
    <row r="88" customFormat="false" ht="12.8" hidden="false" customHeight="false" outlineLevel="0" collapsed="false">
      <c r="A88" s="0" t="s">
        <v>83</v>
      </c>
      <c r="B88" s="0" t="s">
        <v>757</v>
      </c>
      <c r="C88" s="0" t="n">
        <v>-14.31</v>
      </c>
      <c r="D88" s="0" t="n">
        <v>0.299497697781499</v>
      </c>
    </row>
    <row r="89" customFormat="false" ht="12.8" hidden="false" customHeight="false" outlineLevel="0" collapsed="false">
      <c r="A89" s="0" t="s">
        <v>15</v>
      </c>
      <c r="B89" s="0" t="s">
        <v>757</v>
      </c>
      <c r="C89" s="0" t="n">
        <v>-14.31</v>
      </c>
      <c r="D89" s="0" t="n">
        <v>0.299497697781499</v>
      </c>
    </row>
    <row r="90" customFormat="false" ht="12.8" hidden="false" customHeight="false" outlineLevel="0" collapsed="false">
      <c r="A90" s="0" t="s">
        <v>76</v>
      </c>
      <c r="B90" s="0" t="s">
        <v>218</v>
      </c>
      <c r="C90" s="0" t="n">
        <v>-10.36</v>
      </c>
      <c r="D90" s="0" t="n">
        <v>0.298989240299967</v>
      </c>
    </row>
    <row r="91" customFormat="false" ht="12.8" hidden="false" customHeight="false" outlineLevel="0" collapsed="false">
      <c r="A91" s="0" t="s">
        <v>85</v>
      </c>
      <c r="B91" s="0" t="s">
        <v>155</v>
      </c>
      <c r="C91" s="0" t="n">
        <v>-10.17</v>
      </c>
      <c r="D91" s="0" t="n">
        <v>0.298989240299967</v>
      </c>
    </row>
    <row r="92" customFormat="false" ht="12.8" hidden="false" customHeight="false" outlineLevel="0" collapsed="false">
      <c r="A92" s="0" t="s">
        <v>63</v>
      </c>
      <c r="B92" s="0" t="s">
        <v>758</v>
      </c>
      <c r="C92" s="0" t="n">
        <v>-9.61</v>
      </c>
      <c r="D92" s="0" t="n">
        <v>0.298354548276933</v>
      </c>
    </row>
    <row r="93" customFormat="false" ht="12.8" hidden="false" customHeight="false" outlineLevel="0" collapsed="false">
      <c r="A93" s="0" t="s">
        <v>15</v>
      </c>
      <c r="B93" s="0" t="s">
        <v>756</v>
      </c>
      <c r="C93" s="0" t="n">
        <v>-8.86</v>
      </c>
      <c r="D93" s="0" t="n">
        <v>0.297016426416359</v>
      </c>
    </row>
    <row r="94" customFormat="false" ht="12.8" hidden="false" customHeight="false" outlineLevel="0" collapsed="false">
      <c r="A94" s="0" t="s">
        <v>13</v>
      </c>
      <c r="B94" s="0" t="s">
        <v>759</v>
      </c>
      <c r="C94" s="0" t="n">
        <v>-7.46</v>
      </c>
      <c r="D94" s="0" t="n">
        <v>0.29567974633373</v>
      </c>
    </row>
    <row r="95" customFormat="false" ht="12.8" hidden="false" customHeight="false" outlineLevel="0" collapsed="false">
      <c r="A95" s="0" t="s">
        <v>69</v>
      </c>
      <c r="B95" s="0" t="s">
        <v>370</v>
      </c>
      <c r="C95" s="0" t="n">
        <v>-0.02</v>
      </c>
      <c r="D95" s="0" t="n">
        <v>0.295673076923077</v>
      </c>
    </row>
    <row r="96" customFormat="false" ht="12.8" hidden="false" customHeight="false" outlineLevel="0" collapsed="false">
      <c r="A96" s="0" t="s">
        <v>129</v>
      </c>
      <c r="B96" s="0" t="s">
        <v>760</v>
      </c>
      <c r="C96" s="0" t="n">
        <v>-9.99</v>
      </c>
      <c r="D96" s="0" t="n">
        <v>0.295125553914328</v>
      </c>
    </row>
    <row r="97" customFormat="false" ht="12.8" hidden="false" customHeight="false" outlineLevel="0" collapsed="false">
      <c r="A97" s="0" t="s">
        <v>41</v>
      </c>
      <c r="B97" s="0" t="s">
        <v>761</v>
      </c>
      <c r="C97" s="0" t="n">
        <v>-7.36</v>
      </c>
      <c r="D97" s="0" t="n">
        <v>0.295108259823577</v>
      </c>
    </row>
    <row r="98" customFormat="false" ht="12.8" hidden="false" customHeight="false" outlineLevel="0" collapsed="false">
      <c r="A98" s="0" t="s">
        <v>79</v>
      </c>
      <c r="B98" s="0" t="s">
        <v>731</v>
      </c>
      <c r="C98" s="0" t="n">
        <v>-12.5</v>
      </c>
      <c r="D98" s="0" t="n">
        <v>0.293496125851139</v>
      </c>
    </row>
    <row r="99" customFormat="false" ht="12.8" hidden="false" customHeight="false" outlineLevel="0" collapsed="false">
      <c r="A99" s="0" t="s">
        <v>71</v>
      </c>
      <c r="B99" s="0" t="s">
        <v>762</v>
      </c>
      <c r="C99" s="0" t="n">
        <v>-10.76</v>
      </c>
      <c r="D99" s="0" t="n">
        <v>0.293188010899182</v>
      </c>
    </row>
    <row r="100" customFormat="false" ht="12.8" hidden="false" customHeight="false" outlineLevel="0" collapsed="false">
      <c r="A100" s="0" t="s">
        <v>41</v>
      </c>
      <c r="B100" s="0" t="s">
        <v>763</v>
      </c>
      <c r="C100" s="0" t="n">
        <v>-10.59</v>
      </c>
      <c r="D100" s="0" t="n">
        <v>0.292784075200442</v>
      </c>
    </row>
    <row r="101" customFormat="false" ht="12.8" hidden="false" customHeight="false" outlineLevel="0" collapsed="false">
      <c r="A101" s="0" t="s">
        <v>21</v>
      </c>
      <c r="B101" s="0" t="s">
        <v>764</v>
      </c>
      <c r="C101" s="0" t="n">
        <v>-7.97</v>
      </c>
      <c r="D101" s="0" t="n">
        <v>0.292477064220183</v>
      </c>
    </row>
    <row r="102" customFormat="false" ht="12.8" hidden="false" customHeight="false" outlineLevel="0" collapsed="false">
      <c r="A102" s="0" t="s">
        <v>65</v>
      </c>
      <c r="B102" s="0" t="s">
        <v>208</v>
      </c>
      <c r="C102" s="0" t="n">
        <v>-11.12</v>
      </c>
      <c r="D102" s="0" t="n">
        <v>0.291863517060367</v>
      </c>
    </row>
    <row r="103" customFormat="false" ht="12.8" hidden="false" customHeight="false" outlineLevel="0" collapsed="false">
      <c r="A103" s="0" t="s">
        <v>742</v>
      </c>
      <c r="B103" s="0" t="s">
        <v>721</v>
      </c>
      <c r="C103" s="0" t="n">
        <v>-7.6</v>
      </c>
      <c r="D103" s="0" t="n">
        <v>0.291299348409352</v>
      </c>
    </row>
    <row r="104" customFormat="false" ht="12.8" hidden="false" customHeight="false" outlineLevel="0" collapsed="false">
      <c r="A104" s="0" t="s">
        <v>24</v>
      </c>
      <c r="B104" s="0" t="s">
        <v>157</v>
      </c>
      <c r="C104" s="0" t="n">
        <v>-9.8</v>
      </c>
      <c r="D104" s="0" t="n">
        <v>0.290714921388312</v>
      </c>
    </row>
    <row r="105" customFormat="false" ht="12.8" hidden="false" customHeight="false" outlineLevel="0" collapsed="false">
      <c r="A105" s="0" t="s">
        <v>738</v>
      </c>
      <c r="B105" s="0" t="s">
        <v>749</v>
      </c>
      <c r="C105" s="0" t="n">
        <v>-9.87</v>
      </c>
      <c r="D105" s="0" t="n">
        <v>0.289867841409692</v>
      </c>
    </row>
    <row r="106" customFormat="false" ht="12.8" hidden="false" customHeight="false" outlineLevel="0" collapsed="false">
      <c r="A106" s="0" t="s">
        <v>135</v>
      </c>
      <c r="B106" s="0" t="s">
        <v>704</v>
      </c>
      <c r="C106" s="0" t="n">
        <v>-10.09</v>
      </c>
      <c r="D106" s="0" t="n">
        <v>0.289692793568763</v>
      </c>
    </row>
    <row r="107" customFormat="false" ht="12.8" hidden="false" customHeight="false" outlineLevel="0" collapsed="false">
      <c r="A107" s="0" t="s">
        <v>93</v>
      </c>
      <c r="B107" s="0" t="s">
        <v>765</v>
      </c>
      <c r="C107" s="0" t="n">
        <v>-9.05</v>
      </c>
      <c r="D107" s="0" t="n">
        <v>0.289137380191693</v>
      </c>
    </row>
    <row r="108" customFormat="false" ht="12.8" hidden="false" customHeight="false" outlineLevel="0" collapsed="false">
      <c r="A108" s="0" t="s">
        <v>83</v>
      </c>
      <c r="B108" s="0" t="s">
        <v>766</v>
      </c>
      <c r="C108" s="0" t="n">
        <v>-10.48</v>
      </c>
      <c r="D108" s="0" t="n">
        <v>0.288387451843698</v>
      </c>
    </row>
    <row r="109" customFormat="false" ht="12.8" hidden="false" customHeight="false" outlineLevel="0" collapsed="false">
      <c r="A109" s="0" t="s">
        <v>17</v>
      </c>
      <c r="B109" s="0" t="s">
        <v>198</v>
      </c>
      <c r="C109" s="0" t="n">
        <v>-10.88</v>
      </c>
      <c r="D109" s="0" t="n">
        <v>0.288135593220339</v>
      </c>
    </row>
    <row r="110" customFormat="false" ht="12.8" hidden="false" customHeight="false" outlineLevel="0" collapsed="false">
      <c r="A110" s="0" t="s">
        <v>95</v>
      </c>
      <c r="B110" s="0" t="s">
        <v>218</v>
      </c>
      <c r="C110" s="0" t="n">
        <v>-10.86</v>
      </c>
      <c r="D110" s="0" t="n">
        <v>0.288135593220339</v>
      </c>
    </row>
    <row r="111" customFormat="false" ht="12.8" hidden="false" customHeight="false" outlineLevel="0" collapsed="false">
      <c r="A111" s="0" t="s">
        <v>85</v>
      </c>
      <c r="B111" s="0" t="s">
        <v>711</v>
      </c>
      <c r="C111" s="0" t="n">
        <v>-9.33</v>
      </c>
      <c r="D111" s="0" t="n">
        <v>0.287076923076923</v>
      </c>
    </row>
    <row r="112" customFormat="false" ht="12.8" hidden="false" customHeight="false" outlineLevel="0" collapsed="false">
      <c r="A112" s="0" t="s">
        <v>135</v>
      </c>
      <c r="B112" s="0" t="s">
        <v>705</v>
      </c>
      <c r="C112" s="0" t="n">
        <v>-7.29</v>
      </c>
      <c r="D112" s="0" t="n">
        <v>0.286444007858546</v>
      </c>
    </row>
    <row r="113" customFormat="false" ht="12.8" hidden="false" customHeight="false" outlineLevel="0" collapsed="false">
      <c r="A113" s="0" t="s">
        <v>101</v>
      </c>
      <c r="B113" s="0" t="s">
        <v>752</v>
      </c>
      <c r="C113" s="0" t="n">
        <v>-15.03</v>
      </c>
      <c r="D113" s="0" t="n">
        <v>0.286285714285714</v>
      </c>
    </row>
    <row r="114" customFormat="false" ht="12.8" hidden="false" customHeight="false" outlineLevel="0" collapsed="false">
      <c r="A114" s="0" t="s">
        <v>24</v>
      </c>
      <c r="B114" s="0" t="s">
        <v>711</v>
      </c>
      <c r="C114" s="0" t="n">
        <v>-9.3</v>
      </c>
      <c r="D114" s="0" t="n">
        <v>0.286153846153846</v>
      </c>
    </row>
    <row r="115" customFormat="false" ht="12.8" hidden="false" customHeight="false" outlineLevel="0" collapsed="false">
      <c r="A115" s="0" t="s">
        <v>73</v>
      </c>
      <c r="B115" s="0" t="s">
        <v>767</v>
      </c>
      <c r="C115" s="0" t="n">
        <v>-8.29</v>
      </c>
      <c r="D115" s="0" t="n">
        <v>0.285566655184292</v>
      </c>
    </row>
    <row r="116" customFormat="false" ht="12.8" hidden="false" customHeight="false" outlineLevel="0" collapsed="false">
      <c r="A116" s="0" t="s">
        <v>26</v>
      </c>
      <c r="B116" s="0" t="s">
        <v>768</v>
      </c>
      <c r="C116" s="0" t="n">
        <v>-8.8</v>
      </c>
      <c r="D116" s="0" t="n">
        <v>0.284789644012945</v>
      </c>
    </row>
    <row r="117" customFormat="false" ht="12.8" hidden="false" customHeight="false" outlineLevel="0" collapsed="false">
      <c r="A117" s="0" t="s">
        <v>17</v>
      </c>
      <c r="B117" s="0" t="s">
        <v>769</v>
      </c>
      <c r="C117" s="0" t="n">
        <v>-9.03</v>
      </c>
      <c r="D117" s="0" t="n">
        <v>0.28307210031348</v>
      </c>
    </row>
    <row r="118" customFormat="false" ht="12.8" hidden="false" customHeight="false" outlineLevel="0" collapsed="false">
      <c r="A118" s="0" t="s">
        <v>90</v>
      </c>
      <c r="B118" s="0" t="s">
        <v>734</v>
      </c>
      <c r="C118" s="0" t="n">
        <v>-10.43</v>
      </c>
      <c r="D118" s="0" t="n">
        <v>0.28296256104178</v>
      </c>
    </row>
    <row r="119" customFormat="false" ht="12.8" hidden="false" customHeight="false" outlineLevel="0" collapsed="false">
      <c r="A119" s="0" t="s">
        <v>24</v>
      </c>
      <c r="B119" s="0" t="s">
        <v>757</v>
      </c>
      <c r="C119" s="0" t="n">
        <v>-13.48</v>
      </c>
      <c r="D119" s="0" t="n">
        <v>0.28212641272499</v>
      </c>
    </row>
    <row r="120" customFormat="false" ht="12.8" hidden="false" customHeight="false" outlineLevel="0" collapsed="false">
      <c r="A120" s="0" t="s">
        <v>90</v>
      </c>
      <c r="B120" s="0" t="s">
        <v>770</v>
      </c>
      <c r="C120" s="0" t="n">
        <v>-9.81</v>
      </c>
      <c r="D120" s="0" t="n">
        <v>0.2819775797643</v>
      </c>
    </row>
    <row r="121" customFormat="false" ht="12.8" hidden="false" customHeight="false" outlineLevel="0" collapsed="false">
      <c r="A121" s="0" t="s">
        <v>30</v>
      </c>
      <c r="B121" s="0" t="s">
        <v>198</v>
      </c>
      <c r="C121" s="0" t="n">
        <v>-9.35</v>
      </c>
      <c r="D121" s="0" t="n">
        <v>0.281972265023112</v>
      </c>
    </row>
    <row r="122" customFormat="false" ht="12.8" hidden="false" customHeight="false" outlineLevel="0" collapsed="false">
      <c r="A122" s="0" t="s">
        <v>28</v>
      </c>
      <c r="B122" s="0" t="s">
        <v>155</v>
      </c>
      <c r="C122" s="0" t="n">
        <v>-9.35</v>
      </c>
      <c r="D122" s="0" t="n">
        <v>0.281972265023112</v>
      </c>
    </row>
    <row r="123" customFormat="false" ht="12.8" hidden="false" customHeight="false" outlineLevel="0" collapsed="false">
      <c r="A123" s="0" t="s">
        <v>120</v>
      </c>
      <c r="B123" s="0" t="s">
        <v>771</v>
      </c>
      <c r="C123" s="0" t="n">
        <v>-9.44</v>
      </c>
      <c r="D123" s="0" t="n">
        <v>0.281538920369818</v>
      </c>
    </row>
    <row r="124" customFormat="false" ht="12.8" hidden="false" customHeight="false" outlineLevel="0" collapsed="false">
      <c r="A124" s="0" t="s">
        <v>135</v>
      </c>
      <c r="B124" s="0" t="s">
        <v>198</v>
      </c>
      <c r="C124" s="0" t="n">
        <v>-11.7</v>
      </c>
      <c r="D124" s="0" t="n">
        <v>0.281517094017094</v>
      </c>
    </row>
    <row r="125" customFormat="false" ht="12.8" hidden="false" customHeight="false" outlineLevel="0" collapsed="false">
      <c r="A125" s="0" t="s">
        <v>101</v>
      </c>
      <c r="B125" s="0" t="s">
        <v>732</v>
      </c>
      <c r="C125" s="0" t="n">
        <v>-11.76</v>
      </c>
      <c r="D125" s="0" t="n">
        <v>0.280601288475304</v>
      </c>
    </row>
    <row r="126" customFormat="false" ht="12.8" hidden="false" customHeight="false" outlineLevel="0" collapsed="false">
      <c r="A126" s="0" t="s">
        <v>101</v>
      </c>
      <c r="B126" s="0" t="s">
        <v>732</v>
      </c>
      <c r="C126" s="0" t="n">
        <v>-11.76</v>
      </c>
      <c r="D126" s="0" t="n">
        <v>0.280601288475304</v>
      </c>
    </row>
    <row r="127" customFormat="false" ht="12.8" hidden="false" customHeight="false" outlineLevel="0" collapsed="false">
      <c r="A127" s="0" t="s">
        <v>101</v>
      </c>
      <c r="B127" s="0" t="s">
        <v>732</v>
      </c>
      <c r="C127" s="0" t="n">
        <v>-11.76</v>
      </c>
      <c r="D127" s="0" t="n">
        <v>0.280601288475304</v>
      </c>
    </row>
    <row r="128" customFormat="false" ht="12.8" hidden="false" customHeight="false" outlineLevel="0" collapsed="false">
      <c r="A128" s="0" t="s">
        <v>101</v>
      </c>
      <c r="B128" s="0" t="s">
        <v>772</v>
      </c>
      <c r="C128" s="0" t="n">
        <v>-9.32</v>
      </c>
      <c r="D128" s="0" t="n">
        <v>0.280469455311466</v>
      </c>
    </row>
    <row r="129" customFormat="false" ht="12.8" hidden="false" customHeight="false" outlineLevel="0" collapsed="false">
      <c r="A129" s="0" t="s">
        <v>79</v>
      </c>
      <c r="B129" s="0" t="s">
        <v>773</v>
      </c>
      <c r="C129" s="0" t="n">
        <v>-11.14</v>
      </c>
      <c r="D129" s="0" t="n">
        <v>0.280463242698892</v>
      </c>
    </row>
    <row r="130" customFormat="false" ht="12.8" hidden="false" customHeight="false" outlineLevel="0" collapsed="false">
      <c r="A130" s="0" t="s">
        <v>83</v>
      </c>
      <c r="B130" s="0" t="s">
        <v>774</v>
      </c>
      <c r="C130" s="0" t="n">
        <v>-9.72</v>
      </c>
      <c r="D130" s="0" t="n">
        <v>0.280438545874207</v>
      </c>
    </row>
    <row r="131" customFormat="false" ht="12.8" hidden="false" customHeight="false" outlineLevel="0" collapsed="false">
      <c r="A131" s="0" t="s">
        <v>13</v>
      </c>
      <c r="B131" s="0" t="s">
        <v>775</v>
      </c>
      <c r="C131" s="0" t="n">
        <v>-9.44</v>
      </c>
      <c r="D131" s="0" t="n">
        <v>0.280118694362018</v>
      </c>
    </row>
    <row r="132" customFormat="false" ht="12.8" hidden="false" customHeight="false" outlineLevel="0" collapsed="false">
      <c r="A132" s="0" t="s">
        <v>738</v>
      </c>
      <c r="B132" s="0" t="s">
        <v>776</v>
      </c>
      <c r="C132" s="0" t="n">
        <v>-10.72</v>
      </c>
      <c r="D132" s="0" t="n">
        <v>0.27967649360814</v>
      </c>
    </row>
    <row r="133" customFormat="false" ht="12.8" hidden="false" customHeight="false" outlineLevel="0" collapsed="false">
      <c r="A133" s="0" t="s">
        <v>101</v>
      </c>
      <c r="B133" s="0" t="s">
        <v>769</v>
      </c>
      <c r="C133" s="0" t="n">
        <v>-8.91</v>
      </c>
      <c r="D133" s="0" t="n">
        <v>0.279310344827586</v>
      </c>
    </row>
    <row r="134" customFormat="false" ht="12.8" hidden="false" customHeight="false" outlineLevel="0" collapsed="false">
      <c r="A134" s="0" t="s">
        <v>135</v>
      </c>
      <c r="B134" s="0" t="s">
        <v>737</v>
      </c>
      <c r="C134" s="0" t="n">
        <v>-14.27</v>
      </c>
      <c r="D134" s="0" t="n">
        <v>0.27914710485133</v>
      </c>
    </row>
    <row r="135" customFormat="false" ht="12.8" hidden="false" customHeight="false" outlineLevel="0" collapsed="false">
      <c r="A135" s="0" t="s">
        <v>76</v>
      </c>
      <c r="B135" s="0" t="s">
        <v>701</v>
      </c>
      <c r="C135" s="0" t="n">
        <v>-11.01</v>
      </c>
      <c r="D135" s="0" t="n">
        <v>0.278100530436979</v>
      </c>
    </row>
    <row r="136" customFormat="false" ht="12.8" hidden="false" customHeight="false" outlineLevel="0" collapsed="false">
      <c r="A136" s="0" t="s">
        <v>95</v>
      </c>
      <c r="B136" s="0" t="s">
        <v>777</v>
      </c>
      <c r="C136" s="0" t="n">
        <v>-10.7</v>
      </c>
      <c r="D136" s="0" t="n">
        <v>0.27720207253886</v>
      </c>
    </row>
    <row r="137" customFormat="false" ht="12.8" hidden="false" customHeight="false" outlineLevel="0" collapsed="false">
      <c r="A137" s="0" t="s">
        <v>738</v>
      </c>
      <c r="B137" s="0" t="s">
        <v>778</v>
      </c>
      <c r="C137" s="0" t="n">
        <v>-11.94</v>
      </c>
      <c r="D137" s="0" t="n">
        <v>0.277158774373259</v>
      </c>
    </row>
    <row r="138" customFormat="false" ht="12.8" hidden="false" customHeight="false" outlineLevel="0" collapsed="false">
      <c r="A138" s="0" t="s">
        <v>93</v>
      </c>
      <c r="B138" s="0" t="s">
        <v>702</v>
      </c>
      <c r="C138" s="0" t="n">
        <v>-8.84</v>
      </c>
      <c r="D138" s="0" t="n">
        <v>0.275303643724696</v>
      </c>
    </row>
    <row r="139" customFormat="false" ht="12.8" hidden="false" customHeight="false" outlineLevel="0" collapsed="false">
      <c r="A139" s="0" t="s">
        <v>60</v>
      </c>
      <c r="B139" s="0" t="s">
        <v>779</v>
      </c>
      <c r="C139" s="0" t="n">
        <v>-8.55</v>
      </c>
      <c r="D139" s="0" t="n">
        <v>0.275185065980045</v>
      </c>
    </row>
    <row r="140" customFormat="false" ht="12.8" hidden="false" customHeight="false" outlineLevel="0" collapsed="false">
      <c r="A140" s="0" t="s">
        <v>60</v>
      </c>
      <c r="B140" s="0" t="s">
        <v>779</v>
      </c>
      <c r="C140" s="0" t="n">
        <v>-8.55</v>
      </c>
      <c r="D140" s="0" t="n">
        <v>0.275185065980045</v>
      </c>
    </row>
    <row r="141" customFormat="false" ht="12.8" hidden="false" customHeight="false" outlineLevel="0" collapsed="false">
      <c r="A141" s="0" t="s">
        <v>83</v>
      </c>
      <c r="B141" s="0" t="s">
        <v>780</v>
      </c>
      <c r="C141" s="0" t="n">
        <v>-10.39</v>
      </c>
      <c r="D141" s="0" t="n">
        <v>0.275013234515617</v>
      </c>
    </row>
    <row r="142" customFormat="false" ht="12.8" hidden="false" customHeight="false" outlineLevel="0" collapsed="false">
      <c r="A142" s="0" t="s">
        <v>79</v>
      </c>
      <c r="B142" s="0" t="s">
        <v>781</v>
      </c>
      <c r="C142" s="0" t="n">
        <v>-8.75</v>
      </c>
      <c r="D142" s="0" t="n">
        <v>0.274294670846395</v>
      </c>
    </row>
    <row r="143" customFormat="false" ht="12.8" hidden="false" customHeight="false" outlineLevel="0" collapsed="false">
      <c r="A143" s="0" t="s">
        <v>79</v>
      </c>
      <c r="B143" s="0" t="s">
        <v>708</v>
      </c>
      <c r="C143" s="0" t="n">
        <v>-10.17</v>
      </c>
      <c r="D143" s="0" t="n">
        <v>0.273387096774194</v>
      </c>
    </row>
    <row r="144" customFormat="false" ht="12.8" hidden="false" customHeight="false" outlineLevel="0" collapsed="false">
      <c r="A144" s="0" t="s">
        <v>101</v>
      </c>
      <c r="B144" s="0" t="s">
        <v>745</v>
      </c>
      <c r="C144" s="0" t="n">
        <v>-8.3</v>
      </c>
      <c r="D144" s="0" t="n">
        <v>0.272757147551758</v>
      </c>
    </row>
    <row r="145" customFormat="false" ht="12.8" hidden="false" customHeight="false" outlineLevel="0" collapsed="false">
      <c r="A145" s="0" t="s">
        <v>143</v>
      </c>
      <c r="B145" s="0" t="s">
        <v>782</v>
      </c>
      <c r="C145" s="0" t="n">
        <v>-10.93</v>
      </c>
      <c r="D145" s="0" t="n">
        <v>0.272636567722624</v>
      </c>
    </row>
    <row r="146" customFormat="false" ht="12.8" hidden="false" customHeight="false" outlineLevel="0" collapsed="false">
      <c r="A146" s="0" t="s">
        <v>17</v>
      </c>
      <c r="B146" s="0" t="s">
        <v>783</v>
      </c>
      <c r="C146" s="0" t="n">
        <v>-11.4</v>
      </c>
      <c r="D146" s="0" t="n">
        <v>0.272596843615495</v>
      </c>
    </row>
    <row r="147" customFormat="false" ht="12.8" hidden="false" customHeight="false" outlineLevel="0" collapsed="false">
      <c r="A147" s="0" t="s">
        <v>24</v>
      </c>
      <c r="B147" s="0" t="s">
        <v>710</v>
      </c>
      <c r="C147" s="0" t="n">
        <v>-9.77</v>
      </c>
      <c r="D147" s="0" t="n">
        <v>0.272524407252441</v>
      </c>
    </row>
    <row r="148" customFormat="false" ht="12.8" hidden="false" customHeight="false" outlineLevel="0" collapsed="false">
      <c r="A148" s="0" t="s">
        <v>90</v>
      </c>
      <c r="B148" s="0" t="s">
        <v>784</v>
      </c>
      <c r="C148" s="0" t="n">
        <v>-10.81</v>
      </c>
      <c r="D148" s="0" t="n">
        <v>0.272429435483871</v>
      </c>
    </row>
    <row r="149" customFormat="false" ht="12.8" hidden="false" customHeight="false" outlineLevel="0" collapsed="false">
      <c r="A149" s="0" t="s">
        <v>143</v>
      </c>
      <c r="B149" s="0" t="s">
        <v>785</v>
      </c>
      <c r="C149" s="0" t="n">
        <v>-8.66</v>
      </c>
      <c r="D149" s="0" t="n">
        <v>0.272327044025157</v>
      </c>
    </row>
    <row r="150" customFormat="false" ht="12.8" hidden="false" customHeight="false" outlineLevel="0" collapsed="false">
      <c r="A150" s="0" t="s">
        <v>83</v>
      </c>
      <c r="B150" s="0" t="s">
        <v>737</v>
      </c>
      <c r="C150" s="0" t="n">
        <v>-13.92</v>
      </c>
      <c r="D150" s="0" t="n">
        <v>0.272300469483568</v>
      </c>
    </row>
    <row r="151" customFormat="false" ht="12.8" hidden="false" customHeight="false" outlineLevel="0" collapsed="false">
      <c r="A151" s="0" t="s">
        <v>139</v>
      </c>
      <c r="B151" s="0" t="s">
        <v>786</v>
      </c>
      <c r="C151" s="0" t="n">
        <v>-8.49</v>
      </c>
      <c r="D151" s="0" t="n">
        <v>0.27168</v>
      </c>
    </row>
    <row r="152" customFormat="false" ht="12.8" hidden="false" customHeight="false" outlineLevel="0" collapsed="false">
      <c r="A152" s="0" t="s">
        <v>85</v>
      </c>
      <c r="B152" s="0" t="s">
        <v>198</v>
      </c>
      <c r="C152" s="0" t="n">
        <v>-10.88</v>
      </c>
      <c r="D152" s="0" t="n">
        <v>0.271634615384615</v>
      </c>
    </row>
    <row r="153" customFormat="false" ht="12.8" hidden="false" customHeight="false" outlineLevel="0" collapsed="false">
      <c r="A153" s="0" t="s">
        <v>76</v>
      </c>
      <c r="B153" s="0" t="s">
        <v>787</v>
      </c>
      <c r="C153" s="0" t="n">
        <v>-8.18</v>
      </c>
      <c r="D153" s="0" t="n">
        <v>0.270413223140496</v>
      </c>
    </row>
    <row r="154" customFormat="false" ht="12.8" hidden="false" customHeight="false" outlineLevel="0" collapsed="false">
      <c r="A154" s="0" t="s">
        <v>107</v>
      </c>
      <c r="B154" s="0" t="s">
        <v>788</v>
      </c>
      <c r="C154" s="0" t="n">
        <v>-9.74</v>
      </c>
      <c r="D154" s="0" t="n">
        <v>0.270105379922352</v>
      </c>
    </row>
    <row r="155" customFormat="false" ht="12.8" hidden="false" customHeight="false" outlineLevel="0" collapsed="false">
      <c r="A155" s="0" t="s">
        <v>101</v>
      </c>
      <c r="B155" s="0" t="s">
        <v>748</v>
      </c>
      <c r="C155" s="0" t="n">
        <v>-7.84</v>
      </c>
      <c r="D155" s="0" t="n">
        <v>0.270065449534964</v>
      </c>
    </row>
    <row r="156" customFormat="false" ht="12.8" hidden="false" customHeight="false" outlineLevel="0" collapsed="false">
      <c r="A156" s="0" t="s">
        <v>7</v>
      </c>
      <c r="B156" s="0" t="s">
        <v>735</v>
      </c>
      <c r="C156" s="0" t="n">
        <v>-10.04</v>
      </c>
      <c r="D156" s="0" t="n">
        <v>0.270037654653039</v>
      </c>
    </row>
    <row r="157" customFormat="false" ht="12.8" hidden="false" customHeight="false" outlineLevel="0" collapsed="false">
      <c r="A157" s="0" t="s">
        <v>79</v>
      </c>
      <c r="B157" s="0" t="s">
        <v>789</v>
      </c>
      <c r="C157" s="0" t="n">
        <v>-8.8</v>
      </c>
      <c r="D157" s="0" t="n">
        <v>0.269855872431769</v>
      </c>
    </row>
    <row r="158" customFormat="false" ht="12.8" hidden="false" customHeight="false" outlineLevel="0" collapsed="false">
      <c r="A158" s="0" t="s">
        <v>79</v>
      </c>
      <c r="B158" s="0" t="s">
        <v>711</v>
      </c>
      <c r="C158" s="0" t="n">
        <v>-8.77</v>
      </c>
      <c r="D158" s="0" t="n">
        <v>0.269846153846154</v>
      </c>
    </row>
    <row r="159" customFormat="false" ht="12.8" hidden="false" customHeight="false" outlineLevel="0" collapsed="false">
      <c r="A159" s="0" t="s">
        <v>13</v>
      </c>
      <c r="B159" s="0" t="s">
        <v>790</v>
      </c>
      <c r="C159" s="0" t="n">
        <v>-9.19</v>
      </c>
      <c r="D159" s="0" t="n">
        <v>0.269645608628659</v>
      </c>
    </row>
    <row r="160" customFormat="false" ht="12.8" hidden="false" customHeight="false" outlineLevel="0" collapsed="false">
      <c r="A160" s="0" t="s">
        <v>21</v>
      </c>
      <c r="B160" s="0" t="s">
        <v>155</v>
      </c>
      <c r="C160" s="0" t="n">
        <v>-9.18</v>
      </c>
      <c r="D160" s="0" t="n">
        <v>0.269645608628659</v>
      </c>
    </row>
    <row r="161" customFormat="false" ht="12.8" hidden="false" customHeight="false" outlineLevel="0" collapsed="false">
      <c r="A161" s="0" t="s">
        <v>104</v>
      </c>
      <c r="B161" s="0" t="s">
        <v>791</v>
      </c>
      <c r="C161" s="0" t="n">
        <v>-9.24</v>
      </c>
      <c r="D161" s="0" t="n">
        <v>0.269073966220151</v>
      </c>
    </row>
    <row r="162" customFormat="false" ht="12.8" hidden="false" customHeight="false" outlineLevel="0" collapsed="false">
      <c r="A162" s="0" t="s">
        <v>135</v>
      </c>
      <c r="B162" s="0" t="s">
        <v>792</v>
      </c>
      <c r="C162" s="0" t="n">
        <v>-9.67</v>
      </c>
      <c r="D162" s="0" t="n">
        <v>0.268909899888765</v>
      </c>
    </row>
    <row r="163" customFormat="false" ht="12.8" hidden="false" customHeight="false" outlineLevel="0" collapsed="false">
      <c r="A163" s="0" t="s">
        <v>58</v>
      </c>
      <c r="B163" s="0" t="s">
        <v>750</v>
      </c>
      <c r="C163" s="0" t="n">
        <v>-9.35</v>
      </c>
      <c r="D163" s="0" t="n">
        <v>0.26867816091954</v>
      </c>
    </row>
    <row r="164" customFormat="false" ht="12.8" hidden="false" customHeight="false" outlineLevel="0" collapsed="false">
      <c r="A164" s="0" t="s">
        <v>122</v>
      </c>
      <c r="B164" s="0" t="s">
        <v>705</v>
      </c>
      <c r="C164" s="0" t="n">
        <v>-6.82</v>
      </c>
      <c r="D164" s="0" t="n">
        <v>0.267976424361493</v>
      </c>
    </row>
    <row r="165" customFormat="false" ht="12.8" hidden="false" customHeight="false" outlineLevel="0" collapsed="false">
      <c r="A165" s="0" t="s">
        <v>101</v>
      </c>
      <c r="B165" s="0" t="s">
        <v>192</v>
      </c>
      <c r="C165" s="0" t="n">
        <v>-10.13</v>
      </c>
      <c r="D165" s="0" t="n">
        <v>0.267000527148129</v>
      </c>
    </row>
    <row r="166" customFormat="false" ht="12.8" hidden="false" customHeight="false" outlineLevel="0" collapsed="false">
      <c r="A166" s="0" t="s">
        <v>101</v>
      </c>
      <c r="B166" s="0" t="s">
        <v>192</v>
      </c>
      <c r="C166" s="0" t="n">
        <v>-10.13</v>
      </c>
      <c r="D166" s="0" t="n">
        <v>0.267000527148129</v>
      </c>
    </row>
    <row r="167" customFormat="false" ht="12.8" hidden="false" customHeight="false" outlineLevel="0" collapsed="false">
      <c r="A167" s="0" t="s">
        <v>41</v>
      </c>
      <c r="B167" s="0" t="s">
        <v>716</v>
      </c>
      <c r="C167" s="0" t="n">
        <v>-11.68</v>
      </c>
      <c r="D167" s="0" t="n">
        <v>0.265998633568663</v>
      </c>
    </row>
    <row r="168" customFormat="false" ht="12.8" hidden="false" customHeight="false" outlineLevel="0" collapsed="false">
      <c r="A168" s="0" t="s">
        <v>107</v>
      </c>
      <c r="B168" s="0" t="s">
        <v>762</v>
      </c>
      <c r="C168" s="0" t="n">
        <v>-9.76</v>
      </c>
      <c r="D168" s="0" t="n">
        <v>0.265940054495913</v>
      </c>
    </row>
    <row r="169" customFormat="false" ht="12.8" hidden="false" customHeight="false" outlineLevel="0" collapsed="false">
      <c r="A169" s="0" t="s">
        <v>30</v>
      </c>
      <c r="B169" s="0" t="s">
        <v>198</v>
      </c>
      <c r="C169" s="0" t="n">
        <v>-9.35</v>
      </c>
      <c r="D169" s="0" t="n">
        <v>0.264927536231884</v>
      </c>
    </row>
    <row r="170" customFormat="false" ht="12.8" hidden="false" customHeight="false" outlineLevel="0" collapsed="false">
      <c r="A170" s="0" t="s">
        <v>95</v>
      </c>
      <c r="B170" s="0" t="s">
        <v>793</v>
      </c>
      <c r="C170" s="0" t="n">
        <v>-9.47</v>
      </c>
      <c r="D170" s="0" t="n">
        <v>0.263935340022296</v>
      </c>
    </row>
    <row r="171" customFormat="false" ht="12.8" hidden="false" customHeight="false" outlineLevel="0" collapsed="false">
      <c r="A171" s="0" t="s">
        <v>137</v>
      </c>
      <c r="B171" s="0" t="s">
        <v>794</v>
      </c>
      <c r="C171" s="0" t="n">
        <v>-9.11</v>
      </c>
      <c r="D171" s="0" t="n">
        <v>0.263294797687861</v>
      </c>
    </row>
    <row r="172" customFormat="false" ht="12.8" hidden="false" customHeight="false" outlineLevel="0" collapsed="false">
      <c r="A172" s="0" t="s">
        <v>137</v>
      </c>
      <c r="B172" s="0" t="s">
        <v>794</v>
      </c>
      <c r="C172" s="0" t="n">
        <v>-9.11</v>
      </c>
      <c r="D172" s="0" t="n">
        <v>0.263294797687861</v>
      </c>
    </row>
    <row r="173" customFormat="false" ht="12.8" hidden="false" customHeight="false" outlineLevel="0" collapsed="false">
      <c r="A173" s="0" t="s">
        <v>49</v>
      </c>
      <c r="B173" s="0" t="s">
        <v>795</v>
      </c>
      <c r="C173" s="0" t="n">
        <v>-8.48</v>
      </c>
      <c r="D173" s="0" t="n">
        <v>0.263190564866542</v>
      </c>
    </row>
    <row r="174" customFormat="false" ht="12.8" hidden="false" customHeight="false" outlineLevel="0" collapsed="false">
      <c r="A174" s="0" t="s">
        <v>49</v>
      </c>
      <c r="B174" s="0" t="s">
        <v>795</v>
      </c>
      <c r="C174" s="0" t="n">
        <v>-8.48</v>
      </c>
      <c r="D174" s="0" t="n">
        <v>0.263190564866542</v>
      </c>
    </row>
    <row r="175" customFormat="false" ht="12.8" hidden="false" customHeight="false" outlineLevel="0" collapsed="false">
      <c r="A175" s="0" t="s">
        <v>13</v>
      </c>
      <c r="B175" s="0" t="s">
        <v>796</v>
      </c>
      <c r="C175" s="0" t="n">
        <v>-9.22</v>
      </c>
      <c r="D175" s="0" t="n">
        <v>0.263052781740371</v>
      </c>
    </row>
    <row r="176" customFormat="false" ht="12.8" hidden="false" customHeight="false" outlineLevel="0" collapsed="false">
      <c r="A176" s="0" t="s">
        <v>104</v>
      </c>
      <c r="B176" s="0" t="s">
        <v>797</v>
      </c>
      <c r="C176" s="0" t="n">
        <v>-9.15</v>
      </c>
      <c r="D176" s="0" t="n">
        <v>0.262704565030146</v>
      </c>
    </row>
    <row r="177" customFormat="false" ht="12.8" hidden="false" customHeight="false" outlineLevel="0" collapsed="false">
      <c r="A177" s="0" t="s">
        <v>738</v>
      </c>
      <c r="B177" s="0" t="s">
        <v>798</v>
      </c>
      <c r="C177" s="0" t="n">
        <v>-10.67</v>
      </c>
      <c r="D177" s="0" t="n">
        <v>0.26235554462749</v>
      </c>
    </row>
    <row r="178" customFormat="false" ht="12.8" hidden="false" customHeight="false" outlineLevel="0" collapsed="false">
      <c r="A178" s="0" t="s">
        <v>112</v>
      </c>
      <c r="B178" s="0" t="s">
        <v>775</v>
      </c>
      <c r="C178" s="0" t="n">
        <v>-8.83</v>
      </c>
      <c r="D178" s="0" t="n">
        <v>0.262017804154303</v>
      </c>
    </row>
    <row r="179" customFormat="false" ht="12.8" hidden="false" customHeight="false" outlineLevel="0" collapsed="false">
      <c r="A179" s="0" t="s">
        <v>32</v>
      </c>
      <c r="B179" s="0" t="s">
        <v>782</v>
      </c>
      <c r="C179" s="0" t="n">
        <v>-10.49</v>
      </c>
      <c r="D179" s="0" t="n">
        <v>0.26166126216014</v>
      </c>
    </row>
    <row r="180" customFormat="false" ht="12.8" hidden="false" customHeight="false" outlineLevel="0" collapsed="false">
      <c r="A180" s="0" t="s">
        <v>83</v>
      </c>
      <c r="B180" s="0" t="s">
        <v>702</v>
      </c>
      <c r="C180" s="0" t="n">
        <v>-8.4</v>
      </c>
      <c r="D180" s="0" t="n">
        <v>0.261600747430707</v>
      </c>
    </row>
    <row r="181" customFormat="false" ht="12.8" hidden="false" customHeight="false" outlineLevel="0" collapsed="false">
      <c r="A181" s="0" t="s">
        <v>24</v>
      </c>
      <c r="B181" s="0" t="s">
        <v>799</v>
      </c>
      <c r="C181" s="0" t="n">
        <v>-13.5</v>
      </c>
      <c r="D181" s="0" t="n">
        <v>0.261172373766686</v>
      </c>
    </row>
    <row r="182" customFormat="false" ht="12.8" hidden="false" customHeight="false" outlineLevel="0" collapsed="false">
      <c r="A182" s="0" t="s">
        <v>101</v>
      </c>
      <c r="B182" s="0" t="s">
        <v>755</v>
      </c>
      <c r="C182" s="0" t="n">
        <v>-7.84</v>
      </c>
      <c r="D182" s="0" t="n">
        <v>0.261072261072261</v>
      </c>
    </row>
    <row r="183" customFormat="false" ht="12.8" hidden="false" customHeight="false" outlineLevel="0" collapsed="false">
      <c r="A183" s="0" t="s">
        <v>101</v>
      </c>
      <c r="B183" s="0" t="s">
        <v>781</v>
      </c>
      <c r="C183" s="0" t="n">
        <v>-8.31</v>
      </c>
      <c r="D183" s="0" t="n">
        <v>0.260501567398119</v>
      </c>
    </row>
    <row r="184" customFormat="false" ht="12.8" hidden="false" customHeight="false" outlineLevel="0" collapsed="false">
      <c r="A184" s="0" t="s">
        <v>738</v>
      </c>
      <c r="B184" s="0" t="s">
        <v>800</v>
      </c>
      <c r="C184" s="0" t="n">
        <v>-9.16</v>
      </c>
      <c r="D184" s="0" t="n">
        <v>0.260005676979847</v>
      </c>
    </row>
    <row r="185" customFormat="false" ht="12.8" hidden="false" customHeight="false" outlineLevel="0" collapsed="false">
      <c r="A185" s="0" t="s">
        <v>143</v>
      </c>
      <c r="B185" s="0" t="s">
        <v>801</v>
      </c>
      <c r="C185" s="0" t="n">
        <v>-10.87</v>
      </c>
      <c r="D185" s="0" t="n">
        <v>0.259799235181644</v>
      </c>
    </row>
    <row r="186" customFormat="false" ht="12.8" hidden="false" customHeight="false" outlineLevel="0" collapsed="false">
      <c r="A186" s="0" t="s">
        <v>143</v>
      </c>
      <c r="B186" s="0" t="s">
        <v>802</v>
      </c>
      <c r="C186" s="0" t="n">
        <v>-7.46</v>
      </c>
      <c r="D186" s="0" t="n">
        <v>0.259388038942976</v>
      </c>
    </row>
    <row r="187" customFormat="false" ht="12.8" hidden="false" customHeight="false" outlineLevel="0" collapsed="false">
      <c r="A187" s="0" t="s">
        <v>17</v>
      </c>
      <c r="B187" s="0" t="s">
        <v>731</v>
      </c>
      <c r="C187" s="0" t="n">
        <v>-11.03</v>
      </c>
      <c r="D187" s="0" t="n">
        <v>0.258980981451045</v>
      </c>
    </row>
    <row r="188" customFormat="false" ht="12.8" hidden="false" customHeight="false" outlineLevel="0" collapsed="false">
      <c r="A188" s="0" t="s">
        <v>60</v>
      </c>
      <c r="B188" s="0" t="s">
        <v>803</v>
      </c>
      <c r="C188" s="0" t="n">
        <v>-10.1</v>
      </c>
      <c r="D188" s="0" t="n">
        <v>0.258974358974359</v>
      </c>
    </row>
    <row r="189" customFormat="false" ht="12.8" hidden="false" customHeight="false" outlineLevel="0" collapsed="false">
      <c r="A189" s="0" t="s">
        <v>135</v>
      </c>
      <c r="B189" s="0" t="s">
        <v>722</v>
      </c>
      <c r="C189" s="0" t="n">
        <v>-12.1</v>
      </c>
      <c r="D189" s="0" t="n">
        <v>0.258768177929855</v>
      </c>
    </row>
    <row r="190" customFormat="false" ht="12.8" hidden="false" customHeight="false" outlineLevel="0" collapsed="false">
      <c r="A190" s="0" t="s">
        <v>114</v>
      </c>
      <c r="B190" s="0" t="s">
        <v>804</v>
      </c>
      <c r="C190" s="0" t="n">
        <v>-8.17</v>
      </c>
      <c r="D190" s="0" t="n">
        <v>0.258380771663504</v>
      </c>
    </row>
    <row r="191" customFormat="false" ht="12.8" hidden="false" customHeight="false" outlineLevel="0" collapsed="false">
      <c r="A191" s="0" t="s">
        <v>17</v>
      </c>
      <c r="B191" s="0" t="s">
        <v>744</v>
      </c>
      <c r="C191" s="0" t="n">
        <v>-10.73</v>
      </c>
      <c r="D191" s="0" t="n">
        <v>0.258056758056758</v>
      </c>
    </row>
    <row r="192" customFormat="false" ht="12.8" hidden="false" customHeight="false" outlineLevel="0" collapsed="false">
      <c r="A192" s="0" t="s">
        <v>52</v>
      </c>
      <c r="B192" s="0" t="s">
        <v>805</v>
      </c>
      <c r="C192" s="0" t="n">
        <v>-7.91</v>
      </c>
      <c r="D192" s="0" t="n">
        <v>0.257486979166667</v>
      </c>
    </row>
    <row r="193" customFormat="false" ht="12.8" hidden="false" customHeight="false" outlineLevel="0" collapsed="false">
      <c r="A193" s="0" t="s">
        <v>143</v>
      </c>
      <c r="B193" s="0" t="s">
        <v>806</v>
      </c>
      <c r="C193" s="0" t="n">
        <v>-9.2</v>
      </c>
      <c r="D193" s="0" t="n">
        <v>0.257055043308187</v>
      </c>
    </row>
    <row r="194" customFormat="false" ht="12.8" hidden="false" customHeight="false" outlineLevel="0" collapsed="false">
      <c r="A194" s="0" t="s">
        <v>738</v>
      </c>
      <c r="B194" s="0" t="s">
        <v>807</v>
      </c>
      <c r="C194" s="0" t="n">
        <v>-11.14</v>
      </c>
      <c r="D194" s="0" t="n">
        <v>0.256978085351788</v>
      </c>
    </row>
    <row r="195" customFormat="false" ht="12.8" hidden="false" customHeight="false" outlineLevel="0" collapsed="false">
      <c r="A195" s="0" t="s">
        <v>60</v>
      </c>
      <c r="B195" s="0" t="s">
        <v>808</v>
      </c>
      <c r="C195" s="0" t="n">
        <v>-9.64</v>
      </c>
      <c r="D195" s="0" t="n">
        <v>0.256724367509987</v>
      </c>
    </row>
    <row r="196" customFormat="false" ht="12.8" hidden="false" customHeight="false" outlineLevel="0" collapsed="false">
      <c r="A196" s="0" t="s">
        <v>49</v>
      </c>
      <c r="B196" s="0" t="s">
        <v>749</v>
      </c>
      <c r="C196" s="0" t="n">
        <v>-8.74</v>
      </c>
      <c r="D196" s="0" t="n">
        <v>0.256681350954479</v>
      </c>
    </row>
    <row r="197" customFormat="false" ht="12.8" hidden="false" customHeight="false" outlineLevel="0" collapsed="false">
      <c r="A197" s="0" t="s">
        <v>706</v>
      </c>
      <c r="B197" s="0" t="s">
        <v>809</v>
      </c>
      <c r="C197" s="0" t="n">
        <v>-9.88</v>
      </c>
      <c r="D197" s="0" t="n">
        <v>0.256623376623377</v>
      </c>
    </row>
    <row r="198" customFormat="false" ht="12.8" hidden="false" customHeight="false" outlineLevel="0" collapsed="false">
      <c r="A198" s="0" t="s">
        <v>15</v>
      </c>
      <c r="B198" s="0" t="s">
        <v>709</v>
      </c>
      <c r="C198" s="0" t="n">
        <v>-11.98</v>
      </c>
      <c r="D198" s="0" t="n">
        <v>0.256531049250535</v>
      </c>
    </row>
    <row r="199" customFormat="false" ht="12.8" hidden="false" customHeight="false" outlineLevel="0" collapsed="false">
      <c r="A199" s="0" t="s">
        <v>135</v>
      </c>
      <c r="B199" s="0" t="s">
        <v>748</v>
      </c>
      <c r="C199" s="0" t="n">
        <v>-7.44</v>
      </c>
      <c r="D199" s="0" t="n">
        <v>0.256286600068894</v>
      </c>
    </row>
    <row r="200" customFormat="false" ht="12.8" hidden="false" customHeight="false" outlineLevel="0" collapsed="false">
      <c r="A200" s="0" t="s">
        <v>129</v>
      </c>
      <c r="B200" s="0" t="s">
        <v>810</v>
      </c>
      <c r="C200" s="0" t="n">
        <v>-7.65</v>
      </c>
      <c r="D200" s="0" t="n">
        <v>0.256195579370395</v>
      </c>
    </row>
    <row r="201" customFormat="false" ht="12.8" hidden="false" customHeight="false" outlineLevel="0" collapsed="false">
      <c r="A201" s="0" t="s">
        <v>88</v>
      </c>
      <c r="B201" s="0" t="s">
        <v>155</v>
      </c>
      <c r="C201" s="0" t="n">
        <v>-9.33</v>
      </c>
      <c r="D201" s="0" t="n">
        <v>0.255942028985507</v>
      </c>
    </row>
    <row r="202" customFormat="false" ht="12.8" hidden="false" customHeight="false" outlineLevel="0" collapsed="false">
      <c r="A202" s="0" t="s">
        <v>13</v>
      </c>
      <c r="B202" s="0" t="s">
        <v>811</v>
      </c>
      <c r="C202" s="0" t="n">
        <v>-6.83</v>
      </c>
      <c r="D202" s="0" t="n">
        <v>0.255901086549269</v>
      </c>
    </row>
    <row r="203" customFormat="false" ht="12.8" hidden="false" customHeight="false" outlineLevel="0" collapsed="false">
      <c r="A203" s="0" t="s">
        <v>13</v>
      </c>
      <c r="B203" s="0" t="s">
        <v>811</v>
      </c>
      <c r="C203" s="0" t="n">
        <v>-6.83</v>
      </c>
      <c r="D203" s="0" t="n">
        <v>0.255901086549269</v>
      </c>
    </row>
    <row r="204" customFormat="false" ht="12.8" hidden="false" customHeight="false" outlineLevel="0" collapsed="false">
      <c r="A204" s="0" t="s">
        <v>13</v>
      </c>
      <c r="B204" s="0" t="s">
        <v>811</v>
      </c>
      <c r="C204" s="0" t="n">
        <v>-6.83</v>
      </c>
      <c r="D204" s="0" t="n">
        <v>0.255901086549269</v>
      </c>
    </row>
    <row r="205" customFormat="false" ht="12.8" hidden="false" customHeight="false" outlineLevel="0" collapsed="false">
      <c r="A205" s="0" t="s">
        <v>63</v>
      </c>
      <c r="B205" s="0" t="s">
        <v>770</v>
      </c>
      <c r="C205" s="0" t="n">
        <v>-8.9</v>
      </c>
      <c r="D205" s="0" t="n">
        <v>0.255820638114401</v>
      </c>
    </row>
    <row r="206" customFormat="false" ht="12.8" hidden="false" customHeight="false" outlineLevel="0" collapsed="false">
      <c r="A206" s="0" t="s">
        <v>46</v>
      </c>
      <c r="B206" s="0" t="s">
        <v>734</v>
      </c>
      <c r="C206" s="0" t="n">
        <v>-9.42</v>
      </c>
      <c r="D206" s="0" t="n">
        <v>0.255561584373304</v>
      </c>
    </row>
    <row r="207" customFormat="false" ht="12.8" hidden="false" customHeight="false" outlineLevel="0" collapsed="false">
      <c r="A207" s="0" t="s">
        <v>26</v>
      </c>
      <c r="B207" s="0" t="s">
        <v>812</v>
      </c>
      <c r="C207" s="0" t="n">
        <v>-9.8</v>
      </c>
      <c r="D207" s="0" t="n">
        <v>0.255407870732343</v>
      </c>
    </row>
    <row r="208" customFormat="false" ht="12.8" hidden="false" customHeight="false" outlineLevel="0" collapsed="false">
      <c r="A208" s="0" t="s">
        <v>83</v>
      </c>
      <c r="B208" s="0" t="s">
        <v>208</v>
      </c>
      <c r="C208" s="0" t="n">
        <v>-9.73</v>
      </c>
      <c r="D208" s="0" t="n">
        <v>0.255380577427821</v>
      </c>
    </row>
    <row r="209" customFormat="false" ht="12.8" hidden="false" customHeight="false" outlineLevel="0" collapsed="false">
      <c r="A209" s="0" t="s">
        <v>107</v>
      </c>
      <c r="B209" s="0" t="s">
        <v>701</v>
      </c>
      <c r="C209" s="0" t="n">
        <v>-10.11</v>
      </c>
      <c r="D209" s="0" t="n">
        <v>0.25536751704976</v>
      </c>
    </row>
    <row r="210" customFormat="false" ht="12.8" hidden="false" customHeight="false" outlineLevel="0" collapsed="false">
      <c r="A210" s="0" t="s">
        <v>65</v>
      </c>
      <c r="B210" s="0" t="s">
        <v>797</v>
      </c>
      <c r="C210" s="0" t="n">
        <v>-8.88</v>
      </c>
      <c r="D210" s="0" t="n">
        <v>0.25495262704565</v>
      </c>
    </row>
    <row r="211" customFormat="false" ht="12.8" hidden="false" customHeight="false" outlineLevel="0" collapsed="false">
      <c r="A211" s="0" t="s">
        <v>79</v>
      </c>
      <c r="B211" s="0" t="s">
        <v>208</v>
      </c>
      <c r="C211" s="0" t="n">
        <v>-9.71</v>
      </c>
      <c r="D211" s="0" t="n">
        <v>0.254855643044619</v>
      </c>
    </row>
    <row r="212" customFormat="false" ht="12.8" hidden="false" customHeight="false" outlineLevel="0" collapsed="false">
      <c r="A212" s="0" t="s">
        <v>101</v>
      </c>
      <c r="B212" s="0" t="s">
        <v>705</v>
      </c>
      <c r="C212" s="0" t="n">
        <v>-6.48</v>
      </c>
      <c r="D212" s="0" t="n">
        <v>0.254616895874263</v>
      </c>
    </row>
    <row r="213" customFormat="false" ht="12.8" hidden="false" customHeight="false" outlineLevel="0" collapsed="false">
      <c r="A213" s="0" t="s">
        <v>104</v>
      </c>
      <c r="B213" s="0" t="s">
        <v>813</v>
      </c>
      <c r="C213" s="0" t="n">
        <v>-8.49</v>
      </c>
      <c r="D213" s="0" t="n">
        <v>0.253963505833084</v>
      </c>
    </row>
    <row r="214" customFormat="false" ht="12.8" hidden="false" customHeight="false" outlineLevel="0" collapsed="false">
      <c r="A214" s="0" t="s">
        <v>24</v>
      </c>
      <c r="B214" s="0" t="s">
        <v>198</v>
      </c>
      <c r="C214" s="0" t="n">
        <v>-9.15</v>
      </c>
      <c r="D214" s="0" t="n">
        <v>0.253929121725732</v>
      </c>
    </row>
    <row r="215" customFormat="false" ht="12.8" hidden="false" customHeight="false" outlineLevel="0" collapsed="false">
      <c r="A215" s="0" t="s">
        <v>21</v>
      </c>
      <c r="B215" s="0" t="s">
        <v>725</v>
      </c>
      <c r="C215" s="0" t="n">
        <v>-9.14</v>
      </c>
      <c r="D215" s="0" t="n">
        <v>0.253929121725732</v>
      </c>
    </row>
    <row r="216" customFormat="false" ht="12.8" hidden="false" customHeight="false" outlineLevel="0" collapsed="false">
      <c r="A216" s="0" t="s">
        <v>24</v>
      </c>
      <c r="B216" s="0" t="s">
        <v>752</v>
      </c>
      <c r="C216" s="0" t="n">
        <v>-13.31</v>
      </c>
      <c r="D216" s="0" t="n">
        <v>0.25352380952381</v>
      </c>
    </row>
    <row r="217" customFormat="false" ht="12.8" hidden="false" customHeight="false" outlineLevel="0" collapsed="false">
      <c r="A217" s="0" t="s">
        <v>141</v>
      </c>
      <c r="B217" s="0" t="s">
        <v>814</v>
      </c>
      <c r="C217" s="0" t="n">
        <v>-8.88</v>
      </c>
      <c r="D217" s="0" t="n">
        <v>0.253497002569226</v>
      </c>
    </row>
    <row r="218" customFormat="false" ht="12.8" hidden="false" customHeight="false" outlineLevel="0" collapsed="false">
      <c r="A218" s="0" t="s">
        <v>15</v>
      </c>
      <c r="B218" s="0" t="s">
        <v>815</v>
      </c>
      <c r="C218" s="0" t="n">
        <v>-9.54</v>
      </c>
      <c r="D218" s="0" t="n">
        <v>0.252047556142668</v>
      </c>
    </row>
    <row r="219" customFormat="false" ht="12.8" hidden="false" customHeight="false" outlineLevel="0" collapsed="false">
      <c r="A219" s="0" t="s">
        <v>76</v>
      </c>
      <c r="B219" s="0" t="s">
        <v>711</v>
      </c>
      <c r="C219" s="0" t="n">
        <v>-8.19</v>
      </c>
      <c r="D219" s="0" t="n">
        <v>0.252</v>
      </c>
    </row>
    <row r="220" customFormat="false" ht="12.8" hidden="false" customHeight="false" outlineLevel="0" collapsed="false">
      <c r="A220" s="0" t="s">
        <v>101</v>
      </c>
      <c r="B220" s="0" t="s">
        <v>737</v>
      </c>
      <c r="C220" s="0" t="n">
        <v>-12.88</v>
      </c>
      <c r="D220" s="0" t="n">
        <v>0.251956181533646</v>
      </c>
    </row>
    <row r="221" customFormat="false" ht="12.8" hidden="false" customHeight="false" outlineLevel="0" collapsed="false">
      <c r="A221" s="0" t="s">
        <v>143</v>
      </c>
      <c r="B221" s="0" t="s">
        <v>251</v>
      </c>
      <c r="C221" s="0" t="n">
        <v>-9.22</v>
      </c>
      <c r="D221" s="0" t="n">
        <v>0.251294630689561</v>
      </c>
    </row>
    <row r="222" customFormat="false" ht="12.8" hidden="false" customHeight="false" outlineLevel="0" collapsed="false">
      <c r="A222" s="0" t="s">
        <v>90</v>
      </c>
      <c r="B222" s="0" t="s">
        <v>771</v>
      </c>
      <c r="C222" s="0" t="n">
        <v>-8.42</v>
      </c>
      <c r="D222" s="0" t="n">
        <v>0.251118401431554</v>
      </c>
    </row>
    <row r="223" customFormat="false" ht="12.8" hidden="false" customHeight="false" outlineLevel="0" collapsed="false">
      <c r="A223" s="0" t="s">
        <v>65</v>
      </c>
      <c r="B223" s="0" t="s">
        <v>704</v>
      </c>
      <c r="C223" s="0" t="n">
        <v>-8.74</v>
      </c>
      <c r="D223" s="0" t="n">
        <v>0.250933103646282</v>
      </c>
    </row>
    <row r="224" customFormat="false" ht="12.8" hidden="false" customHeight="false" outlineLevel="0" collapsed="false">
      <c r="A224" s="0" t="s">
        <v>60</v>
      </c>
      <c r="B224" s="0" t="s">
        <v>784</v>
      </c>
      <c r="C224" s="0" t="n">
        <v>-9.95</v>
      </c>
      <c r="D224" s="0" t="n">
        <v>0.250756048387097</v>
      </c>
    </row>
    <row r="225" customFormat="false" ht="12.8" hidden="false" customHeight="false" outlineLevel="0" collapsed="false">
      <c r="A225" s="0" t="s">
        <v>95</v>
      </c>
      <c r="B225" s="0" t="s">
        <v>218</v>
      </c>
      <c r="C225" s="0" t="n">
        <v>-10.86</v>
      </c>
      <c r="D225" s="0" t="n">
        <v>0.249732905982906</v>
      </c>
    </row>
    <row r="226" customFormat="false" ht="12.8" hidden="false" customHeight="false" outlineLevel="0" collapsed="false">
      <c r="A226" s="0" t="s">
        <v>143</v>
      </c>
      <c r="B226" s="0" t="s">
        <v>218</v>
      </c>
      <c r="C226" s="0" t="n">
        <v>-9.17</v>
      </c>
      <c r="D226" s="0" t="n">
        <v>0.249275362318841</v>
      </c>
    </row>
    <row r="227" customFormat="false" ht="12.8" hidden="false" customHeight="false" outlineLevel="0" collapsed="false">
      <c r="A227" s="0" t="s">
        <v>24</v>
      </c>
      <c r="B227" s="0" t="s">
        <v>155</v>
      </c>
      <c r="C227" s="0" t="n">
        <v>-10.54</v>
      </c>
      <c r="D227" s="0" t="n">
        <v>0.249198717948718</v>
      </c>
    </row>
    <row r="228" customFormat="false" ht="12.8" hidden="false" customHeight="false" outlineLevel="0" collapsed="false">
      <c r="A228" s="0" t="s">
        <v>135</v>
      </c>
      <c r="B228" s="0" t="s">
        <v>755</v>
      </c>
      <c r="C228" s="0" t="n">
        <v>-7.48</v>
      </c>
      <c r="D228" s="0" t="n">
        <v>0.249084249084249</v>
      </c>
    </row>
    <row r="229" customFormat="false" ht="12.8" hidden="false" customHeight="false" outlineLevel="0" collapsed="false">
      <c r="A229" s="0" t="s">
        <v>95</v>
      </c>
      <c r="B229" s="0" t="s">
        <v>757</v>
      </c>
      <c r="C229" s="0" t="n">
        <v>-11.9</v>
      </c>
      <c r="D229" s="0" t="n">
        <v>0.24905818334031</v>
      </c>
    </row>
    <row r="230" customFormat="false" ht="12.8" hidden="false" customHeight="false" outlineLevel="0" collapsed="false">
      <c r="A230" s="0" t="s">
        <v>95</v>
      </c>
      <c r="B230" s="0" t="s">
        <v>748</v>
      </c>
      <c r="C230" s="0" t="n">
        <v>-7.23</v>
      </c>
      <c r="D230" s="0" t="n">
        <v>0.249052704099208</v>
      </c>
    </row>
    <row r="231" customFormat="false" ht="12.8" hidden="false" customHeight="false" outlineLevel="0" collapsed="false">
      <c r="A231" s="0" t="s">
        <v>114</v>
      </c>
      <c r="B231" s="0" t="s">
        <v>816</v>
      </c>
      <c r="C231" s="0" t="n">
        <v>-8.15</v>
      </c>
      <c r="D231" s="0" t="n">
        <v>0.24862721171446</v>
      </c>
    </row>
    <row r="232" customFormat="false" ht="12.8" hidden="false" customHeight="false" outlineLevel="0" collapsed="false">
      <c r="A232" s="0" t="s">
        <v>15</v>
      </c>
      <c r="B232" s="0" t="s">
        <v>701</v>
      </c>
      <c r="C232" s="0" t="n">
        <v>-9.82</v>
      </c>
      <c r="D232" s="0" t="n">
        <v>0.248042434958323</v>
      </c>
    </row>
    <row r="233" customFormat="false" ht="12.8" hidden="false" customHeight="false" outlineLevel="0" collapsed="false">
      <c r="A233" s="0" t="s">
        <v>71</v>
      </c>
      <c r="B233" s="0" t="s">
        <v>817</v>
      </c>
      <c r="C233" s="0" t="n">
        <v>-10.41</v>
      </c>
      <c r="D233" s="0" t="n">
        <v>0.247739171822941</v>
      </c>
    </row>
    <row r="234" customFormat="false" ht="12.8" hidden="false" customHeight="false" outlineLevel="0" collapsed="false">
      <c r="A234" s="0" t="s">
        <v>24</v>
      </c>
      <c r="B234" s="0" t="s">
        <v>818</v>
      </c>
      <c r="C234" s="0" t="n">
        <v>-9.76</v>
      </c>
      <c r="D234" s="0" t="n">
        <v>0.247715736040609</v>
      </c>
    </row>
    <row r="235" customFormat="false" ht="12.8" hidden="false" customHeight="false" outlineLevel="0" collapsed="false">
      <c r="A235" s="0" t="s">
        <v>39</v>
      </c>
      <c r="B235" s="0" t="s">
        <v>819</v>
      </c>
      <c r="C235" s="0" t="n">
        <v>-8.08</v>
      </c>
      <c r="D235" s="0" t="n">
        <v>0.247624885075084</v>
      </c>
    </row>
    <row r="236" customFormat="false" ht="12.8" hidden="false" customHeight="false" outlineLevel="0" collapsed="false">
      <c r="A236" s="0" t="s">
        <v>49</v>
      </c>
      <c r="B236" s="0" t="s">
        <v>820</v>
      </c>
      <c r="C236" s="0" t="n">
        <v>-11.84</v>
      </c>
      <c r="D236" s="0" t="n">
        <v>0.247233242848194</v>
      </c>
    </row>
    <row r="237" customFormat="false" ht="12.8" hidden="false" customHeight="false" outlineLevel="0" collapsed="false">
      <c r="A237" s="0" t="s">
        <v>60</v>
      </c>
      <c r="B237" s="0" t="s">
        <v>157</v>
      </c>
      <c r="C237" s="0" t="n">
        <v>-8.33</v>
      </c>
      <c r="D237" s="0" t="n">
        <v>0.247107683180065</v>
      </c>
    </row>
    <row r="238" customFormat="false" ht="12.8" hidden="false" customHeight="false" outlineLevel="0" collapsed="false">
      <c r="A238" s="0" t="s">
        <v>24</v>
      </c>
      <c r="B238" s="0" t="s">
        <v>701</v>
      </c>
      <c r="C238" s="0" t="n">
        <v>-9.78</v>
      </c>
      <c r="D238" s="0" t="n">
        <v>0.24703207880778</v>
      </c>
    </row>
    <row r="239" customFormat="false" ht="12.8" hidden="false" customHeight="false" outlineLevel="0" collapsed="false">
      <c r="A239" s="0" t="s">
        <v>60</v>
      </c>
      <c r="B239" s="0" t="s">
        <v>702</v>
      </c>
      <c r="C239" s="0" t="n">
        <v>-7.93</v>
      </c>
      <c r="D239" s="0" t="n">
        <v>0.246963562753036</v>
      </c>
    </row>
    <row r="240" customFormat="false" ht="12.8" hidden="false" customHeight="false" outlineLevel="0" collapsed="false">
      <c r="A240" s="0" t="s">
        <v>738</v>
      </c>
      <c r="B240" s="0" t="s">
        <v>821</v>
      </c>
      <c r="C240" s="0" t="n">
        <v>-8.94</v>
      </c>
      <c r="D240" s="0" t="n">
        <v>0.24675683135523</v>
      </c>
    </row>
    <row r="241" customFormat="false" ht="12.8" hidden="false" customHeight="false" outlineLevel="0" collapsed="false">
      <c r="A241" s="0" t="s">
        <v>60</v>
      </c>
      <c r="B241" s="0" t="s">
        <v>822</v>
      </c>
      <c r="C241" s="0" t="n">
        <v>-9.23</v>
      </c>
      <c r="D241" s="0" t="n">
        <v>0.246461949265688</v>
      </c>
    </row>
    <row r="242" customFormat="false" ht="12.8" hidden="false" customHeight="false" outlineLevel="0" collapsed="false">
      <c r="A242" s="0" t="s">
        <v>742</v>
      </c>
      <c r="B242" s="0" t="s">
        <v>792</v>
      </c>
      <c r="C242" s="0" t="n">
        <v>-8.86</v>
      </c>
      <c r="D242" s="0" t="n">
        <v>0.246384872080089</v>
      </c>
    </row>
    <row r="243" customFormat="false" ht="12.8" hidden="false" customHeight="false" outlineLevel="0" collapsed="false">
      <c r="A243" s="0" t="s">
        <v>117</v>
      </c>
      <c r="B243" s="0" t="s">
        <v>823</v>
      </c>
      <c r="C243" s="0" t="n">
        <v>-8.53</v>
      </c>
      <c r="D243" s="0" t="n">
        <v>0.246105020196192</v>
      </c>
    </row>
    <row r="244" customFormat="false" ht="12.8" hidden="false" customHeight="false" outlineLevel="0" collapsed="false">
      <c r="A244" s="0" t="s">
        <v>24</v>
      </c>
      <c r="B244" s="0" t="s">
        <v>824</v>
      </c>
      <c r="C244" s="0" t="n">
        <v>-10.24</v>
      </c>
      <c r="D244" s="0" t="n">
        <v>0.246094688776736</v>
      </c>
    </row>
    <row r="245" customFormat="false" ht="12.8" hidden="false" customHeight="false" outlineLevel="0" collapsed="false">
      <c r="A245" s="0" t="s">
        <v>110</v>
      </c>
      <c r="B245" s="0" t="s">
        <v>734</v>
      </c>
      <c r="C245" s="0" t="n">
        <v>-9.07</v>
      </c>
      <c r="D245" s="0" t="n">
        <v>0.246066196418882</v>
      </c>
    </row>
    <row r="246" customFormat="false" ht="12.8" hidden="false" customHeight="false" outlineLevel="0" collapsed="false">
      <c r="A246" s="0" t="s">
        <v>41</v>
      </c>
      <c r="B246" s="0" t="s">
        <v>762</v>
      </c>
      <c r="C246" s="0" t="n">
        <v>-9.03</v>
      </c>
      <c r="D246" s="0" t="n">
        <v>0.246049046321526</v>
      </c>
    </row>
    <row r="247" customFormat="false" ht="12.8" hidden="false" customHeight="false" outlineLevel="0" collapsed="false">
      <c r="A247" s="0" t="s">
        <v>825</v>
      </c>
      <c r="B247" s="0" t="s">
        <v>826</v>
      </c>
      <c r="C247" s="0" t="n">
        <v>-7.49</v>
      </c>
      <c r="D247" s="0" t="n">
        <v>0.245977011494253</v>
      </c>
    </row>
    <row r="248" customFormat="false" ht="12.8" hidden="false" customHeight="false" outlineLevel="0" collapsed="false">
      <c r="A248" s="0" t="s">
        <v>21</v>
      </c>
      <c r="B248" s="0" t="s">
        <v>823</v>
      </c>
      <c r="C248" s="0" t="n">
        <v>-8.51</v>
      </c>
      <c r="D248" s="0" t="n">
        <v>0.245527986151183</v>
      </c>
    </row>
    <row r="249" customFormat="false" ht="12.8" hidden="false" customHeight="false" outlineLevel="0" collapsed="false">
      <c r="A249" s="0" t="s">
        <v>76</v>
      </c>
      <c r="B249" s="0" t="s">
        <v>218</v>
      </c>
      <c r="C249" s="0" t="n">
        <v>-10.36</v>
      </c>
      <c r="D249" s="0" t="n">
        <v>0.245192307692308</v>
      </c>
    </row>
    <row r="250" customFormat="false" ht="12.8" hidden="false" customHeight="false" outlineLevel="0" collapsed="false">
      <c r="A250" s="0" t="s">
        <v>104</v>
      </c>
      <c r="B250" s="0" t="s">
        <v>827</v>
      </c>
      <c r="C250" s="0" t="n">
        <v>-7.08</v>
      </c>
      <c r="D250" s="0" t="n">
        <v>0.244306418219462</v>
      </c>
    </row>
    <row r="251" customFormat="false" ht="12.8" hidden="false" customHeight="false" outlineLevel="0" collapsed="false">
      <c r="A251" s="0" t="s">
        <v>63</v>
      </c>
      <c r="B251" s="0" t="s">
        <v>828</v>
      </c>
      <c r="C251" s="0" t="n">
        <v>-9.9</v>
      </c>
      <c r="D251" s="0" t="n">
        <v>0.244143033292232</v>
      </c>
    </row>
    <row r="252" customFormat="false" ht="12.8" hidden="false" customHeight="false" outlineLevel="0" collapsed="false">
      <c r="A252" s="0" t="s">
        <v>63</v>
      </c>
      <c r="B252" s="0" t="s">
        <v>828</v>
      </c>
      <c r="C252" s="0" t="n">
        <v>-9.9</v>
      </c>
      <c r="D252" s="0" t="n">
        <v>0.244143033292232</v>
      </c>
    </row>
    <row r="253" customFormat="false" ht="12.8" hidden="false" customHeight="false" outlineLevel="0" collapsed="false">
      <c r="A253" s="0" t="s">
        <v>63</v>
      </c>
      <c r="B253" s="0" t="s">
        <v>828</v>
      </c>
      <c r="C253" s="0" t="n">
        <v>-9.9</v>
      </c>
      <c r="D253" s="0" t="n">
        <v>0.244143033292232</v>
      </c>
    </row>
    <row r="254" customFormat="false" ht="12.8" hidden="false" customHeight="false" outlineLevel="0" collapsed="false">
      <c r="A254" s="0" t="s">
        <v>139</v>
      </c>
      <c r="B254" s="0" t="s">
        <v>772</v>
      </c>
      <c r="C254" s="0" t="n">
        <v>-8.11</v>
      </c>
      <c r="D254" s="0" t="n">
        <v>0.244056575383689</v>
      </c>
    </row>
    <row r="255" customFormat="false" ht="12.8" hidden="false" customHeight="false" outlineLevel="0" collapsed="false">
      <c r="A255" s="0" t="s">
        <v>60</v>
      </c>
      <c r="B255" s="0" t="s">
        <v>749</v>
      </c>
      <c r="C255" s="0" t="n">
        <v>-8.31</v>
      </c>
      <c r="D255" s="0" t="n">
        <v>0.244052863436123</v>
      </c>
    </row>
    <row r="256" customFormat="false" ht="12.8" hidden="false" customHeight="false" outlineLevel="0" collapsed="false">
      <c r="A256" s="0" t="s">
        <v>135</v>
      </c>
      <c r="B256" s="0" t="s">
        <v>734</v>
      </c>
      <c r="C256" s="0" t="n">
        <v>-8.99</v>
      </c>
      <c r="D256" s="0" t="n">
        <v>0.2438958220293</v>
      </c>
    </row>
    <row r="257" customFormat="false" ht="12.8" hidden="false" customHeight="false" outlineLevel="0" collapsed="false">
      <c r="A257" s="0" t="s">
        <v>93</v>
      </c>
      <c r="B257" s="0" t="s">
        <v>701</v>
      </c>
      <c r="C257" s="0" t="n">
        <v>-9.64</v>
      </c>
      <c r="D257" s="0" t="n">
        <v>0.243495832280879</v>
      </c>
    </row>
    <row r="258" customFormat="false" ht="12.8" hidden="false" customHeight="false" outlineLevel="0" collapsed="false">
      <c r="A258" s="0" t="s">
        <v>7</v>
      </c>
      <c r="B258" s="0" t="s">
        <v>705</v>
      </c>
      <c r="C258" s="0" t="n">
        <v>-6.19</v>
      </c>
      <c r="D258" s="0" t="n">
        <v>0.243222003929273</v>
      </c>
    </row>
    <row r="259" customFormat="false" ht="12.8" hidden="false" customHeight="false" outlineLevel="0" collapsed="false">
      <c r="A259" s="0" t="s">
        <v>46</v>
      </c>
      <c r="B259" s="0" t="s">
        <v>829</v>
      </c>
      <c r="C259" s="0" t="n">
        <v>-7.4</v>
      </c>
      <c r="D259" s="0" t="n">
        <v>0.243101182654402</v>
      </c>
    </row>
    <row r="260" customFormat="false" ht="12.8" hidden="false" customHeight="false" outlineLevel="0" collapsed="false">
      <c r="A260" s="0" t="s">
        <v>90</v>
      </c>
      <c r="B260" s="0" t="s">
        <v>830</v>
      </c>
      <c r="C260" s="0" t="n">
        <v>-8.54</v>
      </c>
      <c r="D260" s="0" t="n">
        <v>0.241584158415842</v>
      </c>
    </row>
    <row r="261" customFormat="false" ht="12.8" hidden="false" customHeight="false" outlineLevel="0" collapsed="false">
      <c r="A261" s="0" t="s">
        <v>24</v>
      </c>
      <c r="B261" s="0" t="s">
        <v>831</v>
      </c>
      <c r="C261" s="0" t="n">
        <v>-8.36</v>
      </c>
      <c r="D261" s="0" t="n">
        <v>0.241269841269841</v>
      </c>
    </row>
    <row r="262" customFormat="false" ht="12.8" hidden="false" customHeight="false" outlineLevel="0" collapsed="false">
      <c r="A262" s="0" t="s">
        <v>95</v>
      </c>
      <c r="B262" s="0" t="s">
        <v>755</v>
      </c>
      <c r="C262" s="0" t="n">
        <v>-7.24</v>
      </c>
      <c r="D262" s="0" t="n">
        <v>0.241092241092241</v>
      </c>
    </row>
    <row r="263" customFormat="false" ht="12.8" hidden="false" customHeight="false" outlineLevel="0" collapsed="false">
      <c r="A263" s="0" t="s">
        <v>101</v>
      </c>
      <c r="B263" s="0" t="s">
        <v>711</v>
      </c>
      <c r="C263" s="0" t="n">
        <v>-7.82</v>
      </c>
      <c r="D263" s="0" t="n">
        <v>0.240615384615385</v>
      </c>
    </row>
    <row r="264" customFormat="false" ht="12.8" hidden="false" customHeight="false" outlineLevel="0" collapsed="false">
      <c r="A264" s="0" t="s">
        <v>124</v>
      </c>
      <c r="B264" s="0" t="s">
        <v>832</v>
      </c>
      <c r="C264" s="0" t="n">
        <v>-6.84</v>
      </c>
      <c r="D264" s="0" t="n">
        <v>0.240590925079142</v>
      </c>
    </row>
    <row r="265" customFormat="false" ht="12.8" hidden="false" customHeight="false" outlineLevel="0" collapsed="false">
      <c r="A265" s="0" t="s">
        <v>24</v>
      </c>
      <c r="B265" s="0" t="s">
        <v>198</v>
      </c>
      <c r="C265" s="0" t="n">
        <v>-9.15</v>
      </c>
      <c r="D265" s="0" t="n">
        <v>0.240579710144928</v>
      </c>
    </row>
    <row r="266" customFormat="false" ht="12.8" hidden="false" customHeight="false" outlineLevel="0" collapsed="false">
      <c r="A266" s="0" t="s">
        <v>55</v>
      </c>
      <c r="B266" s="0" t="s">
        <v>833</v>
      </c>
      <c r="C266" s="0" t="n">
        <v>-8.67</v>
      </c>
      <c r="D266" s="0" t="n">
        <v>0.24036595508733</v>
      </c>
    </row>
    <row r="267" customFormat="false" ht="12.8" hidden="false" customHeight="false" outlineLevel="0" collapsed="false">
      <c r="A267" s="0" t="s">
        <v>55</v>
      </c>
      <c r="B267" s="0" t="s">
        <v>833</v>
      </c>
      <c r="C267" s="0" t="n">
        <v>-8.67</v>
      </c>
      <c r="D267" s="0" t="n">
        <v>0.24036595508733</v>
      </c>
    </row>
    <row r="268" customFormat="false" ht="12.8" hidden="false" customHeight="false" outlineLevel="0" collapsed="false">
      <c r="A268" s="0" t="s">
        <v>738</v>
      </c>
      <c r="B268" s="0" t="s">
        <v>796</v>
      </c>
      <c r="C268" s="0" t="n">
        <v>-8.42</v>
      </c>
      <c r="D268" s="0" t="n">
        <v>0.240228245363766</v>
      </c>
    </row>
    <row r="269" customFormat="false" ht="12.8" hidden="false" customHeight="false" outlineLevel="0" collapsed="false">
      <c r="A269" s="0" t="s">
        <v>76</v>
      </c>
      <c r="B269" s="0" t="s">
        <v>757</v>
      </c>
      <c r="C269" s="0" t="n">
        <v>-11.47</v>
      </c>
      <c r="D269" s="0" t="n">
        <v>0.240058601925492</v>
      </c>
    </row>
    <row r="270" customFormat="false" ht="12.8" hidden="false" customHeight="false" outlineLevel="0" collapsed="false">
      <c r="A270" s="0" t="s">
        <v>135</v>
      </c>
      <c r="B270" s="0" t="s">
        <v>729</v>
      </c>
      <c r="C270" s="0" t="n">
        <v>-8.51</v>
      </c>
      <c r="D270" s="0" t="n">
        <v>0.239785855170471</v>
      </c>
    </row>
    <row r="271" customFormat="false" ht="12.8" hidden="false" customHeight="false" outlineLevel="0" collapsed="false">
      <c r="A271" s="0" t="s">
        <v>135</v>
      </c>
      <c r="B271" s="0" t="s">
        <v>729</v>
      </c>
      <c r="C271" s="0" t="n">
        <v>-8.51</v>
      </c>
      <c r="D271" s="0" t="n">
        <v>0.239785855170471</v>
      </c>
    </row>
    <row r="272" customFormat="false" ht="12.8" hidden="false" customHeight="false" outlineLevel="0" collapsed="false">
      <c r="A272" s="0" t="s">
        <v>137</v>
      </c>
      <c r="B272" s="0" t="s">
        <v>834</v>
      </c>
      <c r="C272" s="0" t="n">
        <v>-7.7</v>
      </c>
      <c r="D272" s="0" t="n">
        <v>0.23972602739726</v>
      </c>
    </row>
    <row r="273" customFormat="false" ht="12.8" hidden="false" customHeight="false" outlineLevel="0" collapsed="false">
      <c r="A273" s="0" t="s">
        <v>137</v>
      </c>
      <c r="B273" s="0" t="s">
        <v>834</v>
      </c>
      <c r="C273" s="0" t="n">
        <v>-7.7</v>
      </c>
      <c r="D273" s="0" t="n">
        <v>0.23972602739726</v>
      </c>
    </row>
    <row r="274" customFormat="false" ht="12.8" hidden="false" customHeight="false" outlineLevel="0" collapsed="false">
      <c r="A274" s="0" t="s">
        <v>49</v>
      </c>
      <c r="B274" s="0" t="s">
        <v>835</v>
      </c>
      <c r="C274" s="0" t="n">
        <v>-8.15</v>
      </c>
      <c r="D274" s="0" t="n">
        <v>0.239424206815511</v>
      </c>
    </row>
    <row r="275" customFormat="false" ht="12.8" hidden="false" customHeight="false" outlineLevel="0" collapsed="false">
      <c r="A275" s="0" t="s">
        <v>101</v>
      </c>
      <c r="B275" s="0" t="s">
        <v>766</v>
      </c>
      <c r="C275" s="0" t="n">
        <v>-8.7</v>
      </c>
      <c r="D275" s="0" t="n">
        <v>0.239405613648872</v>
      </c>
    </row>
    <row r="276" customFormat="false" ht="12.8" hidden="false" customHeight="false" outlineLevel="0" collapsed="false">
      <c r="A276" s="0" t="s">
        <v>95</v>
      </c>
      <c r="B276" s="0" t="s">
        <v>192</v>
      </c>
      <c r="C276" s="0" t="n">
        <v>-9.08</v>
      </c>
      <c r="D276" s="0" t="n">
        <v>0.239325250395361</v>
      </c>
    </row>
    <row r="277" customFormat="false" ht="12.8" hidden="false" customHeight="false" outlineLevel="0" collapsed="false">
      <c r="A277" s="0" t="s">
        <v>95</v>
      </c>
      <c r="B277" s="0" t="s">
        <v>192</v>
      </c>
      <c r="C277" s="0" t="n">
        <v>-9.08</v>
      </c>
      <c r="D277" s="0" t="n">
        <v>0.239325250395361</v>
      </c>
    </row>
    <row r="278" customFormat="false" ht="12.8" hidden="false" customHeight="false" outlineLevel="0" collapsed="false">
      <c r="A278" s="0" t="s">
        <v>46</v>
      </c>
      <c r="B278" s="0" t="s">
        <v>759</v>
      </c>
      <c r="C278" s="0" t="n">
        <v>-6.03</v>
      </c>
      <c r="D278" s="0" t="n">
        <v>0.239001189060642</v>
      </c>
    </row>
    <row r="279" customFormat="false" ht="12.8" hidden="false" customHeight="false" outlineLevel="0" collapsed="false">
      <c r="A279" s="0" t="s">
        <v>139</v>
      </c>
      <c r="B279" s="0" t="s">
        <v>358</v>
      </c>
      <c r="C279" s="0" t="n">
        <v>-7.28</v>
      </c>
      <c r="D279" s="0" t="n">
        <v>0.238845144356955</v>
      </c>
    </row>
    <row r="280" customFormat="false" ht="12.8" hidden="false" customHeight="false" outlineLevel="0" collapsed="false">
      <c r="A280" s="0" t="s">
        <v>139</v>
      </c>
      <c r="B280" s="0" t="s">
        <v>358</v>
      </c>
      <c r="C280" s="0" t="n">
        <v>-7.28</v>
      </c>
      <c r="D280" s="0" t="n">
        <v>0.238845144356955</v>
      </c>
    </row>
    <row r="281" customFormat="false" ht="12.8" hidden="false" customHeight="false" outlineLevel="0" collapsed="false">
      <c r="A281" s="0" t="s">
        <v>120</v>
      </c>
      <c r="B281" s="0" t="s">
        <v>791</v>
      </c>
      <c r="C281" s="0" t="n">
        <v>-8.2</v>
      </c>
      <c r="D281" s="0" t="n">
        <v>0.238788584740827</v>
      </c>
    </row>
    <row r="282" customFormat="false" ht="12.8" hidden="false" customHeight="false" outlineLevel="0" collapsed="false">
      <c r="A282" s="0" t="s">
        <v>15</v>
      </c>
      <c r="B282" s="0" t="s">
        <v>723</v>
      </c>
      <c r="C282" s="0" t="n">
        <v>-10.39</v>
      </c>
      <c r="D282" s="0" t="n">
        <v>0.238685963703193</v>
      </c>
    </row>
    <row r="283" customFormat="false" ht="12.8" hidden="false" customHeight="false" outlineLevel="0" collapsed="false">
      <c r="A283" s="0" t="s">
        <v>738</v>
      </c>
      <c r="B283" s="0" t="s">
        <v>836</v>
      </c>
      <c r="C283" s="0" t="n">
        <v>-7.43</v>
      </c>
      <c r="D283" s="0" t="n">
        <v>0.238523274478331</v>
      </c>
    </row>
    <row r="284" customFormat="false" ht="12.8" hidden="false" customHeight="false" outlineLevel="0" collapsed="false">
      <c r="A284" s="0" t="s">
        <v>58</v>
      </c>
      <c r="B284" s="0" t="s">
        <v>707</v>
      </c>
      <c r="C284" s="0" t="n">
        <v>-6.72</v>
      </c>
      <c r="D284" s="0" t="n">
        <v>0.238213399503722</v>
      </c>
    </row>
    <row r="285" customFormat="false" ht="12.8" hidden="false" customHeight="false" outlineLevel="0" collapsed="false">
      <c r="A285" s="0" t="s">
        <v>49</v>
      </c>
      <c r="B285" s="0" t="s">
        <v>791</v>
      </c>
      <c r="C285" s="0" t="n">
        <v>-8.18</v>
      </c>
      <c r="D285" s="0" t="n">
        <v>0.238206173558532</v>
      </c>
    </row>
    <row r="286" customFormat="false" ht="12.8" hidden="false" customHeight="false" outlineLevel="0" collapsed="false">
      <c r="A286" s="0" t="s">
        <v>143</v>
      </c>
      <c r="B286" s="0" t="s">
        <v>837</v>
      </c>
      <c r="C286" s="0" t="n">
        <v>-10.08</v>
      </c>
      <c r="D286" s="0" t="n">
        <v>0.238072744449693</v>
      </c>
    </row>
    <row r="287" customFormat="false" ht="12.8" hidden="false" customHeight="false" outlineLevel="0" collapsed="false">
      <c r="A287" s="0" t="s">
        <v>60</v>
      </c>
      <c r="B287" s="0" t="s">
        <v>838</v>
      </c>
      <c r="C287" s="0" t="n">
        <v>-9.6</v>
      </c>
      <c r="D287" s="0" t="n">
        <v>0.237859266600595</v>
      </c>
    </row>
    <row r="288" customFormat="false" ht="12.8" hidden="false" customHeight="false" outlineLevel="0" collapsed="false">
      <c r="A288" s="0" t="s">
        <v>32</v>
      </c>
      <c r="B288" s="0" t="s">
        <v>802</v>
      </c>
      <c r="C288" s="0" t="n">
        <v>-6.84</v>
      </c>
      <c r="D288" s="0" t="n">
        <v>0.237830319888734</v>
      </c>
    </row>
    <row r="289" customFormat="false" ht="12.8" hidden="false" customHeight="false" outlineLevel="0" collapsed="false">
      <c r="A289" s="0" t="s">
        <v>95</v>
      </c>
      <c r="B289" s="0" t="s">
        <v>839</v>
      </c>
      <c r="C289" s="0" t="n">
        <v>-9.79</v>
      </c>
      <c r="D289" s="0" t="n">
        <v>0.237794510565946</v>
      </c>
    </row>
    <row r="290" customFormat="false" ht="12.8" hidden="false" customHeight="false" outlineLevel="0" collapsed="false">
      <c r="A290" s="0" t="s">
        <v>21</v>
      </c>
      <c r="B290" s="0" t="s">
        <v>710</v>
      </c>
      <c r="C290" s="0" t="n">
        <v>-8.49</v>
      </c>
      <c r="D290" s="0" t="n">
        <v>0.236820083682008</v>
      </c>
    </row>
    <row r="291" customFormat="false" ht="12.8" hidden="false" customHeight="false" outlineLevel="0" collapsed="false">
      <c r="A291" s="0" t="s">
        <v>137</v>
      </c>
      <c r="B291" s="0" t="s">
        <v>758</v>
      </c>
      <c r="C291" s="0" t="n">
        <v>-7.62</v>
      </c>
      <c r="D291" s="0" t="n">
        <v>0.236572493014592</v>
      </c>
    </row>
    <row r="292" customFormat="false" ht="12.8" hidden="false" customHeight="false" outlineLevel="0" collapsed="false">
      <c r="A292" s="0" t="s">
        <v>825</v>
      </c>
      <c r="B292" s="0" t="s">
        <v>767</v>
      </c>
      <c r="C292" s="0" t="n">
        <v>-6.85</v>
      </c>
      <c r="D292" s="0" t="n">
        <v>0.235962797106442</v>
      </c>
    </row>
    <row r="293" customFormat="false" ht="12.8" hidden="false" customHeight="false" outlineLevel="0" collapsed="false">
      <c r="A293" s="0" t="s">
        <v>107</v>
      </c>
      <c r="B293" s="0" t="s">
        <v>198</v>
      </c>
      <c r="C293" s="0" t="n">
        <v>-8.75</v>
      </c>
      <c r="D293" s="0" t="n">
        <v>0.235439137134052</v>
      </c>
    </row>
    <row r="294" customFormat="false" ht="12.8" hidden="false" customHeight="false" outlineLevel="0" collapsed="false">
      <c r="A294" s="0" t="s">
        <v>107</v>
      </c>
      <c r="B294" s="0" t="s">
        <v>155</v>
      </c>
      <c r="C294" s="0" t="n">
        <v>-8.64</v>
      </c>
      <c r="D294" s="0" t="n">
        <v>0.235439137134052</v>
      </c>
    </row>
    <row r="295" customFormat="false" ht="12.8" hidden="false" customHeight="false" outlineLevel="0" collapsed="false">
      <c r="A295" s="0" t="s">
        <v>143</v>
      </c>
      <c r="B295" s="0" t="s">
        <v>723</v>
      </c>
      <c r="C295" s="0" t="n">
        <v>-10.24</v>
      </c>
      <c r="D295" s="0" t="n">
        <v>0.235240064323455</v>
      </c>
    </row>
    <row r="296" customFormat="false" ht="12.8" hidden="false" customHeight="false" outlineLevel="0" collapsed="false">
      <c r="A296" s="0" t="s">
        <v>24</v>
      </c>
      <c r="B296" s="0" t="s">
        <v>769</v>
      </c>
      <c r="C296" s="0" t="n">
        <v>-7.5</v>
      </c>
      <c r="D296" s="0" t="n">
        <v>0.235109717868339</v>
      </c>
    </row>
    <row r="297" customFormat="false" ht="12.8" hidden="false" customHeight="false" outlineLevel="0" collapsed="false">
      <c r="A297" s="0" t="s">
        <v>143</v>
      </c>
      <c r="B297" s="0" t="s">
        <v>719</v>
      </c>
      <c r="C297" s="0" t="n">
        <v>-10.38</v>
      </c>
      <c r="D297" s="0" t="n">
        <v>0.235107587768969</v>
      </c>
    </row>
    <row r="298" customFormat="false" ht="12.8" hidden="false" customHeight="false" outlineLevel="0" collapsed="false">
      <c r="A298" s="0" t="s">
        <v>63</v>
      </c>
      <c r="B298" s="0" t="s">
        <v>779</v>
      </c>
      <c r="C298" s="0" t="n">
        <v>-7.3</v>
      </c>
      <c r="D298" s="0" t="n">
        <v>0.234953331187641</v>
      </c>
    </row>
    <row r="299" customFormat="false" ht="12.8" hidden="false" customHeight="false" outlineLevel="0" collapsed="false">
      <c r="A299" s="0" t="s">
        <v>63</v>
      </c>
      <c r="B299" s="0" t="s">
        <v>779</v>
      </c>
      <c r="C299" s="0" t="n">
        <v>-7.3</v>
      </c>
      <c r="D299" s="0" t="n">
        <v>0.234953331187641</v>
      </c>
    </row>
    <row r="300" customFormat="false" ht="12.8" hidden="false" customHeight="false" outlineLevel="0" collapsed="false">
      <c r="A300" s="0" t="s">
        <v>139</v>
      </c>
      <c r="B300" s="0" t="s">
        <v>302</v>
      </c>
      <c r="C300" s="0" t="n">
        <v>-8.32</v>
      </c>
      <c r="D300" s="0" t="n">
        <v>0.234696755994358</v>
      </c>
    </row>
    <row r="301" customFormat="false" ht="12.8" hidden="false" customHeight="false" outlineLevel="0" collapsed="false">
      <c r="A301" s="0" t="s">
        <v>139</v>
      </c>
      <c r="B301" s="0" t="s">
        <v>302</v>
      </c>
      <c r="C301" s="0" t="n">
        <v>-8.32</v>
      </c>
      <c r="D301" s="0" t="n">
        <v>0.234696755994358</v>
      </c>
    </row>
    <row r="302" customFormat="false" ht="12.8" hidden="false" customHeight="false" outlineLevel="0" collapsed="false">
      <c r="A302" s="0" t="s">
        <v>28</v>
      </c>
      <c r="B302" s="0" t="s">
        <v>786</v>
      </c>
      <c r="C302" s="0" t="n">
        <v>-7.33</v>
      </c>
      <c r="D302" s="0" t="n">
        <v>0.23456</v>
      </c>
    </row>
    <row r="303" customFormat="false" ht="12.8" hidden="false" customHeight="false" outlineLevel="0" collapsed="false">
      <c r="A303" s="0" t="s">
        <v>120</v>
      </c>
      <c r="B303" s="0" t="s">
        <v>739</v>
      </c>
      <c r="C303" s="0" t="n">
        <v>-7.42</v>
      </c>
      <c r="D303" s="0" t="n">
        <v>0.234439178515008</v>
      </c>
    </row>
    <row r="304" customFormat="false" ht="12.8" hidden="false" customHeight="false" outlineLevel="0" collapsed="false">
      <c r="A304" s="0" t="s">
        <v>17</v>
      </c>
      <c r="B304" s="0" t="s">
        <v>358</v>
      </c>
      <c r="C304" s="0" t="n">
        <v>-7.14</v>
      </c>
      <c r="D304" s="0" t="n">
        <v>0.234251968503937</v>
      </c>
    </row>
    <row r="305" customFormat="false" ht="12.8" hidden="false" customHeight="false" outlineLevel="0" collapsed="false">
      <c r="A305" s="0" t="s">
        <v>17</v>
      </c>
      <c r="B305" s="0" t="s">
        <v>358</v>
      </c>
      <c r="C305" s="0" t="n">
        <v>-7.14</v>
      </c>
      <c r="D305" s="0" t="n">
        <v>0.234251968503937</v>
      </c>
    </row>
    <row r="306" customFormat="false" ht="12.8" hidden="false" customHeight="false" outlineLevel="0" collapsed="false">
      <c r="A306" s="0" t="s">
        <v>137</v>
      </c>
      <c r="B306" s="0" t="s">
        <v>739</v>
      </c>
      <c r="C306" s="0" t="n">
        <v>-7.39</v>
      </c>
      <c r="D306" s="0" t="n">
        <v>0.23349131121643</v>
      </c>
    </row>
    <row r="307" customFormat="false" ht="12.8" hidden="false" customHeight="false" outlineLevel="0" collapsed="false">
      <c r="A307" s="0" t="s">
        <v>83</v>
      </c>
      <c r="B307" s="0" t="s">
        <v>773</v>
      </c>
      <c r="C307" s="0" t="n">
        <v>-9.25</v>
      </c>
      <c r="D307" s="0" t="n">
        <v>0.232880161127895</v>
      </c>
    </row>
    <row r="308" customFormat="false" ht="12.8" hidden="false" customHeight="false" outlineLevel="0" collapsed="false">
      <c r="A308" s="0" t="s">
        <v>15</v>
      </c>
      <c r="B308" s="0" t="s">
        <v>722</v>
      </c>
      <c r="C308" s="0" t="n">
        <v>-10.88</v>
      </c>
      <c r="D308" s="0" t="n">
        <v>0.23267750213858</v>
      </c>
    </row>
    <row r="309" customFormat="false" ht="12.8" hidden="false" customHeight="false" outlineLevel="0" collapsed="false">
      <c r="A309" s="0" t="s">
        <v>79</v>
      </c>
      <c r="B309" s="0" t="s">
        <v>840</v>
      </c>
      <c r="C309" s="0" t="n">
        <v>-8.95</v>
      </c>
      <c r="D309" s="0" t="n">
        <v>0.232588357588358</v>
      </c>
    </row>
    <row r="310" customFormat="false" ht="12.8" hidden="false" customHeight="false" outlineLevel="0" collapsed="false">
      <c r="A310" s="0" t="s">
        <v>37</v>
      </c>
      <c r="B310" s="0" t="s">
        <v>736</v>
      </c>
      <c r="C310" s="0" t="n">
        <v>-7.51</v>
      </c>
      <c r="D310" s="0" t="n">
        <v>0.232435778396781</v>
      </c>
    </row>
    <row r="311" customFormat="false" ht="12.8" hidden="false" customHeight="false" outlineLevel="0" collapsed="false">
      <c r="A311" s="0" t="s">
        <v>63</v>
      </c>
      <c r="B311" s="0" t="s">
        <v>841</v>
      </c>
      <c r="C311" s="0" t="n">
        <v>-8.71</v>
      </c>
      <c r="D311" s="0" t="n">
        <v>0.23239060832444</v>
      </c>
    </row>
    <row r="312" customFormat="false" ht="12.8" hidden="false" customHeight="false" outlineLevel="0" collapsed="false">
      <c r="A312" s="0" t="s">
        <v>7</v>
      </c>
      <c r="B312" s="0" t="s">
        <v>819</v>
      </c>
      <c r="C312" s="0" t="n">
        <v>-7.58</v>
      </c>
      <c r="D312" s="0" t="n">
        <v>0.232301562978854</v>
      </c>
    </row>
    <row r="313" customFormat="false" ht="12.8" hidden="false" customHeight="false" outlineLevel="0" collapsed="false">
      <c r="A313" s="0" t="s">
        <v>49</v>
      </c>
      <c r="B313" s="0" t="s">
        <v>704</v>
      </c>
      <c r="C313" s="0" t="n">
        <v>-8.09</v>
      </c>
      <c r="D313" s="0" t="n">
        <v>0.232271030720643</v>
      </c>
    </row>
    <row r="314" customFormat="false" ht="12.8" hidden="false" customHeight="false" outlineLevel="0" collapsed="false">
      <c r="A314" s="0" t="s">
        <v>95</v>
      </c>
      <c r="B314" s="0" t="s">
        <v>744</v>
      </c>
      <c r="C314" s="0" t="n">
        <v>-9.65</v>
      </c>
      <c r="D314" s="0" t="n">
        <v>0.232082732082732</v>
      </c>
    </row>
    <row r="315" customFormat="false" ht="12.8" hidden="false" customHeight="false" outlineLevel="0" collapsed="false">
      <c r="A315" s="0" t="s">
        <v>26</v>
      </c>
      <c r="B315" s="0" t="s">
        <v>794</v>
      </c>
      <c r="C315" s="0" t="n">
        <v>-8.03</v>
      </c>
      <c r="D315" s="0" t="n">
        <v>0.232080924855491</v>
      </c>
    </row>
    <row r="316" customFormat="false" ht="12.8" hidden="false" customHeight="false" outlineLevel="0" collapsed="false">
      <c r="A316" s="0" t="s">
        <v>26</v>
      </c>
      <c r="B316" s="0" t="s">
        <v>794</v>
      </c>
      <c r="C316" s="0" t="n">
        <v>-8.03</v>
      </c>
      <c r="D316" s="0" t="n">
        <v>0.232080924855491</v>
      </c>
    </row>
    <row r="317" customFormat="false" ht="12.8" hidden="false" customHeight="false" outlineLevel="0" collapsed="false">
      <c r="A317" s="0" t="s">
        <v>107</v>
      </c>
      <c r="B317" s="0" t="s">
        <v>198</v>
      </c>
      <c r="C317" s="0" t="n">
        <v>-8.75</v>
      </c>
      <c r="D317" s="0" t="n">
        <v>0.231884057971014</v>
      </c>
    </row>
    <row r="318" customFormat="false" ht="12.8" hidden="false" customHeight="false" outlineLevel="0" collapsed="false">
      <c r="A318" s="0" t="s">
        <v>17</v>
      </c>
      <c r="B318" s="0" t="s">
        <v>705</v>
      </c>
      <c r="C318" s="0" t="n">
        <v>-5.9</v>
      </c>
      <c r="D318" s="0" t="n">
        <v>0.231827111984283</v>
      </c>
    </row>
    <row r="319" customFormat="false" ht="12.8" hidden="false" customHeight="false" outlineLevel="0" collapsed="false">
      <c r="A319" s="0" t="s">
        <v>58</v>
      </c>
      <c r="B319" s="0" t="s">
        <v>842</v>
      </c>
      <c r="C319" s="0" t="n">
        <v>-7.38</v>
      </c>
      <c r="D319" s="0" t="n">
        <v>0.231493099121706</v>
      </c>
    </row>
    <row r="320" customFormat="false" ht="12.8" hidden="false" customHeight="false" outlineLevel="0" collapsed="false">
      <c r="A320" s="0" t="s">
        <v>13</v>
      </c>
      <c r="B320" s="0" t="s">
        <v>794</v>
      </c>
      <c r="C320" s="0" t="n">
        <v>-8</v>
      </c>
      <c r="D320" s="0" t="n">
        <v>0.23121387283237</v>
      </c>
    </row>
    <row r="321" customFormat="false" ht="12.8" hidden="false" customHeight="false" outlineLevel="0" collapsed="false">
      <c r="A321" s="0" t="s">
        <v>13</v>
      </c>
      <c r="B321" s="0" t="s">
        <v>794</v>
      </c>
      <c r="C321" s="0" t="n">
        <v>-8</v>
      </c>
      <c r="D321" s="0" t="n">
        <v>0.23121387283237</v>
      </c>
    </row>
    <row r="322" customFormat="false" ht="12.8" hidden="false" customHeight="false" outlineLevel="0" collapsed="false">
      <c r="A322" s="0" t="s">
        <v>67</v>
      </c>
      <c r="B322" s="0" t="s">
        <v>767</v>
      </c>
      <c r="C322" s="0" t="n">
        <v>-6.71</v>
      </c>
      <c r="D322" s="0" t="n">
        <v>0.231140199793317</v>
      </c>
    </row>
    <row r="323" customFormat="false" ht="12.8" hidden="false" customHeight="false" outlineLevel="0" collapsed="false">
      <c r="A323" s="0" t="s">
        <v>41</v>
      </c>
      <c r="B323" s="0" t="s">
        <v>719</v>
      </c>
      <c r="C323" s="0" t="n">
        <v>-10.2</v>
      </c>
      <c r="D323" s="0" t="n">
        <v>0.231030577576444</v>
      </c>
    </row>
    <row r="324" customFormat="false" ht="12.8" hidden="false" customHeight="false" outlineLevel="0" collapsed="false">
      <c r="A324" s="0" t="s">
        <v>24</v>
      </c>
      <c r="B324" s="0" t="s">
        <v>843</v>
      </c>
      <c r="C324" s="0" t="n">
        <v>-11.81</v>
      </c>
      <c r="D324" s="0" t="n">
        <v>0.231025039123631</v>
      </c>
    </row>
    <row r="325" customFormat="false" ht="12.8" hidden="false" customHeight="false" outlineLevel="0" collapsed="false">
      <c r="A325" s="0" t="s">
        <v>24</v>
      </c>
      <c r="B325" s="0" t="s">
        <v>843</v>
      </c>
      <c r="C325" s="0" t="n">
        <v>-11.81</v>
      </c>
      <c r="D325" s="0" t="n">
        <v>0.231025039123631</v>
      </c>
    </row>
    <row r="326" customFormat="false" ht="12.8" hidden="false" customHeight="false" outlineLevel="0" collapsed="false">
      <c r="A326" s="0" t="s">
        <v>46</v>
      </c>
      <c r="B326" s="0" t="s">
        <v>704</v>
      </c>
      <c r="C326" s="0" t="n">
        <v>-8.04</v>
      </c>
      <c r="D326" s="0" t="n">
        <v>0.23083548664944</v>
      </c>
    </row>
    <row r="327" customFormat="false" ht="12.8" hidden="false" customHeight="false" outlineLevel="0" collapsed="false">
      <c r="A327" s="0" t="s">
        <v>143</v>
      </c>
      <c r="B327" s="0" t="s">
        <v>218</v>
      </c>
      <c r="C327" s="0" t="n">
        <v>-9.17</v>
      </c>
      <c r="D327" s="0" t="n">
        <v>0.230769230769231</v>
      </c>
    </row>
    <row r="328" customFormat="false" ht="12.8" hidden="false" customHeight="false" outlineLevel="0" collapsed="false">
      <c r="A328" s="0" t="s">
        <v>129</v>
      </c>
      <c r="B328" s="0" t="s">
        <v>773</v>
      </c>
      <c r="C328" s="0" t="n">
        <v>-9.15</v>
      </c>
      <c r="D328" s="0" t="n">
        <v>0.23036253776435</v>
      </c>
    </row>
    <row r="329" customFormat="false" ht="12.8" hidden="false" customHeight="false" outlineLevel="0" collapsed="false">
      <c r="A329" s="0" t="s">
        <v>706</v>
      </c>
      <c r="B329" s="0" t="s">
        <v>748</v>
      </c>
      <c r="C329" s="0" t="n">
        <v>-6.68</v>
      </c>
      <c r="D329" s="0" t="n">
        <v>0.230106786083362</v>
      </c>
    </row>
    <row r="330" customFormat="false" ht="12.8" hidden="false" customHeight="false" outlineLevel="0" collapsed="false">
      <c r="A330" s="0" t="s">
        <v>15</v>
      </c>
      <c r="B330" s="0" t="s">
        <v>737</v>
      </c>
      <c r="C330" s="0" t="n">
        <v>-11.76</v>
      </c>
      <c r="D330" s="0" t="n">
        <v>0.230046948356808</v>
      </c>
    </row>
    <row r="331" customFormat="false" ht="12.8" hidden="false" customHeight="false" outlineLevel="0" collapsed="false">
      <c r="A331" s="0" t="s">
        <v>63</v>
      </c>
      <c r="B331" s="0" t="s">
        <v>784</v>
      </c>
      <c r="C331" s="0" t="n">
        <v>-9.12</v>
      </c>
      <c r="D331" s="0" t="n">
        <v>0.229838709677419</v>
      </c>
    </row>
    <row r="332" customFormat="false" ht="12.8" hidden="false" customHeight="false" outlineLevel="0" collapsed="false">
      <c r="A332" s="0" t="s">
        <v>81</v>
      </c>
      <c r="B332" s="0" t="s">
        <v>844</v>
      </c>
      <c r="C332" s="0" t="n">
        <v>-8.3</v>
      </c>
      <c r="D332" s="0" t="n">
        <v>0.229725989482425</v>
      </c>
    </row>
    <row r="333" customFormat="false" ht="12.8" hidden="false" customHeight="false" outlineLevel="0" collapsed="false">
      <c r="A333" s="0" t="s">
        <v>19</v>
      </c>
      <c r="B333" s="0" t="s">
        <v>845</v>
      </c>
      <c r="C333" s="0" t="n">
        <v>-7.08</v>
      </c>
      <c r="D333" s="0" t="n">
        <v>0.229571984435798</v>
      </c>
    </row>
    <row r="334" customFormat="false" ht="12.8" hidden="false" customHeight="false" outlineLevel="0" collapsed="false">
      <c r="A334" s="0" t="s">
        <v>19</v>
      </c>
      <c r="B334" s="0" t="s">
        <v>845</v>
      </c>
      <c r="C334" s="0" t="n">
        <v>-7.08</v>
      </c>
      <c r="D334" s="0" t="n">
        <v>0.229571984435798</v>
      </c>
    </row>
    <row r="335" customFormat="false" ht="12.8" hidden="false" customHeight="false" outlineLevel="0" collapsed="false">
      <c r="A335" s="0" t="s">
        <v>13</v>
      </c>
      <c r="B335" s="0" t="s">
        <v>731</v>
      </c>
      <c r="C335" s="0" t="n">
        <v>-9.77</v>
      </c>
      <c r="D335" s="0" t="n">
        <v>0.22939657196525</v>
      </c>
    </row>
    <row r="336" customFormat="false" ht="12.8" hidden="false" customHeight="false" outlineLevel="0" collapsed="false">
      <c r="A336" s="0" t="s">
        <v>67</v>
      </c>
      <c r="B336" s="0" t="s">
        <v>846</v>
      </c>
      <c r="C336" s="0" t="n">
        <v>-8.35</v>
      </c>
      <c r="D336" s="0" t="n">
        <v>0.229332600933809</v>
      </c>
    </row>
    <row r="337" customFormat="false" ht="12.8" hidden="false" customHeight="false" outlineLevel="0" collapsed="false">
      <c r="A337" s="0" t="s">
        <v>58</v>
      </c>
      <c r="B337" s="0" t="s">
        <v>847</v>
      </c>
      <c r="C337" s="0" t="n">
        <v>-6.79</v>
      </c>
      <c r="D337" s="0" t="n">
        <v>0.229237002025658</v>
      </c>
    </row>
    <row r="338" customFormat="false" ht="12.8" hidden="false" customHeight="false" outlineLevel="0" collapsed="false">
      <c r="A338" s="0" t="s">
        <v>34</v>
      </c>
      <c r="B338" s="0" t="s">
        <v>775</v>
      </c>
      <c r="C338" s="0" t="n">
        <v>-7.72</v>
      </c>
      <c r="D338" s="0" t="n">
        <v>0.229080118694362</v>
      </c>
    </row>
    <row r="339" customFormat="false" ht="12.8" hidden="false" customHeight="false" outlineLevel="0" collapsed="false">
      <c r="A339" s="0" t="s">
        <v>76</v>
      </c>
      <c r="B339" s="0" t="s">
        <v>198</v>
      </c>
      <c r="C339" s="0" t="n">
        <v>-7.64</v>
      </c>
      <c r="D339" s="0" t="n">
        <v>0.228888164329964</v>
      </c>
    </row>
    <row r="340" customFormat="false" ht="12.8" hidden="false" customHeight="false" outlineLevel="0" collapsed="false">
      <c r="A340" s="0" t="s">
        <v>76</v>
      </c>
      <c r="B340" s="0" t="s">
        <v>198</v>
      </c>
      <c r="C340" s="0" t="n">
        <v>-7.64</v>
      </c>
      <c r="D340" s="0" t="n">
        <v>0.228888164329964</v>
      </c>
    </row>
    <row r="341" customFormat="false" ht="12.8" hidden="false" customHeight="false" outlineLevel="0" collapsed="false">
      <c r="A341" s="0" t="s">
        <v>15</v>
      </c>
      <c r="B341" s="0" t="s">
        <v>716</v>
      </c>
      <c r="C341" s="0" t="n">
        <v>-10.05</v>
      </c>
      <c r="D341" s="0" t="n">
        <v>0.228877248918242</v>
      </c>
    </row>
    <row r="342" customFormat="false" ht="12.8" hidden="false" customHeight="false" outlineLevel="0" collapsed="false">
      <c r="A342" s="0" t="s">
        <v>141</v>
      </c>
      <c r="B342" s="0" t="s">
        <v>776</v>
      </c>
      <c r="C342" s="0" t="n">
        <v>-8.77</v>
      </c>
      <c r="D342" s="0" t="n">
        <v>0.228802504565614</v>
      </c>
    </row>
    <row r="343" customFormat="false" ht="12.8" hidden="false" customHeight="false" outlineLevel="0" collapsed="false">
      <c r="A343" s="0" t="s">
        <v>63</v>
      </c>
      <c r="B343" s="0" t="s">
        <v>748</v>
      </c>
      <c r="C343" s="0" t="n">
        <v>-6.64</v>
      </c>
      <c r="D343" s="0" t="n">
        <v>0.228728901136755</v>
      </c>
    </row>
    <row r="344" customFormat="false" ht="12.8" hidden="false" customHeight="false" outlineLevel="0" collapsed="false">
      <c r="A344" s="0" t="s">
        <v>76</v>
      </c>
      <c r="B344" s="0" t="s">
        <v>769</v>
      </c>
      <c r="C344" s="0" t="n">
        <v>-7.28</v>
      </c>
      <c r="D344" s="0" t="n">
        <v>0.228213166144201</v>
      </c>
    </row>
    <row r="345" customFormat="false" ht="12.8" hidden="false" customHeight="false" outlineLevel="0" collapsed="false">
      <c r="A345" s="0" t="s">
        <v>26</v>
      </c>
      <c r="B345" s="0" t="s">
        <v>848</v>
      </c>
      <c r="C345" s="0" t="n">
        <v>-8.37</v>
      </c>
      <c r="D345" s="0" t="n">
        <v>0.22812755519215</v>
      </c>
    </row>
    <row r="346" customFormat="false" ht="12.8" hidden="false" customHeight="false" outlineLevel="0" collapsed="false">
      <c r="A346" s="0" t="s">
        <v>107</v>
      </c>
      <c r="B346" s="0" t="s">
        <v>849</v>
      </c>
      <c r="C346" s="0" t="n">
        <v>-9.96</v>
      </c>
      <c r="D346" s="0" t="n">
        <v>0.227761262291333</v>
      </c>
    </row>
    <row r="347" customFormat="false" ht="12.8" hidden="false" customHeight="false" outlineLevel="0" collapsed="false">
      <c r="A347" s="0" t="s">
        <v>58</v>
      </c>
      <c r="B347" s="0" t="s">
        <v>831</v>
      </c>
      <c r="C347" s="0" t="n">
        <v>-7.89</v>
      </c>
      <c r="D347" s="0" t="n">
        <v>0.227705627705628</v>
      </c>
    </row>
    <row r="348" customFormat="false" ht="12.8" hidden="false" customHeight="false" outlineLevel="0" collapsed="false">
      <c r="A348" s="0" t="s">
        <v>71</v>
      </c>
      <c r="B348" s="0" t="s">
        <v>740</v>
      </c>
      <c r="C348" s="0" t="n">
        <v>-8.25</v>
      </c>
      <c r="D348" s="0" t="n">
        <v>0.227649006622517</v>
      </c>
    </row>
    <row r="349" customFormat="false" ht="12.8" hidden="false" customHeight="false" outlineLevel="0" collapsed="false">
      <c r="A349" s="0" t="s">
        <v>58</v>
      </c>
      <c r="B349" s="0" t="s">
        <v>734</v>
      </c>
      <c r="C349" s="0" t="n">
        <v>-8.39</v>
      </c>
      <c r="D349" s="0" t="n">
        <v>0.227618014107434</v>
      </c>
    </row>
    <row r="350" customFormat="false" ht="12.8" hidden="false" customHeight="false" outlineLevel="0" collapsed="false">
      <c r="A350" s="0" t="s">
        <v>79</v>
      </c>
      <c r="B350" s="0" t="s">
        <v>710</v>
      </c>
      <c r="C350" s="0" t="n">
        <v>-8.16</v>
      </c>
      <c r="D350" s="0" t="n">
        <v>0.227615062761506</v>
      </c>
    </row>
    <row r="351" customFormat="false" ht="12.8" hidden="false" customHeight="false" outlineLevel="0" collapsed="false">
      <c r="A351" s="0" t="s">
        <v>24</v>
      </c>
      <c r="B351" s="0" t="s">
        <v>737</v>
      </c>
      <c r="C351" s="0" t="n">
        <v>-11.61</v>
      </c>
      <c r="D351" s="0" t="n">
        <v>0.227112676056338</v>
      </c>
    </row>
    <row r="352" customFormat="false" ht="12.8" hidden="false" customHeight="false" outlineLevel="0" collapsed="false">
      <c r="A352" s="0" t="s">
        <v>7</v>
      </c>
      <c r="B352" s="0" t="s">
        <v>342</v>
      </c>
      <c r="C352" s="0" t="n">
        <v>-7.64</v>
      </c>
      <c r="D352" s="0" t="n">
        <v>0.227110582639715</v>
      </c>
    </row>
    <row r="353" customFormat="false" ht="12.8" hidden="false" customHeight="false" outlineLevel="0" collapsed="false">
      <c r="A353" s="0" t="s">
        <v>143</v>
      </c>
      <c r="B353" s="0" t="s">
        <v>850</v>
      </c>
      <c r="C353" s="0" t="n">
        <v>-8.42</v>
      </c>
      <c r="D353" s="0" t="n">
        <v>0.227015368023726</v>
      </c>
    </row>
    <row r="354" customFormat="false" ht="12.8" hidden="false" customHeight="false" outlineLevel="0" collapsed="false">
      <c r="A354" s="0" t="s">
        <v>15</v>
      </c>
      <c r="B354" s="0" t="s">
        <v>719</v>
      </c>
      <c r="C354" s="0" t="n">
        <v>-10.02</v>
      </c>
      <c r="D354" s="0" t="n">
        <v>0.226953567383918</v>
      </c>
    </row>
    <row r="355" customFormat="false" ht="12.8" hidden="false" customHeight="false" outlineLevel="0" collapsed="false">
      <c r="A355" s="0" t="s">
        <v>69</v>
      </c>
      <c r="B355" s="0" t="s">
        <v>791</v>
      </c>
      <c r="C355" s="0" t="n">
        <v>-7.79</v>
      </c>
      <c r="D355" s="0" t="n">
        <v>0.226849155503786</v>
      </c>
    </row>
    <row r="356" customFormat="false" ht="12.8" hidden="false" customHeight="false" outlineLevel="0" collapsed="false">
      <c r="A356" s="0" t="s">
        <v>95</v>
      </c>
      <c r="B356" s="0" t="s">
        <v>833</v>
      </c>
      <c r="C356" s="0" t="n">
        <v>-8.18</v>
      </c>
      <c r="D356" s="0" t="n">
        <v>0.226781258663709</v>
      </c>
    </row>
    <row r="357" customFormat="false" ht="12.8" hidden="false" customHeight="false" outlineLevel="0" collapsed="false">
      <c r="A357" s="0" t="s">
        <v>95</v>
      </c>
      <c r="B357" s="0" t="s">
        <v>833</v>
      </c>
      <c r="C357" s="0" t="n">
        <v>-8.18</v>
      </c>
      <c r="D357" s="0" t="n">
        <v>0.226781258663709</v>
      </c>
    </row>
    <row r="358" customFormat="false" ht="12.8" hidden="false" customHeight="false" outlineLevel="0" collapsed="false">
      <c r="A358" s="0" t="s">
        <v>107</v>
      </c>
      <c r="B358" s="0" t="s">
        <v>722</v>
      </c>
      <c r="C358" s="0" t="n">
        <v>-10.6</v>
      </c>
      <c r="D358" s="0" t="n">
        <v>0.226689478186484</v>
      </c>
    </row>
    <row r="359" customFormat="false" ht="12.8" hidden="false" customHeight="false" outlineLevel="0" collapsed="false">
      <c r="A359" s="0" t="s">
        <v>135</v>
      </c>
      <c r="B359" s="0" t="s">
        <v>851</v>
      </c>
      <c r="C359" s="0" t="n">
        <v>-9</v>
      </c>
      <c r="D359" s="0" t="n">
        <v>0.226415094339623</v>
      </c>
    </row>
    <row r="360" customFormat="false" ht="12.8" hidden="false" customHeight="false" outlineLevel="0" collapsed="false">
      <c r="A360" s="0" t="s">
        <v>114</v>
      </c>
      <c r="B360" s="0" t="s">
        <v>792</v>
      </c>
      <c r="C360" s="0" t="n">
        <v>-8.14</v>
      </c>
      <c r="D360" s="0" t="n">
        <v>0.226362625139043</v>
      </c>
    </row>
    <row r="361" customFormat="false" ht="12.8" hidden="false" customHeight="false" outlineLevel="0" collapsed="false">
      <c r="A361" s="0" t="s">
        <v>69</v>
      </c>
      <c r="B361" s="0" t="s">
        <v>852</v>
      </c>
      <c r="C361" s="0" t="n">
        <v>-5.95</v>
      </c>
      <c r="D361" s="0" t="n">
        <v>0.226321795359452</v>
      </c>
    </row>
    <row r="362" customFormat="false" ht="12.8" hidden="false" customHeight="false" outlineLevel="0" collapsed="false">
      <c r="A362" s="0" t="s">
        <v>15</v>
      </c>
      <c r="B362" s="0" t="s">
        <v>718</v>
      </c>
      <c r="C362" s="0" t="n">
        <v>-7.68</v>
      </c>
      <c r="D362" s="0" t="n">
        <v>0.226015303119482</v>
      </c>
    </row>
    <row r="363" customFormat="false" ht="12.8" hidden="false" customHeight="false" outlineLevel="0" collapsed="false">
      <c r="A363" s="0" t="s">
        <v>58</v>
      </c>
      <c r="B363" s="0" t="s">
        <v>840</v>
      </c>
      <c r="C363" s="0" t="n">
        <v>-8.69</v>
      </c>
      <c r="D363" s="0" t="n">
        <v>0.225831600831601</v>
      </c>
    </row>
    <row r="364" customFormat="false" ht="12.8" hidden="false" customHeight="false" outlineLevel="0" collapsed="false">
      <c r="A364" s="0" t="s">
        <v>7</v>
      </c>
      <c r="B364" s="0" t="s">
        <v>736</v>
      </c>
      <c r="C364" s="0" t="n">
        <v>-7.29</v>
      </c>
      <c r="D364" s="0" t="n">
        <v>0.225626740947075</v>
      </c>
    </row>
    <row r="365" customFormat="false" ht="12.8" hidden="false" customHeight="false" outlineLevel="0" collapsed="false">
      <c r="A365" s="0" t="s">
        <v>143</v>
      </c>
      <c r="B365" s="0" t="s">
        <v>853</v>
      </c>
      <c r="C365" s="0" t="n">
        <v>-8.6</v>
      </c>
      <c r="D365" s="0" t="n">
        <v>0.22554419092578</v>
      </c>
    </row>
    <row r="366" customFormat="false" ht="12.8" hidden="false" customHeight="false" outlineLevel="0" collapsed="false">
      <c r="A366" s="0" t="s">
        <v>120</v>
      </c>
      <c r="B366" s="0" t="s">
        <v>775</v>
      </c>
      <c r="C366" s="0" t="n">
        <v>-7.6</v>
      </c>
      <c r="D366" s="0" t="n">
        <v>0.225519287833828</v>
      </c>
    </row>
    <row r="367" customFormat="false" ht="12.8" hidden="false" customHeight="false" outlineLevel="0" collapsed="false">
      <c r="A367" s="0" t="s">
        <v>107</v>
      </c>
      <c r="B367" s="0" t="s">
        <v>817</v>
      </c>
      <c r="C367" s="0" t="n">
        <v>-9.47</v>
      </c>
      <c r="D367" s="0" t="n">
        <v>0.225368871965731</v>
      </c>
    </row>
    <row r="368" customFormat="false" ht="12.8" hidden="false" customHeight="false" outlineLevel="0" collapsed="false">
      <c r="A368" s="0" t="s">
        <v>52</v>
      </c>
      <c r="B368" s="0" t="s">
        <v>376</v>
      </c>
      <c r="C368" s="0" t="n">
        <v>-7.09</v>
      </c>
      <c r="D368" s="0" t="n">
        <v>0.225293930727677</v>
      </c>
    </row>
    <row r="369" customFormat="false" ht="12.8" hidden="false" customHeight="false" outlineLevel="0" collapsed="false">
      <c r="A369" s="0" t="s">
        <v>76</v>
      </c>
      <c r="B369" s="0" t="s">
        <v>854</v>
      </c>
      <c r="C369" s="0" t="n">
        <v>-7.47</v>
      </c>
      <c r="D369" s="0" t="n">
        <v>0.225271411338963</v>
      </c>
    </row>
    <row r="370" customFormat="false" ht="12.8" hidden="false" customHeight="false" outlineLevel="0" collapsed="false">
      <c r="A370" s="0" t="s">
        <v>7</v>
      </c>
      <c r="B370" s="0" t="s">
        <v>208</v>
      </c>
      <c r="C370" s="0" t="n">
        <v>-8.58</v>
      </c>
      <c r="D370" s="0" t="n">
        <v>0.225196850393701</v>
      </c>
    </row>
    <row r="371" customFormat="false" ht="12.8" hidden="false" customHeight="false" outlineLevel="0" collapsed="false">
      <c r="A371" s="0" t="s">
        <v>7</v>
      </c>
      <c r="B371" s="0" t="s">
        <v>855</v>
      </c>
      <c r="C371" s="0" t="n">
        <v>-7.69</v>
      </c>
      <c r="D371" s="0" t="n">
        <v>0.224788073662672</v>
      </c>
    </row>
    <row r="372" customFormat="false" ht="12.8" hidden="false" customHeight="false" outlineLevel="0" collapsed="false">
      <c r="A372" s="0" t="s">
        <v>60</v>
      </c>
      <c r="B372" s="0" t="s">
        <v>734</v>
      </c>
      <c r="C372" s="0" t="n">
        <v>-8.27</v>
      </c>
      <c r="D372" s="0" t="n">
        <v>0.22436245252306</v>
      </c>
    </row>
    <row r="373" customFormat="false" ht="12.8" hidden="false" customHeight="false" outlineLevel="0" collapsed="false">
      <c r="A373" s="0" t="s">
        <v>95</v>
      </c>
      <c r="B373" s="0" t="s">
        <v>799</v>
      </c>
      <c r="C373" s="0" t="n">
        <v>-11.59</v>
      </c>
      <c r="D373" s="0" t="n">
        <v>0.22422131940414</v>
      </c>
    </row>
    <row r="374" customFormat="false" ht="12.8" hidden="false" customHeight="false" outlineLevel="0" collapsed="false">
      <c r="A374" s="0" t="s">
        <v>120</v>
      </c>
      <c r="B374" s="0" t="s">
        <v>787</v>
      </c>
      <c r="C374" s="0" t="n">
        <v>-6.78</v>
      </c>
      <c r="D374" s="0" t="n">
        <v>0.224132231404959</v>
      </c>
    </row>
    <row r="375" customFormat="false" ht="12.8" hidden="false" customHeight="false" outlineLevel="0" collapsed="false">
      <c r="A375" s="0" t="s">
        <v>13</v>
      </c>
      <c r="B375" s="0" t="s">
        <v>265</v>
      </c>
      <c r="C375" s="0" t="n">
        <v>-8.88</v>
      </c>
      <c r="D375" s="0" t="n">
        <v>0.224072672218017</v>
      </c>
    </row>
    <row r="376" customFormat="false" ht="12.8" hidden="false" customHeight="false" outlineLevel="0" collapsed="false">
      <c r="A376" s="0" t="s">
        <v>13</v>
      </c>
      <c r="B376" s="0" t="s">
        <v>265</v>
      </c>
      <c r="C376" s="0" t="n">
        <v>-8.88</v>
      </c>
      <c r="D376" s="0" t="n">
        <v>0.224072672218017</v>
      </c>
    </row>
    <row r="377" customFormat="false" ht="12.8" hidden="false" customHeight="false" outlineLevel="0" collapsed="false">
      <c r="A377" s="0" t="s">
        <v>88</v>
      </c>
      <c r="B377" s="0" t="s">
        <v>708</v>
      </c>
      <c r="C377" s="0" t="n">
        <v>-8.33</v>
      </c>
      <c r="D377" s="0" t="n">
        <v>0.223924731182796</v>
      </c>
    </row>
    <row r="378" customFormat="false" ht="12.8" hidden="false" customHeight="false" outlineLevel="0" collapsed="false">
      <c r="A378" s="0" t="s">
        <v>26</v>
      </c>
      <c r="B378" s="0" t="s">
        <v>856</v>
      </c>
      <c r="C378" s="0" t="n">
        <v>-7.69</v>
      </c>
      <c r="D378" s="0" t="n">
        <v>0.223676556137289</v>
      </c>
    </row>
    <row r="379" customFormat="false" ht="12.8" hidden="false" customHeight="false" outlineLevel="0" collapsed="false">
      <c r="A379" s="0" t="s">
        <v>99</v>
      </c>
      <c r="B379" s="0" t="s">
        <v>702</v>
      </c>
      <c r="C379" s="0" t="n">
        <v>-7.18</v>
      </c>
      <c r="D379" s="0" t="n">
        <v>0.223606353161009</v>
      </c>
    </row>
    <row r="380" customFormat="false" ht="12.8" hidden="false" customHeight="false" outlineLevel="0" collapsed="false">
      <c r="A380" s="0" t="s">
        <v>79</v>
      </c>
      <c r="B380" s="0" t="s">
        <v>857</v>
      </c>
      <c r="C380" s="0" t="n">
        <v>-9.58</v>
      </c>
      <c r="D380" s="0" t="n">
        <v>0.223570595099183</v>
      </c>
    </row>
    <row r="381" customFormat="false" ht="12.8" hidden="false" customHeight="false" outlineLevel="0" collapsed="false">
      <c r="A381" s="0" t="s">
        <v>10</v>
      </c>
      <c r="B381" s="0" t="s">
        <v>858</v>
      </c>
      <c r="C381" s="0" t="n">
        <v>-6.38</v>
      </c>
      <c r="D381" s="0" t="n">
        <v>0.223311165558278</v>
      </c>
    </row>
    <row r="382" customFormat="false" ht="12.8" hidden="false" customHeight="false" outlineLevel="0" collapsed="false">
      <c r="A382" s="0" t="s">
        <v>135</v>
      </c>
      <c r="B382" s="0" t="s">
        <v>849</v>
      </c>
      <c r="C382" s="0" t="n">
        <v>-9.75</v>
      </c>
      <c r="D382" s="0" t="n">
        <v>0.222959067002058</v>
      </c>
    </row>
    <row r="383" customFormat="false" ht="12.8" hidden="false" customHeight="false" outlineLevel="0" collapsed="false">
      <c r="A383" s="0" t="s">
        <v>90</v>
      </c>
      <c r="B383" s="0" t="s">
        <v>754</v>
      </c>
      <c r="C383" s="0" t="n">
        <v>-8.75</v>
      </c>
      <c r="D383" s="0" t="n">
        <v>0.222929936305732</v>
      </c>
    </row>
    <row r="384" customFormat="false" ht="12.8" hidden="false" customHeight="false" outlineLevel="0" collapsed="false">
      <c r="A384" s="0" t="s">
        <v>7</v>
      </c>
      <c r="B384" s="0" t="s">
        <v>759</v>
      </c>
      <c r="C384" s="0" t="n">
        <v>-5.62</v>
      </c>
      <c r="D384" s="0" t="n">
        <v>0.222750693618708</v>
      </c>
    </row>
    <row r="385" customFormat="false" ht="12.8" hidden="false" customHeight="false" outlineLevel="0" collapsed="false">
      <c r="A385" s="0" t="s">
        <v>41</v>
      </c>
      <c r="B385" s="0" t="s">
        <v>851</v>
      </c>
      <c r="C385" s="0" t="n">
        <v>-8.85</v>
      </c>
      <c r="D385" s="0" t="n">
        <v>0.222641509433962</v>
      </c>
    </row>
    <row r="386" customFormat="false" ht="12.8" hidden="false" customHeight="false" outlineLevel="0" collapsed="false">
      <c r="A386" s="0" t="s">
        <v>706</v>
      </c>
      <c r="B386" s="0" t="s">
        <v>755</v>
      </c>
      <c r="C386" s="0" t="n">
        <v>-6.68</v>
      </c>
      <c r="D386" s="0" t="n">
        <v>0.222444222444222</v>
      </c>
    </row>
    <row r="387" customFormat="false" ht="12.8" hidden="false" customHeight="false" outlineLevel="0" collapsed="false">
      <c r="A387" s="0" t="s">
        <v>76</v>
      </c>
      <c r="B387" s="0" t="s">
        <v>799</v>
      </c>
      <c r="C387" s="0" t="n">
        <v>-11.49</v>
      </c>
      <c r="D387" s="0" t="n">
        <v>0.222286709228091</v>
      </c>
    </row>
    <row r="388" customFormat="false" ht="12.8" hidden="false" customHeight="false" outlineLevel="0" collapsed="false">
      <c r="A388" s="0" t="s">
        <v>738</v>
      </c>
      <c r="B388" s="0" t="s">
        <v>859</v>
      </c>
      <c r="C388" s="0" t="n">
        <v>-9.38</v>
      </c>
      <c r="D388" s="0" t="n">
        <v>0.222274881516588</v>
      </c>
    </row>
    <row r="389" customFormat="false" ht="12.8" hidden="false" customHeight="false" outlineLevel="0" collapsed="false">
      <c r="A389" s="0" t="s">
        <v>738</v>
      </c>
      <c r="B389" s="0" t="s">
        <v>859</v>
      </c>
      <c r="C389" s="0" t="n">
        <v>-9.38</v>
      </c>
      <c r="D389" s="0" t="n">
        <v>0.222274881516588</v>
      </c>
    </row>
    <row r="390" customFormat="false" ht="12.8" hidden="false" customHeight="false" outlineLevel="0" collapsed="false">
      <c r="A390" s="0" t="s">
        <v>101</v>
      </c>
      <c r="B390" s="0" t="s">
        <v>823</v>
      </c>
      <c r="C390" s="0" t="n">
        <v>-7.7</v>
      </c>
      <c r="D390" s="0" t="n">
        <v>0.222158107328332</v>
      </c>
    </row>
    <row r="391" customFormat="false" ht="12.8" hidden="false" customHeight="false" outlineLevel="0" collapsed="false">
      <c r="A391" s="0" t="s">
        <v>76</v>
      </c>
      <c r="B391" s="0" t="s">
        <v>155</v>
      </c>
      <c r="C391" s="0" t="n">
        <v>-7.44</v>
      </c>
      <c r="D391" s="0" t="n">
        <v>0.221927790659159</v>
      </c>
    </row>
    <row r="392" customFormat="false" ht="12.8" hidden="false" customHeight="false" outlineLevel="0" collapsed="false">
      <c r="A392" s="0" t="s">
        <v>63</v>
      </c>
      <c r="B392" s="0" t="s">
        <v>860</v>
      </c>
      <c r="C392" s="0" t="n">
        <v>-7.71</v>
      </c>
      <c r="D392" s="0" t="n">
        <v>0.221870503597122</v>
      </c>
    </row>
    <row r="393" customFormat="false" ht="12.8" hidden="false" customHeight="false" outlineLevel="0" collapsed="false">
      <c r="A393" s="0" t="s">
        <v>58</v>
      </c>
      <c r="B393" s="0" t="s">
        <v>808</v>
      </c>
      <c r="C393" s="0" t="n">
        <v>-8.33</v>
      </c>
      <c r="D393" s="0" t="n">
        <v>0.221837549933422</v>
      </c>
    </row>
    <row r="394" customFormat="false" ht="12.8" hidden="false" customHeight="false" outlineLevel="0" collapsed="false">
      <c r="A394" s="0" t="s">
        <v>124</v>
      </c>
      <c r="B394" s="0" t="s">
        <v>811</v>
      </c>
      <c r="C394" s="0" t="n">
        <v>-5.92</v>
      </c>
      <c r="D394" s="0" t="n">
        <v>0.221805919820157</v>
      </c>
    </row>
    <row r="395" customFormat="false" ht="12.8" hidden="false" customHeight="false" outlineLevel="0" collapsed="false">
      <c r="A395" s="0" t="s">
        <v>124</v>
      </c>
      <c r="B395" s="0" t="s">
        <v>811</v>
      </c>
      <c r="C395" s="0" t="n">
        <v>-5.92</v>
      </c>
      <c r="D395" s="0" t="n">
        <v>0.221805919820157</v>
      </c>
    </row>
    <row r="396" customFormat="false" ht="12.8" hidden="false" customHeight="false" outlineLevel="0" collapsed="false">
      <c r="A396" s="0" t="s">
        <v>124</v>
      </c>
      <c r="B396" s="0" t="s">
        <v>811</v>
      </c>
      <c r="C396" s="0" t="n">
        <v>-5.92</v>
      </c>
      <c r="D396" s="0" t="n">
        <v>0.221805919820157</v>
      </c>
    </row>
    <row r="397" customFormat="false" ht="12.8" hidden="false" customHeight="false" outlineLevel="0" collapsed="false">
      <c r="A397" s="0" t="s">
        <v>137</v>
      </c>
      <c r="B397" s="0" t="s">
        <v>775</v>
      </c>
      <c r="C397" s="0" t="n">
        <v>-7.47</v>
      </c>
      <c r="D397" s="0" t="n">
        <v>0.221661721068249</v>
      </c>
    </row>
    <row r="398" customFormat="false" ht="12.8" hidden="false" customHeight="false" outlineLevel="0" collapsed="false">
      <c r="A398" s="0" t="s">
        <v>132</v>
      </c>
      <c r="B398" s="0" t="s">
        <v>759</v>
      </c>
      <c r="C398" s="0" t="n">
        <v>-5.59</v>
      </c>
      <c r="D398" s="0" t="n">
        <v>0.221561632976615</v>
      </c>
    </row>
    <row r="399" customFormat="false" ht="12.8" hidden="false" customHeight="false" outlineLevel="0" collapsed="false">
      <c r="A399" s="0" t="s">
        <v>67</v>
      </c>
      <c r="B399" s="0" t="s">
        <v>703</v>
      </c>
      <c r="C399" s="0" t="n">
        <v>-6.93</v>
      </c>
      <c r="D399" s="0" t="n">
        <v>0.221264367816092</v>
      </c>
    </row>
    <row r="400" customFormat="false" ht="12.8" hidden="false" customHeight="false" outlineLevel="0" collapsed="false">
      <c r="A400" s="0" t="s">
        <v>67</v>
      </c>
      <c r="B400" s="0" t="s">
        <v>703</v>
      </c>
      <c r="C400" s="0" t="n">
        <v>-6.93</v>
      </c>
      <c r="D400" s="0" t="n">
        <v>0.221264367816092</v>
      </c>
    </row>
    <row r="401" customFormat="false" ht="12.8" hidden="false" customHeight="false" outlineLevel="0" collapsed="false">
      <c r="A401" s="0" t="s">
        <v>861</v>
      </c>
      <c r="B401" s="0" t="s">
        <v>749</v>
      </c>
      <c r="C401" s="0" t="n">
        <v>-7.53</v>
      </c>
      <c r="D401" s="0" t="n">
        <v>0.221145374449339</v>
      </c>
    </row>
    <row r="402" customFormat="false" ht="12.8" hidden="false" customHeight="false" outlineLevel="0" collapsed="false">
      <c r="A402" s="0" t="s">
        <v>137</v>
      </c>
      <c r="B402" s="0" t="s">
        <v>701</v>
      </c>
      <c r="C402" s="0" t="n">
        <v>-8.75</v>
      </c>
      <c r="D402" s="0" t="n">
        <v>0.221015407931296</v>
      </c>
    </row>
    <row r="403" customFormat="false" ht="12.8" hidden="false" customHeight="false" outlineLevel="0" collapsed="false">
      <c r="A403" s="0" t="s">
        <v>101</v>
      </c>
      <c r="B403" s="0" t="s">
        <v>862</v>
      </c>
      <c r="C403" s="0" t="n">
        <v>-9.96</v>
      </c>
      <c r="D403" s="0" t="n">
        <v>0.220989571777235</v>
      </c>
    </row>
    <row r="404" customFormat="false" ht="12.8" hidden="false" customHeight="false" outlineLevel="0" collapsed="false">
      <c r="A404" s="0" t="s">
        <v>63</v>
      </c>
      <c r="B404" s="0" t="s">
        <v>755</v>
      </c>
      <c r="C404" s="0" t="n">
        <v>-6.63</v>
      </c>
      <c r="D404" s="0" t="n">
        <v>0.220779220779221</v>
      </c>
    </row>
    <row r="405" customFormat="false" ht="12.8" hidden="false" customHeight="false" outlineLevel="0" collapsed="false">
      <c r="A405" s="0" t="s">
        <v>141</v>
      </c>
      <c r="B405" s="0" t="s">
        <v>863</v>
      </c>
      <c r="C405" s="0" t="n">
        <v>-7.12</v>
      </c>
      <c r="D405" s="0" t="n">
        <v>0.220501703313719</v>
      </c>
    </row>
    <row r="406" customFormat="false" ht="12.8" hidden="false" customHeight="false" outlineLevel="0" collapsed="false">
      <c r="A406" s="0" t="s">
        <v>79</v>
      </c>
      <c r="B406" s="0" t="s">
        <v>864</v>
      </c>
      <c r="C406" s="0" t="n">
        <v>-8.98</v>
      </c>
      <c r="D406" s="0" t="n">
        <v>0.220422189494354</v>
      </c>
    </row>
    <row r="407" customFormat="false" ht="12.8" hidden="false" customHeight="false" outlineLevel="0" collapsed="false">
      <c r="A407" s="0" t="s">
        <v>135</v>
      </c>
      <c r="B407" s="0" t="s">
        <v>830</v>
      </c>
      <c r="C407" s="0" t="n">
        <v>-7.79</v>
      </c>
      <c r="D407" s="0" t="n">
        <v>0.22036775106082</v>
      </c>
    </row>
    <row r="408" customFormat="false" ht="12.8" hidden="false" customHeight="false" outlineLevel="0" collapsed="false">
      <c r="A408" s="0" t="s">
        <v>139</v>
      </c>
      <c r="B408" s="0" t="s">
        <v>865</v>
      </c>
      <c r="C408" s="0" t="n">
        <v>-5.5</v>
      </c>
      <c r="D408" s="0" t="n">
        <v>0.220264317180617</v>
      </c>
    </row>
    <row r="409" customFormat="false" ht="12.8" hidden="false" customHeight="false" outlineLevel="0" collapsed="false">
      <c r="A409" s="0" t="s">
        <v>101</v>
      </c>
      <c r="B409" s="0" t="s">
        <v>783</v>
      </c>
      <c r="C409" s="0" t="n">
        <v>-9.21</v>
      </c>
      <c r="D409" s="0" t="n">
        <v>0.220229555236729</v>
      </c>
    </row>
    <row r="410" customFormat="false" ht="12.8" hidden="false" customHeight="false" outlineLevel="0" collapsed="false">
      <c r="A410" s="0" t="s">
        <v>90</v>
      </c>
      <c r="B410" s="0" t="s">
        <v>866</v>
      </c>
      <c r="C410" s="0" t="n">
        <v>-6.29</v>
      </c>
      <c r="D410" s="0" t="n">
        <v>0.220161008050402</v>
      </c>
    </row>
    <row r="411" customFormat="false" ht="12.8" hidden="false" customHeight="false" outlineLevel="0" collapsed="false">
      <c r="A411" s="0" t="s">
        <v>24</v>
      </c>
      <c r="B411" s="0" t="s">
        <v>867</v>
      </c>
      <c r="C411" s="0" t="n">
        <v>-10.98</v>
      </c>
      <c r="D411" s="0" t="n">
        <v>0.220128307939054</v>
      </c>
    </row>
    <row r="412" customFormat="false" ht="12.8" hidden="false" customHeight="false" outlineLevel="0" collapsed="false">
      <c r="A412" s="0" t="s">
        <v>143</v>
      </c>
      <c r="B412" s="0" t="s">
        <v>716</v>
      </c>
      <c r="C412" s="0" t="n">
        <v>-9.66</v>
      </c>
      <c r="D412" s="0" t="n">
        <v>0.219995445228877</v>
      </c>
    </row>
    <row r="413" customFormat="false" ht="12.8" hidden="false" customHeight="false" outlineLevel="0" collapsed="false">
      <c r="A413" s="0" t="s">
        <v>104</v>
      </c>
      <c r="B413" s="0" t="s">
        <v>868</v>
      </c>
      <c r="C413" s="0" t="n">
        <v>-6.72</v>
      </c>
      <c r="D413" s="0" t="n">
        <v>0.219967266775777</v>
      </c>
    </row>
    <row r="414" customFormat="false" ht="12.8" hidden="false" customHeight="false" outlineLevel="0" collapsed="false">
      <c r="A414" s="0" t="s">
        <v>58</v>
      </c>
      <c r="B414" s="0" t="s">
        <v>866</v>
      </c>
      <c r="C414" s="0" t="n">
        <v>-6.28</v>
      </c>
      <c r="D414" s="0" t="n">
        <v>0.219810990549527</v>
      </c>
    </row>
    <row r="415" customFormat="false" ht="12.8" hidden="false" customHeight="false" outlineLevel="0" collapsed="false">
      <c r="A415" s="0" t="s">
        <v>143</v>
      </c>
      <c r="B415" s="0" t="s">
        <v>729</v>
      </c>
      <c r="C415" s="0" t="n">
        <v>-7.8</v>
      </c>
      <c r="D415" s="0" t="n">
        <v>0.21978021978022</v>
      </c>
    </row>
    <row r="416" customFormat="false" ht="12.8" hidden="false" customHeight="false" outlineLevel="0" collapsed="false">
      <c r="A416" s="0" t="s">
        <v>143</v>
      </c>
      <c r="B416" s="0" t="s">
        <v>729</v>
      </c>
      <c r="C416" s="0" t="n">
        <v>-7.8</v>
      </c>
      <c r="D416" s="0" t="n">
        <v>0.21978021978022</v>
      </c>
    </row>
    <row r="417" customFormat="false" ht="12.8" hidden="false" customHeight="false" outlineLevel="0" collapsed="false">
      <c r="A417" s="0" t="s">
        <v>114</v>
      </c>
      <c r="B417" s="0" t="s">
        <v>869</v>
      </c>
      <c r="C417" s="0" t="n">
        <v>-8.17</v>
      </c>
      <c r="D417" s="0" t="n">
        <v>0.219682710406023</v>
      </c>
    </row>
    <row r="418" customFormat="false" ht="12.8" hidden="false" customHeight="false" outlineLevel="0" collapsed="false">
      <c r="A418" s="0" t="s">
        <v>135</v>
      </c>
      <c r="B418" s="0" t="s">
        <v>716</v>
      </c>
      <c r="C418" s="0" t="n">
        <v>-9.64</v>
      </c>
      <c r="D418" s="0" t="n">
        <v>0.219539968116602</v>
      </c>
    </row>
    <row r="419" customFormat="false" ht="12.8" hidden="false" customHeight="false" outlineLevel="0" collapsed="false">
      <c r="A419" s="0" t="s">
        <v>46</v>
      </c>
      <c r="B419" s="0" t="s">
        <v>870</v>
      </c>
      <c r="C419" s="0" t="n">
        <v>-6.34</v>
      </c>
      <c r="D419" s="0" t="n">
        <v>0.219377162629758</v>
      </c>
    </row>
    <row r="420" customFormat="false" ht="12.8" hidden="false" customHeight="false" outlineLevel="0" collapsed="false">
      <c r="A420" s="0" t="s">
        <v>137</v>
      </c>
      <c r="B420" s="0" t="s">
        <v>731</v>
      </c>
      <c r="C420" s="0" t="n">
        <v>-9.33</v>
      </c>
      <c r="D420" s="0" t="n">
        <v>0.21906550833529</v>
      </c>
    </row>
    <row r="421" customFormat="false" ht="12.8" hidden="false" customHeight="false" outlineLevel="0" collapsed="false">
      <c r="A421" s="0" t="s">
        <v>76</v>
      </c>
      <c r="B421" s="0" t="s">
        <v>752</v>
      </c>
      <c r="C421" s="0" t="n">
        <v>-11.5</v>
      </c>
      <c r="D421" s="0" t="n">
        <v>0.219047619047619</v>
      </c>
    </row>
    <row r="422" customFormat="false" ht="12.8" hidden="false" customHeight="false" outlineLevel="0" collapsed="false">
      <c r="A422" s="0" t="s">
        <v>141</v>
      </c>
      <c r="B422" s="0" t="s">
        <v>316</v>
      </c>
      <c r="C422" s="0" t="n">
        <v>-7.99</v>
      </c>
      <c r="D422" s="0" t="n">
        <v>0.218844152287045</v>
      </c>
    </row>
    <row r="423" customFormat="false" ht="12.8" hidden="false" customHeight="false" outlineLevel="0" collapsed="false">
      <c r="A423" s="0" t="s">
        <v>26</v>
      </c>
      <c r="B423" s="0" t="s">
        <v>739</v>
      </c>
      <c r="C423" s="0" t="n">
        <v>-6.92</v>
      </c>
      <c r="D423" s="0" t="n">
        <v>0.218641390205371</v>
      </c>
    </row>
    <row r="424" customFormat="false" ht="12.8" hidden="false" customHeight="false" outlineLevel="0" collapsed="false">
      <c r="A424" s="0" t="s">
        <v>79</v>
      </c>
      <c r="B424" s="0" t="s">
        <v>155</v>
      </c>
      <c r="C424" s="0" t="n">
        <v>-8.04</v>
      </c>
      <c r="D424" s="0" t="n">
        <v>0.218489984591679</v>
      </c>
    </row>
    <row r="425" customFormat="false" ht="12.8" hidden="false" customHeight="false" outlineLevel="0" collapsed="false">
      <c r="A425" s="0" t="s">
        <v>79</v>
      </c>
      <c r="B425" s="0" t="s">
        <v>725</v>
      </c>
      <c r="C425" s="0" t="n">
        <v>-8</v>
      </c>
      <c r="D425" s="0" t="n">
        <v>0.218489984591679</v>
      </c>
    </row>
    <row r="426" customFormat="false" ht="12.8" hidden="false" customHeight="false" outlineLevel="0" collapsed="false">
      <c r="A426" s="0" t="s">
        <v>143</v>
      </c>
      <c r="B426" s="0" t="s">
        <v>764</v>
      </c>
      <c r="C426" s="0" t="n">
        <v>-5.95</v>
      </c>
      <c r="D426" s="0" t="n">
        <v>0.218348623853211</v>
      </c>
    </row>
    <row r="427" customFormat="false" ht="12.8" hidden="false" customHeight="false" outlineLevel="0" collapsed="false">
      <c r="A427" s="0" t="s">
        <v>124</v>
      </c>
      <c r="B427" s="0" t="s">
        <v>834</v>
      </c>
      <c r="C427" s="0" t="n">
        <v>-7.01</v>
      </c>
      <c r="D427" s="0" t="n">
        <v>0.218244084682441</v>
      </c>
    </row>
    <row r="428" customFormat="false" ht="12.8" hidden="false" customHeight="false" outlineLevel="0" collapsed="false">
      <c r="A428" s="0" t="s">
        <v>124</v>
      </c>
      <c r="B428" s="0" t="s">
        <v>834</v>
      </c>
      <c r="C428" s="0" t="n">
        <v>-7.01</v>
      </c>
      <c r="D428" s="0" t="n">
        <v>0.218244084682441</v>
      </c>
    </row>
    <row r="429" customFormat="false" ht="12.8" hidden="false" customHeight="false" outlineLevel="0" collapsed="false">
      <c r="A429" s="0" t="s">
        <v>101</v>
      </c>
      <c r="B429" s="0" t="s">
        <v>701</v>
      </c>
      <c r="C429" s="0" t="n">
        <v>-8.64</v>
      </c>
      <c r="D429" s="0" t="n">
        <v>0.218236928517302</v>
      </c>
    </row>
    <row r="430" customFormat="false" ht="12.8" hidden="false" customHeight="false" outlineLevel="0" collapsed="false">
      <c r="A430" s="0" t="s">
        <v>139</v>
      </c>
      <c r="B430" s="0" t="s">
        <v>721</v>
      </c>
      <c r="C430" s="0" t="n">
        <v>-5.69</v>
      </c>
      <c r="D430" s="0" t="n">
        <v>0.218091222690686</v>
      </c>
    </row>
    <row r="431" customFormat="false" ht="12.8" hidden="false" customHeight="false" outlineLevel="0" collapsed="false">
      <c r="A431" s="0" t="s">
        <v>107</v>
      </c>
      <c r="B431" s="0" t="s">
        <v>723</v>
      </c>
      <c r="C431" s="0" t="n">
        <v>-9.49</v>
      </c>
      <c r="D431" s="0" t="n">
        <v>0.218010567424764</v>
      </c>
    </row>
    <row r="432" customFormat="false" ht="12.8" hidden="false" customHeight="false" outlineLevel="0" collapsed="false">
      <c r="A432" s="0" t="s">
        <v>79</v>
      </c>
      <c r="B432" s="0" t="s">
        <v>858</v>
      </c>
      <c r="C432" s="0" t="n">
        <v>-6.22</v>
      </c>
      <c r="D432" s="0" t="n">
        <v>0.217710885544277</v>
      </c>
    </row>
    <row r="433" customFormat="false" ht="12.8" hidden="false" customHeight="false" outlineLevel="0" collapsed="false">
      <c r="A433" s="0" t="s">
        <v>738</v>
      </c>
      <c r="B433" s="0" t="s">
        <v>828</v>
      </c>
      <c r="C433" s="0" t="n">
        <v>-8.82</v>
      </c>
      <c r="D433" s="0" t="n">
        <v>0.21750924784217</v>
      </c>
    </row>
    <row r="434" customFormat="false" ht="12.8" hidden="false" customHeight="false" outlineLevel="0" collapsed="false">
      <c r="A434" s="0" t="s">
        <v>738</v>
      </c>
      <c r="B434" s="0" t="s">
        <v>828</v>
      </c>
      <c r="C434" s="0" t="n">
        <v>-8.82</v>
      </c>
      <c r="D434" s="0" t="n">
        <v>0.21750924784217</v>
      </c>
    </row>
    <row r="435" customFormat="false" ht="12.8" hidden="false" customHeight="false" outlineLevel="0" collapsed="false">
      <c r="A435" s="0" t="s">
        <v>738</v>
      </c>
      <c r="B435" s="0" t="s">
        <v>828</v>
      </c>
      <c r="C435" s="0" t="n">
        <v>-8.82</v>
      </c>
      <c r="D435" s="0" t="n">
        <v>0.21750924784217</v>
      </c>
    </row>
    <row r="436" customFormat="false" ht="12.8" hidden="false" customHeight="false" outlineLevel="0" collapsed="false">
      <c r="A436" s="0" t="s">
        <v>76</v>
      </c>
      <c r="B436" s="0" t="s">
        <v>758</v>
      </c>
      <c r="C436" s="0" t="n">
        <v>-7</v>
      </c>
      <c r="D436" s="0" t="n">
        <v>0.217323812480596</v>
      </c>
    </row>
    <row r="437" customFormat="false" ht="12.8" hidden="false" customHeight="false" outlineLevel="0" collapsed="false">
      <c r="A437" s="0" t="s">
        <v>26</v>
      </c>
      <c r="B437" s="0" t="s">
        <v>871</v>
      </c>
      <c r="C437" s="0" t="n">
        <v>-7.82</v>
      </c>
      <c r="D437" s="0" t="n">
        <v>0.217161899472369</v>
      </c>
    </row>
    <row r="438" customFormat="false" ht="12.8" hidden="false" customHeight="false" outlineLevel="0" collapsed="false">
      <c r="A438" s="0" t="s">
        <v>114</v>
      </c>
      <c r="B438" s="0" t="s">
        <v>710</v>
      </c>
      <c r="C438" s="0" t="n">
        <v>-7.78</v>
      </c>
      <c r="D438" s="0" t="n">
        <v>0.217015341701534</v>
      </c>
    </row>
    <row r="439" customFormat="false" ht="12.8" hidden="false" customHeight="false" outlineLevel="0" collapsed="false">
      <c r="A439" s="0" t="s">
        <v>17</v>
      </c>
      <c r="B439" s="0" t="s">
        <v>342</v>
      </c>
      <c r="C439" s="0" t="n">
        <v>-7.3</v>
      </c>
      <c r="D439" s="0" t="n">
        <v>0.217003567181926</v>
      </c>
    </row>
    <row r="440" customFormat="false" ht="12.8" hidden="false" customHeight="false" outlineLevel="0" collapsed="false">
      <c r="A440" s="0" t="s">
        <v>19</v>
      </c>
      <c r="B440" s="0" t="s">
        <v>767</v>
      </c>
      <c r="C440" s="0" t="n">
        <v>-6.29</v>
      </c>
      <c r="D440" s="0" t="n">
        <v>0.216672407853944</v>
      </c>
    </row>
    <row r="441" customFormat="false" ht="12.8" hidden="false" customHeight="false" outlineLevel="0" collapsed="false">
      <c r="A441" s="0" t="s">
        <v>34</v>
      </c>
      <c r="B441" s="0" t="s">
        <v>155</v>
      </c>
      <c r="C441" s="0" t="n">
        <v>-7.19</v>
      </c>
      <c r="D441" s="0" t="n">
        <v>0.216628022524015</v>
      </c>
    </row>
    <row r="442" customFormat="false" ht="12.8" hidden="false" customHeight="false" outlineLevel="0" collapsed="false">
      <c r="A442" s="0" t="s">
        <v>107</v>
      </c>
      <c r="B442" s="0" t="s">
        <v>737</v>
      </c>
      <c r="C442" s="0" t="n">
        <v>-11.07</v>
      </c>
      <c r="D442" s="0" t="n">
        <v>0.216549295774648</v>
      </c>
    </row>
    <row r="443" customFormat="false" ht="12.8" hidden="false" customHeight="false" outlineLevel="0" collapsed="false">
      <c r="A443" s="0" t="s">
        <v>52</v>
      </c>
      <c r="B443" s="0" t="s">
        <v>842</v>
      </c>
      <c r="C443" s="0" t="n">
        <v>-6.9</v>
      </c>
      <c r="D443" s="0" t="n">
        <v>0.216436637390213</v>
      </c>
    </row>
    <row r="444" customFormat="false" ht="12.8" hidden="false" customHeight="false" outlineLevel="0" collapsed="false">
      <c r="A444" s="0" t="s">
        <v>17</v>
      </c>
      <c r="B444" s="0" t="s">
        <v>732</v>
      </c>
      <c r="C444" s="0" t="n">
        <v>-9.07</v>
      </c>
      <c r="D444" s="0" t="n">
        <v>0.216416129801957</v>
      </c>
    </row>
    <row r="445" customFormat="false" ht="12.8" hidden="false" customHeight="false" outlineLevel="0" collapsed="false">
      <c r="A445" s="0" t="s">
        <v>17</v>
      </c>
      <c r="B445" s="0" t="s">
        <v>732</v>
      </c>
      <c r="C445" s="0" t="n">
        <v>-9.07</v>
      </c>
      <c r="D445" s="0" t="n">
        <v>0.216416129801957</v>
      </c>
    </row>
    <row r="446" customFormat="false" ht="12.8" hidden="false" customHeight="false" outlineLevel="0" collapsed="false">
      <c r="A446" s="0" t="s">
        <v>17</v>
      </c>
      <c r="B446" s="0" t="s">
        <v>732</v>
      </c>
      <c r="C446" s="0" t="n">
        <v>-9.07</v>
      </c>
      <c r="D446" s="0" t="n">
        <v>0.216416129801957</v>
      </c>
    </row>
    <row r="447" customFormat="false" ht="12.8" hidden="false" customHeight="false" outlineLevel="0" collapsed="false">
      <c r="A447" s="0" t="s">
        <v>738</v>
      </c>
      <c r="B447" s="0" t="s">
        <v>814</v>
      </c>
      <c r="C447" s="0" t="n">
        <v>-7.57</v>
      </c>
      <c r="D447" s="0" t="n">
        <v>0.216100485298316</v>
      </c>
    </row>
    <row r="448" customFormat="false" ht="12.8" hidden="false" customHeight="false" outlineLevel="0" collapsed="false">
      <c r="A448" s="0" t="s">
        <v>69</v>
      </c>
      <c r="B448" s="0" t="s">
        <v>705</v>
      </c>
      <c r="C448" s="0" t="n">
        <v>-5.49</v>
      </c>
      <c r="D448" s="0" t="n">
        <v>0.215717092337917</v>
      </c>
    </row>
    <row r="449" customFormat="false" ht="12.8" hidden="false" customHeight="false" outlineLevel="0" collapsed="false">
      <c r="A449" s="0" t="s">
        <v>28</v>
      </c>
      <c r="B449" s="0" t="s">
        <v>872</v>
      </c>
      <c r="C449" s="0" t="n">
        <v>-7.08</v>
      </c>
      <c r="D449" s="0" t="n">
        <v>0.215590742996346</v>
      </c>
    </row>
    <row r="450" customFormat="false" ht="12.8" hidden="false" customHeight="false" outlineLevel="0" collapsed="false">
      <c r="A450" s="0" t="s">
        <v>129</v>
      </c>
      <c r="B450" s="0" t="s">
        <v>701</v>
      </c>
      <c r="C450" s="0" t="n">
        <v>-8.52</v>
      </c>
      <c r="D450" s="0" t="n">
        <v>0.215205860065673</v>
      </c>
    </row>
    <row r="451" customFormat="false" ht="12.8" hidden="false" customHeight="false" outlineLevel="0" collapsed="false">
      <c r="A451" s="0" t="s">
        <v>101</v>
      </c>
      <c r="B451" s="0" t="s">
        <v>709</v>
      </c>
      <c r="C451" s="0" t="n">
        <v>-10.05</v>
      </c>
      <c r="D451" s="0" t="n">
        <v>0.215203426124197</v>
      </c>
    </row>
    <row r="452" customFormat="false" ht="12.8" hidden="false" customHeight="false" outlineLevel="0" collapsed="false">
      <c r="A452" s="0" t="s">
        <v>81</v>
      </c>
      <c r="B452" s="0" t="s">
        <v>873</v>
      </c>
      <c r="C452" s="0" t="n">
        <v>-7.43</v>
      </c>
      <c r="D452" s="0" t="n">
        <v>0.215112912565142</v>
      </c>
    </row>
    <row r="453" customFormat="false" ht="12.8" hidden="false" customHeight="false" outlineLevel="0" collapsed="false">
      <c r="A453" s="0" t="s">
        <v>104</v>
      </c>
      <c r="B453" s="0" t="s">
        <v>846</v>
      </c>
      <c r="C453" s="0" t="n">
        <v>-7.83</v>
      </c>
      <c r="D453" s="0" t="n">
        <v>0.215050810216973</v>
      </c>
    </row>
    <row r="454" customFormat="false" ht="12.8" hidden="false" customHeight="false" outlineLevel="0" collapsed="false">
      <c r="A454" s="0" t="s">
        <v>124</v>
      </c>
      <c r="B454" s="0" t="s">
        <v>728</v>
      </c>
      <c r="C454" s="0" t="n">
        <v>-7.13</v>
      </c>
      <c r="D454" s="0" t="n">
        <v>0.215018094089264</v>
      </c>
    </row>
    <row r="455" customFormat="false" ht="12.8" hidden="false" customHeight="false" outlineLevel="0" collapsed="false">
      <c r="A455" s="0" t="s">
        <v>34</v>
      </c>
      <c r="B455" s="0" t="s">
        <v>198</v>
      </c>
      <c r="C455" s="0" t="n">
        <v>-7.09</v>
      </c>
      <c r="D455" s="0" t="n">
        <v>0.214971844981782</v>
      </c>
    </row>
    <row r="456" customFormat="false" ht="12.8" hidden="false" customHeight="false" outlineLevel="0" collapsed="false">
      <c r="A456" s="0" t="s">
        <v>85</v>
      </c>
      <c r="B456" s="0" t="s">
        <v>725</v>
      </c>
      <c r="C456" s="0" t="n">
        <v>-8.83</v>
      </c>
      <c r="D456" s="0" t="n">
        <v>0.21474358974359</v>
      </c>
    </row>
    <row r="457" customFormat="false" ht="12.8" hidden="false" customHeight="false" outlineLevel="0" collapsed="false">
      <c r="A457" s="0" t="s">
        <v>15</v>
      </c>
      <c r="B457" s="0" t="s">
        <v>765</v>
      </c>
      <c r="C457" s="0" t="n">
        <v>-6.71</v>
      </c>
      <c r="D457" s="0" t="n">
        <v>0.214376996805112</v>
      </c>
    </row>
    <row r="458" customFormat="false" ht="12.8" hidden="false" customHeight="false" outlineLevel="0" collapsed="false">
      <c r="A458" s="0" t="s">
        <v>114</v>
      </c>
      <c r="B458" s="0" t="s">
        <v>775</v>
      </c>
      <c r="C458" s="0" t="n">
        <v>-7.22</v>
      </c>
      <c r="D458" s="0" t="n">
        <v>0.214243323442136</v>
      </c>
    </row>
    <row r="459" customFormat="false" ht="12.8" hidden="false" customHeight="false" outlineLevel="0" collapsed="false">
      <c r="A459" s="0" t="s">
        <v>26</v>
      </c>
      <c r="B459" s="0" t="s">
        <v>874</v>
      </c>
      <c r="C459" s="0" t="n">
        <v>-7.97</v>
      </c>
      <c r="D459" s="0" t="n">
        <v>0.214189733942489</v>
      </c>
    </row>
    <row r="460" customFormat="false" ht="12.8" hidden="false" customHeight="false" outlineLevel="0" collapsed="false">
      <c r="A460" s="0" t="s">
        <v>30</v>
      </c>
      <c r="B460" s="0" t="s">
        <v>725</v>
      </c>
      <c r="C460" s="0" t="n">
        <v>-8.3</v>
      </c>
      <c r="D460" s="0" t="n">
        <v>0.213913043478261</v>
      </c>
    </row>
    <row r="461" customFormat="false" ht="12.8" hidden="false" customHeight="false" outlineLevel="0" collapsed="false">
      <c r="A461" s="0" t="s">
        <v>107</v>
      </c>
      <c r="B461" s="0" t="s">
        <v>848</v>
      </c>
      <c r="C461" s="0" t="n">
        <v>-7.83</v>
      </c>
      <c r="D461" s="0" t="n">
        <v>0.21340964840556</v>
      </c>
    </row>
    <row r="462" customFormat="false" ht="12.8" hidden="false" customHeight="false" outlineLevel="0" collapsed="false">
      <c r="A462" s="0" t="s">
        <v>17</v>
      </c>
      <c r="B462" s="0" t="s">
        <v>875</v>
      </c>
      <c r="C462" s="0" t="n">
        <v>-8.59</v>
      </c>
      <c r="D462" s="0" t="n">
        <v>0.213363139592648</v>
      </c>
    </row>
    <row r="463" customFormat="false" ht="12.8" hidden="false" customHeight="false" outlineLevel="0" collapsed="false">
      <c r="A463" s="0" t="s">
        <v>101</v>
      </c>
      <c r="B463" s="0" t="s">
        <v>773</v>
      </c>
      <c r="C463" s="0" t="n">
        <v>-8.47</v>
      </c>
      <c r="D463" s="0" t="n">
        <v>0.213242698892246</v>
      </c>
    </row>
    <row r="464" customFormat="false" ht="12.8" hidden="false" customHeight="false" outlineLevel="0" collapsed="false">
      <c r="A464" s="0" t="s">
        <v>95</v>
      </c>
      <c r="B464" s="0" t="s">
        <v>824</v>
      </c>
      <c r="C464" s="0" t="n">
        <v>-8.87</v>
      </c>
      <c r="D464" s="0" t="n">
        <v>0.213169911079068</v>
      </c>
    </row>
    <row r="465" customFormat="false" ht="12.8" hidden="false" customHeight="false" outlineLevel="0" collapsed="false">
      <c r="A465" s="0" t="s">
        <v>21</v>
      </c>
      <c r="B465" s="0" t="s">
        <v>724</v>
      </c>
      <c r="C465" s="0" t="n">
        <v>-9.3</v>
      </c>
      <c r="D465" s="0" t="n">
        <v>0.213156085262434</v>
      </c>
    </row>
    <row r="466" customFormat="false" ht="12.8" hidden="false" customHeight="false" outlineLevel="0" collapsed="false">
      <c r="A466" s="0" t="s">
        <v>17</v>
      </c>
      <c r="B466" s="0" t="s">
        <v>218</v>
      </c>
      <c r="C466" s="0" t="n">
        <v>-7.02</v>
      </c>
      <c r="D466" s="0" t="n">
        <v>0.212653196422656</v>
      </c>
    </row>
    <row r="467" customFormat="false" ht="12.8" hidden="false" customHeight="false" outlineLevel="0" collapsed="false">
      <c r="A467" s="0" t="s">
        <v>63</v>
      </c>
      <c r="B467" s="0" t="s">
        <v>876</v>
      </c>
      <c r="C467" s="0" t="n">
        <v>-9.2</v>
      </c>
      <c r="D467" s="0" t="n">
        <v>0.212569316081331</v>
      </c>
    </row>
    <row r="468" customFormat="false" ht="12.8" hidden="false" customHeight="false" outlineLevel="0" collapsed="false">
      <c r="A468" s="0" t="s">
        <v>76</v>
      </c>
      <c r="B468" s="0" t="s">
        <v>818</v>
      </c>
      <c r="C468" s="0" t="n">
        <v>-8.37</v>
      </c>
      <c r="D468" s="0" t="n">
        <v>0.21243654822335</v>
      </c>
    </row>
    <row r="469" customFormat="false" ht="12.8" hidden="false" customHeight="false" outlineLevel="0" collapsed="false">
      <c r="A469" s="0" t="s">
        <v>41</v>
      </c>
      <c r="B469" s="0" t="s">
        <v>877</v>
      </c>
      <c r="C469" s="0" t="n">
        <v>-7.41</v>
      </c>
      <c r="D469" s="0" t="n">
        <v>0.212138562839966</v>
      </c>
    </row>
    <row r="470" customFormat="false" ht="12.8" hidden="false" customHeight="false" outlineLevel="0" collapsed="false">
      <c r="A470" s="0" t="s">
        <v>104</v>
      </c>
      <c r="B470" s="0" t="s">
        <v>878</v>
      </c>
      <c r="C470" s="0" t="n">
        <v>-6.69</v>
      </c>
      <c r="D470" s="0" t="n">
        <v>0.212044374009509</v>
      </c>
    </row>
    <row r="471" customFormat="false" ht="12.8" hidden="false" customHeight="false" outlineLevel="0" collapsed="false">
      <c r="A471" s="0" t="s">
        <v>104</v>
      </c>
      <c r="B471" s="0" t="s">
        <v>879</v>
      </c>
      <c r="C471" s="0" t="n">
        <v>-8.83</v>
      </c>
      <c r="D471" s="0" t="n">
        <v>0.212004801920768</v>
      </c>
    </row>
    <row r="472" customFormat="false" ht="12.8" hidden="false" customHeight="false" outlineLevel="0" collapsed="false">
      <c r="A472" s="0" t="s">
        <v>34</v>
      </c>
      <c r="B472" s="0" t="s">
        <v>725</v>
      </c>
      <c r="C472" s="0" t="n">
        <v>-7.15</v>
      </c>
      <c r="D472" s="0" t="n">
        <v>0.211933485490707</v>
      </c>
    </row>
    <row r="473" customFormat="false" ht="12.8" hidden="false" customHeight="false" outlineLevel="0" collapsed="false">
      <c r="A473" s="0" t="s">
        <v>34</v>
      </c>
      <c r="B473" s="0" t="s">
        <v>198</v>
      </c>
      <c r="C473" s="0" t="n">
        <v>-7.09</v>
      </c>
      <c r="D473" s="0" t="n">
        <v>0.211933485490707</v>
      </c>
    </row>
    <row r="474" customFormat="false" ht="12.8" hidden="false" customHeight="false" outlineLevel="0" collapsed="false">
      <c r="A474" s="0" t="s">
        <v>76</v>
      </c>
      <c r="B474" s="0" t="s">
        <v>777</v>
      </c>
      <c r="C474" s="0" t="n">
        <v>-8.17</v>
      </c>
      <c r="D474" s="0" t="n">
        <v>0.211658031088083</v>
      </c>
    </row>
    <row r="475" customFormat="false" ht="12.8" hidden="false" customHeight="false" outlineLevel="0" collapsed="false">
      <c r="A475" s="0" t="s">
        <v>112</v>
      </c>
      <c r="B475" s="0" t="s">
        <v>265</v>
      </c>
      <c r="C475" s="0" t="n">
        <v>-8.38</v>
      </c>
      <c r="D475" s="0" t="n">
        <v>0.211455967701236</v>
      </c>
    </row>
    <row r="476" customFormat="false" ht="12.8" hidden="false" customHeight="false" outlineLevel="0" collapsed="false">
      <c r="A476" s="0" t="s">
        <v>112</v>
      </c>
      <c r="B476" s="0" t="s">
        <v>265</v>
      </c>
      <c r="C476" s="0" t="n">
        <v>-8.38</v>
      </c>
      <c r="D476" s="0" t="n">
        <v>0.211455967701236</v>
      </c>
    </row>
    <row r="477" customFormat="false" ht="12.8" hidden="false" customHeight="false" outlineLevel="0" collapsed="false">
      <c r="A477" s="0" t="s">
        <v>139</v>
      </c>
      <c r="B477" s="0" t="s">
        <v>880</v>
      </c>
      <c r="C477" s="0" t="n">
        <v>-7.41</v>
      </c>
      <c r="D477" s="0" t="n">
        <v>0.211171273867199</v>
      </c>
    </row>
    <row r="478" customFormat="false" ht="12.8" hidden="false" customHeight="false" outlineLevel="0" collapsed="false">
      <c r="A478" s="0" t="s">
        <v>137</v>
      </c>
      <c r="B478" s="0" t="s">
        <v>710</v>
      </c>
      <c r="C478" s="0" t="n">
        <v>-7.57</v>
      </c>
      <c r="D478" s="0" t="n">
        <v>0.21115760111576</v>
      </c>
    </row>
    <row r="479" customFormat="false" ht="12.8" hidden="false" customHeight="false" outlineLevel="0" collapsed="false">
      <c r="A479" s="0" t="s">
        <v>83</v>
      </c>
      <c r="B479" s="0" t="s">
        <v>286</v>
      </c>
      <c r="C479" s="0" t="n">
        <v>-8.57</v>
      </c>
      <c r="D479" s="0" t="n">
        <v>0.211031765574982</v>
      </c>
    </row>
    <row r="480" customFormat="false" ht="12.8" hidden="false" customHeight="false" outlineLevel="0" collapsed="false">
      <c r="A480" s="0" t="s">
        <v>107</v>
      </c>
      <c r="B480" s="0" t="s">
        <v>716</v>
      </c>
      <c r="C480" s="0" t="n">
        <v>-9.25</v>
      </c>
      <c r="D480" s="0" t="n">
        <v>0.210658164427238</v>
      </c>
    </row>
    <row r="481" customFormat="false" ht="12.8" hidden="false" customHeight="false" outlineLevel="0" collapsed="false">
      <c r="A481" s="0" t="s">
        <v>34</v>
      </c>
      <c r="B481" s="0" t="s">
        <v>711</v>
      </c>
      <c r="C481" s="0" t="n">
        <v>-6.84</v>
      </c>
      <c r="D481" s="0" t="n">
        <v>0.210461538461538</v>
      </c>
    </row>
    <row r="482" customFormat="false" ht="12.8" hidden="false" customHeight="false" outlineLevel="0" collapsed="false">
      <c r="A482" s="0" t="s">
        <v>13</v>
      </c>
      <c r="B482" s="0" t="s">
        <v>846</v>
      </c>
      <c r="C482" s="0" t="n">
        <v>-7.66</v>
      </c>
      <c r="D482" s="0" t="n">
        <v>0.210381763251854</v>
      </c>
    </row>
    <row r="483" customFormat="false" ht="12.8" hidden="false" customHeight="false" outlineLevel="0" collapsed="false">
      <c r="A483" s="0" t="s">
        <v>85</v>
      </c>
      <c r="B483" s="0" t="s">
        <v>779</v>
      </c>
      <c r="C483" s="0" t="n">
        <v>-6.53</v>
      </c>
      <c r="D483" s="0" t="n">
        <v>0.21017058255552</v>
      </c>
    </row>
    <row r="484" customFormat="false" ht="12.8" hidden="false" customHeight="false" outlineLevel="0" collapsed="false">
      <c r="A484" s="0" t="s">
        <v>85</v>
      </c>
      <c r="B484" s="0" t="s">
        <v>779</v>
      </c>
      <c r="C484" s="0" t="n">
        <v>-6.53</v>
      </c>
      <c r="D484" s="0" t="n">
        <v>0.21017058255552</v>
      </c>
    </row>
    <row r="485" customFormat="false" ht="12.8" hidden="false" customHeight="false" outlineLevel="0" collapsed="false">
      <c r="A485" s="0" t="s">
        <v>124</v>
      </c>
      <c r="B485" s="0" t="s">
        <v>881</v>
      </c>
      <c r="C485" s="0" t="n">
        <v>-7.94</v>
      </c>
      <c r="D485" s="0" t="n">
        <v>0.209997355197038</v>
      </c>
    </row>
    <row r="486" customFormat="false" ht="12.8" hidden="false" customHeight="false" outlineLevel="0" collapsed="false">
      <c r="A486" s="0" t="s">
        <v>76</v>
      </c>
      <c r="B486" s="0" t="s">
        <v>358</v>
      </c>
      <c r="C486" s="0" t="n">
        <v>-6.39</v>
      </c>
      <c r="D486" s="0" t="n">
        <v>0.209645669291339</v>
      </c>
    </row>
    <row r="487" customFormat="false" ht="12.8" hidden="false" customHeight="false" outlineLevel="0" collapsed="false">
      <c r="A487" s="0" t="s">
        <v>76</v>
      </c>
      <c r="B487" s="0" t="s">
        <v>358</v>
      </c>
      <c r="C487" s="0" t="n">
        <v>-6.39</v>
      </c>
      <c r="D487" s="0" t="n">
        <v>0.209645669291339</v>
      </c>
    </row>
    <row r="488" customFormat="false" ht="12.8" hidden="false" customHeight="false" outlineLevel="0" collapsed="false">
      <c r="A488" s="0" t="s">
        <v>85</v>
      </c>
      <c r="B488" s="0" t="s">
        <v>882</v>
      </c>
      <c r="C488" s="0" t="n">
        <v>-7.52</v>
      </c>
      <c r="D488" s="0" t="n">
        <v>0.209179415855355</v>
      </c>
    </row>
    <row r="489" customFormat="false" ht="12.8" hidden="false" customHeight="false" outlineLevel="0" collapsed="false">
      <c r="A489" s="0" t="s">
        <v>24</v>
      </c>
      <c r="B489" s="0" t="s">
        <v>883</v>
      </c>
      <c r="C489" s="0" t="n">
        <v>-8.94</v>
      </c>
      <c r="D489" s="0" t="n">
        <v>0.209171736078615</v>
      </c>
    </row>
    <row r="490" customFormat="false" ht="12.8" hidden="false" customHeight="false" outlineLevel="0" collapsed="false">
      <c r="A490" s="0" t="s">
        <v>60</v>
      </c>
      <c r="B490" s="0" t="s">
        <v>703</v>
      </c>
      <c r="C490" s="0" t="n">
        <v>-6.55</v>
      </c>
      <c r="D490" s="0" t="n">
        <v>0.209131545338442</v>
      </c>
    </row>
    <row r="491" customFormat="false" ht="12.8" hidden="false" customHeight="false" outlineLevel="0" collapsed="false">
      <c r="A491" s="0" t="s">
        <v>60</v>
      </c>
      <c r="B491" s="0" t="s">
        <v>703</v>
      </c>
      <c r="C491" s="0" t="n">
        <v>-6.55</v>
      </c>
      <c r="D491" s="0" t="n">
        <v>0.209131545338442</v>
      </c>
    </row>
    <row r="492" customFormat="false" ht="12.8" hidden="false" customHeight="false" outlineLevel="0" collapsed="false">
      <c r="A492" s="0" t="s">
        <v>17</v>
      </c>
      <c r="B492" s="0" t="s">
        <v>884</v>
      </c>
      <c r="C492" s="0" t="n">
        <v>-6.66</v>
      </c>
      <c r="D492" s="0" t="n">
        <v>0.208842897460019</v>
      </c>
    </row>
    <row r="493" customFormat="false" ht="12.8" hidden="false" customHeight="false" outlineLevel="0" collapsed="false">
      <c r="A493" s="0" t="s">
        <v>7</v>
      </c>
      <c r="B493" s="0" t="s">
        <v>338</v>
      </c>
      <c r="C493" s="0" t="n">
        <v>-7.68</v>
      </c>
      <c r="D493" s="0" t="n">
        <v>0.208809135399674</v>
      </c>
    </row>
    <row r="494" customFormat="false" ht="12.8" hidden="false" customHeight="false" outlineLevel="0" collapsed="false">
      <c r="A494" s="0" t="s">
        <v>141</v>
      </c>
      <c r="B494" s="0" t="s">
        <v>423</v>
      </c>
      <c r="C494" s="0" t="n">
        <v>-6.47</v>
      </c>
      <c r="D494" s="0" t="n">
        <v>0.208642373427926</v>
      </c>
    </row>
    <row r="495" customFormat="false" ht="12.8" hidden="false" customHeight="false" outlineLevel="0" collapsed="false">
      <c r="A495" s="0" t="s">
        <v>63</v>
      </c>
      <c r="B495" s="0" t="s">
        <v>708</v>
      </c>
      <c r="C495" s="0" t="n">
        <v>-7.76</v>
      </c>
      <c r="D495" s="0" t="n">
        <v>0.208602150537634</v>
      </c>
    </row>
    <row r="496" customFormat="false" ht="12.8" hidden="false" customHeight="false" outlineLevel="0" collapsed="false">
      <c r="A496" s="0" t="s">
        <v>114</v>
      </c>
      <c r="B496" s="0" t="s">
        <v>774</v>
      </c>
      <c r="C496" s="0" t="n">
        <v>-7.23</v>
      </c>
      <c r="D496" s="0" t="n">
        <v>0.208597807270629</v>
      </c>
    </row>
    <row r="497" customFormat="false" ht="12.8" hidden="false" customHeight="false" outlineLevel="0" collapsed="false">
      <c r="A497" s="0" t="s">
        <v>738</v>
      </c>
      <c r="B497" s="0" t="s">
        <v>885</v>
      </c>
      <c r="C497" s="0" t="n">
        <v>-8.17</v>
      </c>
      <c r="D497" s="0" t="n">
        <v>0.208524757529352</v>
      </c>
    </row>
    <row r="498" customFormat="false" ht="12.8" hidden="false" customHeight="false" outlineLevel="0" collapsed="false">
      <c r="A498" s="0" t="s">
        <v>15</v>
      </c>
      <c r="B498" s="0" t="s">
        <v>886</v>
      </c>
      <c r="C498" s="0" t="n">
        <v>-9.95</v>
      </c>
      <c r="D498" s="0" t="n">
        <v>0.207637729549249</v>
      </c>
    </row>
    <row r="499" customFormat="false" ht="12.8" hidden="false" customHeight="false" outlineLevel="0" collapsed="false">
      <c r="A499" s="0" t="s">
        <v>137</v>
      </c>
      <c r="B499" s="0" t="s">
        <v>745</v>
      </c>
      <c r="C499" s="0" t="n">
        <v>-6.31</v>
      </c>
      <c r="D499" s="0" t="n">
        <v>0.207361156753204</v>
      </c>
    </row>
    <row r="500" customFormat="false" ht="12.8" hidden="false" customHeight="false" outlineLevel="0" collapsed="false">
      <c r="A500" s="0" t="s">
        <v>79</v>
      </c>
      <c r="B500" s="0" t="s">
        <v>198</v>
      </c>
      <c r="C500" s="0" t="n">
        <v>-8.24</v>
      </c>
      <c r="D500" s="0" t="n">
        <v>0.207246376811594</v>
      </c>
    </row>
    <row r="501" customFormat="false" ht="12.8" hidden="false" customHeight="false" outlineLevel="0" collapsed="false">
      <c r="A501" s="0" t="s">
        <v>139</v>
      </c>
      <c r="B501" s="0" t="s">
        <v>887</v>
      </c>
      <c r="C501" s="0" t="n">
        <v>-7.72</v>
      </c>
      <c r="D501" s="0" t="n">
        <v>0.207137107593238</v>
      </c>
    </row>
    <row r="502" customFormat="false" ht="12.8" hidden="false" customHeight="false" outlineLevel="0" collapsed="false">
      <c r="A502" s="0" t="s">
        <v>26</v>
      </c>
      <c r="B502" s="0" t="s">
        <v>705</v>
      </c>
      <c r="C502" s="0" t="n">
        <v>-5.27</v>
      </c>
      <c r="D502" s="0" t="n">
        <v>0.207072691552063</v>
      </c>
    </row>
    <row r="503" customFormat="false" ht="12.8" hidden="false" customHeight="false" outlineLevel="0" collapsed="false">
      <c r="A503" s="0" t="s">
        <v>26</v>
      </c>
      <c r="B503" s="0" t="s">
        <v>888</v>
      </c>
      <c r="C503" s="0" t="n">
        <v>-7.16</v>
      </c>
      <c r="D503" s="0" t="n">
        <v>0.206876625252817</v>
      </c>
    </row>
    <row r="504" customFormat="false" ht="12.8" hidden="false" customHeight="false" outlineLevel="0" collapsed="false">
      <c r="A504" s="0" t="s">
        <v>90</v>
      </c>
      <c r="B504" s="0" t="s">
        <v>818</v>
      </c>
      <c r="C504" s="0" t="n">
        <v>-8.15</v>
      </c>
      <c r="D504" s="0" t="n">
        <v>0.206852791878173</v>
      </c>
    </row>
    <row r="505" customFormat="false" ht="12.8" hidden="false" customHeight="false" outlineLevel="0" collapsed="false">
      <c r="A505" s="0" t="s">
        <v>88</v>
      </c>
      <c r="B505" s="0" t="s">
        <v>797</v>
      </c>
      <c r="C505" s="0" t="n">
        <v>-7.2</v>
      </c>
      <c r="D505" s="0" t="n">
        <v>0.20671834625323</v>
      </c>
    </row>
    <row r="506" customFormat="false" ht="12.8" hidden="false" customHeight="false" outlineLevel="0" collapsed="false">
      <c r="A506" s="0" t="s">
        <v>124</v>
      </c>
      <c r="B506" s="0" t="s">
        <v>889</v>
      </c>
      <c r="C506" s="0" t="n">
        <v>-7.87</v>
      </c>
      <c r="D506" s="0" t="n">
        <v>0.206507478352139</v>
      </c>
    </row>
    <row r="507" customFormat="false" ht="12.8" hidden="false" customHeight="false" outlineLevel="0" collapsed="false">
      <c r="A507" s="0" t="s">
        <v>738</v>
      </c>
      <c r="B507" s="0" t="s">
        <v>890</v>
      </c>
      <c r="C507" s="0" t="n">
        <v>-6.71</v>
      </c>
      <c r="D507" s="0" t="n">
        <v>0.206398031374962</v>
      </c>
    </row>
    <row r="508" customFormat="false" ht="12.8" hidden="false" customHeight="false" outlineLevel="0" collapsed="false">
      <c r="A508" s="0" t="s">
        <v>97</v>
      </c>
      <c r="B508" s="0" t="s">
        <v>891</v>
      </c>
      <c r="C508" s="0" t="n">
        <v>-7.32</v>
      </c>
      <c r="D508" s="0" t="n">
        <v>0.20625528317836</v>
      </c>
    </row>
    <row r="509" customFormat="false" ht="12.8" hidden="false" customHeight="false" outlineLevel="0" collapsed="false">
      <c r="A509" s="0" t="s">
        <v>97</v>
      </c>
      <c r="B509" s="0" t="s">
        <v>891</v>
      </c>
      <c r="C509" s="0" t="n">
        <v>-7.32</v>
      </c>
      <c r="D509" s="0" t="n">
        <v>0.20625528317836</v>
      </c>
    </row>
    <row r="510" customFormat="false" ht="12.8" hidden="false" customHeight="false" outlineLevel="0" collapsed="false">
      <c r="A510" s="0" t="s">
        <v>17</v>
      </c>
      <c r="B510" s="0" t="s">
        <v>710</v>
      </c>
      <c r="C510" s="0" t="n">
        <v>-7.39</v>
      </c>
      <c r="D510" s="0" t="n">
        <v>0.206136680613668</v>
      </c>
    </row>
    <row r="511" customFormat="false" ht="12.8" hidden="false" customHeight="false" outlineLevel="0" collapsed="false">
      <c r="A511" s="0" t="s">
        <v>30</v>
      </c>
      <c r="B511" s="0" t="s">
        <v>767</v>
      </c>
      <c r="C511" s="0" t="n">
        <v>-5.98</v>
      </c>
      <c r="D511" s="0" t="n">
        <v>0.20599379951774</v>
      </c>
    </row>
    <row r="512" customFormat="false" ht="12.8" hidden="false" customHeight="false" outlineLevel="0" collapsed="false">
      <c r="A512" s="0" t="s">
        <v>79</v>
      </c>
      <c r="B512" s="0" t="s">
        <v>737</v>
      </c>
      <c r="C512" s="0" t="n">
        <v>-10.53</v>
      </c>
      <c r="D512" s="0" t="n">
        <v>0.205985915492958</v>
      </c>
    </row>
    <row r="513" customFormat="false" ht="12.8" hidden="false" customHeight="false" outlineLevel="0" collapsed="false">
      <c r="A513" s="0" t="s">
        <v>742</v>
      </c>
      <c r="B513" s="0" t="s">
        <v>756</v>
      </c>
      <c r="C513" s="0" t="n">
        <v>-6.14</v>
      </c>
      <c r="D513" s="0" t="n">
        <v>0.205833053972511</v>
      </c>
    </row>
    <row r="514" customFormat="false" ht="12.8" hidden="false" customHeight="false" outlineLevel="0" collapsed="false">
      <c r="A514" s="0" t="s">
        <v>26</v>
      </c>
      <c r="B514" s="0" t="s">
        <v>892</v>
      </c>
      <c r="C514" s="0" t="n">
        <v>-6.47</v>
      </c>
      <c r="D514" s="0" t="n">
        <v>0.205788804071247</v>
      </c>
    </row>
    <row r="515" customFormat="false" ht="12.8" hidden="false" customHeight="false" outlineLevel="0" collapsed="false">
      <c r="A515" s="0" t="s">
        <v>26</v>
      </c>
      <c r="B515" s="0" t="s">
        <v>892</v>
      </c>
      <c r="C515" s="0" t="n">
        <v>-6.47</v>
      </c>
      <c r="D515" s="0" t="n">
        <v>0.205788804071247</v>
      </c>
    </row>
    <row r="516" customFormat="false" ht="12.8" hidden="false" customHeight="false" outlineLevel="0" collapsed="false">
      <c r="A516" s="0" t="s">
        <v>7</v>
      </c>
      <c r="B516" s="0" t="s">
        <v>893</v>
      </c>
      <c r="C516" s="0" t="n">
        <v>-7.65</v>
      </c>
      <c r="D516" s="0" t="n">
        <v>0.205700457112127</v>
      </c>
    </row>
    <row r="517" customFormat="false" ht="12.8" hidden="false" customHeight="false" outlineLevel="0" collapsed="false">
      <c r="A517" s="0" t="s">
        <v>65</v>
      </c>
      <c r="B517" s="0" t="s">
        <v>785</v>
      </c>
      <c r="C517" s="0" t="n">
        <v>-6.54</v>
      </c>
      <c r="D517" s="0" t="n">
        <v>0.205660377358491</v>
      </c>
    </row>
    <row r="518" customFormat="false" ht="12.8" hidden="false" customHeight="false" outlineLevel="0" collapsed="false">
      <c r="A518" s="0" t="s">
        <v>79</v>
      </c>
      <c r="B518" s="0" t="s">
        <v>701</v>
      </c>
      <c r="C518" s="0" t="n">
        <v>-8.14</v>
      </c>
      <c r="D518" s="0" t="n">
        <v>0.205607476635514</v>
      </c>
    </row>
    <row r="519" customFormat="false" ht="12.8" hidden="false" customHeight="false" outlineLevel="0" collapsed="false">
      <c r="A519" s="0" t="s">
        <v>95</v>
      </c>
      <c r="B519" s="0" t="s">
        <v>758</v>
      </c>
      <c r="C519" s="0" t="n">
        <v>-6.61</v>
      </c>
      <c r="D519" s="0" t="n">
        <v>0.205215771499534</v>
      </c>
    </row>
    <row r="520" customFormat="false" ht="12.8" hidden="false" customHeight="false" outlineLevel="0" collapsed="false">
      <c r="A520" s="0" t="s">
        <v>139</v>
      </c>
      <c r="B520" s="0" t="s">
        <v>727</v>
      </c>
      <c r="C520" s="0" t="n">
        <v>-5.58</v>
      </c>
      <c r="D520" s="0" t="n">
        <v>0.205147058823529</v>
      </c>
    </row>
    <row r="521" customFormat="false" ht="12.8" hidden="false" customHeight="false" outlineLevel="0" collapsed="false">
      <c r="A521" s="0" t="s">
        <v>141</v>
      </c>
      <c r="B521" s="0" t="s">
        <v>894</v>
      </c>
      <c r="C521" s="0" t="n">
        <v>-7.21</v>
      </c>
      <c r="D521" s="0" t="n">
        <v>0.205120910384068</v>
      </c>
    </row>
    <row r="522" customFormat="false" ht="12.8" hidden="false" customHeight="false" outlineLevel="0" collapsed="false">
      <c r="A522" s="0" t="s">
        <v>110</v>
      </c>
      <c r="B522" s="0" t="s">
        <v>866</v>
      </c>
      <c r="C522" s="0" t="n">
        <v>-5.86</v>
      </c>
      <c r="D522" s="0" t="n">
        <v>0.205110255512776</v>
      </c>
    </row>
    <row r="523" customFormat="false" ht="12.8" hidden="false" customHeight="false" outlineLevel="0" collapsed="false">
      <c r="A523" s="0" t="s">
        <v>120</v>
      </c>
      <c r="B523" s="0" t="s">
        <v>895</v>
      </c>
      <c r="C523" s="0" t="n">
        <v>-8.78</v>
      </c>
      <c r="D523" s="0" t="n">
        <v>0.204805225099137</v>
      </c>
    </row>
    <row r="524" customFormat="false" ht="12.8" hidden="false" customHeight="false" outlineLevel="0" collapsed="false">
      <c r="A524" s="0" t="s">
        <v>120</v>
      </c>
      <c r="B524" s="0" t="s">
        <v>895</v>
      </c>
      <c r="C524" s="0" t="n">
        <v>-8.78</v>
      </c>
      <c r="D524" s="0" t="n">
        <v>0.204805225099137</v>
      </c>
    </row>
    <row r="525" customFormat="false" ht="12.8" hidden="false" customHeight="false" outlineLevel="0" collapsed="false">
      <c r="A525" s="0" t="s">
        <v>107</v>
      </c>
      <c r="B525" s="0" t="s">
        <v>719</v>
      </c>
      <c r="C525" s="0" t="n">
        <v>-9.04</v>
      </c>
      <c r="D525" s="0" t="n">
        <v>0.20475651189128</v>
      </c>
    </row>
    <row r="526" customFormat="false" ht="12.8" hidden="false" customHeight="false" outlineLevel="0" collapsed="false">
      <c r="A526" s="0" t="s">
        <v>32</v>
      </c>
      <c r="B526" s="0" t="s">
        <v>705</v>
      </c>
      <c r="C526" s="0" t="n">
        <v>-5.21</v>
      </c>
      <c r="D526" s="0" t="n">
        <v>0.204715127701375</v>
      </c>
    </row>
    <row r="527" customFormat="false" ht="12.8" hidden="false" customHeight="false" outlineLevel="0" collapsed="false">
      <c r="A527" s="0" t="s">
        <v>95</v>
      </c>
      <c r="B527" s="0" t="s">
        <v>896</v>
      </c>
      <c r="C527" s="0" t="n">
        <v>-6.97</v>
      </c>
      <c r="D527" s="0" t="n">
        <v>0.204398826979472</v>
      </c>
    </row>
    <row r="528" customFormat="false" ht="12.8" hidden="false" customHeight="false" outlineLevel="0" collapsed="false">
      <c r="A528" s="0" t="s">
        <v>95</v>
      </c>
      <c r="B528" s="0" t="s">
        <v>896</v>
      </c>
      <c r="C528" s="0" t="n">
        <v>-6.97</v>
      </c>
      <c r="D528" s="0" t="n">
        <v>0.204398826979472</v>
      </c>
    </row>
    <row r="529" customFormat="false" ht="12.8" hidden="false" customHeight="false" outlineLevel="0" collapsed="false">
      <c r="A529" s="0" t="s">
        <v>90</v>
      </c>
      <c r="B529" s="0" t="s">
        <v>860</v>
      </c>
      <c r="C529" s="0" t="n">
        <v>-7.1</v>
      </c>
      <c r="D529" s="0" t="n">
        <v>0.20431654676259</v>
      </c>
    </row>
    <row r="530" customFormat="false" ht="12.8" hidden="false" customHeight="false" outlineLevel="0" collapsed="false">
      <c r="A530" s="0" t="s">
        <v>52</v>
      </c>
      <c r="B530" s="0" t="s">
        <v>251</v>
      </c>
      <c r="C530" s="0" t="n">
        <v>-7.49</v>
      </c>
      <c r="D530" s="0" t="n">
        <v>0.204142818206596</v>
      </c>
    </row>
    <row r="531" customFormat="false" ht="12.8" hidden="false" customHeight="false" outlineLevel="0" collapsed="false">
      <c r="A531" s="0" t="s">
        <v>79</v>
      </c>
      <c r="B531" s="0" t="s">
        <v>877</v>
      </c>
      <c r="C531" s="0" t="n">
        <v>-7.13</v>
      </c>
      <c r="D531" s="0" t="n">
        <v>0.204122530775837</v>
      </c>
    </row>
    <row r="532" customFormat="false" ht="12.8" hidden="false" customHeight="false" outlineLevel="0" collapsed="false">
      <c r="A532" s="0" t="s">
        <v>706</v>
      </c>
      <c r="B532" s="0" t="s">
        <v>897</v>
      </c>
      <c r="C532" s="0" t="n">
        <v>-8.6</v>
      </c>
      <c r="D532" s="0" t="n">
        <v>0.204081632653061</v>
      </c>
    </row>
    <row r="533" customFormat="false" ht="12.8" hidden="false" customHeight="false" outlineLevel="0" collapsed="false">
      <c r="A533" s="0" t="s">
        <v>7</v>
      </c>
      <c r="B533" s="0" t="s">
        <v>898</v>
      </c>
      <c r="C533" s="0" t="n">
        <v>-4.91</v>
      </c>
      <c r="D533" s="0" t="n">
        <v>0.20390365448505</v>
      </c>
    </row>
    <row r="534" customFormat="false" ht="12.8" hidden="false" customHeight="false" outlineLevel="0" collapsed="false">
      <c r="A534" s="0" t="s">
        <v>76</v>
      </c>
      <c r="B534" s="0" t="s">
        <v>883</v>
      </c>
      <c r="C534" s="0" t="n">
        <v>-8.7</v>
      </c>
      <c r="D534" s="0" t="n">
        <v>0.203556387459055</v>
      </c>
    </row>
    <row r="535" customFormat="false" ht="12.8" hidden="false" customHeight="false" outlineLevel="0" collapsed="false">
      <c r="A535" s="0" t="s">
        <v>7</v>
      </c>
      <c r="B535" s="0" t="s">
        <v>846</v>
      </c>
      <c r="C535" s="0" t="n">
        <v>-7.41</v>
      </c>
      <c r="D535" s="0" t="n">
        <v>0.203515517714913</v>
      </c>
    </row>
    <row r="536" customFormat="false" ht="12.8" hidden="false" customHeight="false" outlineLevel="0" collapsed="false">
      <c r="A536" s="0" t="s">
        <v>26</v>
      </c>
      <c r="B536" s="0" t="s">
        <v>711</v>
      </c>
      <c r="C536" s="0" t="n">
        <v>-6.61</v>
      </c>
      <c r="D536" s="0" t="n">
        <v>0.203384615384615</v>
      </c>
    </row>
    <row r="537" customFormat="false" ht="12.8" hidden="false" customHeight="false" outlineLevel="0" collapsed="false">
      <c r="A537" s="0" t="s">
        <v>706</v>
      </c>
      <c r="B537" s="0" t="s">
        <v>860</v>
      </c>
      <c r="C537" s="0" t="n">
        <v>-7.06</v>
      </c>
      <c r="D537" s="0" t="n">
        <v>0.203165467625899</v>
      </c>
    </row>
    <row r="538" customFormat="false" ht="12.8" hidden="false" customHeight="false" outlineLevel="0" collapsed="false">
      <c r="A538" s="0" t="s">
        <v>107</v>
      </c>
      <c r="B538" s="0" t="s">
        <v>710</v>
      </c>
      <c r="C538" s="0" t="n">
        <v>-7.28</v>
      </c>
      <c r="D538" s="0" t="n">
        <v>0.203068340306834</v>
      </c>
    </row>
    <row r="539" customFormat="false" ht="12.8" hidden="false" customHeight="false" outlineLevel="0" collapsed="false">
      <c r="A539" s="0" t="s">
        <v>69</v>
      </c>
      <c r="B539" s="0" t="s">
        <v>298</v>
      </c>
      <c r="C539" s="0" t="n">
        <v>-8.4</v>
      </c>
      <c r="D539" s="0" t="n">
        <v>0.202751629254164</v>
      </c>
    </row>
    <row r="540" customFormat="false" ht="12.8" hidden="false" customHeight="false" outlineLevel="0" collapsed="false">
      <c r="A540" s="0" t="s">
        <v>49</v>
      </c>
      <c r="B540" s="0" t="s">
        <v>899</v>
      </c>
      <c r="C540" s="0" t="n">
        <v>-7.74</v>
      </c>
      <c r="D540" s="0" t="n">
        <v>0.202300052273915</v>
      </c>
    </row>
    <row r="541" customFormat="false" ht="12.8" hidden="false" customHeight="false" outlineLevel="0" collapsed="false">
      <c r="A541" s="0" t="s">
        <v>60</v>
      </c>
      <c r="B541" s="0" t="s">
        <v>830</v>
      </c>
      <c r="C541" s="0" t="n">
        <v>-7.15</v>
      </c>
      <c r="D541" s="0" t="n">
        <v>0.202263083451202</v>
      </c>
    </row>
    <row r="542" customFormat="false" ht="12.8" hidden="false" customHeight="false" outlineLevel="0" collapsed="false">
      <c r="A542" s="0" t="s">
        <v>88</v>
      </c>
      <c r="B542" s="0" t="s">
        <v>198</v>
      </c>
      <c r="C542" s="0" t="n">
        <v>-6.41</v>
      </c>
      <c r="D542" s="0" t="n">
        <v>0.202151940006521</v>
      </c>
    </row>
    <row r="543" customFormat="false" ht="12.8" hidden="false" customHeight="false" outlineLevel="0" collapsed="false">
      <c r="A543" s="0" t="s">
        <v>88</v>
      </c>
      <c r="B543" s="0" t="s">
        <v>198</v>
      </c>
      <c r="C543" s="0" t="n">
        <v>-6.41</v>
      </c>
      <c r="D543" s="0" t="n">
        <v>0.202151940006521</v>
      </c>
    </row>
    <row r="544" customFormat="false" ht="12.8" hidden="false" customHeight="false" outlineLevel="0" collapsed="false">
      <c r="A544" s="0" t="s">
        <v>7</v>
      </c>
      <c r="B544" s="0" t="s">
        <v>794</v>
      </c>
      <c r="C544" s="0" t="n">
        <v>-6.99</v>
      </c>
      <c r="D544" s="0" t="n">
        <v>0.202023121387283</v>
      </c>
    </row>
    <row r="545" customFormat="false" ht="12.8" hidden="false" customHeight="false" outlineLevel="0" collapsed="false">
      <c r="A545" s="0" t="s">
        <v>7</v>
      </c>
      <c r="B545" s="0" t="s">
        <v>794</v>
      </c>
      <c r="C545" s="0" t="n">
        <v>-6.99</v>
      </c>
      <c r="D545" s="0" t="n">
        <v>0.202023121387283</v>
      </c>
    </row>
    <row r="546" customFormat="false" ht="12.8" hidden="false" customHeight="false" outlineLevel="0" collapsed="false">
      <c r="A546" s="0" t="s">
        <v>143</v>
      </c>
      <c r="B546" s="0" t="s">
        <v>737</v>
      </c>
      <c r="C546" s="0" t="n">
        <v>-10.32</v>
      </c>
      <c r="D546" s="0" t="n">
        <v>0.2018779342723</v>
      </c>
    </row>
    <row r="547" customFormat="false" ht="12.8" hidden="false" customHeight="false" outlineLevel="0" collapsed="false">
      <c r="A547" s="0" t="s">
        <v>19</v>
      </c>
      <c r="B547" s="0" t="s">
        <v>713</v>
      </c>
      <c r="C547" s="0" t="n">
        <v>-6.01</v>
      </c>
      <c r="D547" s="0" t="n">
        <v>0.201745552198724</v>
      </c>
    </row>
    <row r="548" customFormat="false" ht="12.8" hidden="false" customHeight="false" outlineLevel="0" collapsed="false">
      <c r="A548" s="0" t="s">
        <v>41</v>
      </c>
      <c r="B548" s="0" t="s">
        <v>722</v>
      </c>
      <c r="C548" s="0" t="n">
        <v>-9.43</v>
      </c>
      <c r="D548" s="0" t="n">
        <v>0.201668092386655</v>
      </c>
    </row>
    <row r="549" customFormat="false" ht="12.8" hidden="false" customHeight="false" outlineLevel="0" collapsed="false">
      <c r="A549" s="0" t="s">
        <v>58</v>
      </c>
      <c r="B549" s="0" t="s">
        <v>779</v>
      </c>
      <c r="C549" s="0" t="n">
        <v>-6.26</v>
      </c>
      <c r="D549" s="0" t="n">
        <v>0.20148052784036</v>
      </c>
    </row>
    <row r="550" customFormat="false" ht="12.8" hidden="false" customHeight="false" outlineLevel="0" collapsed="false">
      <c r="A550" s="0" t="s">
        <v>58</v>
      </c>
      <c r="B550" s="0" t="s">
        <v>779</v>
      </c>
      <c r="C550" s="0" t="n">
        <v>-6.26</v>
      </c>
      <c r="D550" s="0" t="n">
        <v>0.20148052784036</v>
      </c>
    </row>
    <row r="551" customFormat="false" ht="12.8" hidden="false" customHeight="false" outlineLevel="0" collapsed="false">
      <c r="A551" s="0" t="s">
        <v>135</v>
      </c>
      <c r="B551" s="0" t="s">
        <v>837</v>
      </c>
      <c r="C551" s="0" t="n">
        <v>-8.53</v>
      </c>
      <c r="D551" s="0" t="n">
        <v>0.201464336324988</v>
      </c>
    </row>
    <row r="552" customFormat="false" ht="12.8" hidden="false" customHeight="false" outlineLevel="0" collapsed="false">
      <c r="A552" s="0" t="s">
        <v>114</v>
      </c>
      <c r="B552" s="0" t="s">
        <v>759</v>
      </c>
      <c r="C552" s="0" t="n">
        <v>-5.08</v>
      </c>
      <c r="D552" s="0" t="n">
        <v>0.201347602061038</v>
      </c>
    </row>
    <row r="553" customFormat="false" ht="12.8" hidden="false" customHeight="false" outlineLevel="0" collapsed="false">
      <c r="A553" s="0" t="s">
        <v>26</v>
      </c>
      <c r="B553" s="0" t="s">
        <v>900</v>
      </c>
      <c r="C553" s="0" t="n">
        <v>-7.05</v>
      </c>
      <c r="D553" s="0" t="n">
        <v>0.201256066228947</v>
      </c>
    </row>
    <row r="554" customFormat="false" ht="12.8" hidden="false" customHeight="false" outlineLevel="0" collapsed="false">
      <c r="A554" s="0" t="s">
        <v>15</v>
      </c>
      <c r="B554" s="0" t="s">
        <v>799</v>
      </c>
      <c r="C554" s="0" t="n">
        <v>-10.4</v>
      </c>
      <c r="D554" s="0" t="n">
        <v>0.201199458309151</v>
      </c>
    </row>
    <row r="555" customFormat="false" ht="12.8" hidden="false" customHeight="false" outlineLevel="0" collapsed="false">
      <c r="A555" s="0" t="s">
        <v>17</v>
      </c>
      <c r="B555" s="0" t="s">
        <v>872</v>
      </c>
      <c r="C555" s="0" t="n">
        <v>-6.6</v>
      </c>
      <c r="D555" s="0" t="n">
        <v>0.200974421437272</v>
      </c>
    </row>
    <row r="556" customFormat="false" ht="12.8" hidden="false" customHeight="false" outlineLevel="0" collapsed="false">
      <c r="A556" s="0" t="s">
        <v>124</v>
      </c>
      <c r="B556" s="0" t="s">
        <v>370</v>
      </c>
      <c r="C556" s="0" t="n">
        <v>-7.11</v>
      </c>
      <c r="D556" s="0" t="n">
        <v>0.20096099491238</v>
      </c>
    </row>
    <row r="557" customFormat="false" ht="12.8" hidden="false" customHeight="false" outlineLevel="0" collapsed="false">
      <c r="A557" s="0" t="s">
        <v>26</v>
      </c>
      <c r="B557" s="0" t="s">
        <v>743</v>
      </c>
      <c r="C557" s="0" t="n">
        <v>-6.24</v>
      </c>
      <c r="D557" s="0" t="n">
        <v>0.200836820083682</v>
      </c>
    </row>
    <row r="558" customFormat="false" ht="12.8" hidden="false" customHeight="false" outlineLevel="0" collapsed="false">
      <c r="A558" s="0" t="s">
        <v>21</v>
      </c>
      <c r="B558" s="0" t="s">
        <v>701</v>
      </c>
      <c r="C558" s="0" t="n">
        <v>-7.95</v>
      </c>
      <c r="D558" s="0" t="n">
        <v>0.200808284920434</v>
      </c>
    </row>
    <row r="559" customFormat="false" ht="12.8" hidden="false" customHeight="false" outlineLevel="0" collapsed="false">
      <c r="A559" s="0" t="s">
        <v>7</v>
      </c>
      <c r="B559" s="0" t="s">
        <v>712</v>
      </c>
      <c r="C559" s="0" t="n">
        <v>-7.31</v>
      </c>
      <c r="D559" s="0" t="n">
        <v>0.200769019500137</v>
      </c>
    </row>
    <row r="560" customFormat="false" ht="12.8" hidden="false" customHeight="false" outlineLevel="0" collapsed="false">
      <c r="A560" s="0" t="s">
        <v>34</v>
      </c>
      <c r="B560" s="0" t="s">
        <v>901</v>
      </c>
      <c r="C560" s="0" t="n">
        <v>-7.08</v>
      </c>
      <c r="D560" s="0" t="n">
        <v>0.200623406064041</v>
      </c>
    </row>
    <row r="561" customFormat="false" ht="12.8" hidden="false" customHeight="false" outlineLevel="0" collapsed="false">
      <c r="A561" s="0" t="s">
        <v>143</v>
      </c>
      <c r="B561" s="0" t="s">
        <v>902</v>
      </c>
      <c r="C561" s="0" t="n">
        <v>-6.56</v>
      </c>
      <c r="D561" s="0" t="n">
        <v>0.20030534351145</v>
      </c>
    </row>
    <row r="562" customFormat="false" ht="12.8" hidden="false" customHeight="false" outlineLevel="0" collapsed="false">
      <c r="A562" s="0" t="s">
        <v>37</v>
      </c>
      <c r="B562" s="0" t="s">
        <v>837</v>
      </c>
      <c r="C562" s="0" t="n">
        <v>-8.48</v>
      </c>
      <c r="D562" s="0" t="n">
        <v>0.200283419933869</v>
      </c>
    </row>
    <row r="563" customFormat="false" ht="12.8" hidden="false" customHeight="false" outlineLevel="0" collapsed="false">
      <c r="A563" s="0" t="s">
        <v>7</v>
      </c>
      <c r="B563" s="0" t="s">
        <v>302</v>
      </c>
      <c r="C563" s="0" t="n">
        <v>-7.09</v>
      </c>
      <c r="D563" s="0" t="n">
        <v>0.2</v>
      </c>
    </row>
    <row r="564" customFormat="false" ht="12.8" hidden="false" customHeight="false" outlineLevel="0" collapsed="false">
      <c r="A564" s="0" t="s">
        <v>7</v>
      </c>
      <c r="B564" s="0" t="s">
        <v>302</v>
      </c>
      <c r="C564" s="0" t="n">
        <v>-7.09</v>
      </c>
      <c r="D564" s="0" t="n">
        <v>0.2</v>
      </c>
    </row>
    <row r="565" customFormat="false" ht="12.8" hidden="false" customHeight="false" outlineLevel="0" collapsed="false">
      <c r="A565" s="0" t="s">
        <v>738</v>
      </c>
      <c r="B565" s="0" t="s">
        <v>903</v>
      </c>
      <c r="C565" s="0" t="n">
        <v>-7.34</v>
      </c>
      <c r="D565" s="0" t="n">
        <v>0.199836645793629</v>
      </c>
    </row>
    <row r="566" customFormat="false" ht="12.8" hidden="false" customHeight="false" outlineLevel="0" collapsed="false">
      <c r="A566" s="0" t="s">
        <v>101</v>
      </c>
      <c r="B566" s="0" t="s">
        <v>844</v>
      </c>
      <c r="C566" s="0" t="n">
        <v>-7.22</v>
      </c>
      <c r="D566" s="0" t="n">
        <v>0.199833933019651</v>
      </c>
    </row>
    <row r="567" customFormat="false" ht="12.8" hidden="false" customHeight="false" outlineLevel="0" collapsed="false">
      <c r="A567" s="0" t="s">
        <v>81</v>
      </c>
      <c r="B567" s="0" t="s">
        <v>756</v>
      </c>
      <c r="C567" s="0" t="n">
        <v>-5.96</v>
      </c>
      <c r="D567" s="0" t="n">
        <v>0.199798860207844</v>
      </c>
    </row>
    <row r="568" customFormat="false" ht="12.8" hidden="false" customHeight="false" outlineLevel="0" collapsed="false">
      <c r="A568" s="0" t="s">
        <v>112</v>
      </c>
      <c r="B568" s="0" t="s">
        <v>745</v>
      </c>
      <c r="C568" s="0" t="n">
        <v>-6.07</v>
      </c>
      <c r="D568" s="0" t="n">
        <v>0.199474203089057</v>
      </c>
    </row>
    <row r="569" customFormat="false" ht="12.8" hidden="false" customHeight="false" outlineLevel="0" collapsed="false">
      <c r="A569" s="0" t="s">
        <v>90</v>
      </c>
      <c r="B569" s="0" t="s">
        <v>832</v>
      </c>
      <c r="C569" s="0" t="n">
        <v>-5.67</v>
      </c>
      <c r="D569" s="0" t="n">
        <v>0.199437214210341</v>
      </c>
    </row>
    <row r="570" customFormat="false" ht="12.8" hidden="false" customHeight="false" outlineLevel="0" collapsed="false">
      <c r="A570" s="0" t="s">
        <v>825</v>
      </c>
      <c r="B570" s="0" t="s">
        <v>746</v>
      </c>
      <c r="C570" s="0" t="n">
        <v>-6.43</v>
      </c>
      <c r="D570" s="0" t="n">
        <v>0.19937984496124</v>
      </c>
    </row>
    <row r="571" customFormat="false" ht="12.8" hidden="false" customHeight="false" outlineLevel="0" collapsed="false">
      <c r="A571" s="0" t="s">
        <v>7</v>
      </c>
      <c r="B571" s="0" t="s">
        <v>758</v>
      </c>
      <c r="C571" s="0" t="n">
        <v>-6.42</v>
      </c>
      <c r="D571" s="0" t="n">
        <v>0.199316982303632</v>
      </c>
    </row>
    <row r="572" customFormat="false" ht="12.8" hidden="false" customHeight="false" outlineLevel="0" collapsed="false">
      <c r="A572" s="0" t="s">
        <v>15</v>
      </c>
      <c r="B572" s="0" t="s">
        <v>849</v>
      </c>
      <c r="C572" s="0" t="n">
        <v>-8.71</v>
      </c>
      <c r="D572" s="0" t="n">
        <v>0.199176766521839</v>
      </c>
    </row>
    <row r="573" customFormat="false" ht="12.8" hidden="false" customHeight="false" outlineLevel="0" collapsed="false">
      <c r="A573" s="0" t="s">
        <v>13</v>
      </c>
      <c r="B573" s="0" t="s">
        <v>904</v>
      </c>
      <c r="C573" s="0" t="n">
        <v>-6.6</v>
      </c>
      <c r="D573" s="0" t="n">
        <v>0.198974977389207</v>
      </c>
    </row>
    <row r="574" customFormat="false" ht="12.8" hidden="false" customHeight="false" outlineLevel="0" collapsed="false">
      <c r="A574" s="0" t="s">
        <v>135</v>
      </c>
      <c r="B574" s="0" t="s">
        <v>898</v>
      </c>
      <c r="C574" s="0" t="n">
        <v>-4.79</v>
      </c>
      <c r="D574" s="0" t="n">
        <v>0.198920265780731</v>
      </c>
    </row>
    <row r="575" customFormat="false" ht="12.8" hidden="false" customHeight="false" outlineLevel="0" collapsed="false">
      <c r="A575" s="0" t="s">
        <v>107</v>
      </c>
      <c r="B575" s="0" t="s">
        <v>725</v>
      </c>
      <c r="C575" s="0" t="n">
        <v>-8.6</v>
      </c>
      <c r="D575" s="0" t="n">
        <v>0.198717948717949</v>
      </c>
    </row>
    <row r="576" customFormat="false" ht="12.8" hidden="false" customHeight="false" outlineLevel="0" collapsed="false">
      <c r="A576" s="0" t="s">
        <v>26</v>
      </c>
      <c r="B576" s="0" t="s">
        <v>905</v>
      </c>
      <c r="C576" s="0" t="n">
        <v>-7.15</v>
      </c>
      <c r="D576" s="0" t="n">
        <v>0.198666296193387</v>
      </c>
    </row>
    <row r="577" customFormat="false" ht="12.8" hidden="false" customHeight="false" outlineLevel="0" collapsed="false">
      <c r="A577" s="0" t="s">
        <v>120</v>
      </c>
      <c r="B577" s="0" t="s">
        <v>769</v>
      </c>
      <c r="C577" s="0" t="n">
        <v>-6.33</v>
      </c>
      <c r="D577" s="0" t="n">
        <v>0.198432601880878</v>
      </c>
    </row>
    <row r="578" customFormat="false" ht="12.8" hidden="false" customHeight="false" outlineLevel="0" collapsed="false">
      <c r="A578" s="0" t="s">
        <v>88</v>
      </c>
      <c r="B578" s="0" t="s">
        <v>715</v>
      </c>
      <c r="C578" s="0" t="n">
        <v>-8.44</v>
      </c>
      <c r="D578" s="0" t="n">
        <v>0.198168584174689</v>
      </c>
    </row>
    <row r="579" customFormat="false" ht="12.8" hidden="false" customHeight="false" outlineLevel="0" collapsed="false">
      <c r="A579" s="0" t="s">
        <v>95</v>
      </c>
      <c r="B579" s="0" t="s">
        <v>843</v>
      </c>
      <c r="C579" s="0" t="n">
        <v>-10.13</v>
      </c>
      <c r="D579" s="0" t="n">
        <v>0.198161189358372</v>
      </c>
    </row>
    <row r="580" customFormat="false" ht="12.8" hidden="false" customHeight="false" outlineLevel="0" collapsed="false">
      <c r="A580" s="0" t="s">
        <v>95</v>
      </c>
      <c r="B580" s="0" t="s">
        <v>843</v>
      </c>
      <c r="C580" s="0" t="n">
        <v>-10.13</v>
      </c>
      <c r="D580" s="0" t="n">
        <v>0.198161189358372</v>
      </c>
    </row>
    <row r="581" customFormat="false" ht="12.8" hidden="false" customHeight="false" outlineLevel="0" collapsed="false">
      <c r="A581" s="0" t="s">
        <v>37</v>
      </c>
      <c r="B581" s="0" t="s">
        <v>833</v>
      </c>
      <c r="C581" s="0" t="n">
        <v>-7.14</v>
      </c>
      <c r="D581" s="0" t="n">
        <v>0.197948433601331</v>
      </c>
    </row>
    <row r="582" customFormat="false" ht="12.8" hidden="false" customHeight="false" outlineLevel="0" collapsed="false">
      <c r="A582" s="0" t="s">
        <v>37</v>
      </c>
      <c r="B582" s="0" t="s">
        <v>833</v>
      </c>
      <c r="C582" s="0" t="n">
        <v>-7.14</v>
      </c>
      <c r="D582" s="0" t="n">
        <v>0.197948433601331</v>
      </c>
    </row>
    <row r="583" customFormat="false" ht="12.8" hidden="false" customHeight="false" outlineLevel="0" collapsed="false">
      <c r="A583" s="0" t="s">
        <v>114</v>
      </c>
      <c r="B583" s="0" t="s">
        <v>711</v>
      </c>
      <c r="C583" s="0" t="n">
        <v>-6.42</v>
      </c>
      <c r="D583" s="0" t="n">
        <v>0.197538461538462</v>
      </c>
    </row>
    <row r="584" customFormat="false" ht="12.8" hidden="false" customHeight="false" outlineLevel="0" collapsed="false">
      <c r="A584" s="0" t="s">
        <v>26</v>
      </c>
      <c r="B584" s="0" t="s">
        <v>790</v>
      </c>
      <c r="C584" s="0" t="n">
        <v>-6.7</v>
      </c>
      <c r="D584" s="0" t="n">
        <v>0.197534668721109</v>
      </c>
    </row>
    <row r="585" customFormat="false" ht="12.8" hidden="false" customHeight="false" outlineLevel="0" collapsed="false">
      <c r="A585" s="0" t="s">
        <v>101</v>
      </c>
      <c r="B585" s="0" t="s">
        <v>155</v>
      </c>
      <c r="C585" s="0" t="n">
        <v>-6.68</v>
      </c>
      <c r="D585" s="0" t="n">
        <v>0.197534668721109</v>
      </c>
    </row>
    <row r="586" customFormat="false" ht="12.8" hidden="false" customHeight="false" outlineLevel="0" collapsed="false">
      <c r="A586" s="0" t="s">
        <v>76</v>
      </c>
      <c r="B586" s="0" t="s">
        <v>841</v>
      </c>
      <c r="C586" s="0" t="n">
        <v>-7.4</v>
      </c>
      <c r="D586" s="0" t="n">
        <v>0.1974386339381</v>
      </c>
    </row>
    <row r="587" customFormat="false" ht="12.8" hidden="false" customHeight="false" outlineLevel="0" collapsed="false">
      <c r="A587" s="0" t="s">
        <v>41</v>
      </c>
      <c r="B587" s="0" t="s">
        <v>723</v>
      </c>
      <c r="C587" s="0" t="n">
        <v>-8.59</v>
      </c>
      <c r="D587" s="0" t="n">
        <v>0.197335171146336</v>
      </c>
    </row>
    <row r="588" customFormat="false" ht="12.8" hidden="false" customHeight="false" outlineLevel="0" collapsed="false">
      <c r="A588" s="0" t="s">
        <v>15</v>
      </c>
      <c r="B588" s="0" t="s">
        <v>906</v>
      </c>
      <c r="C588" s="0" t="n">
        <v>-7.06</v>
      </c>
      <c r="D588" s="0" t="n">
        <v>0.197096594081519</v>
      </c>
    </row>
    <row r="589" customFormat="false" ht="12.8" hidden="false" customHeight="false" outlineLevel="0" collapsed="false">
      <c r="A589" s="0" t="s">
        <v>137</v>
      </c>
      <c r="B589" s="0" t="s">
        <v>198</v>
      </c>
      <c r="C589" s="0" t="n">
        <v>-6.28</v>
      </c>
      <c r="D589" s="0" t="n">
        <v>0.197085127525671</v>
      </c>
    </row>
    <row r="590" customFormat="false" ht="12.8" hidden="false" customHeight="false" outlineLevel="0" collapsed="false">
      <c r="A590" s="0" t="s">
        <v>120</v>
      </c>
      <c r="B590" s="0" t="s">
        <v>774</v>
      </c>
      <c r="C590" s="0" t="n">
        <v>-6.83</v>
      </c>
      <c r="D590" s="0" t="n">
        <v>0.197057126370456</v>
      </c>
    </row>
    <row r="591" customFormat="false" ht="12.8" hidden="false" customHeight="false" outlineLevel="0" collapsed="false">
      <c r="A591" s="0" t="s">
        <v>13</v>
      </c>
      <c r="B591" s="0" t="s">
        <v>792</v>
      </c>
      <c r="C591" s="0" t="n">
        <v>-7.08</v>
      </c>
      <c r="D591" s="0" t="n">
        <v>0.196885428253615</v>
      </c>
    </row>
    <row r="592" customFormat="false" ht="12.8" hidden="false" customHeight="false" outlineLevel="0" collapsed="false">
      <c r="A592" s="0" t="s">
        <v>129</v>
      </c>
      <c r="B592" s="0" t="s">
        <v>781</v>
      </c>
      <c r="C592" s="0" t="n">
        <v>-6.28</v>
      </c>
      <c r="D592" s="0" t="n">
        <v>0.196865203761756</v>
      </c>
    </row>
    <row r="593" customFormat="false" ht="12.8" hidden="false" customHeight="false" outlineLevel="0" collapsed="false">
      <c r="A593" s="0" t="s">
        <v>26</v>
      </c>
      <c r="B593" s="0" t="s">
        <v>370</v>
      </c>
      <c r="C593" s="0" t="n">
        <v>-6.96</v>
      </c>
      <c r="D593" s="0" t="n">
        <v>0.19672131147541</v>
      </c>
    </row>
    <row r="594" customFormat="false" ht="12.8" hidden="false" customHeight="false" outlineLevel="0" collapsed="false">
      <c r="A594" s="0" t="s">
        <v>24</v>
      </c>
      <c r="B594" s="0" t="s">
        <v>794</v>
      </c>
      <c r="C594" s="0" t="n">
        <v>-6.8</v>
      </c>
      <c r="D594" s="0" t="n">
        <v>0.196531791907514</v>
      </c>
    </row>
    <row r="595" customFormat="false" ht="12.8" hidden="false" customHeight="false" outlineLevel="0" collapsed="false">
      <c r="A595" s="0" t="s">
        <v>24</v>
      </c>
      <c r="B595" s="0" t="s">
        <v>794</v>
      </c>
      <c r="C595" s="0" t="n">
        <v>-6.8</v>
      </c>
      <c r="D595" s="0" t="n">
        <v>0.196531791907514</v>
      </c>
    </row>
    <row r="596" customFormat="false" ht="12.8" hidden="false" customHeight="false" outlineLevel="0" collapsed="false">
      <c r="A596" s="0" t="s">
        <v>825</v>
      </c>
      <c r="B596" s="0" t="s">
        <v>842</v>
      </c>
      <c r="C596" s="0" t="n">
        <v>-6.26</v>
      </c>
      <c r="D596" s="0" t="n">
        <v>0.196361355081556</v>
      </c>
    </row>
    <row r="597" customFormat="false" ht="12.8" hidden="false" customHeight="false" outlineLevel="0" collapsed="false">
      <c r="A597" s="0" t="s">
        <v>706</v>
      </c>
      <c r="B597" s="0" t="s">
        <v>907</v>
      </c>
      <c r="C597" s="0" t="n">
        <v>-6.32</v>
      </c>
      <c r="D597" s="0" t="n">
        <v>0.196212356411053</v>
      </c>
    </row>
    <row r="598" customFormat="false" ht="12.8" hidden="false" customHeight="false" outlineLevel="0" collapsed="false">
      <c r="A598" s="0" t="s">
        <v>101</v>
      </c>
      <c r="B598" s="0" t="s">
        <v>761</v>
      </c>
      <c r="C598" s="0" t="n">
        <v>-4.89</v>
      </c>
      <c r="D598" s="0" t="n">
        <v>0.19607056936648</v>
      </c>
    </row>
    <row r="599" customFormat="false" ht="12.8" hidden="false" customHeight="false" outlineLevel="0" collapsed="false">
      <c r="A599" s="0" t="s">
        <v>7</v>
      </c>
      <c r="B599" s="0" t="s">
        <v>790</v>
      </c>
      <c r="C599" s="0" t="n">
        <v>-6.54</v>
      </c>
      <c r="D599" s="0" t="n">
        <v>0.195993836671803</v>
      </c>
    </row>
    <row r="600" customFormat="false" ht="12.8" hidden="false" customHeight="false" outlineLevel="0" collapsed="false">
      <c r="A600" s="0" t="s">
        <v>101</v>
      </c>
      <c r="B600" s="0" t="s">
        <v>218</v>
      </c>
      <c r="C600" s="0" t="n">
        <v>-6.5</v>
      </c>
      <c r="D600" s="0" t="n">
        <v>0.195993836671803</v>
      </c>
    </row>
    <row r="601" customFormat="false" ht="12.8" hidden="false" customHeight="false" outlineLevel="0" collapsed="false">
      <c r="A601" s="0" t="s">
        <v>46</v>
      </c>
      <c r="B601" s="0" t="s">
        <v>908</v>
      </c>
      <c r="C601" s="0" t="n">
        <v>-7.12</v>
      </c>
      <c r="D601" s="0" t="n">
        <v>0.195819581958196</v>
      </c>
    </row>
    <row r="602" customFormat="false" ht="12.8" hidden="false" customHeight="false" outlineLevel="0" collapsed="false">
      <c r="A602" s="0" t="s">
        <v>79</v>
      </c>
      <c r="B602" s="0" t="s">
        <v>157</v>
      </c>
      <c r="C602" s="0" t="n">
        <v>-6.6</v>
      </c>
      <c r="D602" s="0" t="n">
        <v>0.195787600118659</v>
      </c>
    </row>
    <row r="603" customFormat="false" ht="12.8" hidden="false" customHeight="false" outlineLevel="0" collapsed="false">
      <c r="A603" s="0" t="s">
        <v>120</v>
      </c>
      <c r="B603" s="0" t="s">
        <v>909</v>
      </c>
      <c r="C603" s="0" t="n">
        <v>-6.95</v>
      </c>
      <c r="D603" s="0" t="n">
        <v>0.195609344216155</v>
      </c>
    </row>
    <row r="604" customFormat="false" ht="12.8" hidden="false" customHeight="false" outlineLevel="0" collapsed="false">
      <c r="A604" s="0" t="s">
        <v>861</v>
      </c>
      <c r="B604" s="0" t="s">
        <v>704</v>
      </c>
      <c r="C604" s="0" t="n">
        <v>-6.81</v>
      </c>
      <c r="D604" s="0" t="n">
        <v>0.195521102497847</v>
      </c>
    </row>
    <row r="605" customFormat="false" ht="12.8" hidden="false" customHeight="false" outlineLevel="0" collapsed="false">
      <c r="A605" s="0" t="s">
        <v>139</v>
      </c>
      <c r="B605" s="0" t="s">
        <v>758</v>
      </c>
      <c r="C605" s="0" t="n">
        <v>-6.28</v>
      </c>
      <c r="D605" s="0" t="n">
        <v>0.19497050605402</v>
      </c>
    </row>
    <row r="606" customFormat="false" ht="12.8" hidden="false" customHeight="false" outlineLevel="0" collapsed="false">
      <c r="A606" s="0" t="s">
        <v>135</v>
      </c>
      <c r="B606" s="0" t="s">
        <v>877</v>
      </c>
      <c r="C606" s="0" t="n">
        <v>-6.81</v>
      </c>
      <c r="D606" s="0" t="n">
        <v>0.194961351273976</v>
      </c>
    </row>
    <row r="607" customFormat="false" ht="12.8" hidden="false" customHeight="false" outlineLevel="0" collapsed="false">
      <c r="A607" s="0" t="s">
        <v>738</v>
      </c>
      <c r="B607" s="0" t="s">
        <v>910</v>
      </c>
      <c r="C607" s="0" t="n">
        <v>-7.59</v>
      </c>
      <c r="D607" s="0" t="n">
        <v>0.194865211810013</v>
      </c>
    </row>
    <row r="608" customFormat="false" ht="12.8" hidden="false" customHeight="false" outlineLevel="0" collapsed="false">
      <c r="A608" s="0" t="s">
        <v>738</v>
      </c>
      <c r="B608" s="0" t="s">
        <v>910</v>
      </c>
      <c r="C608" s="0" t="n">
        <v>-7.59</v>
      </c>
      <c r="D608" s="0" t="n">
        <v>0.194865211810013</v>
      </c>
    </row>
    <row r="609" customFormat="false" ht="12.8" hidden="false" customHeight="false" outlineLevel="0" collapsed="false">
      <c r="A609" s="0" t="s">
        <v>120</v>
      </c>
      <c r="B609" s="0" t="s">
        <v>265</v>
      </c>
      <c r="C609" s="0" t="n">
        <v>-7.72</v>
      </c>
      <c r="D609" s="0" t="n">
        <v>0.194801917739087</v>
      </c>
    </row>
    <row r="610" customFormat="false" ht="12.8" hidden="false" customHeight="false" outlineLevel="0" collapsed="false">
      <c r="A610" s="0" t="s">
        <v>120</v>
      </c>
      <c r="B610" s="0" t="s">
        <v>265</v>
      </c>
      <c r="C610" s="0" t="n">
        <v>-7.72</v>
      </c>
      <c r="D610" s="0" t="n">
        <v>0.194801917739087</v>
      </c>
    </row>
    <row r="611" customFormat="false" ht="12.8" hidden="false" customHeight="false" outlineLevel="0" collapsed="false">
      <c r="A611" s="0" t="s">
        <v>7</v>
      </c>
      <c r="B611" s="0" t="s">
        <v>709</v>
      </c>
      <c r="C611" s="0" t="n">
        <v>-9.08</v>
      </c>
      <c r="D611" s="0" t="n">
        <v>0.194432548179872</v>
      </c>
    </row>
    <row r="612" customFormat="false" ht="12.8" hidden="false" customHeight="false" outlineLevel="0" collapsed="false">
      <c r="A612" s="0" t="s">
        <v>65</v>
      </c>
      <c r="B612" s="0" t="s">
        <v>781</v>
      </c>
      <c r="C612" s="0" t="n">
        <v>-6.2</v>
      </c>
      <c r="D612" s="0" t="n">
        <v>0.19435736677116</v>
      </c>
    </row>
    <row r="613" customFormat="false" ht="12.8" hidden="false" customHeight="false" outlineLevel="0" collapsed="false">
      <c r="A613" s="0" t="s">
        <v>15</v>
      </c>
      <c r="B613" s="0" t="s">
        <v>732</v>
      </c>
      <c r="C613" s="0" t="n">
        <v>-8.14</v>
      </c>
      <c r="D613" s="0" t="n">
        <v>0.194225721784777</v>
      </c>
    </row>
    <row r="614" customFormat="false" ht="12.8" hidden="false" customHeight="false" outlineLevel="0" collapsed="false">
      <c r="A614" s="0" t="s">
        <v>15</v>
      </c>
      <c r="B614" s="0" t="s">
        <v>732</v>
      </c>
      <c r="C614" s="0" t="n">
        <v>-8.14</v>
      </c>
      <c r="D614" s="0" t="n">
        <v>0.194225721784777</v>
      </c>
    </row>
    <row r="615" customFormat="false" ht="12.8" hidden="false" customHeight="false" outlineLevel="0" collapsed="false">
      <c r="A615" s="0" t="s">
        <v>15</v>
      </c>
      <c r="B615" s="0" t="s">
        <v>732</v>
      </c>
      <c r="C615" s="0" t="n">
        <v>-8.14</v>
      </c>
      <c r="D615" s="0" t="n">
        <v>0.194225721784777</v>
      </c>
    </row>
    <row r="616" customFormat="false" ht="12.8" hidden="false" customHeight="false" outlineLevel="0" collapsed="false">
      <c r="A616" s="0" t="s">
        <v>58</v>
      </c>
      <c r="B616" s="0" t="s">
        <v>743</v>
      </c>
      <c r="C616" s="0" t="n">
        <v>-6.03</v>
      </c>
      <c r="D616" s="0" t="n">
        <v>0.194077888638558</v>
      </c>
    </row>
    <row r="617" customFormat="false" ht="12.8" hidden="false" customHeight="false" outlineLevel="0" collapsed="false">
      <c r="A617" s="0" t="s">
        <v>124</v>
      </c>
      <c r="B617" s="0" t="s">
        <v>805</v>
      </c>
      <c r="C617" s="0" t="n">
        <v>-5.96</v>
      </c>
      <c r="D617" s="0" t="n">
        <v>0.194010416666667</v>
      </c>
    </row>
    <row r="618" customFormat="false" ht="12.8" hidden="false" customHeight="false" outlineLevel="0" collapsed="false">
      <c r="A618" s="0" t="s">
        <v>124</v>
      </c>
      <c r="B618" s="0" t="s">
        <v>721</v>
      </c>
      <c r="C618" s="0" t="n">
        <v>-5.06</v>
      </c>
      <c r="D618" s="0" t="n">
        <v>0.193944039862016</v>
      </c>
    </row>
    <row r="619" customFormat="false" ht="12.8" hidden="false" customHeight="false" outlineLevel="0" collapsed="false">
      <c r="A619" s="0" t="s">
        <v>114</v>
      </c>
      <c r="B619" s="0" t="s">
        <v>800</v>
      </c>
      <c r="C619" s="0" t="n">
        <v>-6.83</v>
      </c>
      <c r="D619" s="0" t="n">
        <v>0.193868861765541</v>
      </c>
    </row>
    <row r="620" customFormat="false" ht="12.8" hidden="false" customHeight="false" outlineLevel="0" collapsed="false">
      <c r="A620" s="0" t="s">
        <v>95</v>
      </c>
      <c r="B620" s="0" t="s">
        <v>886</v>
      </c>
      <c r="C620" s="0" t="n">
        <v>-9.29</v>
      </c>
      <c r="D620" s="0" t="n">
        <v>0.193864774624374</v>
      </c>
    </row>
    <row r="621" customFormat="false" ht="12.8" hidden="false" customHeight="false" outlineLevel="0" collapsed="false">
      <c r="A621" s="0" t="s">
        <v>63</v>
      </c>
      <c r="B621" s="0" t="s">
        <v>830</v>
      </c>
      <c r="C621" s="0" t="n">
        <v>-6.85</v>
      </c>
      <c r="D621" s="0" t="n">
        <v>0.193776520509194</v>
      </c>
    </row>
    <row r="622" customFormat="false" ht="12.8" hidden="false" customHeight="false" outlineLevel="0" collapsed="false">
      <c r="A622" s="0" t="s">
        <v>85</v>
      </c>
      <c r="B622" s="0" t="s">
        <v>790</v>
      </c>
      <c r="C622" s="0" t="n">
        <v>-6.42</v>
      </c>
      <c r="D622" s="0" t="n">
        <v>0.193528505392912</v>
      </c>
    </row>
    <row r="623" customFormat="false" ht="12.8" hidden="false" customHeight="false" outlineLevel="0" collapsed="false">
      <c r="A623" s="0" t="s">
        <v>114</v>
      </c>
      <c r="B623" s="0" t="s">
        <v>725</v>
      </c>
      <c r="C623" s="0" t="n">
        <v>-6.42</v>
      </c>
      <c r="D623" s="0" t="n">
        <v>0.193528505392912</v>
      </c>
    </row>
    <row r="624" customFormat="false" ht="12.8" hidden="false" customHeight="false" outlineLevel="0" collapsed="false">
      <c r="A624" s="0" t="s">
        <v>73</v>
      </c>
      <c r="B624" s="0" t="s">
        <v>872</v>
      </c>
      <c r="C624" s="0" t="n">
        <v>-6.33</v>
      </c>
      <c r="D624" s="0" t="n">
        <v>0.192752740560292</v>
      </c>
    </row>
    <row r="625" customFormat="false" ht="12.8" hidden="false" customHeight="false" outlineLevel="0" collapsed="false">
      <c r="A625" s="0" t="s">
        <v>34</v>
      </c>
      <c r="B625" s="0" t="s">
        <v>710</v>
      </c>
      <c r="C625" s="0" t="n">
        <v>-6.91</v>
      </c>
      <c r="D625" s="0" t="n">
        <v>0.192747559274756</v>
      </c>
    </row>
    <row r="626" customFormat="false" ht="12.8" hidden="false" customHeight="false" outlineLevel="0" collapsed="false">
      <c r="A626" s="0" t="s">
        <v>15</v>
      </c>
      <c r="B626" s="0" t="s">
        <v>752</v>
      </c>
      <c r="C626" s="0" t="n">
        <v>-10.11</v>
      </c>
      <c r="D626" s="0" t="n">
        <v>0.192571428571429</v>
      </c>
    </row>
    <row r="627" customFormat="false" ht="12.8" hidden="false" customHeight="false" outlineLevel="0" collapsed="false">
      <c r="A627" s="0" t="s">
        <v>21</v>
      </c>
      <c r="B627" s="0" t="s">
        <v>721</v>
      </c>
      <c r="C627" s="0" t="n">
        <v>-5.02</v>
      </c>
      <c r="D627" s="0" t="n">
        <v>0.192410885396704</v>
      </c>
    </row>
    <row r="628" customFormat="false" ht="12.8" hidden="false" customHeight="false" outlineLevel="0" collapsed="false">
      <c r="A628" s="0" t="s">
        <v>17</v>
      </c>
      <c r="B628" s="0" t="s">
        <v>714</v>
      </c>
      <c r="C628" s="0" t="n">
        <v>-5.83</v>
      </c>
      <c r="D628" s="0" t="n">
        <v>0.192409240924092</v>
      </c>
    </row>
    <row r="629" customFormat="false" ht="12.8" hidden="false" customHeight="false" outlineLevel="0" collapsed="false">
      <c r="A629" s="0" t="s">
        <v>104</v>
      </c>
      <c r="B629" s="0" t="s">
        <v>736</v>
      </c>
      <c r="C629" s="0" t="n">
        <v>-6.21</v>
      </c>
      <c r="D629" s="0" t="n">
        <v>0.192200557103064</v>
      </c>
    </row>
    <row r="630" customFormat="false" ht="12.8" hidden="false" customHeight="false" outlineLevel="0" collapsed="false">
      <c r="A630" s="0" t="s">
        <v>79</v>
      </c>
      <c r="B630" s="0" t="s">
        <v>198</v>
      </c>
      <c r="C630" s="0" t="n">
        <v>-8.24</v>
      </c>
      <c r="D630" s="0" t="n">
        <v>0.192040598290598</v>
      </c>
    </row>
    <row r="631" customFormat="false" ht="12.8" hidden="false" customHeight="false" outlineLevel="0" collapsed="false">
      <c r="A631" s="0" t="s">
        <v>69</v>
      </c>
      <c r="B631" s="0" t="s">
        <v>911</v>
      </c>
      <c r="C631" s="0" t="n">
        <v>-7.02</v>
      </c>
      <c r="D631" s="0" t="n">
        <v>0.191698525395958</v>
      </c>
    </row>
    <row r="632" customFormat="false" ht="12.8" hidden="false" customHeight="false" outlineLevel="0" collapsed="false">
      <c r="A632" s="0" t="s">
        <v>76</v>
      </c>
      <c r="B632" s="0" t="s">
        <v>761</v>
      </c>
      <c r="C632" s="0" t="n">
        <v>-4.78</v>
      </c>
      <c r="D632" s="0" t="n">
        <v>0.191659983961508</v>
      </c>
    </row>
    <row r="633" customFormat="false" ht="12.8" hidden="false" customHeight="false" outlineLevel="0" collapsed="false">
      <c r="A633" s="0" t="s">
        <v>60</v>
      </c>
      <c r="B633" s="0" t="s">
        <v>192</v>
      </c>
      <c r="C633" s="0" t="n">
        <v>-7.26</v>
      </c>
      <c r="D633" s="0" t="n">
        <v>0.191354770690564</v>
      </c>
    </row>
    <row r="634" customFormat="false" ht="12.8" hidden="false" customHeight="false" outlineLevel="0" collapsed="false">
      <c r="A634" s="0" t="s">
        <v>60</v>
      </c>
      <c r="B634" s="0" t="s">
        <v>192</v>
      </c>
      <c r="C634" s="0" t="n">
        <v>-7.26</v>
      </c>
      <c r="D634" s="0" t="n">
        <v>0.191354770690564</v>
      </c>
    </row>
    <row r="635" customFormat="false" ht="12.8" hidden="false" customHeight="false" outlineLevel="0" collapsed="false">
      <c r="A635" s="0" t="s">
        <v>37</v>
      </c>
      <c r="B635" s="0" t="s">
        <v>912</v>
      </c>
      <c r="C635" s="0" t="n">
        <v>-7.98</v>
      </c>
      <c r="D635" s="0" t="n">
        <v>0.191275167785235</v>
      </c>
    </row>
    <row r="636" customFormat="false" ht="12.8" hidden="false" customHeight="false" outlineLevel="0" collapsed="false">
      <c r="A636" s="0" t="s">
        <v>738</v>
      </c>
      <c r="B636" s="0" t="s">
        <v>913</v>
      </c>
      <c r="C636" s="0" t="n">
        <v>-6.03</v>
      </c>
      <c r="D636" s="0" t="n">
        <v>0.191246431969553</v>
      </c>
    </row>
    <row r="637" customFormat="false" ht="12.8" hidden="false" customHeight="false" outlineLevel="0" collapsed="false">
      <c r="A637" s="0" t="s">
        <v>135</v>
      </c>
      <c r="B637" s="0" t="s">
        <v>719</v>
      </c>
      <c r="C637" s="0" t="n">
        <v>-8.44</v>
      </c>
      <c r="D637" s="0" t="n">
        <v>0.191166477916195</v>
      </c>
    </row>
    <row r="638" customFormat="false" ht="12.8" hidden="false" customHeight="false" outlineLevel="0" collapsed="false">
      <c r="A638" s="0" t="s">
        <v>58</v>
      </c>
      <c r="B638" s="0" t="s">
        <v>878</v>
      </c>
      <c r="C638" s="0" t="n">
        <v>-6.03</v>
      </c>
      <c r="D638" s="0" t="n">
        <v>0.191125198098257</v>
      </c>
    </row>
    <row r="639" customFormat="false" ht="12.8" hidden="false" customHeight="false" outlineLevel="0" collapsed="false">
      <c r="A639" s="0" t="s">
        <v>24</v>
      </c>
      <c r="B639" s="0" t="s">
        <v>914</v>
      </c>
      <c r="C639" s="0" t="n">
        <v>-7.76</v>
      </c>
      <c r="D639" s="0" t="n">
        <v>0.190804032456356</v>
      </c>
    </row>
    <row r="640" customFormat="false" ht="12.8" hidden="false" customHeight="false" outlineLevel="0" collapsed="false">
      <c r="A640" s="0" t="s">
        <v>132</v>
      </c>
      <c r="B640" s="0" t="s">
        <v>900</v>
      </c>
      <c r="C640" s="0" t="n">
        <v>-6.67</v>
      </c>
      <c r="D640" s="0" t="n">
        <v>0.190408221524408</v>
      </c>
    </row>
    <row r="641" customFormat="false" ht="12.8" hidden="false" customHeight="false" outlineLevel="0" collapsed="false">
      <c r="A641" s="0" t="s">
        <v>58</v>
      </c>
      <c r="B641" s="0" t="s">
        <v>832</v>
      </c>
      <c r="C641" s="0" t="n">
        <v>-5.41</v>
      </c>
      <c r="D641" s="0" t="n">
        <v>0.190291945128386</v>
      </c>
    </row>
    <row r="642" customFormat="false" ht="12.8" hidden="false" customHeight="false" outlineLevel="0" collapsed="false">
      <c r="A642" s="0" t="s">
        <v>76</v>
      </c>
      <c r="B642" s="0" t="s">
        <v>342</v>
      </c>
      <c r="C642" s="0" t="n">
        <v>-6.39</v>
      </c>
      <c r="D642" s="0" t="n">
        <v>0.189952437574316</v>
      </c>
    </row>
    <row r="643" customFormat="false" ht="12.8" hidden="false" customHeight="false" outlineLevel="0" collapsed="false">
      <c r="A643" s="0" t="s">
        <v>76</v>
      </c>
      <c r="B643" s="0" t="s">
        <v>843</v>
      </c>
      <c r="C643" s="0" t="n">
        <v>-9.71</v>
      </c>
      <c r="D643" s="0" t="n">
        <v>0.189945226917058</v>
      </c>
    </row>
    <row r="644" customFormat="false" ht="12.8" hidden="false" customHeight="false" outlineLevel="0" collapsed="false">
      <c r="A644" s="0" t="s">
        <v>76</v>
      </c>
      <c r="B644" s="0" t="s">
        <v>843</v>
      </c>
      <c r="C644" s="0" t="n">
        <v>-9.71</v>
      </c>
      <c r="D644" s="0" t="n">
        <v>0.189945226917058</v>
      </c>
    </row>
    <row r="645" customFormat="false" ht="12.8" hidden="false" customHeight="false" outlineLevel="0" collapsed="false">
      <c r="A645" s="0" t="s">
        <v>73</v>
      </c>
      <c r="B645" s="0" t="s">
        <v>157</v>
      </c>
      <c r="C645" s="0" t="n">
        <v>-6.39</v>
      </c>
      <c r="D645" s="0" t="n">
        <v>0.189557994660338</v>
      </c>
    </row>
    <row r="646" customFormat="false" ht="12.8" hidden="false" customHeight="false" outlineLevel="0" collapsed="false">
      <c r="A646" s="0" t="s">
        <v>90</v>
      </c>
      <c r="B646" s="0" t="s">
        <v>157</v>
      </c>
      <c r="C646" s="0" t="n">
        <v>-6.39</v>
      </c>
      <c r="D646" s="0" t="n">
        <v>0.189557994660338</v>
      </c>
    </row>
    <row r="647" customFormat="false" ht="12.8" hidden="false" customHeight="false" outlineLevel="0" collapsed="false">
      <c r="A647" s="0" t="s">
        <v>90</v>
      </c>
      <c r="B647" s="0" t="s">
        <v>877</v>
      </c>
      <c r="C647" s="0" t="n">
        <v>-6.62</v>
      </c>
      <c r="D647" s="0" t="n">
        <v>0.189521900944747</v>
      </c>
    </row>
    <row r="648" customFormat="false" ht="12.8" hidden="false" customHeight="false" outlineLevel="0" collapsed="false">
      <c r="A648" s="0" t="s">
        <v>39</v>
      </c>
      <c r="B648" s="0" t="s">
        <v>915</v>
      </c>
      <c r="C648" s="0" t="n">
        <v>-4.23</v>
      </c>
      <c r="D648" s="0" t="n">
        <v>0.189516129032258</v>
      </c>
    </row>
    <row r="649" customFormat="false" ht="12.8" hidden="false" customHeight="false" outlineLevel="0" collapsed="false">
      <c r="A649" s="0" t="s">
        <v>79</v>
      </c>
      <c r="B649" s="0" t="s">
        <v>732</v>
      </c>
      <c r="C649" s="0" t="n">
        <v>-7.94</v>
      </c>
      <c r="D649" s="0" t="n">
        <v>0.189453591028394</v>
      </c>
    </row>
    <row r="650" customFormat="false" ht="12.8" hidden="false" customHeight="false" outlineLevel="0" collapsed="false">
      <c r="A650" s="0" t="s">
        <v>79</v>
      </c>
      <c r="B650" s="0" t="s">
        <v>732</v>
      </c>
      <c r="C650" s="0" t="n">
        <v>-7.94</v>
      </c>
      <c r="D650" s="0" t="n">
        <v>0.189453591028394</v>
      </c>
    </row>
    <row r="651" customFormat="false" ht="12.8" hidden="false" customHeight="false" outlineLevel="0" collapsed="false">
      <c r="A651" s="0" t="s">
        <v>79</v>
      </c>
      <c r="B651" s="0" t="s">
        <v>732</v>
      </c>
      <c r="C651" s="0" t="n">
        <v>-7.94</v>
      </c>
      <c r="D651" s="0" t="n">
        <v>0.189453591028394</v>
      </c>
    </row>
    <row r="652" customFormat="false" ht="12.8" hidden="false" customHeight="false" outlineLevel="0" collapsed="false">
      <c r="A652" s="0" t="s">
        <v>139</v>
      </c>
      <c r="B652" s="0" t="s">
        <v>332</v>
      </c>
      <c r="C652" s="0" t="n">
        <v>-7.72</v>
      </c>
      <c r="D652" s="0" t="n">
        <v>0.189447852760736</v>
      </c>
    </row>
    <row r="653" customFormat="false" ht="12.8" hidden="false" customHeight="false" outlineLevel="0" collapsed="false">
      <c r="A653" s="0" t="s">
        <v>139</v>
      </c>
      <c r="B653" s="0" t="s">
        <v>332</v>
      </c>
      <c r="C653" s="0" t="n">
        <v>-7.72</v>
      </c>
      <c r="D653" s="0" t="n">
        <v>0.189447852760736</v>
      </c>
    </row>
    <row r="654" customFormat="false" ht="12.8" hidden="false" customHeight="false" outlineLevel="0" collapsed="false">
      <c r="A654" s="0" t="s">
        <v>135</v>
      </c>
      <c r="B654" s="0" t="s">
        <v>801</v>
      </c>
      <c r="C654" s="0" t="n">
        <v>-7.92</v>
      </c>
      <c r="D654" s="0" t="n">
        <v>0.189292543021032</v>
      </c>
    </row>
    <row r="655" customFormat="false" ht="12.8" hidden="false" customHeight="false" outlineLevel="0" collapsed="false">
      <c r="A655" s="0" t="s">
        <v>104</v>
      </c>
      <c r="B655" s="0" t="s">
        <v>916</v>
      </c>
      <c r="C655" s="0" t="n">
        <v>-6.57</v>
      </c>
      <c r="D655" s="0" t="n">
        <v>0.189282627484875</v>
      </c>
    </row>
    <row r="656" customFormat="false" ht="12.8" hidden="false" customHeight="false" outlineLevel="0" collapsed="false">
      <c r="A656" s="0" t="s">
        <v>124</v>
      </c>
      <c r="B656" s="0" t="s">
        <v>917</v>
      </c>
      <c r="C656" s="0" t="n">
        <v>-6.69</v>
      </c>
      <c r="D656" s="0" t="n">
        <v>0.189089881288864</v>
      </c>
    </row>
    <row r="657" customFormat="false" ht="12.8" hidden="false" customHeight="false" outlineLevel="0" collapsed="false">
      <c r="A657" s="0" t="s">
        <v>117</v>
      </c>
      <c r="B657" s="0" t="s">
        <v>891</v>
      </c>
      <c r="C657" s="0" t="n">
        <v>-6.71</v>
      </c>
      <c r="D657" s="0" t="n">
        <v>0.189067342913497</v>
      </c>
    </row>
    <row r="658" customFormat="false" ht="12.8" hidden="false" customHeight="false" outlineLevel="0" collapsed="false">
      <c r="A658" s="0" t="s">
        <v>117</v>
      </c>
      <c r="B658" s="0" t="s">
        <v>891</v>
      </c>
      <c r="C658" s="0" t="n">
        <v>-6.71</v>
      </c>
      <c r="D658" s="0" t="n">
        <v>0.189067342913497</v>
      </c>
    </row>
    <row r="659" customFormat="false" ht="12.8" hidden="false" customHeight="false" outlineLevel="0" collapsed="false">
      <c r="A659" s="0" t="s">
        <v>97</v>
      </c>
      <c r="B659" s="0" t="s">
        <v>823</v>
      </c>
      <c r="C659" s="0" t="n">
        <v>-6.55</v>
      </c>
      <c r="D659" s="0" t="n">
        <v>0.188978649740335</v>
      </c>
    </row>
    <row r="660" customFormat="false" ht="12.8" hidden="false" customHeight="false" outlineLevel="0" collapsed="false">
      <c r="A660" s="0" t="s">
        <v>37</v>
      </c>
      <c r="B660" s="0" t="s">
        <v>701</v>
      </c>
      <c r="C660" s="0" t="n">
        <v>-7.48</v>
      </c>
      <c r="D660" s="0" t="n">
        <v>0.188936600151553</v>
      </c>
    </row>
    <row r="661" customFormat="false" ht="12.8" hidden="false" customHeight="false" outlineLevel="0" collapsed="false">
      <c r="A661" s="0" t="s">
        <v>95</v>
      </c>
      <c r="B661" s="0" t="s">
        <v>815</v>
      </c>
      <c r="C661" s="0" t="n">
        <v>-7.15</v>
      </c>
      <c r="D661" s="0" t="n">
        <v>0.1889035667107</v>
      </c>
    </row>
    <row r="662" customFormat="false" ht="12.8" hidden="false" customHeight="false" outlineLevel="0" collapsed="false">
      <c r="A662" s="0" t="s">
        <v>37</v>
      </c>
      <c r="B662" s="0" t="s">
        <v>918</v>
      </c>
      <c r="C662" s="0" t="n">
        <v>-6.5</v>
      </c>
      <c r="D662" s="0" t="n">
        <v>0.188679245283019</v>
      </c>
    </row>
    <row r="663" customFormat="false" ht="12.8" hidden="false" customHeight="false" outlineLevel="0" collapsed="false">
      <c r="A663" s="0" t="s">
        <v>79</v>
      </c>
      <c r="B663" s="0" t="s">
        <v>722</v>
      </c>
      <c r="C663" s="0" t="n">
        <v>-8.82</v>
      </c>
      <c r="D663" s="0" t="n">
        <v>0.188622754491018</v>
      </c>
    </row>
    <row r="664" customFormat="false" ht="12.8" hidden="false" customHeight="false" outlineLevel="0" collapsed="false">
      <c r="A664" s="0" t="s">
        <v>95</v>
      </c>
      <c r="B664" s="0" t="s">
        <v>366</v>
      </c>
      <c r="C664" s="0" t="n">
        <v>-7.16</v>
      </c>
      <c r="D664" s="0" t="n">
        <v>0.188619599578504</v>
      </c>
    </row>
    <row r="665" customFormat="false" ht="12.8" hidden="false" customHeight="false" outlineLevel="0" collapsed="false">
      <c r="A665" s="0" t="s">
        <v>7</v>
      </c>
      <c r="B665" s="0" t="s">
        <v>748</v>
      </c>
      <c r="C665" s="0" t="n">
        <v>-5.47</v>
      </c>
      <c r="D665" s="0" t="n">
        <v>0.188425766448502</v>
      </c>
    </row>
    <row r="666" customFormat="false" ht="12.8" hidden="false" customHeight="false" outlineLevel="0" collapsed="false">
      <c r="A666" s="0" t="s">
        <v>58</v>
      </c>
      <c r="B666" s="0" t="s">
        <v>157</v>
      </c>
      <c r="C666" s="0" t="n">
        <v>-6.35</v>
      </c>
      <c r="D666" s="0" t="n">
        <v>0.188371403144468</v>
      </c>
    </row>
    <row r="667" customFormat="false" ht="12.8" hidden="false" customHeight="false" outlineLevel="0" collapsed="false">
      <c r="A667" s="0" t="s">
        <v>21</v>
      </c>
      <c r="B667" s="0" t="s">
        <v>817</v>
      </c>
      <c r="C667" s="0" t="n">
        <v>-7.91</v>
      </c>
      <c r="D667" s="0" t="n">
        <v>0.188243693479296</v>
      </c>
    </row>
    <row r="668" customFormat="false" ht="12.8" hidden="false" customHeight="false" outlineLevel="0" collapsed="false">
      <c r="A668" s="0" t="s">
        <v>7</v>
      </c>
      <c r="B668" s="0" t="s">
        <v>750</v>
      </c>
      <c r="C668" s="0" t="n">
        <v>-6.55</v>
      </c>
      <c r="D668" s="0" t="n">
        <v>0.188218390804598</v>
      </c>
    </row>
    <row r="669" customFormat="false" ht="12.8" hidden="false" customHeight="false" outlineLevel="0" collapsed="false">
      <c r="A669" s="0" t="s">
        <v>141</v>
      </c>
      <c r="B669" s="0" t="s">
        <v>714</v>
      </c>
      <c r="C669" s="0" t="n">
        <v>-5.7</v>
      </c>
      <c r="D669" s="0" t="n">
        <v>0.188118811881188</v>
      </c>
    </row>
    <row r="670" customFormat="false" ht="12.8" hidden="false" customHeight="false" outlineLevel="0" collapsed="false">
      <c r="A670" s="0" t="s">
        <v>104</v>
      </c>
      <c r="B670" s="0" t="s">
        <v>186</v>
      </c>
      <c r="C670" s="0" t="n">
        <v>-6.68</v>
      </c>
      <c r="D670" s="0" t="n">
        <v>0.187957231288689</v>
      </c>
    </row>
    <row r="671" customFormat="false" ht="12.8" hidden="false" customHeight="false" outlineLevel="0" collapsed="false">
      <c r="A671" s="0" t="s">
        <v>104</v>
      </c>
      <c r="B671" s="0" t="s">
        <v>186</v>
      </c>
      <c r="C671" s="0" t="n">
        <v>-6.68</v>
      </c>
      <c r="D671" s="0" t="n">
        <v>0.187957231288689</v>
      </c>
    </row>
    <row r="672" customFormat="false" ht="12.8" hidden="false" customHeight="false" outlineLevel="0" collapsed="false">
      <c r="A672" s="0" t="s">
        <v>63</v>
      </c>
      <c r="B672" s="0" t="s">
        <v>771</v>
      </c>
      <c r="C672" s="0" t="n">
        <v>-6.3</v>
      </c>
      <c r="D672" s="0" t="n">
        <v>0.187891440501044</v>
      </c>
    </row>
    <row r="673" customFormat="false" ht="12.8" hidden="false" customHeight="false" outlineLevel="0" collapsed="false">
      <c r="A673" s="0" t="s">
        <v>137</v>
      </c>
      <c r="B673" s="0" t="s">
        <v>736</v>
      </c>
      <c r="C673" s="0" t="n">
        <v>-6.07</v>
      </c>
      <c r="D673" s="0" t="n">
        <v>0.187867533271433</v>
      </c>
    </row>
    <row r="674" customFormat="false" ht="12.8" hidden="false" customHeight="false" outlineLevel="0" collapsed="false">
      <c r="A674" s="0" t="s">
        <v>139</v>
      </c>
      <c r="B674" s="0" t="s">
        <v>919</v>
      </c>
      <c r="C674" s="0" t="n">
        <v>-7.15</v>
      </c>
      <c r="D674" s="0" t="n">
        <v>0.187713310580205</v>
      </c>
    </row>
    <row r="675" customFormat="false" ht="12.8" hidden="false" customHeight="false" outlineLevel="0" collapsed="false">
      <c r="A675" s="0" t="s">
        <v>34</v>
      </c>
      <c r="B675" s="0" t="s">
        <v>265</v>
      </c>
      <c r="C675" s="0" t="n">
        <v>-7.43</v>
      </c>
      <c r="D675" s="0" t="n">
        <v>0.187484229119354</v>
      </c>
    </row>
    <row r="676" customFormat="false" ht="12.8" hidden="false" customHeight="false" outlineLevel="0" collapsed="false">
      <c r="A676" s="0" t="s">
        <v>34</v>
      </c>
      <c r="B676" s="0" t="s">
        <v>265</v>
      </c>
      <c r="C676" s="0" t="n">
        <v>-7.43</v>
      </c>
      <c r="D676" s="0" t="n">
        <v>0.187484229119354</v>
      </c>
    </row>
    <row r="677" customFormat="false" ht="12.8" hidden="false" customHeight="false" outlineLevel="0" collapsed="false">
      <c r="A677" s="0" t="s">
        <v>124</v>
      </c>
      <c r="B677" s="0" t="s">
        <v>876</v>
      </c>
      <c r="C677" s="0" t="n">
        <v>-8.11</v>
      </c>
      <c r="D677" s="0" t="n">
        <v>0.187384473197782</v>
      </c>
    </row>
    <row r="678" customFormat="false" ht="12.8" hidden="false" customHeight="false" outlineLevel="0" collapsed="false">
      <c r="A678" s="0" t="s">
        <v>37</v>
      </c>
      <c r="B678" s="0" t="s">
        <v>847</v>
      </c>
      <c r="C678" s="0" t="n">
        <v>-5.55</v>
      </c>
      <c r="D678" s="0" t="n">
        <v>0.187373396353815</v>
      </c>
    </row>
    <row r="679" customFormat="false" ht="12.8" hidden="false" customHeight="false" outlineLevel="0" collapsed="false">
      <c r="A679" s="0" t="s">
        <v>76</v>
      </c>
      <c r="B679" s="0" t="s">
        <v>855</v>
      </c>
      <c r="C679" s="0" t="n">
        <v>-6.41</v>
      </c>
      <c r="D679" s="0" t="n">
        <v>0.187372113417129</v>
      </c>
    </row>
    <row r="680" customFormat="false" ht="12.8" hidden="false" customHeight="false" outlineLevel="0" collapsed="false">
      <c r="A680" s="0" t="s">
        <v>26</v>
      </c>
      <c r="B680" s="0" t="s">
        <v>702</v>
      </c>
      <c r="C680" s="0" t="n">
        <v>-6.01</v>
      </c>
      <c r="D680" s="0" t="n">
        <v>0.187169106197446</v>
      </c>
    </row>
    <row r="681" customFormat="false" ht="12.8" hidden="false" customHeight="false" outlineLevel="0" collapsed="false">
      <c r="A681" s="0" t="s">
        <v>135</v>
      </c>
      <c r="B681" s="0" t="s">
        <v>809</v>
      </c>
      <c r="C681" s="0" t="n">
        <v>-7.2</v>
      </c>
      <c r="D681" s="0" t="n">
        <v>0.187012987012987</v>
      </c>
    </row>
    <row r="682" customFormat="false" ht="12.8" hidden="false" customHeight="false" outlineLevel="0" collapsed="false">
      <c r="A682" s="0" t="s">
        <v>738</v>
      </c>
      <c r="B682" s="0" t="s">
        <v>779</v>
      </c>
      <c r="C682" s="0" t="n">
        <v>-5.81</v>
      </c>
      <c r="D682" s="0" t="n">
        <v>0.186997103315095</v>
      </c>
    </row>
    <row r="683" customFormat="false" ht="12.8" hidden="false" customHeight="false" outlineLevel="0" collapsed="false">
      <c r="A683" s="0" t="s">
        <v>738</v>
      </c>
      <c r="B683" s="0" t="s">
        <v>779</v>
      </c>
      <c r="C683" s="0" t="n">
        <v>-5.81</v>
      </c>
      <c r="D683" s="0" t="n">
        <v>0.186997103315095</v>
      </c>
    </row>
    <row r="684" customFormat="false" ht="12.8" hidden="false" customHeight="false" outlineLevel="0" collapsed="false">
      <c r="A684" s="0" t="s">
        <v>69</v>
      </c>
      <c r="B684" s="0" t="s">
        <v>920</v>
      </c>
      <c r="C684" s="0" t="n">
        <v>-6.88</v>
      </c>
      <c r="D684" s="0" t="n">
        <v>0.186804235677437</v>
      </c>
    </row>
    <row r="685" customFormat="false" ht="12.8" hidden="false" customHeight="false" outlineLevel="0" collapsed="false">
      <c r="A685" s="0" t="s">
        <v>63</v>
      </c>
      <c r="B685" s="0" t="s">
        <v>916</v>
      </c>
      <c r="C685" s="0" t="n">
        <v>-6.48</v>
      </c>
      <c r="D685" s="0" t="n">
        <v>0.186689714779602</v>
      </c>
    </row>
    <row r="686" customFormat="false" ht="12.8" hidden="false" customHeight="false" outlineLevel="0" collapsed="false">
      <c r="A686" s="0" t="s">
        <v>30</v>
      </c>
      <c r="B686" s="0" t="s">
        <v>921</v>
      </c>
      <c r="C686" s="0" t="n">
        <v>-7.28</v>
      </c>
      <c r="D686" s="0" t="n">
        <v>0.186666666666667</v>
      </c>
    </row>
    <row r="687" customFormat="false" ht="12.8" hidden="false" customHeight="false" outlineLevel="0" collapsed="false">
      <c r="A687" s="0" t="s">
        <v>76</v>
      </c>
      <c r="B687" s="0" t="s">
        <v>762</v>
      </c>
      <c r="C687" s="0" t="n">
        <v>-6.85</v>
      </c>
      <c r="D687" s="0" t="n">
        <v>0.186648501362398</v>
      </c>
    </row>
    <row r="688" customFormat="false" ht="12.8" hidden="false" customHeight="false" outlineLevel="0" collapsed="false">
      <c r="A688" s="0" t="s">
        <v>120</v>
      </c>
      <c r="B688" s="0" t="s">
        <v>466</v>
      </c>
      <c r="C688" s="0" t="n">
        <v>-5.72</v>
      </c>
      <c r="D688" s="0" t="n">
        <v>0.186501467231823</v>
      </c>
    </row>
    <row r="689" customFormat="false" ht="12.8" hidden="false" customHeight="false" outlineLevel="0" collapsed="false">
      <c r="A689" s="0" t="s">
        <v>76</v>
      </c>
      <c r="B689" s="0" t="s">
        <v>839</v>
      </c>
      <c r="C689" s="0" t="n">
        <v>-7.67</v>
      </c>
      <c r="D689" s="0" t="n">
        <v>0.186300704396405</v>
      </c>
    </row>
    <row r="690" customFormat="false" ht="12.8" hidden="false" customHeight="false" outlineLevel="0" collapsed="false">
      <c r="A690" s="0" t="s">
        <v>67</v>
      </c>
      <c r="B690" s="0" t="s">
        <v>705</v>
      </c>
      <c r="C690" s="0" t="n">
        <v>-4.74</v>
      </c>
      <c r="D690" s="0" t="n">
        <v>0.186247544204322</v>
      </c>
    </row>
    <row r="691" customFormat="false" ht="12.8" hidden="false" customHeight="false" outlineLevel="0" collapsed="false">
      <c r="A691" s="0" t="s">
        <v>81</v>
      </c>
      <c r="B691" s="0" t="s">
        <v>922</v>
      </c>
      <c r="C691" s="0" t="n">
        <v>-6.62</v>
      </c>
      <c r="D691" s="0" t="n">
        <v>0.186216596343179</v>
      </c>
    </row>
    <row r="692" customFormat="false" ht="12.8" hidden="false" customHeight="false" outlineLevel="0" collapsed="false">
      <c r="A692" s="0" t="s">
        <v>17</v>
      </c>
      <c r="B692" s="0" t="s">
        <v>218</v>
      </c>
      <c r="C692" s="0" t="n">
        <v>-7.02</v>
      </c>
      <c r="D692" s="0" t="n">
        <v>0.186086956521739</v>
      </c>
    </row>
    <row r="693" customFormat="false" ht="12.8" hidden="false" customHeight="false" outlineLevel="0" collapsed="false">
      <c r="A693" s="0" t="s">
        <v>85</v>
      </c>
      <c r="B693" s="0" t="s">
        <v>704</v>
      </c>
      <c r="C693" s="0" t="n">
        <v>-6.48</v>
      </c>
      <c r="D693" s="0" t="n">
        <v>0.186046511627907</v>
      </c>
    </row>
    <row r="694" customFormat="false" ht="12.8" hidden="false" customHeight="false" outlineLevel="0" collapsed="false">
      <c r="A694" s="0" t="s">
        <v>67</v>
      </c>
      <c r="B694" s="0" t="s">
        <v>921</v>
      </c>
      <c r="C694" s="0" t="n">
        <v>-7.25</v>
      </c>
      <c r="D694" s="0" t="n">
        <v>0.185897435897436</v>
      </c>
    </row>
    <row r="695" customFormat="false" ht="12.8" hidden="false" customHeight="false" outlineLevel="0" collapsed="false">
      <c r="A695" s="0" t="s">
        <v>24</v>
      </c>
      <c r="B695" s="0" t="s">
        <v>809</v>
      </c>
      <c r="C695" s="0" t="n">
        <v>-7.15</v>
      </c>
      <c r="D695" s="0" t="n">
        <v>0.185714285714286</v>
      </c>
    </row>
    <row r="696" customFormat="false" ht="12.8" hidden="false" customHeight="false" outlineLevel="0" collapsed="false">
      <c r="A696" s="0" t="s">
        <v>137</v>
      </c>
      <c r="B696" s="0" t="s">
        <v>709</v>
      </c>
      <c r="C696" s="0" t="n">
        <v>-8.67</v>
      </c>
      <c r="D696" s="0" t="n">
        <v>0.185653104925054</v>
      </c>
    </row>
    <row r="697" customFormat="false" ht="12.8" hidden="false" customHeight="false" outlineLevel="0" collapsed="false">
      <c r="A697" s="0" t="s">
        <v>738</v>
      </c>
      <c r="B697" s="0" t="s">
        <v>804</v>
      </c>
      <c r="C697" s="0" t="n">
        <v>-5.87</v>
      </c>
      <c r="D697" s="0" t="n">
        <v>0.185641998734978</v>
      </c>
    </row>
    <row r="698" customFormat="false" ht="12.8" hidden="false" customHeight="false" outlineLevel="0" collapsed="false">
      <c r="A698" s="0" t="s">
        <v>738</v>
      </c>
      <c r="B698" s="0" t="s">
        <v>356</v>
      </c>
      <c r="C698" s="0" t="n">
        <v>-7.38</v>
      </c>
      <c r="D698" s="0" t="n">
        <v>0.185613682092555</v>
      </c>
    </row>
    <row r="699" customFormat="false" ht="12.8" hidden="false" customHeight="false" outlineLevel="0" collapsed="false">
      <c r="A699" s="0" t="s">
        <v>120</v>
      </c>
      <c r="B699" s="0" t="s">
        <v>879</v>
      </c>
      <c r="C699" s="0" t="n">
        <v>-7.73</v>
      </c>
      <c r="D699" s="0" t="n">
        <v>0.185594237695078</v>
      </c>
    </row>
    <row r="700" customFormat="false" ht="12.8" hidden="false" customHeight="false" outlineLevel="0" collapsed="false">
      <c r="A700" s="0" t="s">
        <v>112</v>
      </c>
      <c r="B700" s="0" t="s">
        <v>721</v>
      </c>
      <c r="C700" s="0" t="n">
        <v>-4.84</v>
      </c>
      <c r="D700" s="0" t="n">
        <v>0.185511690302798</v>
      </c>
    </row>
    <row r="701" customFormat="false" ht="12.8" hidden="false" customHeight="false" outlineLevel="0" collapsed="false">
      <c r="A701" s="0" t="s">
        <v>132</v>
      </c>
      <c r="B701" s="0" t="s">
        <v>829</v>
      </c>
      <c r="C701" s="0" t="n">
        <v>-5.64</v>
      </c>
      <c r="D701" s="0" t="n">
        <v>0.185282522996058</v>
      </c>
    </row>
    <row r="702" customFormat="false" ht="12.8" hidden="false" customHeight="false" outlineLevel="0" collapsed="false">
      <c r="A702" s="0" t="s">
        <v>139</v>
      </c>
      <c r="B702" s="0" t="s">
        <v>895</v>
      </c>
      <c r="C702" s="0" t="n">
        <v>-7.94</v>
      </c>
      <c r="D702" s="0" t="n">
        <v>0.185211103335666</v>
      </c>
    </row>
    <row r="703" customFormat="false" ht="12.8" hidden="false" customHeight="false" outlineLevel="0" collapsed="false">
      <c r="A703" s="0" t="s">
        <v>139</v>
      </c>
      <c r="B703" s="0" t="s">
        <v>895</v>
      </c>
      <c r="C703" s="0" t="n">
        <v>-7.94</v>
      </c>
      <c r="D703" s="0" t="n">
        <v>0.185211103335666</v>
      </c>
    </row>
    <row r="704" customFormat="false" ht="12.8" hidden="false" customHeight="false" outlineLevel="0" collapsed="false">
      <c r="A704" s="0" t="s">
        <v>122</v>
      </c>
      <c r="B704" s="0" t="s">
        <v>866</v>
      </c>
      <c r="C704" s="0" t="n">
        <v>-5.29</v>
      </c>
      <c r="D704" s="0" t="n">
        <v>0.185159257962898</v>
      </c>
    </row>
    <row r="705" customFormat="false" ht="12.8" hidden="false" customHeight="false" outlineLevel="0" collapsed="false">
      <c r="A705" s="0" t="s">
        <v>58</v>
      </c>
      <c r="B705" s="0" t="s">
        <v>338</v>
      </c>
      <c r="C705" s="0" t="n">
        <v>-6.8</v>
      </c>
      <c r="D705" s="0" t="n">
        <v>0.184883088635128</v>
      </c>
    </row>
    <row r="706" customFormat="false" ht="12.8" hidden="false" customHeight="false" outlineLevel="0" collapsed="false">
      <c r="A706" s="0" t="s">
        <v>738</v>
      </c>
      <c r="B706" s="0" t="s">
        <v>251</v>
      </c>
      <c r="C706" s="0" t="n">
        <v>-6.78</v>
      </c>
      <c r="D706" s="0" t="n">
        <v>0.184791496320523</v>
      </c>
    </row>
    <row r="707" customFormat="false" ht="12.8" hidden="false" customHeight="false" outlineLevel="0" collapsed="false">
      <c r="A707" s="0" t="s">
        <v>706</v>
      </c>
      <c r="B707" s="0" t="s">
        <v>705</v>
      </c>
      <c r="C707" s="0" t="n">
        <v>-4.7</v>
      </c>
      <c r="D707" s="0" t="n">
        <v>0.18467583497053</v>
      </c>
    </row>
    <row r="708" customFormat="false" ht="12.8" hidden="false" customHeight="false" outlineLevel="0" collapsed="false">
      <c r="A708" s="0" t="s">
        <v>7</v>
      </c>
      <c r="B708" s="0" t="s">
        <v>775</v>
      </c>
      <c r="C708" s="0" t="n">
        <v>-6.22</v>
      </c>
      <c r="D708" s="0" t="n">
        <v>0.184569732937685</v>
      </c>
    </row>
    <row r="709" customFormat="false" ht="12.8" hidden="false" customHeight="false" outlineLevel="0" collapsed="false">
      <c r="A709" s="0" t="s">
        <v>37</v>
      </c>
      <c r="B709" s="0" t="s">
        <v>923</v>
      </c>
      <c r="C709" s="0" t="n">
        <v>-6.21</v>
      </c>
      <c r="D709" s="0" t="n">
        <v>0.184327693677649</v>
      </c>
    </row>
    <row r="710" customFormat="false" ht="12.8" hidden="false" customHeight="false" outlineLevel="0" collapsed="false">
      <c r="A710" s="0" t="s">
        <v>101</v>
      </c>
      <c r="B710" s="0" t="s">
        <v>799</v>
      </c>
      <c r="C710" s="0" t="n">
        <v>-9.52</v>
      </c>
      <c r="D710" s="0" t="n">
        <v>0.184174888759915</v>
      </c>
    </row>
    <row r="711" customFormat="false" ht="12.8" hidden="false" customHeight="false" outlineLevel="0" collapsed="false">
      <c r="A711" s="0" t="s">
        <v>95</v>
      </c>
      <c r="B711" s="0" t="s">
        <v>733</v>
      </c>
      <c r="C711" s="0" t="n">
        <v>-6.09</v>
      </c>
      <c r="D711" s="0" t="n">
        <v>0.18415482310251</v>
      </c>
    </row>
    <row r="712" customFormat="false" ht="12.8" hidden="false" customHeight="false" outlineLevel="0" collapsed="false">
      <c r="A712" s="0" t="s">
        <v>137</v>
      </c>
      <c r="B712" s="0" t="s">
        <v>866</v>
      </c>
      <c r="C712" s="0" t="n">
        <v>-5.26</v>
      </c>
      <c r="D712" s="0" t="n">
        <v>0.184109205460273</v>
      </c>
    </row>
    <row r="713" customFormat="false" ht="12.8" hidden="false" customHeight="false" outlineLevel="0" collapsed="false">
      <c r="A713" s="0" t="s">
        <v>7</v>
      </c>
      <c r="B713" s="0" t="s">
        <v>791</v>
      </c>
      <c r="C713" s="0" t="n">
        <v>-6.32</v>
      </c>
      <c r="D713" s="0" t="n">
        <v>0.184041933605125</v>
      </c>
    </row>
    <row r="714" customFormat="false" ht="12.8" hidden="false" customHeight="false" outlineLevel="0" collapsed="false">
      <c r="A714" s="0" t="s">
        <v>10</v>
      </c>
      <c r="B714" s="0" t="s">
        <v>899</v>
      </c>
      <c r="C714" s="0" t="n">
        <v>-7.04</v>
      </c>
      <c r="D714" s="0" t="n">
        <v>0.184004181913225</v>
      </c>
    </row>
    <row r="715" customFormat="false" ht="12.8" hidden="false" customHeight="false" outlineLevel="0" collapsed="false">
      <c r="A715" s="0" t="s">
        <v>85</v>
      </c>
      <c r="B715" s="0" t="s">
        <v>710</v>
      </c>
      <c r="C715" s="0" t="n">
        <v>-6.58</v>
      </c>
      <c r="D715" s="0" t="n">
        <v>0.183542538354254</v>
      </c>
    </row>
    <row r="716" customFormat="false" ht="12.8" hidden="false" customHeight="false" outlineLevel="0" collapsed="false">
      <c r="A716" s="0" t="s">
        <v>7</v>
      </c>
      <c r="B716" s="0" t="s">
        <v>796</v>
      </c>
      <c r="C716" s="0" t="n">
        <v>-6.43</v>
      </c>
      <c r="D716" s="0" t="n">
        <v>0.183452211126961</v>
      </c>
    </row>
    <row r="717" customFormat="false" ht="12.8" hidden="false" customHeight="false" outlineLevel="0" collapsed="false">
      <c r="A717" s="0" t="s">
        <v>79</v>
      </c>
      <c r="B717" s="0" t="s">
        <v>702</v>
      </c>
      <c r="C717" s="0" t="n">
        <v>-5.89</v>
      </c>
      <c r="D717" s="0" t="n">
        <v>0.183431952662722</v>
      </c>
    </row>
    <row r="718" customFormat="false" ht="12.8" hidden="false" customHeight="false" outlineLevel="0" collapsed="false">
      <c r="A718" s="0" t="s">
        <v>95</v>
      </c>
      <c r="B718" s="0" t="s">
        <v>867</v>
      </c>
      <c r="C718" s="0" t="n">
        <v>-9.14</v>
      </c>
      <c r="D718" s="0" t="n">
        <v>0.183239775461107</v>
      </c>
    </row>
    <row r="719" customFormat="false" ht="12.8" hidden="false" customHeight="false" outlineLevel="0" collapsed="false">
      <c r="A719" s="0" t="s">
        <v>139</v>
      </c>
      <c r="B719" s="0" t="s">
        <v>883</v>
      </c>
      <c r="C719" s="0" t="n">
        <v>-7.83</v>
      </c>
      <c r="D719" s="0" t="n">
        <v>0.183200748713149</v>
      </c>
    </row>
    <row r="720" customFormat="false" ht="12.8" hidden="false" customHeight="false" outlineLevel="0" collapsed="false">
      <c r="A720" s="0" t="s">
        <v>26</v>
      </c>
      <c r="B720" s="0" t="s">
        <v>729</v>
      </c>
      <c r="C720" s="0" t="n">
        <v>-6.5</v>
      </c>
      <c r="D720" s="0" t="n">
        <v>0.183150183150183</v>
      </c>
    </row>
    <row r="721" customFormat="false" ht="12.8" hidden="false" customHeight="false" outlineLevel="0" collapsed="false">
      <c r="A721" s="0" t="s">
        <v>26</v>
      </c>
      <c r="B721" s="0" t="s">
        <v>729</v>
      </c>
      <c r="C721" s="0" t="n">
        <v>-6.5</v>
      </c>
      <c r="D721" s="0" t="n">
        <v>0.183150183150183</v>
      </c>
    </row>
    <row r="722" customFormat="false" ht="12.8" hidden="false" customHeight="false" outlineLevel="0" collapsed="false">
      <c r="A722" s="0" t="s">
        <v>79</v>
      </c>
      <c r="B722" s="0" t="s">
        <v>716</v>
      </c>
      <c r="C722" s="0" t="n">
        <v>-8.04</v>
      </c>
      <c r="D722" s="0" t="n">
        <v>0.183101799134593</v>
      </c>
    </row>
    <row r="723" customFormat="false" ht="12.8" hidden="false" customHeight="false" outlineLevel="0" collapsed="false">
      <c r="A723" s="0" t="s">
        <v>139</v>
      </c>
      <c r="B723" s="0" t="s">
        <v>909</v>
      </c>
      <c r="C723" s="0" t="n">
        <v>-6.5</v>
      </c>
      <c r="D723" s="0" t="n">
        <v>0.182943990993527</v>
      </c>
    </row>
    <row r="724" customFormat="false" ht="12.8" hidden="false" customHeight="false" outlineLevel="0" collapsed="false">
      <c r="A724" s="0" t="s">
        <v>41</v>
      </c>
      <c r="B724" s="0" t="s">
        <v>849</v>
      </c>
      <c r="C724" s="0" t="n">
        <v>-8</v>
      </c>
      <c r="D724" s="0" t="n">
        <v>0.182940772924766</v>
      </c>
    </row>
    <row r="725" customFormat="false" ht="12.8" hidden="false" customHeight="false" outlineLevel="0" collapsed="false">
      <c r="A725" s="0" t="s">
        <v>69</v>
      </c>
      <c r="B725" s="0" t="s">
        <v>767</v>
      </c>
      <c r="C725" s="0" t="n">
        <v>-5.31</v>
      </c>
      <c r="D725" s="0" t="n">
        <v>0.182914226662074</v>
      </c>
    </row>
    <row r="726" customFormat="false" ht="12.8" hidden="false" customHeight="false" outlineLevel="0" collapsed="false">
      <c r="A726" s="0" t="s">
        <v>95</v>
      </c>
      <c r="B726" s="0" t="s">
        <v>906</v>
      </c>
      <c r="C726" s="0" t="n">
        <v>-6.55</v>
      </c>
      <c r="D726" s="0" t="n">
        <v>0.18285873813512</v>
      </c>
    </row>
    <row r="727" customFormat="false" ht="12.8" hidden="false" customHeight="false" outlineLevel="0" collapsed="false">
      <c r="A727" s="0" t="s">
        <v>132</v>
      </c>
      <c r="B727" s="0" t="s">
        <v>924</v>
      </c>
      <c r="C727" s="0" t="n">
        <v>-5.6</v>
      </c>
      <c r="D727" s="0" t="n">
        <v>0.182827293503102</v>
      </c>
    </row>
    <row r="728" customFormat="false" ht="12.8" hidden="false" customHeight="false" outlineLevel="0" collapsed="false">
      <c r="A728" s="0" t="s">
        <v>120</v>
      </c>
      <c r="B728" s="0" t="s">
        <v>743</v>
      </c>
      <c r="C728" s="0" t="n">
        <v>-5.68</v>
      </c>
      <c r="D728" s="0" t="n">
        <v>0.182813002896685</v>
      </c>
    </row>
    <row r="729" customFormat="false" ht="12.8" hidden="false" customHeight="false" outlineLevel="0" collapsed="false">
      <c r="A729" s="0" t="s">
        <v>15</v>
      </c>
      <c r="B729" s="0" t="s">
        <v>925</v>
      </c>
      <c r="C729" s="0" t="n">
        <v>-9.18</v>
      </c>
      <c r="D729" s="0" t="n">
        <v>0.18275930718694</v>
      </c>
    </row>
    <row r="730" customFormat="false" ht="12.8" hidden="false" customHeight="false" outlineLevel="0" collapsed="false">
      <c r="A730" s="0" t="s">
        <v>17</v>
      </c>
      <c r="B730" s="0" t="s">
        <v>794</v>
      </c>
      <c r="C730" s="0" t="n">
        <v>-6.32</v>
      </c>
      <c r="D730" s="0" t="n">
        <v>0.182658959537572</v>
      </c>
    </row>
    <row r="731" customFormat="false" ht="12.8" hidden="false" customHeight="false" outlineLevel="0" collapsed="false">
      <c r="A731" s="0" t="s">
        <v>17</v>
      </c>
      <c r="B731" s="0" t="s">
        <v>794</v>
      </c>
      <c r="C731" s="0" t="n">
        <v>-6.32</v>
      </c>
      <c r="D731" s="0" t="n">
        <v>0.182658959537572</v>
      </c>
    </row>
    <row r="732" customFormat="false" ht="12.8" hidden="false" customHeight="false" outlineLevel="0" collapsed="false">
      <c r="A732" s="0" t="s">
        <v>132</v>
      </c>
      <c r="B732" s="0" t="s">
        <v>251</v>
      </c>
      <c r="C732" s="0" t="n">
        <v>-6.7</v>
      </c>
      <c r="D732" s="0" t="n">
        <v>0.182611065685473</v>
      </c>
    </row>
    <row r="733" customFormat="false" ht="12.8" hidden="false" customHeight="false" outlineLevel="0" collapsed="false">
      <c r="A733" s="0" t="s">
        <v>95</v>
      </c>
      <c r="B733" s="0" t="s">
        <v>705</v>
      </c>
      <c r="C733" s="0" t="n">
        <v>-4.64</v>
      </c>
      <c r="D733" s="0" t="n">
        <v>0.182318271119843</v>
      </c>
    </row>
    <row r="734" customFormat="false" ht="12.8" hidden="false" customHeight="false" outlineLevel="0" collapsed="false">
      <c r="A734" s="0" t="s">
        <v>7</v>
      </c>
      <c r="B734" s="0" t="s">
        <v>755</v>
      </c>
      <c r="C734" s="0" t="n">
        <v>-5.47</v>
      </c>
      <c r="D734" s="0" t="n">
        <v>0.182151182151182</v>
      </c>
    </row>
    <row r="735" customFormat="false" ht="12.8" hidden="false" customHeight="false" outlineLevel="0" collapsed="false">
      <c r="A735" s="0" t="s">
        <v>135</v>
      </c>
      <c r="B735" s="0" t="s">
        <v>785</v>
      </c>
      <c r="C735" s="0" t="n">
        <v>-5.79</v>
      </c>
      <c r="D735" s="0" t="n">
        <v>0.182075471698113</v>
      </c>
    </row>
    <row r="736" customFormat="false" ht="12.8" hidden="false" customHeight="false" outlineLevel="0" collapsed="false">
      <c r="A736" s="0" t="s">
        <v>97</v>
      </c>
      <c r="B736" s="0" t="s">
        <v>790</v>
      </c>
      <c r="C736" s="0" t="n">
        <v>-6.49</v>
      </c>
      <c r="D736" s="0" t="n">
        <v>0.182028985507246</v>
      </c>
    </row>
    <row r="737" customFormat="false" ht="12.8" hidden="false" customHeight="false" outlineLevel="0" collapsed="false">
      <c r="A737" s="0" t="s">
        <v>135</v>
      </c>
      <c r="B737" s="0" t="s">
        <v>926</v>
      </c>
      <c r="C737" s="0" t="n">
        <v>-6.46</v>
      </c>
      <c r="D737" s="0" t="n">
        <v>0.181767023072594</v>
      </c>
    </row>
    <row r="738" customFormat="false" ht="12.8" hidden="false" customHeight="false" outlineLevel="0" collapsed="false">
      <c r="A738" s="0" t="s">
        <v>135</v>
      </c>
      <c r="B738" s="0" t="s">
        <v>927</v>
      </c>
      <c r="C738" s="0" t="n">
        <v>-7.48</v>
      </c>
      <c r="D738" s="0" t="n">
        <v>0.181553398058252</v>
      </c>
    </row>
    <row r="739" customFormat="false" ht="12.8" hidden="false" customHeight="false" outlineLevel="0" collapsed="false">
      <c r="A739" s="0" t="s">
        <v>137</v>
      </c>
      <c r="B739" s="0" t="s">
        <v>486</v>
      </c>
      <c r="C739" s="0" t="n">
        <v>-5.6</v>
      </c>
      <c r="D739" s="0" t="n">
        <v>0.18140589569161</v>
      </c>
    </row>
    <row r="740" customFormat="false" ht="12.8" hidden="false" customHeight="false" outlineLevel="0" collapsed="false">
      <c r="A740" s="0" t="s">
        <v>15</v>
      </c>
      <c r="B740" s="0" t="s">
        <v>817</v>
      </c>
      <c r="C740" s="0" t="n">
        <v>-7.62</v>
      </c>
      <c r="D740" s="0" t="n">
        <v>0.181342217991433</v>
      </c>
    </row>
    <row r="741" customFormat="false" ht="12.8" hidden="false" customHeight="false" outlineLevel="0" collapsed="false">
      <c r="A741" s="0" t="s">
        <v>104</v>
      </c>
      <c r="B741" s="0" t="s">
        <v>799</v>
      </c>
      <c r="C741" s="0" t="n">
        <v>-9.37</v>
      </c>
      <c r="D741" s="0" t="n">
        <v>0.181272973495841</v>
      </c>
    </row>
    <row r="742" customFormat="false" ht="12.8" hidden="false" customHeight="false" outlineLevel="0" collapsed="false">
      <c r="A742" s="0" t="s">
        <v>13</v>
      </c>
      <c r="B742" s="0" t="s">
        <v>157</v>
      </c>
      <c r="C742" s="0" t="n">
        <v>-6.11</v>
      </c>
      <c r="D742" s="0" t="n">
        <v>0.181251854049244</v>
      </c>
    </row>
    <row r="743" customFormat="false" ht="12.8" hidden="false" customHeight="false" outlineLevel="0" collapsed="false">
      <c r="A743" s="0" t="s">
        <v>124</v>
      </c>
      <c r="B743" s="0" t="s">
        <v>376</v>
      </c>
      <c r="C743" s="0" t="n">
        <v>-5.69</v>
      </c>
      <c r="D743" s="0" t="n">
        <v>0.180807117890054</v>
      </c>
    </row>
    <row r="744" customFormat="false" ht="12.8" hidden="false" customHeight="false" outlineLevel="0" collapsed="false">
      <c r="A744" s="0" t="s">
        <v>129</v>
      </c>
      <c r="B744" s="0" t="s">
        <v>702</v>
      </c>
      <c r="C744" s="0" t="n">
        <v>-5.8</v>
      </c>
      <c r="D744" s="0" t="n">
        <v>0.180629087511679</v>
      </c>
    </row>
    <row r="745" customFormat="false" ht="12.8" hidden="false" customHeight="false" outlineLevel="0" collapsed="false">
      <c r="A745" s="0" t="s">
        <v>7</v>
      </c>
      <c r="B745" s="0" t="s">
        <v>879</v>
      </c>
      <c r="C745" s="0" t="n">
        <v>-7.52</v>
      </c>
      <c r="D745" s="0" t="n">
        <v>0.180552220888355</v>
      </c>
    </row>
    <row r="746" customFormat="false" ht="12.8" hidden="false" customHeight="false" outlineLevel="0" collapsed="false">
      <c r="A746" s="0" t="s">
        <v>21</v>
      </c>
      <c r="B746" s="0" t="s">
        <v>788</v>
      </c>
      <c r="C746" s="0" t="n">
        <v>-6.51</v>
      </c>
      <c r="D746" s="0" t="n">
        <v>0.180532445923461</v>
      </c>
    </row>
    <row r="747" customFormat="false" ht="12.8" hidden="false" customHeight="false" outlineLevel="0" collapsed="false">
      <c r="A747" s="0" t="s">
        <v>104</v>
      </c>
      <c r="B747" s="0" t="s">
        <v>709</v>
      </c>
      <c r="C747" s="0" t="n">
        <v>-8.43</v>
      </c>
      <c r="D747" s="0" t="n">
        <v>0.18051391862955</v>
      </c>
    </row>
    <row r="748" customFormat="false" ht="12.8" hidden="false" customHeight="false" outlineLevel="0" collapsed="false">
      <c r="A748" s="0" t="s">
        <v>120</v>
      </c>
      <c r="B748" s="0" t="s">
        <v>765</v>
      </c>
      <c r="C748" s="0" t="n">
        <v>-5.65</v>
      </c>
      <c r="D748" s="0" t="n">
        <v>0.180511182108626</v>
      </c>
    </row>
    <row r="749" customFormat="false" ht="12.8" hidden="false" customHeight="false" outlineLevel="0" collapsed="false">
      <c r="A749" s="0" t="s">
        <v>17</v>
      </c>
      <c r="B749" s="0" t="s">
        <v>850</v>
      </c>
      <c r="C749" s="0" t="n">
        <v>-6.69</v>
      </c>
      <c r="D749" s="0" t="n">
        <v>0.180372067942842</v>
      </c>
    </row>
    <row r="750" customFormat="false" ht="12.8" hidden="false" customHeight="false" outlineLevel="0" collapsed="false">
      <c r="A750" s="0" t="s">
        <v>738</v>
      </c>
      <c r="B750" s="0" t="s">
        <v>887</v>
      </c>
      <c r="C750" s="0" t="n">
        <v>-6.72</v>
      </c>
      <c r="D750" s="0" t="n">
        <v>0.18030587603971</v>
      </c>
    </row>
    <row r="751" customFormat="false" ht="12.8" hidden="false" customHeight="false" outlineLevel="0" collapsed="false">
      <c r="A751" s="0" t="s">
        <v>90</v>
      </c>
      <c r="B751" s="0" t="s">
        <v>753</v>
      </c>
      <c r="C751" s="0" t="n">
        <v>-6.87</v>
      </c>
      <c r="D751" s="0" t="n">
        <v>0.180267646287064</v>
      </c>
    </row>
    <row r="752" customFormat="false" ht="12.8" hidden="false" customHeight="false" outlineLevel="0" collapsed="false">
      <c r="A752" s="0" t="s">
        <v>143</v>
      </c>
      <c r="B752" s="0" t="s">
        <v>911</v>
      </c>
      <c r="C752" s="0" t="n">
        <v>-6.6</v>
      </c>
      <c r="D752" s="0" t="n">
        <v>0.180229382850901</v>
      </c>
    </row>
    <row r="753" customFormat="false" ht="12.8" hidden="false" customHeight="false" outlineLevel="0" collapsed="false">
      <c r="A753" s="0" t="s">
        <v>129</v>
      </c>
      <c r="B753" s="0" t="s">
        <v>928</v>
      </c>
      <c r="C753" s="0" t="n">
        <v>-5.68</v>
      </c>
      <c r="D753" s="0" t="n">
        <v>0.180088776157261</v>
      </c>
    </row>
    <row r="754" customFormat="false" ht="12.8" hidden="false" customHeight="false" outlineLevel="0" collapsed="false">
      <c r="A754" s="0" t="s">
        <v>85</v>
      </c>
      <c r="B754" s="0" t="s">
        <v>818</v>
      </c>
      <c r="C754" s="0" t="n">
        <v>-7.08</v>
      </c>
      <c r="D754" s="0" t="n">
        <v>0.179695431472081</v>
      </c>
    </row>
    <row r="755" customFormat="false" ht="12.8" hidden="false" customHeight="false" outlineLevel="0" collapsed="false">
      <c r="A755" s="0" t="s">
        <v>101</v>
      </c>
      <c r="B755" s="0" t="s">
        <v>883</v>
      </c>
      <c r="C755" s="0" t="n">
        <v>-7.68</v>
      </c>
      <c r="D755" s="0" t="n">
        <v>0.179691155825924</v>
      </c>
    </row>
    <row r="756" customFormat="false" ht="12.8" hidden="false" customHeight="false" outlineLevel="0" collapsed="false">
      <c r="A756" s="0" t="s">
        <v>83</v>
      </c>
      <c r="B756" s="0" t="s">
        <v>863</v>
      </c>
      <c r="C756" s="0" t="n">
        <v>-5.8</v>
      </c>
      <c r="D756" s="0" t="n">
        <v>0.179622174047693</v>
      </c>
    </row>
    <row r="757" customFormat="false" ht="12.8" hidden="false" customHeight="false" outlineLevel="0" collapsed="false">
      <c r="A757" s="0" t="s">
        <v>60</v>
      </c>
      <c r="B757" s="0" t="s">
        <v>374</v>
      </c>
      <c r="C757" s="0" t="n">
        <v>-7.1</v>
      </c>
      <c r="D757" s="0" t="n">
        <v>0.179564997470916</v>
      </c>
    </row>
    <row r="758" customFormat="false" ht="12.8" hidden="false" customHeight="false" outlineLevel="0" collapsed="false">
      <c r="A758" s="0" t="s">
        <v>58</v>
      </c>
      <c r="B758" s="0" t="s">
        <v>710</v>
      </c>
      <c r="C758" s="0" t="n">
        <v>-6.42</v>
      </c>
      <c r="D758" s="0" t="n">
        <v>0.17907949790795</v>
      </c>
    </row>
    <row r="759" customFormat="false" ht="12.8" hidden="false" customHeight="false" outlineLevel="0" collapsed="false">
      <c r="A759" s="0" t="s">
        <v>52</v>
      </c>
      <c r="B759" s="0" t="s">
        <v>702</v>
      </c>
      <c r="C759" s="0" t="n">
        <v>-5.75</v>
      </c>
      <c r="D759" s="0" t="n">
        <v>0.179071940205543</v>
      </c>
    </row>
    <row r="760" customFormat="false" ht="12.8" hidden="false" customHeight="false" outlineLevel="0" collapsed="false">
      <c r="A760" s="0" t="s">
        <v>107</v>
      </c>
      <c r="B760" s="0" t="s">
        <v>929</v>
      </c>
      <c r="C760" s="0" t="n">
        <v>-6.5</v>
      </c>
      <c r="D760" s="0" t="n">
        <v>0.178964757709251</v>
      </c>
    </row>
    <row r="761" customFormat="false" ht="12.8" hidden="false" customHeight="false" outlineLevel="0" collapsed="false">
      <c r="A761" s="0" t="s">
        <v>85</v>
      </c>
      <c r="B761" s="0" t="s">
        <v>157</v>
      </c>
      <c r="C761" s="0" t="n">
        <v>-6.03</v>
      </c>
      <c r="D761" s="0" t="n">
        <v>0.178878671017502</v>
      </c>
    </row>
    <row r="762" customFormat="false" ht="12.8" hidden="false" customHeight="false" outlineLevel="0" collapsed="false">
      <c r="A762" s="0" t="s">
        <v>60</v>
      </c>
      <c r="B762" s="0" t="s">
        <v>869</v>
      </c>
      <c r="C762" s="0" t="n">
        <v>-6.65</v>
      </c>
      <c r="D762" s="0" t="n">
        <v>0.178811508470019</v>
      </c>
    </row>
    <row r="763" customFormat="false" ht="12.8" hidden="false" customHeight="false" outlineLevel="0" collapsed="false">
      <c r="A763" s="0" t="s">
        <v>26</v>
      </c>
      <c r="B763" s="0" t="s">
        <v>930</v>
      </c>
      <c r="C763" s="0" t="n">
        <v>-5.57</v>
      </c>
      <c r="D763" s="0" t="n">
        <v>0.17869746551171</v>
      </c>
    </row>
    <row r="764" customFormat="false" ht="12.8" hidden="false" customHeight="false" outlineLevel="0" collapsed="false">
      <c r="A764" s="0" t="s">
        <v>26</v>
      </c>
      <c r="B764" s="0" t="s">
        <v>930</v>
      </c>
      <c r="C764" s="0" t="n">
        <v>-5.57</v>
      </c>
      <c r="D764" s="0" t="n">
        <v>0.17869746551171</v>
      </c>
    </row>
    <row r="765" customFormat="false" ht="12.8" hidden="false" customHeight="false" outlineLevel="0" collapsed="false">
      <c r="A765" s="0" t="s">
        <v>17</v>
      </c>
      <c r="B765" s="0" t="s">
        <v>719</v>
      </c>
      <c r="C765" s="0" t="n">
        <v>-7.88</v>
      </c>
      <c r="D765" s="0" t="n">
        <v>0.178482446206116</v>
      </c>
    </row>
    <row r="766" customFormat="false" ht="12.8" hidden="false" customHeight="false" outlineLevel="0" collapsed="false">
      <c r="A766" s="0" t="s">
        <v>15</v>
      </c>
      <c r="B766" s="0" t="s">
        <v>895</v>
      </c>
      <c r="C766" s="0" t="n">
        <v>-7.65</v>
      </c>
      <c r="D766" s="0" t="n">
        <v>0.178446466060182</v>
      </c>
    </row>
    <row r="767" customFormat="false" ht="12.8" hidden="false" customHeight="false" outlineLevel="0" collapsed="false">
      <c r="A767" s="0" t="s">
        <v>15</v>
      </c>
      <c r="B767" s="0" t="s">
        <v>895</v>
      </c>
      <c r="C767" s="0" t="n">
        <v>-7.65</v>
      </c>
      <c r="D767" s="0" t="n">
        <v>0.178446466060182</v>
      </c>
    </row>
    <row r="768" customFormat="false" ht="12.8" hidden="false" customHeight="false" outlineLevel="0" collapsed="false">
      <c r="A768" s="0" t="s">
        <v>76</v>
      </c>
      <c r="B768" s="0" t="s">
        <v>725</v>
      </c>
      <c r="C768" s="0" t="n">
        <v>-7.38</v>
      </c>
      <c r="D768" s="0" t="n">
        <v>0.178418803418803</v>
      </c>
    </row>
    <row r="769" customFormat="false" ht="12.8" hidden="false" customHeight="false" outlineLevel="0" collapsed="false">
      <c r="A769" s="0" t="s">
        <v>24</v>
      </c>
      <c r="B769" s="0" t="s">
        <v>911</v>
      </c>
      <c r="C769" s="0" t="n">
        <v>-6.53</v>
      </c>
      <c r="D769" s="0" t="n">
        <v>0.178317859093392</v>
      </c>
    </row>
    <row r="770" customFormat="false" ht="12.8" hidden="false" customHeight="false" outlineLevel="0" collapsed="false">
      <c r="A770" s="0" t="s">
        <v>65</v>
      </c>
      <c r="B770" s="0" t="s">
        <v>753</v>
      </c>
      <c r="C770" s="0" t="n">
        <v>-6.79</v>
      </c>
      <c r="D770" s="0" t="n">
        <v>0.178168459721858</v>
      </c>
    </row>
    <row r="771" customFormat="false" ht="12.8" hidden="false" customHeight="false" outlineLevel="0" collapsed="false">
      <c r="A771" s="0" t="s">
        <v>46</v>
      </c>
      <c r="B771" s="0" t="s">
        <v>767</v>
      </c>
      <c r="C771" s="0" t="n">
        <v>-5.17</v>
      </c>
      <c r="D771" s="0" t="n">
        <v>0.178091629348949</v>
      </c>
    </row>
    <row r="772" customFormat="false" ht="12.8" hidden="false" customHeight="false" outlineLevel="0" collapsed="false">
      <c r="A772" s="0" t="s">
        <v>129</v>
      </c>
      <c r="B772" s="0" t="s">
        <v>766</v>
      </c>
      <c r="C772" s="0" t="n">
        <v>-6.47</v>
      </c>
      <c r="D772" s="0" t="n">
        <v>0.178040726472207</v>
      </c>
    </row>
    <row r="773" customFormat="false" ht="12.8" hidden="false" customHeight="false" outlineLevel="0" collapsed="false">
      <c r="A773" s="0" t="s">
        <v>137</v>
      </c>
      <c r="B773" s="0" t="s">
        <v>850</v>
      </c>
      <c r="C773" s="0" t="n">
        <v>-6.6</v>
      </c>
      <c r="D773" s="0" t="n">
        <v>0.17794553788083</v>
      </c>
    </row>
    <row r="774" customFormat="false" ht="12.8" hidden="false" customHeight="false" outlineLevel="0" collapsed="false">
      <c r="A774" s="0" t="s">
        <v>114</v>
      </c>
      <c r="B774" s="0" t="s">
        <v>265</v>
      </c>
      <c r="C774" s="0" t="n">
        <v>-7.05</v>
      </c>
      <c r="D774" s="0" t="n">
        <v>0.177895533686601</v>
      </c>
    </row>
    <row r="775" customFormat="false" ht="12.8" hidden="false" customHeight="false" outlineLevel="0" collapsed="false">
      <c r="A775" s="0" t="s">
        <v>114</v>
      </c>
      <c r="B775" s="0" t="s">
        <v>265</v>
      </c>
      <c r="C775" s="0" t="n">
        <v>-7.05</v>
      </c>
      <c r="D775" s="0" t="n">
        <v>0.177895533686601</v>
      </c>
    </row>
    <row r="776" customFormat="false" ht="12.8" hidden="false" customHeight="false" outlineLevel="0" collapsed="false">
      <c r="A776" s="0" t="s">
        <v>137</v>
      </c>
      <c r="B776" s="0" t="s">
        <v>155</v>
      </c>
      <c r="C776" s="0" t="n">
        <v>-6.18</v>
      </c>
      <c r="D776" s="0" t="n">
        <v>0.177873468035773</v>
      </c>
    </row>
    <row r="777" customFormat="false" ht="12.8" hidden="false" customHeight="false" outlineLevel="0" collapsed="false">
      <c r="A777" s="0" t="s">
        <v>30</v>
      </c>
      <c r="B777" s="0" t="s">
        <v>870</v>
      </c>
      <c r="C777" s="0" t="n">
        <v>-5.14</v>
      </c>
      <c r="D777" s="0" t="n">
        <v>0.177854671280277</v>
      </c>
    </row>
    <row r="778" customFormat="false" ht="12.8" hidden="false" customHeight="false" outlineLevel="0" collapsed="false">
      <c r="A778" s="0" t="s">
        <v>17</v>
      </c>
      <c r="B778" s="0" t="s">
        <v>723</v>
      </c>
      <c r="C778" s="0" t="n">
        <v>-7.74</v>
      </c>
      <c r="D778" s="0" t="n">
        <v>0.177808407994487</v>
      </c>
    </row>
    <row r="779" customFormat="false" ht="12.8" hidden="false" customHeight="false" outlineLevel="0" collapsed="false">
      <c r="A779" s="0" t="s">
        <v>83</v>
      </c>
      <c r="B779" s="0" t="s">
        <v>841</v>
      </c>
      <c r="C779" s="0" t="n">
        <v>-6.66</v>
      </c>
      <c r="D779" s="0" t="n">
        <v>0.17769477054429</v>
      </c>
    </row>
    <row r="780" customFormat="false" ht="12.8" hidden="false" customHeight="false" outlineLevel="0" collapsed="false">
      <c r="A780" s="0" t="s">
        <v>26</v>
      </c>
      <c r="B780" s="0" t="s">
        <v>198</v>
      </c>
      <c r="C780" s="0" t="n">
        <v>-6.36</v>
      </c>
      <c r="D780" s="0" t="n">
        <v>0.17768115942029</v>
      </c>
    </row>
    <row r="781" customFormat="false" ht="12.8" hidden="false" customHeight="false" outlineLevel="0" collapsed="false">
      <c r="A781" s="0" t="s">
        <v>60</v>
      </c>
      <c r="B781" s="0" t="s">
        <v>877</v>
      </c>
      <c r="C781" s="0" t="n">
        <v>-6.2</v>
      </c>
      <c r="D781" s="0" t="n">
        <v>0.177497852848554</v>
      </c>
    </row>
    <row r="782" customFormat="false" ht="12.8" hidden="false" customHeight="false" outlineLevel="0" collapsed="false">
      <c r="A782" s="0" t="s">
        <v>88</v>
      </c>
      <c r="B782" s="0" t="s">
        <v>725</v>
      </c>
      <c r="C782" s="0" t="n">
        <v>-6.28</v>
      </c>
      <c r="D782" s="0" t="n">
        <v>0.177391304347826</v>
      </c>
    </row>
    <row r="783" customFormat="false" ht="12.8" hidden="false" customHeight="false" outlineLevel="0" collapsed="false">
      <c r="A783" s="0" t="s">
        <v>139</v>
      </c>
      <c r="B783" s="0" t="s">
        <v>897</v>
      </c>
      <c r="C783" s="0" t="n">
        <v>-7.46</v>
      </c>
      <c r="D783" s="0" t="n">
        <v>0.17702895111533</v>
      </c>
    </row>
    <row r="784" customFormat="false" ht="12.8" hidden="false" customHeight="false" outlineLevel="0" collapsed="false">
      <c r="A784" s="0" t="s">
        <v>73</v>
      </c>
      <c r="B784" s="0" t="s">
        <v>847</v>
      </c>
      <c r="C784" s="0" t="n">
        <v>-5.24</v>
      </c>
      <c r="D784" s="0" t="n">
        <v>0.176907494935854</v>
      </c>
    </row>
    <row r="785" customFormat="false" ht="12.8" hidden="false" customHeight="false" outlineLevel="0" collapsed="false">
      <c r="A785" s="0" t="s">
        <v>30</v>
      </c>
      <c r="B785" s="0" t="s">
        <v>865</v>
      </c>
      <c r="C785" s="0" t="n">
        <v>-4.41</v>
      </c>
      <c r="D785" s="0" t="n">
        <v>0.176611934321185</v>
      </c>
    </row>
    <row r="786" customFormat="false" ht="12.8" hidden="false" customHeight="false" outlineLevel="0" collapsed="false">
      <c r="A786" s="0" t="s">
        <v>24</v>
      </c>
      <c r="B786" s="0" t="s">
        <v>716</v>
      </c>
      <c r="C786" s="0" t="n">
        <v>-7.75</v>
      </c>
      <c r="D786" s="0" t="n">
        <v>0.176497381006604</v>
      </c>
    </row>
    <row r="787" customFormat="false" ht="12.8" hidden="false" customHeight="false" outlineLevel="0" collapsed="false">
      <c r="A787" s="0" t="s">
        <v>46</v>
      </c>
      <c r="B787" s="0" t="s">
        <v>891</v>
      </c>
      <c r="C787" s="0" t="n">
        <v>-6.26</v>
      </c>
      <c r="D787" s="0" t="n">
        <v>0.176387714849253</v>
      </c>
    </row>
    <row r="788" customFormat="false" ht="12.8" hidden="false" customHeight="false" outlineLevel="0" collapsed="false">
      <c r="A788" s="0" t="s">
        <v>46</v>
      </c>
      <c r="B788" s="0" t="s">
        <v>891</v>
      </c>
      <c r="C788" s="0" t="n">
        <v>-6.26</v>
      </c>
      <c r="D788" s="0" t="n">
        <v>0.176387714849253</v>
      </c>
    </row>
    <row r="789" customFormat="false" ht="12.8" hidden="false" customHeight="false" outlineLevel="0" collapsed="false">
      <c r="A789" s="0" t="s">
        <v>37</v>
      </c>
      <c r="B789" s="0" t="s">
        <v>931</v>
      </c>
      <c r="C789" s="0" t="n">
        <v>-6.2</v>
      </c>
      <c r="D789" s="0" t="n">
        <v>0.176386913229019</v>
      </c>
    </row>
    <row r="790" customFormat="false" ht="12.8" hidden="false" customHeight="false" outlineLevel="0" collapsed="false">
      <c r="A790" s="0" t="s">
        <v>79</v>
      </c>
      <c r="B790" s="0" t="s">
        <v>734</v>
      </c>
      <c r="C790" s="0" t="n">
        <v>-6.5</v>
      </c>
      <c r="D790" s="0" t="n">
        <v>0.176342919153554</v>
      </c>
    </row>
    <row r="791" customFormat="false" ht="12.8" hidden="false" customHeight="false" outlineLevel="0" collapsed="false">
      <c r="A791" s="0" t="s">
        <v>104</v>
      </c>
      <c r="B791" s="0" t="s">
        <v>854</v>
      </c>
      <c r="C791" s="0" t="n">
        <v>-5.84</v>
      </c>
      <c r="D791" s="0" t="n">
        <v>0.176115802171291</v>
      </c>
    </row>
    <row r="792" customFormat="false" ht="12.8" hidden="false" customHeight="false" outlineLevel="0" collapsed="false">
      <c r="A792" s="0" t="s">
        <v>28</v>
      </c>
      <c r="B792" s="0" t="s">
        <v>917</v>
      </c>
      <c r="C792" s="0" t="n">
        <v>-6.23</v>
      </c>
      <c r="D792" s="0" t="n">
        <v>0.176088185415489</v>
      </c>
    </row>
    <row r="793" customFormat="false" ht="12.8" hidden="false" customHeight="false" outlineLevel="0" collapsed="false">
      <c r="A793" s="0" t="s">
        <v>37</v>
      </c>
      <c r="B793" s="0" t="s">
        <v>705</v>
      </c>
      <c r="C793" s="0" t="n">
        <v>-4.48</v>
      </c>
      <c r="D793" s="0" t="n">
        <v>0.176031434184676</v>
      </c>
    </row>
    <row r="794" customFormat="false" ht="12.8" hidden="false" customHeight="false" outlineLevel="0" collapsed="false">
      <c r="A794" s="0" t="s">
        <v>139</v>
      </c>
      <c r="B794" s="0" t="s">
        <v>748</v>
      </c>
      <c r="C794" s="0" t="n">
        <v>-5.11</v>
      </c>
      <c r="D794" s="0" t="n">
        <v>0.176024801929039</v>
      </c>
    </row>
    <row r="795" customFormat="false" ht="12.8" hidden="false" customHeight="false" outlineLevel="0" collapsed="false">
      <c r="A795" s="0" t="s">
        <v>101</v>
      </c>
      <c r="B795" s="0" t="s">
        <v>757</v>
      </c>
      <c r="C795" s="0" t="n">
        <v>-8.41</v>
      </c>
      <c r="D795" s="0" t="n">
        <v>0.176015069066555</v>
      </c>
    </row>
    <row r="796" customFormat="false" ht="12.8" hidden="false" customHeight="false" outlineLevel="0" collapsed="false">
      <c r="A796" s="0" t="s">
        <v>93</v>
      </c>
      <c r="B796" s="0" t="s">
        <v>932</v>
      </c>
      <c r="C796" s="0" t="n">
        <v>-7.06</v>
      </c>
      <c r="D796" s="0" t="n">
        <v>0.175796812749004</v>
      </c>
    </row>
    <row r="797" customFormat="false" ht="12.8" hidden="false" customHeight="false" outlineLevel="0" collapsed="false">
      <c r="A797" s="0" t="s">
        <v>26</v>
      </c>
      <c r="B797" s="0" t="s">
        <v>155</v>
      </c>
      <c r="C797" s="0" t="n">
        <v>-6.16</v>
      </c>
      <c r="D797" s="0" t="n">
        <v>0.175554819476648</v>
      </c>
    </row>
    <row r="798" customFormat="false" ht="12.8" hidden="false" customHeight="false" outlineLevel="0" collapsed="false">
      <c r="A798" s="0" t="s">
        <v>706</v>
      </c>
      <c r="B798" s="0" t="s">
        <v>933</v>
      </c>
      <c r="C798" s="0" t="n">
        <v>-5.83</v>
      </c>
      <c r="D798" s="0" t="n">
        <v>0.175338345864662</v>
      </c>
    </row>
    <row r="799" customFormat="false" ht="12.8" hidden="false" customHeight="false" outlineLevel="0" collapsed="false">
      <c r="A799" s="0" t="s">
        <v>143</v>
      </c>
      <c r="B799" s="0" t="s">
        <v>744</v>
      </c>
      <c r="C799" s="0" t="n">
        <v>-7.29</v>
      </c>
      <c r="D799" s="0" t="n">
        <v>0.175324675324675</v>
      </c>
    </row>
    <row r="800" customFormat="false" ht="12.8" hidden="false" customHeight="false" outlineLevel="0" collapsed="false">
      <c r="A800" s="0" t="s">
        <v>60</v>
      </c>
      <c r="B800" s="0" t="s">
        <v>717</v>
      </c>
      <c r="C800" s="0" t="n">
        <v>-6.9</v>
      </c>
      <c r="D800" s="0" t="n">
        <v>0.175038051750381</v>
      </c>
    </row>
    <row r="801" customFormat="false" ht="12.8" hidden="false" customHeight="false" outlineLevel="0" collapsed="false">
      <c r="A801" s="0" t="s">
        <v>67</v>
      </c>
      <c r="B801" s="0" t="s">
        <v>891</v>
      </c>
      <c r="C801" s="0" t="n">
        <v>-6.21</v>
      </c>
      <c r="D801" s="0" t="n">
        <v>0.17497886728656</v>
      </c>
    </row>
    <row r="802" customFormat="false" ht="12.8" hidden="false" customHeight="false" outlineLevel="0" collapsed="false">
      <c r="A802" s="0" t="s">
        <v>67</v>
      </c>
      <c r="B802" s="0" t="s">
        <v>891</v>
      </c>
      <c r="C802" s="0" t="n">
        <v>-6.21</v>
      </c>
      <c r="D802" s="0" t="n">
        <v>0.17497886728656</v>
      </c>
    </row>
    <row r="803" customFormat="false" ht="12.8" hidden="false" customHeight="false" outlineLevel="0" collapsed="false">
      <c r="A803" s="0" t="s">
        <v>137</v>
      </c>
      <c r="B803" s="0" t="s">
        <v>725</v>
      </c>
      <c r="C803" s="0" t="n">
        <v>-6.13</v>
      </c>
      <c r="D803" s="0" t="n">
        <v>0.174892348459755</v>
      </c>
    </row>
    <row r="804" customFormat="false" ht="12.8" hidden="false" customHeight="false" outlineLevel="0" collapsed="false">
      <c r="A804" s="0" t="s">
        <v>110</v>
      </c>
      <c r="B804" s="0" t="s">
        <v>720</v>
      </c>
      <c r="C804" s="0" t="n">
        <v>-5.72</v>
      </c>
      <c r="D804" s="0" t="n">
        <v>0.174870070314888</v>
      </c>
    </row>
    <row r="805" customFormat="false" ht="12.8" hidden="false" customHeight="false" outlineLevel="0" collapsed="false">
      <c r="A805" s="0" t="s">
        <v>139</v>
      </c>
      <c r="B805" s="0" t="s">
        <v>429</v>
      </c>
      <c r="C805" s="0" t="n">
        <v>-6.31</v>
      </c>
      <c r="D805" s="0" t="n">
        <v>0.174840676087559</v>
      </c>
    </row>
    <row r="806" customFormat="false" ht="12.8" hidden="false" customHeight="false" outlineLevel="0" collapsed="false">
      <c r="A806" s="0" t="s">
        <v>126</v>
      </c>
      <c r="B806" s="0" t="s">
        <v>915</v>
      </c>
      <c r="C806" s="0" t="n">
        <v>-3.9</v>
      </c>
      <c r="D806" s="0" t="n">
        <v>0.174731182795699</v>
      </c>
    </row>
    <row r="807" customFormat="false" ht="12.8" hidden="false" customHeight="false" outlineLevel="0" collapsed="false">
      <c r="A807" s="0" t="s">
        <v>95</v>
      </c>
      <c r="B807" s="0" t="s">
        <v>883</v>
      </c>
      <c r="C807" s="0" t="n">
        <v>-7.46</v>
      </c>
      <c r="D807" s="0" t="n">
        <v>0.174543752924661</v>
      </c>
    </row>
    <row r="808" customFormat="false" ht="12.8" hidden="false" customHeight="false" outlineLevel="0" collapsed="false">
      <c r="A808" s="0" t="s">
        <v>139</v>
      </c>
      <c r="B808" s="0" t="s">
        <v>934</v>
      </c>
      <c r="C808" s="0" t="n">
        <v>-6.96</v>
      </c>
      <c r="D808" s="0" t="n">
        <v>0.174523570712136</v>
      </c>
    </row>
    <row r="809" customFormat="false" ht="12.8" hidden="false" customHeight="false" outlineLevel="0" collapsed="false">
      <c r="A809" s="0" t="s">
        <v>76</v>
      </c>
      <c r="B809" s="0" t="s">
        <v>338</v>
      </c>
      <c r="C809" s="0" t="n">
        <v>-6.4</v>
      </c>
      <c r="D809" s="0" t="n">
        <v>0.174007612833061</v>
      </c>
    </row>
    <row r="810" customFormat="false" ht="12.8" hidden="false" customHeight="false" outlineLevel="0" collapsed="false">
      <c r="A810" s="0" t="s">
        <v>26</v>
      </c>
      <c r="B810" s="0" t="s">
        <v>725</v>
      </c>
      <c r="C810" s="0" t="n">
        <v>-6.12</v>
      </c>
      <c r="D810" s="0" t="n">
        <v>0.173898641934415</v>
      </c>
    </row>
    <row r="811" customFormat="false" ht="12.8" hidden="false" customHeight="false" outlineLevel="0" collapsed="false">
      <c r="A811" s="0" t="s">
        <v>126</v>
      </c>
      <c r="B811" s="0" t="s">
        <v>935</v>
      </c>
      <c r="C811" s="0" t="n">
        <v>-5.5</v>
      </c>
      <c r="D811" s="0" t="n">
        <v>0.173885551691432</v>
      </c>
    </row>
    <row r="812" customFormat="false" ht="12.8" hidden="false" customHeight="false" outlineLevel="0" collapsed="false">
      <c r="A812" s="0" t="s">
        <v>137</v>
      </c>
      <c r="B812" s="0" t="s">
        <v>265</v>
      </c>
      <c r="C812" s="0" t="n">
        <v>-6.89</v>
      </c>
      <c r="D812" s="0" t="n">
        <v>0.173858188241231</v>
      </c>
    </row>
    <row r="813" customFormat="false" ht="12.8" hidden="false" customHeight="false" outlineLevel="0" collapsed="false">
      <c r="A813" s="0" t="s">
        <v>137</v>
      </c>
      <c r="B813" s="0" t="s">
        <v>265</v>
      </c>
      <c r="C813" s="0" t="n">
        <v>-6.89</v>
      </c>
      <c r="D813" s="0" t="n">
        <v>0.173858188241231</v>
      </c>
    </row>
    <row r="814" customFormat="false" ht="12.8" hidden="false" customHeight="false" outlineLevel="0" collapsed="false">
      <c r="A814" s="0" t="s">
        <v>7</v>
      </c>
      <c r="B814" s="0" t="s">
        <v>711</v>
      </c>
      <c r="C814" s="0" t="n">
        <v>-5.65</v>
      </c>
      <c r="D814" s="0" t="n">
        <v>0.173846153846154</v>
      </c>
    </row>
    <row r="815" customFormat="false" ht="12.8" hidden="false" customHeight="false" outlineLevel="0" collapsed="false">
      <c r="A815" s="0" t="s">
        <v>43</v>
      </c>
      <c r="B815" s="0" t="s">
        <v>711</v>
      </c>
      <c r="C815" s="0" t="n">
        <v>-5.65</v>
      </c>
      <c r="D815" s="0" t="n">
        <v>0.173846153846154</v>
      </c>
    </row>
    <row r="816" customFormat="false" ht="12.8" hidden="false" customHeight="false" outlineLevel="0" collapsed="false">
      <c r="A816" s="0" t="s">
        <v>90</v>
      </c>
      <c r="B816" s="0" t="s">
        <v>702</v>
      </c>
      <c r="C816" s="0" t="n">
        <v>-5.58</v>
      </c>
      <c r="D816" s="0" t="n">
        <v>0.173777639364684</v>
      </c>
    </row>
    <row r="817" customFormat="false" ht="12.8" hidden="false" customHeight="false" outlineLevel="0" collapsed="false">
      <c r="A817" s="0" t="s">
        <v>137</v>
      </c>
      <c r="B817" s="0" t="s">
        <v>823</v>
      </c>
      <c r="C817" s="0" t="n">
        <v>-6.02</v>
      </c>
      <c r="D817" s="0" t="n">
        <v>0.173687247547605</v>
      </c>
    </row>
    <row r="818" customFormat="false" ht="12.8" hidden="false" customHeight="false" outlineLevel="0" collapsed="false">
      <c r="A818" s="0" t="s">
        <v>104</v>
      </c>
      <c r="B818" s="0" t="s">
        <v>864</v>
      </c>
      <c r="C818" s="0" t="n">
        <v>-7.07</v>
      </c>
      <c r="D818" s="0" t="n">
        <v>0.173539518900344</v>
      </c>
    </row>
    <row r="819" customFormat="false" ht="12.8" hidden="false" customHeight="false" outlineLevel="0" collapsed="false">
      <c r="A819" s="0" t="s">
        <v>139</v>
      </c>
      <c r="B819" s="0" t="s">
        <v>923</v>
      </c>
      <c r="C819" s="0" t="n">
        <v>-5.84</v>
      </c>
      <c r="D819" s="0" t="n">
        <v>0.173345206292668</v>
      </c>
    </row>
    <row r="820" customFormat="false" ht="12.8" hidden="false" customHeight="false" outlineLevel="0" collapsed="false">
      <c r="A820" s="0" t="s">
        <v>41</v>
      </c>
      <c r="B820" s="0" t="s">
        <v>936</v>
      </c>
      <c r="C820" s="0" t="n">
        <v>-7.42</v>
      </c>
      <c r="D820" s="0" t="n">
        <v>0.173202614379085</v>
      </c>
    </row>
    <row r="821" customFormat="false" ht="12.8" hidden="false" customHeight="false" outlineLevel="0" collapsed="false">
      <c r="A821" s="0" t="s">
        <v>132</v>
      </c>
      <c r="B821" s="0" t="s">
        <v>937</v>
      </c>
      <c r="C821" s="0" t="n">
        <v>-5.69</v>
      </c>
      <c r="D821" s="0" t="n">
        <v>0.173158855751674</v>
      </c>
    </row>
    <row r="822" customFormat="false" ht="12.8" hidden="false" customHeight="false" outlineLevel="0" collapsed="false">
      <c r="A822" s="0" t="s">
        <v>49</v>
      </c>
      <c r="B822" s="0" t="s">
        <v>729</v>
      </c>
      <c r="C822" s="0" t="n">
        <v>-6.14</v>
      </c>
      <c r="D822" s="0" t="n">
        <v>0.173006480698788</v>
      </c>
    </row>
    <row r="823" customFormat="false" ht="12.8" hidden="false" customHeight="false" outlineLevel="0" collapsed="false">
      <c r="A823" s="0" t="s">
        <v>49</v>
      </c>
      <c r="B823" s="0" t="s">
        <v>729</v>
      </c>
      <c r="C823" s="0" t="n">
        <v>-6.14</v>
      </c>
      <c r="D823" s="0" t="n">
        <v>0.173006480698788</v>
      </c>
    </row>
    <row r="824" customFormat="false" ht="12.8" hidden="false" customHeight="false" outlineLevel="0" collapsed="false">
      <c r="A824" s="0" t="s">
        <v>104</v>
      </c>
      <c r="B824" s="0" t="s">
        <v>938</v>
      </c>
      <c r="C824" s="0" t="n">
        <v>-7.9</v>
      </c>
      <c r="D824" s="0" t="n">
        <v>0.172980074447121</v>
      </c>
    </row>
    <row r="825" customFormat="false" ht="12.8" hidden="false" customHeight="false" outlineLevel="0" collapsed="false">
      <c r="A825" s="0" t="s">
        <v>24</v>
      </c>
      <c r="B825" s="0" t="s">
        <v>915</v>
      </c>
      <c r="C825" s="0" t="n">
        <v>-3.86</v>
      </c>
      <c r="D825" s="0" t="n">
        <v>0.172939068100358</v>
      </c>
    </row>
    <row r="826" customFormat="false" ht="12.8" hidden="false" customHeight="false" outlineLevel="0" collapsed="false">
      <c r="A826" s="0" t="s">
        <v>101</v>
      </c>
      <c r="B826" s="0" t="s">
        <v>714</v>
      </c>
      <c r="C826" s="0" t="n">
        <v>-5.24</v>
      </c>
      <c r="D826" s="0" t="n">
        <v>0.172937293729373</v>
      </c>
    </row>
    <row r="827" customFormat="false" ht="12.8" hidden="false" customHeight="false" outlineLevel="0" collapsed="false">
      <c r="A827" s="0" t="s">
        <v>21</v>
      </c>
      <c r="B827" s="0" t="s">
        <v>911</v>
      </c>
      <c r="C827" s="0" t="n">
        <v>-6.33</v>
      </c>
      <c r="D827" s="0" t="n">
        <v>0.172856362643364</v>
      </c>
    </row>
    <row r="828" customFormat="false" ht="12.8" hidden="false" customHeight="false" outlineLevel="0" collapsed="false">
      <c r="A828" s="0" t="s">
        <v>7</v>
      </c>
      <c r="B828" s="0" t="s">
        <v>761</v>
      </c>
      <c r="C828" s="0" t="n">
        <v>-4.31</v>
      </c>
      <c r="D828" s="0" t="n">
        <v>0.172814755412991</v>
      </c>
    </row>
    <row r="829" customFormat="false" ht="12.8" hidden="false" customHeight="false" outlineLevel="0" collapsed="false">
      <c r="A829" s="0" t="s">
        <v>110</v>
      </c>
      <c r="B829" s="0" t="s">
        <v>909</v>
      </c>
      <c r="C829" s="0" t="n">
        <v>-6.14</v>
      </c>
      <c r="D829" s="0" t="n">
        <v>0.172811708415424</v>
      </c>
    </row>
    <row r="830" customFormat="false" ht="12.8" hidden="false" customHeight="false" outlineLevel="0" collapsed="false">
      <c r="A830" s="0" t="s">
        <v>137</v>
      </c>
      <c r="B830" s="0" t="s">
        <v>759</v>
      </c>
      <c r="C830" s="0" t="n">
        <v>-4.36</v>
      </c>
      <c r="D830" s="0" t="n">
        <v>0.172810146650813</v>
      </c>
    </row>
    <row r="831" customFormat="false" ht="12.8" hidden="false" customHeight="false" outlineLevel="0" collapsed="false">
      <c r="A831" s="0" t="s">
        <v>79</v>
      </c>
      <c r="B831" s="0" t="s">
        <v>709</v>
      </c>
      <c r="C831" s="0" t="n">
        <v>-8.07</v>
      </c>
      <c r="D831" s="0" t="n">
        <v>0.172805139186296</v>
      </c>
    </row>
    <row r="832" customFormat="false" ht="12.8" hidden="false" customHeight="false" outlineLevel="0" collapsed="false">
      <c r="A832" s="0" t="s">
        <v>30</v>
      </c>
      <c r="B832" s="0" t="s">
        <v>852</v>
      </c>
      <c r="C832" s="0" t="n">
        <v>-4.54</v>
      </c>
      <c r="D832" s="0" t="n">
        <v>0.172689235450742</v>
      </c>
    </row>
    <row r="833" customFormat="false" ht="12.8" hidden="false" customHeight="false" outlineLevel="0" collapsed="false">
      <c r="A833" s="0" t="s">
        <v>104</v>
      </c>
      <c r="B833" s="0" t="s">
        <v>757</v>
      </c>
      <c r="C833" s="0" t="n">
        <v>-8.25</v>
      </c>
      <c r="D833" s="0" t="n">
        <v>0.172666387609879</v>
      </c>
    </row>
    <row r="834" customFormat="false" ht="12.8" hidden="false" customHeight="false" outlineLevel="0" collapsed="false">
      <c r="A834" s="0" t="s">
        <v>17</v>
      </c>
      <c r="B834" s="0" t="s">
        <v>486</v>
      </c>
      <c r="C834" s="0" t="n">
        <v>-5.33</v>
      </c>
      <c r="D834" s="0" t="n">
        <v>0.172659540006479</v>
      </c>
    </row>
    <row r="835" customFormat="false" ht="12.8" hidden="false" customHeight="false" outlineLevel="0" collapsed="false">
      <c r="A835" s="0" t="s">
        <v>76</v>
      </c>
      <c r="B835" s="0" t="s">
        <v>916</v>
      </c>
      <c r="C835" s="0" t="n">
        <v>-5.99</v>
      </c>
      <c r="D835" s="0" t="n">
        <v>0.172572745606453</v>
      </c>
    </row>
    <row r="836" customFormat="false" ht="12.8" hidden="false" customHeight="false" outlineLevel="0" collapsed="false">
      <c r="A836" s="0" t="s">
        <v>95</v>
      </c>
      <c r="B836" s="0" t="s">
        <v>737</v>
      </c>
      <c r="C836" s="0" t="n">
        <v>-8.82</v>
      </c>
      <c r="D836" s="0" t="n">
        <v>0.172535211267606</v>
      </c>
    </row>
    <row r="837" customFormat="false" ht="12.8" hidden="false" customHeight="false" outlineLevel="0" collapsed="false">
      <c r="A837" s="0" t="s">
        <v>24</v>
      </c>
      <c r="B837" s="0" t="s">
        <v>723</v>
      </c>
      <c r="C837" s="0" t="n">
        <v>-7.51</v>
      </c>
      <c r="D837" s="0" t="n">
        <v>0.172524695612221</v>
      </c>
    </row>
    <row r="838" customFormat="false" ht="12.8" hidden="false" customHeight="false" outlineLevel="0" collapsed="false">
      <c r="A838" s="0" t="s">
        <v>101</v>
      </c>
      <c r="B838" s="0" t="s">
        <v>716</v>
      </c>
      <c r="C838" s="0" t="n">
        <v>-7.56</v>
      </c>
      <c r="D838" s="0" t="n">
        <v>0.172170348439991</v>
      </c>
    </row>
    <row r="839" customFormat="false" ht="12.8" hidden="false" customHeight="false" outlineLevel="0" collapsed="false">
      <c r="A839" s="0" t="s">
        <v>101</v>
      </c>
      <c r="B839" s="0" t="s">
        <v>719</v>
      </c>
      <c r="C839" s="0" t="n">
        <v>-7.6</v>
      </c>
      <c r="D839" s="0" t="n">
        <v>0.172140430351076</v>
      </c>
    </row>
    <row r="840" customFormat="false" ht="12.8" hidden="false" customHeight="false" outlineLevel="0" collapsed="false">
      <c r="A840" s="0" t="s">
        <v>17</v>
      </c>
      <c r="B840" s="0" t="s">
        <v>893</v>
      </c>
      <c r="C840" s="0" t="n">
        <v>-6.4</v>
      </c>
      <c r="D840" s="0" t="n">
        <v>0.172089271309492</v>
      </c>
    </row>
    <row r="841" customFormat="false" ht="12.8" hidden="false" customHeight="false" outlineLevel="0" collapsed="false">
      <c r="A841" s="0" t="s">
        <v>71</v>
      </c>
      <c r="B841" s="0" t="s">
        <v>874</v>
      </c>
      <c r="C841" s="0" t="n">
        <v>-6.4</v>
      </c>
      <c r="D841" s="0" t="n">
        <v>0.171996775060468</v>
      </c>
    </row>
    <row r="842" customFormat="false" ht="12.8" hidden="false" customHeight="false" outlineLevel="0" collapsed="false">
      <c r="A842" s="0" t="s">
        <v>706</v>
      </c>
      <c r="B842" s="0" t="s">
        <v>830</v>
      </c>
      <c r="C842" s="0" t="n">
        <v>-6.08</v>
      </c>
      <c r="D842" s="0" t="n">
        <v>0.171994342291372</v>
      </c>
    </row>
    <row r="843" customFormat="false" ht="12.8" hidden="false" customHeight="false" outlineLevel="0" collapsed="false">
      <c r="A843" s="0" t="s">
        <v>137</v>
      </c>
      <c r="B843" s="0" t="s">
        <v>218</v>
      </c>
      <c r="C843" s="0" t="n">
        <v>-6.2</v>
      </c>
      <c r="D843" s="0" t="n">
        <v>0.171956856702619</v>
      </c>
    </row>
    <row r="844" customFormat="false" ht="12.8" hidden="false" customHeight="false" outlineLevel="0" collapsed="false">
      <c r="A844" s="0" t="s">
        <v>137</v>
      </c>
      <c r="B844" s="0" t="s">
        <v>218</v>
      </c>
      <c r="C844" s="0" t="n">
        <v>-6.2</v>
      </c>
      <c r="D844" s="0" t="n">
        <v>0.171956856702619</v>
      </c>
    </row>
    <row r="845" customFormat="false" ht="12.8" hidden="false" customHeight="false" outlineLevel="0" collapsed="false">
      <c r="A845" s="0" t="s">
        <v>17</v>
      </c>
      <c r="B845" s="0" t="s">
        <v>716</v>
      </c>
      <c r="C845" s="0" t="n">
        <v>-7.55</v>
      </c>
      <c r="D845" s="0" t="n">
        <v>0.171942609883853</v>
      </c>
    </row>
    <row r="846" customFormat="false" ht="12.8" hidden="false" customHeight="false" outlineLevel="0" collapsed="false">
      <c r="A846" s="0" t="s">
        <v>76</v>
      </c>
      <c r="B846" s="0" t="s">
        <v>893</v>
      </c>
      <c r="C846" s="0" t="n">
        <v>-6.39</v>
      </c>
      <c r="D846" s="0" t="n">
        <v>0.171820381823071</v>
      </c>
    </row>
    <row r="847" customFormat="false" ht="12.8" hidden="false" customHeight="false" outlineLevel="0" collapsed="false">
      <c r="A847" s="0" t="s">
        <v>76</v>
      </c>
      <c r="B847" s="0" t="s">
        <v>157</v>
      </c>
      <c r="C847" s="0" t="n">
        <v>-5.79</v>
      </c>
      <c r="D847" s="0" t="n">
        <v>0.171759121922278</v>
      </c>
    </row>
    <row r="848" customFormat="false" ht="12.8" hidden="false" customHeight="false" outlineLevel="0" collapsed="false">
      <c r="A848" s="0" t="s">
        <v>21</v>
      </c>
      <c r="B848" s="0" t="s">
        <v>806</v>
      </c>
      <c r="C848" s="0" t="n">
        <v>-6.14</v>
      </c>
      <c r="D848" s="0" t="n">
        <v>0.171556300642638</v>
      </c>
    </row>
    <row r="849" customFormat="false" ht="12.8" hidden="false" customHeight="false" outlineLevel="0" collapsed="false">
      <c r="A849" s="0" t="s">
        <v>139</v>
      </c>
      <c r="B849" s="0" t="s">
        <v>939</v>
      </c>
      <c r="C849" s="0" t="n">
        <v>-5.94</v>
      </c>
      <c r="D849" s="0" t="n">
        <v>0.171527577245163</v>
      </c>
    </row>
    <row r="850" customFormat="false" ht="12.8" hidden="false" customHeight="false" outlineLevel="0" collapsed="false">
      <c r="A850" s="0" t="s">
        <v>104</v>
      </c>
      <c r="B850" s="0" t="s">
        <v>701</v>
      </c>
      <c r="C850" s="0" t="n">
        <v>-6.79</v>
      </c>
      <c r="D850" s="0" t="n">
        <v>0.171507956554686</v>
      </c>
    </row>
    <row r="851" customFormat="false" ht="12.8" hidden="false" customHeight="false" outlineLevel="0" collapsed="false">
      <c r="A851" s="0" t="s">
        <v>76</v>
      </c>
      <c r="B851" s="0" t="s">
        <v>719</v>
      </c>
      <c r="C851" s="0" t="n">
        <v>-7.57</v>
      </c>
      <c r="D851" s="0" t="n">
        <v>0.171460928652322</v>
      </c>
    </row>
    <row r="852" customFormat="false" ht="12.8" hidden="false" customHeight="false" outlineLevel="0" collapsed="false">
      <c r="A852" s="0" t="s">
        <v>7</v>
      </c>
      <c r="B852" s="0" t="s">
        <v>830</v>
      </c>
      <c r="C852" s="0" t="n">
        <v>-6.06</v>
      </c>
      <c r="D852" s="0" t="n">
        <v>0.171428571428571</v>
      </c>
    </row>
    <row r="853" customFormat="false" ht="12.8" hidden="false" customHeight="false" outlineLevel="0" collapsed="false">
      <c r="A853" s="0" t="s">
        <v>137</v>
      </c>
      <c r="B853" s="0" t="s">
        <v>762</v>
      </c>
      <c r="C853" s="0" t="n">
        <v>-6.29</v>
      </c>
      <c r="D853" s="0" t="n">
        <v>0.171389645776567</v>
      </c>
    </row>
    <row r="854" customFormat="false" ht="12.8" hidden="false" customHeight="false" outlineLevel="0" collapsed="false">
      <c r="A854" s="0" t="s">
        <v>26</v>
      </c>
      <c r="B854" s="0" t="s">
        <v>933</v>
      </c>
      <c r="C854" s="0" t="n">
        <v>-5.69</v>
      </c>
      <c r="D854" s="0" t="n">
        <v>0.171127819548872</v>
      </c>
    </row>
    <row r="855" customFormat="false" ht="12.8" hidden="false" customHeight="false" outlineLevel="0" collapsed="false">
      <c r="A855" s="0" t="s">
        <v>28</v>
      </c>
      <c r="B855" s="0" t="s">
        <v>729</v>
      </c>
      <c r="C855" s="0" t="n">
        <v>-6.07</v>
      </c>
      <c r="D855" s="0" t="n">
        <v>0.171034094111017</v>
      </c>
    </row>
    <row r="856" customFormat="false" ht="12.8" hidden="false" customHeight="false" outlineLevel="0" collapsed="false">
      <c r="A856" s="0" t="s">
        <v>28</v>
      </c>
      <c r="B856" s="0" t="s">
        <v>729</v>
      </c>
      <c r="C856" s="0" t="n">
        <v>-6.07</v>
      </c>
      <c r="D856" s="0" t="n">
        <v>0.171034094111017</v>
      </c>
    </row>
    <row r="857" customFormat="false" ht="12.8" hidden="false" customHeight="false" outlineLevel="0" collapsed="false">
      <c r="A857" s="0" t="s">
        <v>143</v>
      </c>
      <c r="B857" s="0" t="s">
        <v>917</v>
      </c>
      <c r="C857" s="0" t="n">
        <v>-6.05</v>
      </c>
      <c r="D857" s="0" t="n">
        <v>0.171000565291125</v>
      </c>
    </row>
    <row r="858" customFormat="false" ht="12.8" hidden="false" customHeight="false" outlineLevel="0" collapsed="false">
      <c r="A858" s="0" t="s">
        <v>58</v>
      </c>
      <c r="B858" s="0" t="s">
        <v>728</v>
      </c>
      <c r="C858" s="0" t="n">
        <v>-5.66</v>
      </c>
      <c r="D858" s="0" t="n">
        <v>0.170687575392039</v>
      </c>
    </row>
    <row r="859" customFormat="false" ht="12.8" hidden="false" customHeight="false" outlineLevel="0" collapsed="false">
      <c r="A859" s="0" t="s">
        <v>141</v>
      </c>
      <c r="B859" s="0" t="s">
        <v>832</v>
      </c>
      <c r="C859" s="0" t="n">
        <v>-4.85</v>
      </c>
      <c r="D859" s="0" t="n">
        <v>0.170594442490327</v>
      </c>
    </row>
    <row r="860" customFormat="false" ht="12.8" hidden="false" customHeight="false" outlineLevel="0" collapsed="false">
      <c r="A860" s="0" t="s">
        <v>24</v>
      </c>
      <c r="B860" s="0" t="s">
        <v>722</v>
      </c>
      <c r="C860" s="0" t="n">
        <v>-7.97</v>
      </c>
      <c r="D860" s="0" t="n">
        <v>0.170444824636441</v>
      </c>
    </row>
    <row r="861" customFormat="false" ht="12.8" hidden="false" customHeight="false" outlineLevel="0" collapsed="false">
      <c r="A861" s="0" t="s">
        <v>95</v>
      </c>
      <c r="B861" s="0" t="s">
        <v>709</v>
      </c>
      <c r="C861" s="0" t="n">
        <v>-7.95</v>
      </c>
      <c r="D861" s="0" t="n">
        <v>0.170235546038544</v>
      </c>
    </row>
    <row r="862" customFormat="false" ht="12.8" hidden="false" customHeight="false" outlineLevel="0" collapsed="false">
      <c r="A862" s="0" t="s">
        <v>83</v>
      </c>
      <c r="B862" s="0" t="s">
        <v>877</v>
      </c>
      <c r="C862" s="0" t="n">
        <v>-5.94</v>
      </c>
      <c r="D862" s="0" t="n">
        <v>0.170054394503292</v>
      </c>
    </row>
    <row r="863" customFormat="false" ht="12.8" hidden="false" customHeight="false" outlineLevel="0" collapsed="false">
      <c r="A863" s="0" t="s">
        <v>85</v>
      </c>
      <c r="B863" s="0" t="s">
        <v>846</v>
      </c>
      <c r="C863" s="0" t="n">
        <v>-6.19</v>
      </c>
      <c r="D863" s="0" t="n">
        <v>0.170008239494644</v>
      </c>
    </row>
    <row r="864" customFormat="false" ht="12.8" hidden="false" customHeight="false" outlineLevel="0" collapsed="false">
      <c r="A864" s="0" t="s">
        <v>26</v>
      </c>
      <c r="B864" s="0" t="s">
        <v>701</v>
      </c>
      <c r="C864" s="0" t="n">
        <v>-6.73</v>
      </c>
      <c r="D864" s="0" t="n">
        <v>0.169992422328871</v>
      </c>
    </row>
    <row r="865" customFormat="false" ht="12.8" hidden="false" customHeight="false" outlineLevel="0" collapsed="false">
      <c r="A865" s="0" t="s">
        <v>137</v>
      </c>
      <c r="B865" s="0" t="s">
        <v>157</v>
      </c>
      <c r="C865" s="0" t="n">
        <v>-5.73</v>
      </c>
      <c r="D865" s="0" t="n">
        <v>0.169979234648472</v>
      </c>
    </row>
    <row r="866" customFormat="false" ht="12.8" hidden="false" customHeight="false" outlineLevel="0" collapsed="false">
      <c r="A866" s="0" t="s">
        <v>742</v>
      </c>
      <c r="B866" s="0" t="s">
        <v>786</v>
      </c>
      <c r="C866" s="0" t="n">
        <v>-5.31</v>
      </c>
      <c r="D866" s="0" t="n">
        <v>0.16992</v>
      </c>
    </row>
    <row r="867" customFormat="false" ht="12.8" hidden="false" customHeight="false" outlineLevel="0" collapsed="false">
      <c r="A867" s="0" t="s">
        <v>24</v>
      </c>
      <c r="B867" s="0" t="s">
        <v>719</v>
      </c>
      <c r="C867" s="0" t="n">
        <v>-7.5</v>
      </c>
      <c r="D867" s="0" t="n">
        <v>0.169875424688562</v>
      </c>
    </row>
    <row r="868" customFormat="false" ht="12.8" hidden="false" customHeight="false" outlineLevel="0" collapsed="false">
      <c r="A868" s="0" t="s">
        <v>101</v>
      </c>
      <c r="B868" s="0" t="s">
        <v>218</v>
      </c>
      <c r="C868" s="0" t="n">
        <v>-6.5</v>
      </c>
      <c r="D868" s="0" t="n">
        <v>0.169871794871795</v>
      </c>
    </row>
    <row r="869" customFormat="false" ht="12.8" hidden="false" customHeight="false" outlineLevel="0" collapsed="false">
      <c r="A869" s="0" t="s">
        <v>139</v>
      </c>
      <c r="B869" s="0" t="s">
        <v>755</v>
      </c>
      <c r="C869" s="0" t="n">
        <v>-5.1</v>
      </c>
      <c r="D869" s="0" t="n">
        <v>0.16983016983017</v>
      </c>
    </row>
    <row r="870" customFormat="false" ht="12.8" hidden="false" customHeight="false" outlineLevel="0" collapsed="false">
      <c r="A870" s="0" t="s">
        <v>81</v>
      </c>
      <c r="B870" s="0" t="s">
        <v>750</v>
      </c>
      <c r="C870" s="0" t="n">
        <v>-5.91</v>
      </c>
      <c r="D870" s="0" t="n">
        <v>0.169827586206897</v>
      </c>
    </row>
    <row r="871" customFormat="false" ht="12.8" hidden="false" customHeight="false" outlineLevel="0" collapsed="false">
      <c r="A871" s="0" t="s">
        <v>79</v>
      </c>
      <c r="B871" s="0" t="s">
        <v>719</v>
      </c>
      <c r="C871" s="0" t="n">
        <v>-7.49</v>
      </c>
      <c r="D871" s="0" t="n">
        <v>0.16964892412231</v>
      </c>
    </row>
    <row r="872" customFormat="false" ht="12.8" hidden="false" customHeight="false" outlineLevel="0" collapsed="false">
      <c r="A872" s="0" t="s">
        <v>69</v>
      </c>
      <c r="B872" s="0" t="s">
        <v>711</v>
      </c>
      <c r="C872" s="0" t="n">
        <v>-5.51</v>
      </c>
      <c r="D872" s="0" t="n">
        <v>0.169538461538462</v>
      </c>
    </row>
    <row r="873" customFormat="false" ht="12.8" hidden="false" customHeight="false" outlineLevel="0" collapsed="false">
      <c r="A873" s="0" t="s">
        <v>81</v>
      </c>
      <c r="B873" s="0" t="s">
        <v>886</v>
      </c>
      <c r="C873" s="0" t="n">
        <v>-8.11</v>
      </c>
      <c r="D873" s="0" t="n">
        <v>0.16924040066778</v>
      </c>
    </row>
    <row r="874" customFormat="false" ht="12.8" hidden="false" customHeight="false" outlineLevel="0" collapsed="false">
      <c r="A874" s="0" t="s">
        <v>90</v>
      </c>
      <c r="B874" s="0" t="s">
        <v>886</v>
      </c>
      <c r="C874" s="0" t="n">
        <v>-8.11</v>
      </c>
      <c r="D874" s="0" t="n">
        <v>0.16924040066778</v>
      </c>
    </row>
    <row r="875" customFormat="false" ht="12.8" hidden="false" customHeight="false" outlineLevel="0" collapsed="false">
      <c r="A875" s="0" t="s">
        <v>13</v>
      </c>
      <c r="B875" s="0" t="s">
        <v>342</v>
      </c>
      <c r="C875" s="0" t="n">
        <v>-5.69</v>
      </c>
      <c r="D875" s="0" t="n">
        <v>0.169143876337693</v>
      </c>
    </row>
    <row r="876" customFormat="false" ht="12.8" hidden="false" customHeight="false" outlineLevel="0" collapsed="false">
      <c r="A876" s="0" t="s">
        <v>46</v>
      </c>
      <c r="B876" s="0" t="s">
        <v>940</v>
      </c>
      <c r="C876" s="0" t="n">
        <v>-5.66</v>
      </c>
      <c r="D876" s="0" t="n">
        <v>0.169106662683</v>
      </c>
    </row>
    <row r="877" customFormat="false" ht="12.8" hidden="false" customHeight="false" outlineLevel="0" collapsed="false">
      <c r="A877" s="0" t="s">
        <v>101</v>
      </c>
      <c r="B877" s="0" t="s">
        <v>723</v>
      </c>
      <c r="C877" s="0" t="n">
        <v>-7.36</v>
      </c>
      <c r="D877" s="0" t="n">
        <v>0.169078796232483</v>
      </c>
    </row>
    <row r="878" customFormat="false" ht="12.8" hidden="false" customHeight="false" outlineLevel="0" collapsed="false">
      <c r="A878" s="0" t="s">
        <v>26</v>
      </c>
      <c r="B878" s="0" t="s">
        <v>929</v>
      </c>
      <c r="C878" s="0" t="n">
        <v>-6.14</v>
      </c>
      <c r="D878" s="0" t="n">
        <v>0.169052863436123</v>
      </c>
    </row>
    <row r="879" customFormat="false" ht="12.8" hidden="false" customHeight="false" outlineLevel="0" collapsed="false">
      <c r="A879" s="0" t="s">
        <v>83</v>
      </c>
      <c r="B879" s="0" t="s">
        <v>721</v>
      </c>
      <c r="C879" s="0" t="n">
        <v>-4.41</v>
      </c>
      <c r="D879" s="0" t="n">
        <v>0.16903027980069</v>
      </c>
    </row>
    <row r="880" customFormat="false" ht="12.8" hidden="false" customHeight="false" outlineLevel="0" collapsed="false">
      <c r="A880" s="0" t="s">
        <v>124</v>
      </c>
      <c r="B880" s="0" t="s">
        <v>705</v>
      </c>
      <c r="C880" s="0" t="n">
        <v>-4.3</v>
      </c>
      <c r="D880" s="0" t="n">
        <v>0.168958742632613</v>
      </c>
    </row>
    <row r="881" customFormat="false" ht="12.8" hidden="false" customHeight="false" outlineLevel="0" collapsed="false">
      <c r="A881" s="0" t="s">
        <v>79</v>
      </c>
      <c r="B881" s="0" t="s">
        <v>723</v>
      </c>
      <c r="C881" s="0" t="n">
        <v>-7.35</v>
      </c>
      <c r="D881" s="0" t="n">
        <v>0.168849069607167</v>
      </c>
    </row>
    <row r="882" customFormat="false" ht="12.8" hidden="false" customHeight="false" outlineLevel="0" collapsed="false">
      <c r="A882" s="0" t="s">
        <v>143</v>
      </c>
      <c r="B882" s="0" t="s">
        <v>777</v>
      </c>
      <c r="C882" s="0" t="n">
        <v>-6.51</v>
      </c>
      <c r="D882" s="0" t="n">
        <v>0.168652849740933</v>
      </c>
    </row>
    <row r="883" customFormat="false" ht="12.8" hidden="false" customHeight="false" outlineLevel="0" collapsed="false">
      <c r="A883" s="0" t="s">
        <v>124</v>
      </c>
      <c r="B883" s="0" t="s">
        <v>812</v>
      </c>
      <c r="C883" s="0" t="n">
        <v>-6.46</v>
      </c>
      <c r="D883" s="0" t="n">
        <v>0.16836069846234</v>
      </c>
    </row>
    <row r="884" customFormat="false" ht="12.8" hidden="false" customHeight="false" outlineLevel="0" collapsed="false">
      <c r="A884" s="0" t="s">
        <v>26</v>
      </c>
      <c r="B884" s="0" t="s">
        <v>795</v>
      </c>
      <c r="C884" s="0" t="n">
        <v>-5.42</v>
      </c>
      <c r="D884" s="0" t="n">
        <v>0.168218497827436</v>
      </c>
    </row>
    <row r="885" customFormat="false" ht="12.8" hidden="false" customHeight="false" outlineLevel="0" collapsed="false">
      <c r="A885" s="0" t="s">
        <v>26</v>
      </c>
      <c r="B885" s="0" t="s">
        <v>795</v>
      </c>
      <c r="C885" s="0" t="n">
        <v>-5.42</v>
      </c>
      <c r="D885" s="0" t="n">
        <v>0.168218497827436</v>
      </c>
    </row>
    <row r="886" customFormat="false" ht="12.8" hidden="false" customHeight="false" outlineLevel="0" collapsed="false">
      <c r="A886" s="0" t="s">
        <v>49</v>
      </c>
      <c r="B886" s="0" t="s">
        <v>941</v>
      </c>
      <c r="C886" s="0" t="n">
        <v>-6.38</v>
      </c>
      <c r="D886" s="0" t="n">
        <v>0.167983149025803</v>
      </c>
    </row>
    <row r="887" customFormat="false" ht="12.8" hidden="false" customHeight="false" outlineLevel="0" collapsed="false">
      <c r="A887" s="0" t="s">
        <v>7</v>
      </c>
      <c r="B887" s="0" t="s">
        <v>710</v>
      </c>
      <c r="C887" s="0" t="n">
        <v>-6.02</v>
      </c>
      <c r="D887" s="0" t="n">
        <v>0.16792189679219</v>
      </c>
    </row>
    <row r="888" customFormat="false" ht="12.8" hidden="false" customHeight="false" outlineLevel="0" collapsed="false">
      <c r="A888" s="0" t="s">
        <v>137</v>
      </c>
      <c r="B888" s="0" t="s">
        <v>456</v>
      </c>
      <c r="C888" s="0" t="n">
        <v>-5.94</v>
      </c>
      <c r="D888" s="0" t="n">
        <v>0.167891464104014</v>
      </c>
    </row>
    <row r="889" customFormat="false" ht="12.8" hidden="false" customHeight="false" outlineLevel="0" collapsed="false">
      <c r="A889" s="0" t="s">
        <v>137</v>
      </c>
      <c r="B889" s="0" t="s">
        <v>456</v>
      </c>
      <c r="C889" s="0" t="n">
        <v>-5.94</v>
      </c>
      <c r="D889" s="0" t="n">
        <v>0.167891464104014</v>
      </c>
    </row>
    <row r="890" customFormat="false" ht="12.8" hidden="false" customHeight="false" outlineLevel="0" collapsed="false">
      <c r="A890" s="0" t="s">
        <v>139</v>
      </c>
      <c r="B890" s="0" t="s">
        <v>854</v>
      </c>
      <c r="C890" s="0" t="n">
        <v>-5.56</v>
      </c>
      <c r="D890" s="0" t="n">
        <v>0.16767189384801</v>
      </c>
    </row>
    <row r="891" customFormat="false" ht="12.8" hidden="false" customHeight="false" outlineLevel="0" collapsed="false">
      <c r="A891" s="0" t="s">
        <v>129</v>
      </c>
      <c r="B891" s="0" t="s">
        <v>768</v>
      </c>
      <c r="C891" s="0" t="n">
        <v>-5.18</v>
      </c>
      <c r="D891" s="0" t="n">
        <v>0.167637540453074</v>
      </c>
    </row>
    <row r="892" customFormat="false" ht="12.8" hidden="false" customHeight="false" outlineLevel="0" collapsed="false">
      <c r="A892" s="0" t="s">
        <v>43</v>
      </c>
      <c r="B892" s="0" t="s">
        <v>155</v>
      </c>
      <c r="C892" s="0" t="n">
        <v>-5.19</v>
      </c>
      <c r="D892" s="0" t="n">
        <v>0.167605167273932</v>
      </c>
    </row>
    <row r="893" customFormat="false" ht="12.8" hidden="false" customHeight="false" outlineLevel="0" collapsed="false">
      <c r="A893" s="0" t="s">
        <v>110</v>
      </c>
      <c r="B893" s="0" t="s">
        <v>731</v>
      </c>
      <c r="C893" s="0" t="n">
        <v>-7.13</v>
      </c>
      <c r="D893" s="0" t="n">
        <v>0.16741019018549</v>
      </c>
    </row>
    <row r="894" customFormat="false" ht="12.8" hidden="false" customHeight="false" outlineLevel="0" collapsed="false">
      <c r="A894" s="0" t="s">
        <v>112</v>
      </c>
      <c r="B894" s="0" t="s">
        <v>942</v>
      </c>
      <c r="C894" s="0" t="n">
        <v>-6.42</v>
      </c>
      <c r="D894" s="0" t="n">
        <v>0.167361835245047</v>
      </c>
    </row>
    <row r="895" customFormat="false" ht="12.8" hidden="false" customHeight="false" outlineLevel="0" collapsed="false">
      <c r="A895" s="0" t="s">
        <v>112</v>
      </c>
      <c r="B895" s="0" t="s">
        <v>942</v>
      </c>
      <c r="C895" s="0" t="n">
        <v>-6.42</v>
      </c>
      <c r="D895" s="0" t="n">
        <v>0.167361835245047</v>
      </c>
    </row>
    <row r="896" customFormat="false" ht="12.8" hidden="false" customHeight="false" outlineLevel="0" collapsed="false">
      <c r="A896" s="0" t="s">
        <v>124</v>
      </c>
      <c r="B896" s="0" t="s">
        <v>899</v>
      </c>
      <c r="C896" s="0" t="n">
        <v>-6.4</v>
      </c>
      <c r="D896" s="0" t="n">
        <v>0.167276529012023</v>
      </c>
    </row>
    <row r="897" customFormat="false" ht="12.8" hidden="false" customHeight="false" outlineLevel="0" collapsed="false">
      <c r="A897" s="0" t="s">
        <v>58</v>
      </c>
      <c r="B897" s="0" t="s">
        <v>869</v>
      </c>
      <c r="C897" s="0" t="n">
        <v>-6.22</v>
      </c>
      <c r="D897" s="0" t="n">
        <v>0.167249260553912</v>
      </c>
    </row>
    <row r="898" customFormat="false" ht="12.8" hidden="false" customHeight="false" outlineLevel="0" collapsed="false">
      <c r="A898" s="0" t="s">
        <v>79</v>
      </c>
      <c r="B898" s="0" t="s">
        <v>837</v>
      </c>
      <c r="C898" s="0" t="n">
        <v>-7.07</v>
      </c>
      <c r="D898" s="0" t="n">
        <v>0.166981577704299</v>
      </c>
    </row>
    <row r="899" customFormat="false" ht="12.8" hidden="false" customHeight="false" outlineLevel="0" collapsed="false">
      <c r="A899" s="0" t="s">
        <v>32</v>
      </c>
      <c r="B899" s="0" t="s">
        <v>850</v>
      </c>
      <c r="C899" s="0" t="n">
        <v>-6.19</v>
      </c>
      <c r="D899" s="0" t="n">
        <v>0.166891345376112</v>
      </c>
    </row>
    <row r="900" customFormat="false" ht="12.8" hidden="false" customHeight="false" outlineLevel="0" collapsed="false">
      <c r="A900" s="0" t="s">
        <v>93</v>
      </c>
      <c r="B900" s="0" t="s">
        <v>841</v>
      </c>
      <c r="C900" s="0" t="n">
        <v>-6.25</v>
      </c>
      <c r="D900" s="0" t="n">
        <v>0.16675560298826</v>
      </c>
    </row>
    <row r="901" customFormat="false" ht="12.8" hidden="false" customHeight="false" outlineLevel="0" collapsed="false">
      <c r="A901" s="0" t="s">
        <v>101</v>
      </c>
      <c r="B901" s="0" t="s">
        <v>157</v>
      </c>
      <c r="C901" s="0" t="n">
        <v>-5.62</v>
      </c>
      <c r="D901" s="0" t="n">
        <v>0.166716107979828</v>
      </c>
    </row>
    <row r="902" customFormat="false" ht="12.8" hidden="false" customHeight="false" outlineLevel="0" collapsed="false">
      <c r="A902" s="0" t="s">
        <v>13</v>
      </c>
      <c r="B902" s="0" t="s">
        <v>855</v>
      </c>
      <c r="C902" s="0" t="n">
        <v>-5.7</v>
      </c>
      <c r="D902" s="0" t="n">
        <v>0.16661794796843</v>
      </c>
    </row>
    <row r="903" customFormat="false" ht="12.8" hidden="false" customHeight="false" outlineLevel="0" collapsed="false">
      <c r="A903" s="0" t="s">
        <v>63</v>
      </c>
      <c r="B903" s="0" t="s">
        <v>186</v>
      </c>
      <c r="C903" s="0" t="n">
        <v>-5.92</v>
      </c>
      <c r="D903" s="0" t="n">
        <v>0.166572875633089</v>
      </c>
    </row>
    <row r="904" customFormat="false" ht="12.8" hidden="false" customHeight="false" outlineLevel="0" collapsed="false">
      <c r="A904" s="0" t="s">
        <v>63</v>
      </c>
      <c r="B904" s="0" t="s">
        <v>186</v>
      </c>
      <c r="C904" s="0" t="n">
        <v>-5.92</v>
      </c>
      <c r="D904" s="0" t="n">
        <v>0.166572875633089</v>
      </c>
    </row>
    <row r="905" customFormat="false" ht="12.8" hidden="false" customHeight="false" outlineLevel="0" collapsed="false">
      <c r="A905" s="0" t="s">
        <v>46</v>
      </c>
      <c r="B905" s="0" t="s">
        <v>826</v>
      </c>
      <c r="C905" s="0" t="n">
        <v>-5.07</v>
      </c>
      <c r="D905" s="0" t="n">
        <v>0.166502463054187</v>
      </c>
    </row>
    <row r="906" customFormat="false" ht="12.8" hidden="false" customHeight="false" outlineLevel="0" collapsed="false">
      <c r="A906" s="0" t="s">
        <v>69</v>
      </c>
      <c r="B906" s="0" t="s">
        <v>736</v>
      </c>
      <c r="C906" s="0" t="n">
        <v>-5.37</v>
      </c>
      <c r="D906" s="0" t="n">
        <v>0.166202414113278</v>
      </c>
    </row>
    <row r="907" customFormat="false" ht="12.8" hidden="false" customHeight="false" outlineLevel="0" collapsed="false">
      <c r="A907" s="0" t="s">
        <v>124</v>
      </c>
      <c r="B907" s="0" t="s">
        <v>400</v>
      </c>
      <c r="C907" s="0" t="n">
        <v>-6.87</v>
      </c>
      <c r="D907" s="0" t="n">
        <v>0.166182873730044</v>
      </c>
    </row>
    <row r="908" customFormat="false" ht="12.8" hidden="false" customHeight="false" outlineLevel="0" collapsed="false">
      <c r="A908" s="0" t="s">
        <v>97</v>
      </c>
      <c r="B908" s="0" t="s">
        <v>711</v>
      </c>
      <c r="C908" s="0" t="n">
        <v>-5.4</v>
      </c>
      <c r="D908" s="0" t="n">
        <v>0.166153846153846</v>
      </c>
    </row>
    <row r="909" customFormat="false" ht="12.8" hidden="false" customHeight="false" outlineLevel="0" collapsed="false">
      <c r="A909" s="0" t="s">
        <v>101</v>
      </c>
      <c r="B909" s="0" t="s">
        <v>186</v>
      </c>
      <c r="C909" s="0" t="n">
        <v>-5.9</v>
      </c>
      <c r="D909" s="0" t="n">
        <v>0.166010129431626</v>
      </c>
    </row>
    <row r="910" customFormat="false" ht="12.8" hidden="false" customHeight="false" outlineLevel="0" collapsed="false">
      <c r="A910" s="0" t="s">
        <v>101</v>
      </c>
      <c r="B910" s="0" t="s">
        <v>186</v>
      </c>
      <c r="C910" s="0" t="n">
        <v>-5.9</v>
      </c>
      <c r="D910" s="0" t="n">
        <v>0.166010129431626</v>
      </c>
    </row>
    <row r="911" customFormat="false" ht="12.8" hidden="false" customHeight="false" outlineLevel="0" collapsed="false">
      <c r="A911" s="0" t="s">
        <v>135</v>
      </c>
      <c r="B911" s="0" t="s">
        <v>751</v>
      </c>
      <c r="C911" s="0" t="n">
        <v>-6.23</v>
      </c>
      <c r="D911" s="0" t="n">
        <v>0.165912117177097</v>
      </c>
    </row>
    <row r="912" customFormat="false" ht="12.8" hidden="false" customHeight="false" outlineLevel="0" collapsed="false">
      <c r="A912" s="0" t="s">
        <v>15</v>
      </c>
      <c r="B912" s="0" t="s">
        <v>943</v>
      </c>
      <c r="C912" s="0" t="n">
        <v>-7.01</v>
      </c>
      <c r="D912" s="0" t="n">
        <v>0.165447250413028</v>
      </c>
    </row>
    <row r="913" customFormat="false" ht="12.8" hidden="false" customHeight="false" outlineLevel="0" collapsed="false">
      <c r="A913" s="0" t="s">
        <v>15</v>
      </c>
      <c r="B913" s="0" t="s">
        <v>943</v>
      </c>
      <c r="C913" s="0" t="n">
        <v>-7.01</v>
      </c>
      <c r="D913" s="0" t="n">
        <v>0.165447250413028</v>
      </c>
    </row>
    <row r="914" customFormat="false" ht="12.8" hidden="false" customHeight="false" outlineLevel="0" collapsed="false">
      <c r="A914" s="0" t="s">
        <v>120</v>
      </c>
      <c r="B914" s="0" t="s">
        <v>793</v>
      </c>
      <c r="C914" s="0" t="n">
        <v>-5.93</v>
      </c>
      <c r="D914" s="0" t="n">
        <v>0.165273132664437</v>
      </c>
    </row>
    <row r="915" customFormat="false" ht="12.8" hidden="false" customHeight="false" outlineLevel="0" collapsed="false">
      <c r="A915" s="0" t="s">
        <v>26</v>
      </c>
      <c r="B915" s="0" t="s">
        <v>198</v>
      </c>
      <c r="C915" s="0" t="n">
        <v>-6.36</v>
      </c>
      <c r="D915" s="0" t="n">
        <v>0.165064102564103</v>
      </c>
    </row>
    <row r="916" customFormat="false" ht="12.8" hidden="false" customHeight="false" outlineLevel="0" collapsed="false">
      <c r="A916" s="0" t="s">
        <v>26</v>
      </c>
      <c r="B916" s="0" t="s">
        <v>788</v>
      </c>
      <c r="C916" s="0" t="n">
        <v>-5.95</v>
      </c>
      <c r="D916" s="0" t="n">
        <v>0.165002773155851</v>
      </c>
    </row>
    <row r="917" customFormat="false" ht="12.8" hidden="false" customHeight="false" outlineLevel="0" collapsed="false">
      <c r="A917" s="0" t="s">
        <v>55</v>
      </c>
      <c r="B917" s="0" t="s">
        <v>767</v>
      </c>
      <c r="C917" s="0" t="n">
        <v>-4.79</v>
      </c>
      <c r="D917" s="0" t="n">
        <v>0.165001722356183</v>
      </c>
    </row>
    <row r="918" customFormat="false" ht="12.8" hidden="false" customHeight="false" outlineLevel="0" collapsed="false">
      <c r="A918" s="0" t="s">
        <v>15</v>
      </c>
      <c r="B918" s="0" t="s">
        <v>867</v>
      </c>
      <c r="C918" s="0" t="n">
        <v>-8.23</v>
      </c>
      <c r="D918" s="0" t="n">
        <v>0.164995990376905</v>
      </c>
    </row>
    <row r="919" customFormat="false" ht="12.8" hidden="false" customHeight="false" outlineLevel="0" collapsed="false">
      <c r="A919" s="0" t="s">
        <v>7</v>
      </c>
      <c r="B919" s="0" t="s">
        <v>752</v>
      </c>
      <c r="C919" s="0" t="n">
        <v>-8.66</v>
      </c>
      <c r="D919" s="0" t="n">
        <v>0.164952380952381</v>
      </c>
    </row>
    <row r="920" customFormat="false" ht="12.8" hidden="false" customHeight="false" outlineLevel="0" collapsed="false">
      <c r="A920" s="0" t="s">
        <v>738</v>
      </c>
      <c r="B920" s="0" t="s">
        <v>332</v>
      </c>
      <c r="C920" s="0" t="n">
        <v>-6.72</v>
      </c>
      <c r="D920" s="0" t="n">
        <v>0.164907975460123</v>
      </c>
    </row>
    <row r="921" customFormat="false" ht="12.8" hidden="false" customHeight="false" outlineLevel="0" collapsed="false">
      <c r="A921" s="0" t="s">
        <v>738</v>
      </c>
      <c r="B921" s="0" t="s">
        <v>332</v>
      </c>
      <c r="C921" s="0" t="n">
        <v>-6.72</v>
      </c>
      <c r="D921" s="0" t="n">
        <v>0.164907975460123</v>
      </c>
    </row>
    <row r="922" customFormat="false" ht="12.8" hidden="false" customHeight="false" outlineLevel="0" collapsed="false">
      <c r="A922" s="0" t="s">
        <v>139</v>
      </c>
      <c r="B922" s="0" t="s">
        <v>747</v>
      </c>
      <c r="C922" s="0" t="n">
        <v>-5.07</v>
      </c>
      <c r="D922" s="0" t="n">
        <v>0.164878048780488</v>
      </c>
    </row>
    <row r="923" customFormat="false" ht="12.8" hidden="false" customHeight="false" outlineLevel="0" collapsed="false">
      <c r="A923" s="0" t="s">
        <v>69</v>
      </c>
      <c r="B923" s="0" t="s">
        <v>944</v>
      </c>
      <c r="C923" s="0" t="n">
        <v>-5.91</v>
      </c>
      <c r="D923" s="0" t="n">
        <v>0.164715719063545</v>
      </c>
    </row>
    <row r="924" customFormat="false" ht="12.8" hidden="false" customHeight="false" outlineLevel="0" collapsed="false">
      <c r="A924" s="0" t="s">
        <v>139</v>
      </c>
      <c r="B924" s="0" t="s">
        <v>918</v>
      </c>
      <c r="C924" s="0" t="n">
        <v>-5.67</v>
      </c>
      <c r="D924" s="0" t="n">
        <v>0.164586357039187</v>
      </c>
    </row>
    <row r="925" customFormat="false" ht="12.8" hidden="false" customHeight="false" outlineLevel="0" collapsed="false">
      <c r="A925" s="0" t="s">
        <v>63</v>
      </c>
      <c r="B925" s="0" t="s">
        <v>754</v>
      </c>
      <c r="C925" s="0" t="n">
        <v>-6.46</v>
      </c>
      <c r="D925" s="0" t="n">
        <v>0.164585987261146</v>
      </c>
    </row>
    <row r="926" customFormat="false" ht="12.8" hidden="false" customHeight="false" outlineLevel="0" collapsed="false">
      <c r="A926" s="0" t="s">
        <v>69</v>
      </c>
      <c r="B926" s="0" t="s">
        <v>155</v>
      </c>
      <c r="C926" s="0" t="n">
        <v>-6.36</v>
      </c>
      <c r="D926" s="0" t="n">
        <v>0.164529914529915</v>
      </c>
    </row>
    <row r="927" customFormat="false" ht="12.8" hidden="false" customHeight="false" outlineLevel="0" collapsed="false">
      <c r="A927" s="0" t="s">
        <v>63</v>
      </c>
      <c r="B927" s="0" t="s">
        <v>795</v>
      </c>
      <c r="C927" s="0" t="n">
        <v>-5.3</v>
      </c>
      <c r="D927" s="0" t="n">
        <v>0.164494103041589</v>
      </c>
    </row>
    <row r="928" customFormat="false" ht="12.8" hidden="false" customHeight="false" outlineLevel="0" collapsed="false">
      <c r="A928" s="0" t="s">
        <v>63</v>
      </c>
      <c r="B928" s="0" t="s">
        <v>795</v>
      </c>
      <c r="C928" s="0" t="n">
        <v>-5.3</v>
      </c>
      <c r="D928" s="0" t="n">
        <v>0.164494103041589</v>
      </c>
    </row>
    <row r="929" customFormat="false" ht="12.8" hidden="false" customHeight="false" outlineLevel="0" collapsed="false">
      <c r="A929" s="0" t="s">
        <v>738</v>
      </c>
      <c r="B929" s="0" t="s">
        <v>945</v>
      </c>
      <c r="C929" s="0" t="n">
        <v>-5.68</v>
      </c>
      <c r="D929" s="0" t="n">
        <v>0.164447017950203</v>
      </c>
    </row>
    <row r="930" customFormat="false" ht="12.8" hidden="false" customHeight="false" outlineLevel="0" collapsed="false">
      <c r="A930" s="0" t="s">
        <v>76</v>
      </c>
      <c r="B930" s="0" t="s">
        <v>186</v>
      </c>
      <c r="C930" s="0" t="n">
        <v>-5.84</v>
      </c>
      <c r="D930" s="0" t="n">
        <v>0.164321890827237</v>
      </c>
    </row>
    <row r="931" customFormat="false" ht="12.8" hidden="false" customHeight="false" outlineLevel="0" collapsed="false">
      <c r="A931" s="0" t="s">
        <v>76</v>
      </c>
      <c r="B931" s="0" t="s">
        <v>186</v>
      </c>
      <c r="C931" s="0" t="n">
        <v>-5.84</v>
      </c>
      <c r="D931" s="0" t="n">
        <v>0.164321890827237</v>
      </c>
    </row>
    <row r="932" customFormat="false" ht="12.8" hidden="false" customHeight="false" outlineLevel="0" collapsed="false">
      <c r="A932" s="0" t="s">
        <v>26</v>
      </c>
      <c r="B932" s="0" t="s">
        <v>506</v>
      </c>
      <c r="C932" s="0" t="n">
        <v>-5.35</v>
      </c>
      <c r="D932" s="0" t="n">
        <v>0.164261590420632</v>
      </c>
    </row>
    <row r="933" customFormat="false" ht="12.8" hidden="false" customHeight="false" outlineLevel="0" collapsed="false">
      <c r="A933" s="0" t="s">
        <v>76</v>
      </c>
      <c r="B933" s="0" t="s">
        <v>867</v>
      </c>
      <c r="C933" s="0" t="n">
        <v>-8.19</v>
      </c>
      <c r="D933" s="0" t="n">
        <v>0.164194065757819</v>
      </c>
    </row>
    <row r="934" customFormat="false" ht="12.8" hidden="false" customHeight="false" outlineLevel="0" collapsed="false">
      <c r="A934" s="0" t="s">
        <v>137</v>
      </c>
      <c r="B934" s="0" t="s">
        <v>893</v>
      </c>
      <c r="C934" s="0" t="n">
        <v>-6.1</v>
      </c>
      <c r="D934" s="0" t="n">
        <v>0.164022586716859</v>
      </c>
    </row>
    <row r="935" customFormat="false" ht="12.8" hidden="false" customHeight="false" outlineLevel="0" collapsed="false">
      <c r="A935" s="0" t="s">
        <v>7</v>
      </c>
      <c r="B935" s="0" t="s">
        <v>862</v>
      </c>
      <c r="C935" s="0" t="n">
        <v>-7.39</v>
      </c>
      <c r="D935" s="0" t="n">
        <v>0.163967162192146</v>
      </c>
    </row>
    <row r="936" customFormat="false" ht="12.8" hidden="false" customHeight="false" outlineLevel="0" collapsed="false">
      <c r="A936" s="0" t="s">
        <v>90</v>
      </c>
      <c r="B936" s="0" t="s">
        <v>192</v>
      </c>
      <c r="C936" s="0" t="n">
        <v>-6.22</v>
      </c>
      <c r="D936" s="0" t="n">
        <v>0.163943068002109</v>
      </c>
    </row>
    <row r="937" customFormat="false" ht="12.8" hidden="false" customHeight="false" outlineLevel="0" collapsed="false">
      <c r="A937" s="0" t="s">
        <v>90</v>
      </c>
      <c r="B937" s="0" t="s">
        <v>192</v>
      </c>
      <c r="C937" s="0" t="n">
        <v>-6.22</v>
      </c>
      <c r="D937" s="0" t="n">
        <v>0.163943068002109</v>
      </c>
    </row>
    <row r="938" customFormat="false" ht="12.8" hidden="false" customHeight="false" outlineLevel="0" collapsed="false">
      <c r="A938" s="0" t="s">
        <v>141</v>
      </c>
      <c r="B938" s="0" t="s">
        <v>850</v>
      </c>
      <c r="C938" s="0" t="n">
        <v>-6.08</v>
      </c>
      <c r="D938" s="0" t="n">
        <v>0.163925586411432</v>
      </c>
    </row>
    <row r="939" customFormat="false" ht="12.8" hidden="false" customHeight="false" outlineLevel="0" collapsed="false">
      <c r="A939" s="0" t="s">
        <v>15</v>
      </c>
      <c r="B939" s="0" t="s">
        <v>740</v>
      </c>
      <c r="C939" s="0" t="n">
        <v>-5.94</v>
      </c>
      <c r="D939" s="0" t="n">
        <v>0.163907284768212</v>
      </c>
    </row>
    <row r="940" customFormat="false" ht="12.8" hidden="false" customHeight="false" outlineLevel="0" collapsed="false">
      <c r="A940" s="0" t="s">
        <v>139</v>
      </c>
      <c r="B940" s="0" t="s">
        <v>931</v>
      </c>
      <c r="C940" s="0" t="n">
        <v>-5.76</v>
      </c>
      <c r="D940" s="0" t="n">
        <v>0.163869132290185</v>
      </c>
    </row>
    <row r="941" customFormat="false" ht="12.8" hidden="false" customHeight="false" outlineLevel="0" collapsed="false">
      <c r="A941" s="0" t="s">
        <v>37</v>
      </c>
      <c r="B941" s="0" t="s">
        <v>709</v>
      </c>
      <c r="C941" s="0" t="n">
        <v>-7.65</v>
      </c>
      <c r="D941" s="0" t="n">
        <v>0.163811563169165</v>
      </c>
    </row>
    <row r="942" customFormat="false" ht="12.8" hidden="false" customHeight="false" outlineLevel="0" collapsed="false">
      <c r="A942" s="0" t="s">
        <v>7</v>
      </c>
      <c r="B942" s="0" t="s">
        <v>866</v>
      </c>
      <c r="C942" s="0" t="n">
        <v>-4.68</v>
      </c>
      <c r="D942" s="0" t="n">
        <v>0.16380819040952</v>
      </c>
    </row>
    <row r="943" customFormat="false" ht="12.8" hidden="false" customHeight="false" outlineLevel="0" collapsed="false">
      <c r="A943" s="0" t="s">
        <v>120</v>
      </c>
      <c r="B943" s="0" t="s">
        <v>764</v>
      </c>
      <c r="C943" s="0" t="n">
        <v>-4.46</v>
      </c>
      <c r="D943" s="0" t="n">
        <v>0.163669724770642</v>
      </c>
    </row>
    <row r="944" customFormat="false" ht="12.8" hidden="false" customHeight="false" outlineLevel="0" collapsed="false">
      <c r="A944" s="0" t="s">
        <v>706</v>
      </c>
      <c r="B944" s="0" t="s">
        <v>770</v>
      </c>
      <c r="C944" s="0" t="n">
        <v>-5.69</v>
      </c>
      <c r="D944" s="0" t="n">
        <v>0.163552745041679</v>
      </c>
    </row>
    <row r="945" customFormat="false" ht="12.8" hidden="false" customHeight="false" outlineLevel="0" collapsed="false">
      <c r="A945" s="0" t="s">
        <v>30</v>
      </c>
      <c r="B945" s="0" t="s">
        <v>826</v>
      </c>
      <c r="C945" s="0" t="n">
        <v>-4.98</v>
      </c>
      <c r="D945" s="0" t="n">
        <v>0.163546798029557</v>
      </c>
    </row>
    <row r="946" customFormat="false" ht="12.8" hidden="false" customHeight="false" outlineLevel="0" collapsed="false">
      <c r="A946" s="0" t="s">
        <v>7</v>
      </c>
      <c r="B946" s="0" t="s">
        <v>702</v>
      </c>
      <c r="C946" s="0" t="n">
        <v>-5.25</v>
      </c>
      <c r="D946" s="0" t="n">
        <v>0.163500467144192</v>
      </c>
    </row>
    <row r="947" customFormat="false" ht="12.8" hidden="false" customHeight="false" outlineLevel="0" collapsed="false">
      <c r="A947" s="0" t="s">
        <v>95</v>
      </c>
      <c r="B947" s="0" t="s">
        <v>946</v>
      </c>
      <c r="C947" s="0" t="n">
        <v>-6.49</v>
      </c>
      <c r="D947" s="0" t="n">
        <v>0.163476070528967</v>
      </c>
    </row>
    <row r="948" customFormat="false" ht="12.8" hidden="false" customHeight="false" outlineLevel="0" collapsed="false">
      <c r="A948" s="0" t="s">
        <v>137</v>
      </c>
      <c r="B948" s="0" t="s">
        <v>198</v>
      </c>
      <c r="C948" s="0" t="n">
        <v>-6.28</v>
      </c>
      <c r="D948" s="0" t="n">
        <v>0.163188405797101</v>
      </c>
    </row>
    <row r="949" customFormat="false" ht="12.8" hidden="false" customHeight="false" outlineLevel="0" collapsed="false">
      <c r="A949" s="0" t="s">
        <v>861</v>
      </c>
      <c r="B949" s="0" t="s">
        <v>915</v>
      </c>
      <c r="C949" s="0" t="n">
        <v>-3.64</v>
      </c>
      <c r="D949" s="0" t="n">
        <v>0.163082437275986</v>
      </c>
    </row>
    <row r="950" customFormat="false" ht="12.8" hidden="false" customHeight="false" outlineLevel="0" collapsed="false">
      <c r="A950" s="0" t="s">
        <v>137</v>
      </c>
      <c r="B950" s="0" t="s">
        <v>464</v>
      </c>
      <c r="C950" s="0" t="n">
        <v>-5.72</v>
      </c>
      <c r="D950" s="0" t="n">
        <v>0.162916547992025</v>
      </c>
    </row>
    <row r="951" customFormat="false" ht="12.8" hidden="false" customHeight="false" outlineLevel="0" collapsed="false">
      <c r="A951" s="0" t="s">
        <v>7</v>
      </c>
      <c r="B951" s="0" t="s">
        <v>456</v>
      </c>
      <c r="C951" s="0" t="n">
        <v>-5.76</v>
      </c>
      <c r="D951" s="0" t="n">
        <v>0.162803843979649</v>
      </c>
    </row>
    <row r="952" customFormat="false" ht="12.8" hidden="false" customHeight="false" outlineLevel="0" collapsed="false">
      <c r="A952" s="0" t="s">
        <v>7</v>
      </c>
      <c r="B952" s="0" t="s">
        <v>456</v>
      </c>
      <c r="C952" s="0" t="n">
        <v>-5.76</v>
      </c>
      <c r="D952" s="0" t="n">
        <v>0.162803843979649</v>
      </c>
    </row>
    <row r="953" customFormat="false" ht="12.8" hidden="false" customHeight="false" outlineLevel="0" collapsed="false">
      <c r="A953" s="0" t="s">
        <v>81</v>
      </c>
      <c r="B953" s="0" t="s">
        <v>762</v>
      </c>
      <c r="C953" s="0" t="n">
        <v>-5.97</v>
      </c>
      <c r="D953" s="0" t="n">
        <v>0.16267029972752</v>
      </c>
    </row>
    <row r="954" customFormat="false" ht="12.8" hidden="false" customHeight="false" outlineLevel="0" collapsed="false">
      <c r="A954" s="0" t="s">
        <v>26</v>
      </c>
      <c r="B954" s="0" t="s">
        <v>878</v>
      </c>
      <c r="C954" s="0" t="n">
        <v>-5.13</v>
      </c>
      <c r="D954" s="0" t="n">
        <v>0.162599049128368</v>
      </c>
    </row>
    <row r="955" customFormat="false" ht="12.8" hidden="false" customHeight="false" outlineLevel="0" collapsed="false">
      <c r="A955" s="0" t="s">
        <v>17</v>
      </c>
      <c r="B955" s="0" t="s">
        <v>947</v>
      </c>
      <c r="C955" s="0" t="n">
        <v>-5.27</v>
      </c>
      <c r="D955" s="0" t="n">
        <v>0.162503854455751</v>
      </c>
    </row>
    <row r="956" customFormat="false" ht="12.8" hidden="false" customHeight="false" outlineLevel="0" collapsed="false">
      <c r="A956" s="0" t="s">
        <v>21</v>
      </c>
      <c r="B956" s="0" t="s">
        <v>848</v>
      </c>
      <c r="C956" s="0" t="n">
        <v>-5.96</v>
      </c>
      <c r="D956" s="0" t="n">
        <v>0.162442082311256</v>
      </c>
    </row>
    <row r="957" customFormat="false" ht="12.8" hidden="false" customHeight="false" outlineLevel="0" collapsed="false">
      <c r="A957" s="0" t="s">
        <v>124</v>
      </c>
      <c r="B957" s="0" t="s">
        <v>948</v>
      </c>
      <c r="C957" s="0" t="n">
        <v>-5.15</v>
      </c>
      <c r="D957" s="0" t="n">
        <v>0.162358133669609</v>
      </c>
    </row>
    <row r="958" customFormat="false" ht="12.8" hidden="false" customHeight="false" outlineLevel="0" collapsed="false">
      <c r="A958" s="0" t="s">
        <v>124</v>
      </c>
      <c r="B958" s="0" t="s">
        <v>948</v>
      </c>
      <c r="C958" s="0" t="n">
        <v>-5.15</v>
      </c>
      <c r="D958" s="0" t="n">
        <v>0.162358133669609</v>
      </c>
    </row>
    <row r="959" customFormat="false" ht="12.8" hidden="false" customHeight="false" outlineLevel="0" collapsed="false">
      <c r="A959" s="0" t="s">
        <v>58</v>
      </c>
      <c r="B959" s="0" t="s">
        <v>949</v>
      </c>
      <c r="C959" s="0" t="n">
        <v>-5.67</v>
      </c>
      <c r="D959" s="0" t="n">
        <v>0.162324649298597</v>
      </c>
    </row>
    <row r="960" customFormat="false" ht="12.8" hidden="false" customHeight="false" outlineLevel="0" collapsed="false">
      <c r="A960" s="0" t="s">
        <v>26</v>
      </c>
      <c r="B960" s="0" t="s">
        <v>950</v>
      </c>
      <c r="C960" s="0" t="n">
        <v>-6.57</v>
      </c>
      <c r="D960" s="0" t="n">
        <v>0.162222222222222</v>
      </c>
    </row>
    <row r="961" customFormat="false" ht="12.8" hidden="false" customHeight="false" outlineLevel="0" collapsed="false">
      <c r="A961" s="0" t="s">
        <v>17</v>
      </c>
      <c r="B961" s="0" t="s">
        <v>759</v>
      </c>
      <c r="C961" s="0" t="n">
        <v>-4.09</v>
      </c>
      <c r="D961" s="0" t="n">
        <v>0.162108600871978</v>
      </c>
    </row>
    <row r="962" customFormat="false" ht="12.8" hidden="false" customHeight="false" outlineLevel="0" collapsed="false">
      <c r="A962" s="0" t="s">
        <v>120</v>
      </c>
      <c r="B962" s="0" t="s">
        <v>951</v>
      </c>
      <c r="C962" s="0" t="n">
        <v>-5.89</v>
      </c>
      <c r="D962" s="0" t="n">
        <v>0.162035763411279</v>
      </c>
    </row>
    <row r="963" customFormat="false" ht="12.8" hidden="false" customHeight="false" outlineLevel="0" collapsed="false">
      <c r="A963" s="0" t="s">
        <v>76</v>
      </c>
      <c r="B963" s="0" t="s">
        <v>715</v>
      </c>
      <c r="C963" s="0" t="n">
        <v>-6.9</v>
      </c>
      <c r="D963" s="0" t="n">
        <v>0.162009861469829</v>
      </c>
    </row>
    <row r="964" customFormat="false" ht="12.8" hidden="false" customHeight="false" outlineLevel="0" collapsed="false">
      <c r="A964" s="0" t="s">
        <v>7</v>
      </c>
      <c r="B964" s="0" t="s">
        <v>265</v>
      </c>
      <c r="C964" s="0" t="n">
        <v>-6.42</v>
      </c>
      <c r="D964" s="0" t="n">
        <v>0.161998485995458</v>
      </c>
    </row>
    <row r="965" customFormat="false" ht="12.8" hidden="false" customHeight="false" outlineLevel="0" collapsed="false">
      <c r="A965" s="0" t="s">
        <v>7</v>
      </c>
      <c r="B965" s="0" t="s">
        <v>265</v>
      </c>
      <c r="C965" s="0" t="n">
        <v>-6.42</v>
      </c>
      <c r="D965" s="0" t="n">
        <v>0.161998485995458</v>
      </c>
    </row>
    <row r="966" customFormat="false" ht="12.8" hidden="false" customHeight="false" outlineLevel="0" collapsed="false">
      <c r="A966" s="0" t="s">
        <v>76</v>
      </c>
      <c r="B966" s="0" t="s">
        <v>747</v>
      </c>
      <c r="C966" s="0" t="n">
        <v>-4.98</v>
      </c>
      <c r="D966" s="0" t="n">
        <v>0.161951219512195</v>
      </c>
    </row>
    <row r="967" customFormat="false" ht="12.8" hidden="false" customHeight="false" outlineLevel="0" collapsed="false">
      <c r="A967" s="0" t="s">
        <v>81</v>
      </c>
      <c r="B967" s="0" t="s">
        <v>833</v>
      </c>
      <c r="C967" s="0" t="n">
        <v>-5.84</v>
      </c>
      <c r="D967" s="0" t="n">
        <v>0.161907402273357</v>
      </c>
    </row>
    <row r="968" customFormat="false" ht="12.8" hidden="false" customHeight="false" outlineLevel="0" collapsed="false">
      <c r="A968" s="0" t="s">
        <v>81</v>
      </c>
      <c r="B968" s="0" t="s">
        <v>833</v>
      </c>
      <c r="C968" s="0" t="n">
        <v>-5.84</v>
      </c>
      <c r="D968" s="0" t="n">
        <v>0.161907402273357</v>
      </c>
    </row>
    <row r="969" customFormat="false" ht="12.8" hidden="false" customHeight="false" outlineLevel="0" collapsed="false">
      <c r="A969" s="0" t="s">
        <v>17</v>
      </c>
      <c r="B969" s="0" t="s">
        <v>772</v>
      </c>
      <c r="C969" s="0" t="n">
        <v>-5.38</v>
      </c>
      <c r="D969" s="0" t="n">
        <v>0.161901895877219</v>
      </c>
    </row>
    <row r="970" customFormat="false" ht="12.8" hidden="false" customHeight="false" outlineLevel="0" collapsed="false">
      <c r="A970" s="0" t="s">
        <v>706</v>
      </c>
      <c r="B970" s="0" t="s">
        <v>869</v>
      </c>
      <c r="C970" s="0" t="n">
        <v>-6.02</v>
      </c>
      <c r="D970" s="0" t="n">
        <v>0.161871470825491</v>
      </c>
    </row>
    <row r="971" customFormat="false" ht="12.8" hidden="false" customHeight="false" outlineLevel="0" collapsed="false">
      <c r="A971" s="0" t="s">
        <v>99</v>
      </c>
      <c r="B971" s="0" t="s">
        <v>739</v>
      </c>
      <c r="C971" s="0" t="n">
        <v>-5.12</v>
      </c>
      <c r="D971" s="0" t="n">
        <v>0.161769352290679</v>
      </c>
    </row>
    <row r="972" customFormat="false" ht="12.8" hidden="false" customHeight="false" outlineLevel="0" collapsed="false">
      <c r="A972" s="0" t="s">
        <v>110</v>
      </c>
      <c r="B972" s="0" t="s">
        <v>793</v>
      </c>
      <c r="C972" s="0" t="n">
        <v>-5.8</v>
      </c>
      <c r="D972" s="0" t="n">
        <v>0.16164994425864</v>
      </c>
    </row>
    <row r="973" customFormat="false" ht="12.8" hidden="false" customHeight="false" outlineLevel="0" collapsed="false">
      <c r="A973" s="0" t="s">
        <v>24</v>
      </c>
      <c r="B973" s="0" t="s">
        <v>952</v>
      </c>
      <c r="C973" s="0" t="n">
        <v>-6.31</v>
      </c>
      <c r="D973" s="0" t="n">
        <v>0.161463664278403</v>
      </c>
    </row>
    <row r="974" customFormat="false" ht="12.8" hidden="false" customHeight="false" outlineLevel="0" collapsed="false">
      <c r="A974" s="0" t="s">
        <v>34</v>
      </c>
      <c r="B974" s="0" t="s">
        <v>915</v>
      </c>
      <c r="C974" s="0" t="n">
        <v>-3.6</v>
      </c>
      <c r="D974" s="0" t="n">
        <v>0.161290322580645</v>
      </c>
    </row>
    <row r="975" customFormat="false" ht="12.8" hidden="false" customHeight="false" outlineLevel="0" collapsed="false">
      <c r="A975" s="0" t="s">
        <v>95</v>
      </c>
      <c r="B975" s="0" t="s">
        <v>823</v>
      </c>
      <c r="C975" s="0" t="n">
        <v>-5.59</v>
      </c>
      <c r="D975" s="0" t="n">
        <v>0.161281015579919</v>
      </c>
    </row>
    <row r="976" customFormat="false" ht="12.8" hidden="false" customHeight="false" outlineLevel="0" collapsed="false">
      <c r="A976" s="0" t="s">
        <v>81</v>
      </c>
      <c r="B976" s="0" t="s">
        <v>703</v>
      </c>
      <c r="C976" s="0" t="n">
        <v>-5.05</v>
      </c>
      <c r="D976" s="0" t="n">
        <v>0.161238825031928</v>
      </c>
    </row>
    <row r="977" customFormat="false" ht="12.8" hidden="false" customHeight="false" outlineLevel="0" collapsed="false">
      <c r="A977" s="0" t="s">
        <v>81</v>
      </c>
      <c r="B977" s="0" t="s">
        <v>703</v>
      </c>
      <c r="C977" s="0" t="n">
        <v>-5.05</v>
      </c>
      <c r="D977" s="0" t="n">
        <v>0.161238825031928</v>
      </c>
    </row>
    <row r="978" customFormat="false" ht="12.8" hidden="false" customHeight="false" outlineLevel="0" collapsed="false">
      <c r="A978" s="0" t="s">
        <v>52</v>
      </c>
      <c r="B978" s="0" t="s">
        <v>819</v>
      </c>
      <c r="C978" s="0" t="n">
        <v>-5.26</v>
      </c>
      <c r="D978" s="0" t="n">
        <v>0.161201348452344</v>
      </c>
    </row>
    <row r="979" customFormat="false" ht="12.8" hidden="false" customHeight="false" outlineLevel="0" collapsed="false">
      <c r="A979" s="0" t="s">
        <v>139</v>
      </c>
      <c r="B979" s="0" t="s">
        <v>787</v>
      </c>
      <c r="C979" s="0" t="n">
        <v>-4.86</v>
      </c>
      <c r="D979" s="0" t="n">
        <v>0.160661157024793</v>
      </c>
    </row>
    <row r="980" customFormat="false" ht="12.8" hidden="false" customHeight="false" outlineLevel="0" collapsed="false">
      <c r="A980" s="0" t="s">
        <v>81</v>
      </c>
      <c r="B980" s="0" t="s">
        <v>722</v>
      </c>
      <c r="C980" s="0" t="n">
        <v>-7.51</v>
      </c>
      <c r="D980" s="0" t="n">
        <v>0.160607356715141</v>
      </c>
    </row>
    <row r="981" customFormat="false" ht="12.8" hidden="false" customHeight="false" outlineLevel="0" collapsed="false">
      <c r="A981" s="0" t="s">
        <v>76</v>
      </c>
      <c r="B981" s="0" t="s">
        <v>737</v>
      </c>
      <c r="C981" s="0" t="n">
        <v>-8.21</v>
      </c>
      <c r="D981" s="0" t="n">
        <v>0.160602503912363</v>
      </c>
    </row>
    <row r="982" customFormat="false" ht="12.8" hidden="false" customHeight="false" outlineLevel="0" collapsed="false">
      <c r="A982" s="0" t="s">
        <v>141</v>
      </c>
      <c r="B982" s="0" t="s">
        <v>836</v>
      </c>
      <c r="C982" s="0" t="n">
        <v>-5</v>
      </c>
      <c r="D982" s="0" t="n">
        <v>0.160513643659711</v>
      </c>
    </row>
    <row r="983" customFormat="false" ht="12.8" hidden="false" customHeight="false" outlineLevel="0" collapsed="false">
      <c r="A983" s="0" t="s">
        <v>88</v>
      </c>
      <c r="B983" s="0" t="s">
        <v>710</v>
      </c>
      <c r="C983" s="0" t="n">
        <v>-5.75</v>
      </c>
      <c r="D983" s="0" t="n">
        <v>0.160390516039052</v>
      </c>
    </row>
    <row r="984" customFormat="false" ht="12.8" hidden="false" customHeight="false" outlineLevel="0" collapsed="false">
      <c r="A984" s="0" t="s">
        <v>13</v>
      </c>
      <c r="B984" s="0" t="s">
        <v>711</v>
      </c>
      <c r="C984" s="0" t="n">
        <v>-5.21</v>
      </c>
      <c r="D984" s="0" t="n">
        <v>0.160307692307692</v>
      </c>
    </row>
    <row r="985" customFormat="false" ht="12.8" hidden="false" customHeight="false" outlineLevel="0" collapsed="false">
      <c r="A985" s="0" t="s">
        <v>81</v>
      </c>
      <c r="B985" s="0" t="s">
        <v>192</v>
      </c>
      <c r="C985" s="0" t="n">
        <v>-6.07</v>
      </c>
      <c r="D985" s="0" t="n">
        <v>0.159989457037428</v>
      </c>
    </row>
    <row r="986" customFormat="false" ht="12.8" hidden="false" customHeight="false" outlineLevel="0" collapsed="false">
      <c r="A986" s="0" t="s">
        <v>81</v>
      </c>
      <c r="B986" s="0" t="s">
        <v>192</v>
      </c>
      <c r="C986" s="0" t="n">
        <v>-6.07</v>
      </c>
      <c r="D986" s="0" t="n">
        <v>0.159989457037428</v>
      </c>
    </row>
    <row r="987" customFormat="false" ht="12.8" hidden="false" customHeight="false" outlineLevel="0" collapsed="false">
      <c r="A987" s="0" t="s">
        <v>24</v>
      </c>
      <c r="B987" s="0" t="s">
        <v>953</v>
      </c>
      <c r="C987" s="0" t="n">
        <v>-7.45</v>
      </c>
      <c r="D987" s="0" t="n">
        <v>0.159871244635193</v>
      </c>
    </row>
    <row r="988" customFormat="false" ht="12.8" hidden="false" customHeight="false" outlineLevel="0" collapsed="false">
      <c r="A988" s="0" t="s">
        <v>26</v>
      </c>
      <c r="B988" s="0" t="s">
        <v>472</v>
      </c>
      <c r="C988" s="0" t="n">
        <v>-5.68</v>
      </c>
      <c r="D988" s="0" t="n">
        <v>0.159550561797753</v>
      </c>
    </row>
    <row r="989" customFormat="false" ht="12.8" hidden="false" customHeight="false" outlineLevel="0" collapsed="false">
      <c r="A989" s="0" t="s">
        <v>26</v>
      </c>
      <c r="B989" s="0" t="s">
        <v>472</v>
      </c>
      <c r="C989" s="0" t="n">
        <v>-5.68</v>
      </c>
      <c r="D989" s="0" t="n">
        <v>0.159550561797753</v>
      </c>
    </row>
    <row r="990" customFormat="false" ht="12.8" hidden="false" customHeight="false" outlineLevel="0" collapsed="false">
      <c r="A990" s="0" t="s">
        <v>706</v>
      </c>
      <c r="B990" s="0" t="s">
        <v>844</v>
      </c>
      <c r="C990" s="0" t="n">
        <v>-5.76</v>
      </c>
      <c r="D990" s="0" t="n">
        <v>0.159424301134791</v>
      </c>
    </row>
    <row r="991" customFormat="false" ht="12.8" hidden="false" customHeight="false" outlineLevel="0" collapsed="false">
      <c r="A991" s="0" t="s">
        <v>101</v>
      </c>
      <c r="B991" s="0" t="s">
        <v>747</v>
      </c>
      <c r="C991" s="0" t="n">
        <v>-4.9</v>
      </c>
      <c r="D991" s="0" t="n">
        <v>0.159349593495935</v>
      </c>
    </row>
    <row r="992" customFormat="false" ht="12.8" hidden="false" customHeight="false" outlineLevel="0" collapsed="false">
      <c r="A992" s="0" t="s">
        <v>17</v>
      </c>
      <c r="B992" s="0" t="s">
        <v>737</v>
      </c>
      <c r="C992" s="0" t="n">
        <v>-8.14</v>
      </c>
      <c r="D992" s="0" t="n">
        <v>0.159233176838811</v>
      </c>
    </row>
    <row r="993" customFormat="false" ht="12.8" hidden="false" customHeight="false" outlineLevel="0" collapsed="false">
      <c r="A993" s="0" t="s">
        <v>37</v>
      </c>
      <c r="B993" s="0" t="s">
        <v>919</v>
      </c>
      <c r="C993" s="0" t="n">
        <v>-6.06</v>
      </c>
      <c r="D993" s="0" t="n">
        <v>0.159096875820425</v>
      </c>
    </row>
    <row r="994" customFormat="false" ht="12.8" hidden="false" customHeight="false" outlineLevel="0" collapsed="false">
      <c r="A994" s="0" t="s">
        <v>104</v>
      </c>
      <c r="B994" s="0" t="s">
        <v>954</v>
      </c>
      <c r="C994" s="0" t="n">
        <v>-6.48</v>
      </c>
      <c r="D994" s="0" t="n">
        <v>0.159057437407953</v>
      </c>
    </row>
    <row r="995" customFormat="false" ht="12.8" hidden="false" customHeight="false" outlineLevel="0" collapsed="false">
      <c r="A995" s="0" t="s">
        <v>120</v>
      </c>
      <c r="B995" s="0" t="s">
        <v>783</v>
      </c>
      <c r="C995" s="0" t="n">
        <v>-6.65</v>
      </c>
      <c r="D995" s="0" t="n">
        <v>0.159014825442372</v>
      </c>
    </row>
    <row r="996" customFormat="false" ht="12.8" hidden="false" customHeight="false" outlineLevel="0" collapsed="false">
      <c r="A996" s="0" t="s">
        <v>76</v>
      </c>
      <c r="B996" s="0" t="s">
        <v>955</v>
      </c>
      <c r="C996" s="0" t="n">
        <v>-5.86</v>
      </c>
      <c r="D996" s="0" t="n">
        <v>0.158936804990507</v>
      </c>
    </row>
    <row r="997" customFormat="false" ht="12.8" hidden="false" customHeight="false" outlineLevel="0" collapsed="false">
      <c r="A997" s="0" t="s">
        <v>135</v>
      </c>
      <c r="B997" s="0" t="s">
        <v>853</v>
      </c>
      <c r="C997" s="0" t="n">
        <v>-6.06</v>
      </c>
      <c r="D997" s="0" t="n">
        <v>0.158929976396538</v>
      </c>
    </row>
    <row r="998" customFormat="false" ht="12.8" hidden="false" customHeight="false" outlineLevel="0" collapsed="false">
      <c r="A998" s="0" t="s">
        <v>26</v>
      </c>
      <c r="B998" s="0" t="s">
        <v>899</v>
      </c>
      <c r="C998" s="0" t="n">
        <v>-6.08</v>
      </c>
      <c r="D998" s="0" t="n">
        <v>0.158912702561422</v>
      </c>
    </row>
    <row r="999" customFormat="false" ht="12.8" hidden="false" customHeight="false" outlineLevel="0" collapsed="false">
      <c r="A999" s="0" t="s">
        <v>67</v>
      </c>
      <c r="B999" s="0" t="s">
        <v>756</v>
      </c>
      <c r="C999" s="0" t="n">
        <v>-4.74</v>
      </c>
      <c r="D999" s="0" t="n">
        <v>0.158900435802883</v>
      </c>
    </row>
    <row r="1000" customFormat="false" ht="12.8" hidden="false" customHeight="false" outlineLevel="0" collapsed="false">
      <c r="A1000" s="0" t="s">
        <v>137</v>
      </c>
      <c r="B1000" s="0" t="s">
        <v>947</v>
      </c>
      <c r="C1000" s="0" t="n">
        <v>-5.15</v>
      </c>
      <c r="D1000" s="0" t="n">
        <v>0.158803576934937</v>
      </c>
    </row>
    <row r="1001" customFormat="false" ht="12.8" hidden="false" customHeight="false" outlineLevel="0" collapsed="false">
      <c r="A1001" s="0" t="s">
        <v>110</v>
      </c>
      <c r="B1001" s="0" t="s">
        <v>767</v>
      </c>
      <c r="C1001" s="0" t="n">
        <v>-4.61</v>
      </c>
      <c r="D1001" s="0" t="n">
        <v>0.158801240096452</v>
      </c>
    </row>
    <row r="1002" customFormat="false" ht="12.8" hidden="false" customHeight="false" outlineLevel="0" collapsed="false">
      <c r="A1002" s="0" t="s">
        <v>24</v>
      </c>
      <c r="B1002" s="0" t="s">
        <v>938</v>
      </c>
      <c r="C1002" s="0" t="n">
        <v>-7.25</v>
      </c>
      <c r="D1002" s="0" t="n">
        <v>0.158747536676155</v>
      </c>
    </row>
    <row r="1003" customFormat="false" ht="12.8" hidden="false" customHeight="false" outlineLevel="0" collapsed="false">
      <c r="A1003" s="0" t="s">
        <v>76</v>
      </c>
      <c r="B1003" s="0" t="s">
        <v>714</v>
      </c>
      <c r="C1003" s="0" t="n">
        <v>-4.81</v>
      </c>
      <c r="D1003" s="0" t="n">
        <v>0.158745874587459</v>
      </c>
    </row>
    <row r="1004" customFormat="false" ht="12.8" hidden="false" customHeight="false" outlineLevel="0" collapsed="false">
      <c r="A1004" s="0" t="s">
        <v>69</v>
      </c>
      <c r="B1004" s="0" t="s">
        <v>198</v>
      </c>
      <c r="C1004" s="0" t="n">
        <v>-5.58</v>
      </c>
      <c r="D1004" s="0" t="n">
        <v>0.158705701078582</v>
      </c>
    </row>
    <row r="1005" customFormat="false" ht="12.8" hidden="false" customHeight="false" outlineLevel="0" collapsed="false">
      <c r="A1005" s="0" t="s">
        <v>79</v>
      </c>
      <c r="B1005" s="0" t="s">
        <v>790</v>
      </c>
      <c r="C1005" s="0" t="n">
        <v>-5.37</v>
      </c>
      <c r="D1005" s="0" t="n">
        <v>0.158705701078582</v>
      </c>
    </row>
    <row r="1006" customFormat="false" ht="12.8" hidden="false" customHeight="false" outlineLevel="0" collapsed="false">
      <c r="A1006" s="0" t="s">
        <v>58</v>
      </c>
      <c r="B1006" s="0" t="s">
        <v>956</v>
      </c>
      <c r="C1006" s="0" t="n">
        <v>-5.52</v>
      </c>
      <c r="D1006" s="0" t="n">
        <v>0.158666283414774</v>
      </c>
    </row>
    <row r="1007" customFormat="false" ht="12.8" hidden="false" customHeight="false" outlineLevel="0" collapsed="false">
      <c r="A1007" s="0" t="s">
        <v>95</v>
      </c>
      <c r="B1007" s="0" t="s">
        <v>898</v>
      </c>
      <c r="C1007" s="0" t="n">
        <v>-3.82</v>
      </c>
      <c r="D1007" s="0" t="n">
        <v>0.158637873754153</v>
      </c>
    </row>
    <row r="1008" customFormat="false" ht="12.8" hidden="false" customHeight="false" outlineLevel="0" collapsed="false">
      <c r="A1008" s="0" t="s">
        <v>81</v>
      </c>
      <c r="B1008" s="0" t="s">
        <v>376</v>
      </c>
      <c r="C1008" s="0" t="n">
        <v>-4.99</v>
      </c>
      <c r="D1008" s="0" t="n">
        <v>0.158563711471242</v>
      </c>
    </row>
    <row r="1009" customFormat="false" ht="12.8" hidden="false" customHeight="false" outlineLevel="0" collapsed="false">
      <c r="A1009" s="0" t="s">
        <v>24</v>
      </c>
      <c r="B1009" s="0" t="s">
        <v>957</v>
      </c>
      <c r="C1009" s="0" t="n">
        <v>-6.62</v>
      </c>
      <c r="D1009" s="0" t="n">
        <v>0.158562874251497</v>
      </c>
    </row>
    <row r="1010" customFormat="false" ht="12.8" hidden="false" customHeight="false" outlineLevel="0" collapsed="false">
      <c r="A1010" s="0" t="s">
        <v>104</v>
      </c>
      <c r="B1010" s="0" t="s">
        <v>866</v>
      </c>
      <c r="C1010" s="0" t="n">
        <v>-4.52</v>
      </c>
      <c r="D1010" s="0" t="n">
        <v>0.15820791039552</v>
      </c>
    </row>
    <row r="1011" customFormat="false" ht="12.8" hidden="false" customHeight="false" outlineLevel="0" collapsed="false">
      <c r="A1011" s="0" t="s">
        <v>76</v>
      </c>
      <c r="B1011" s="0" t="s">
        <v>794</v>
      </c>
      <c r="C1011" s="0" t="n">
        <v>-5.47</v>
      </c>
      <c r="D1011" s="0" t="n">
        <v>0.158092485549133</v>
      </c>
    </row>
    <row r="1012" customFormat="false" ht="12.8" hidden="false" customHeight="false" outlineLevel="0" collapsed="false">
      <c r="A1012" s="0" t="s">
        <v>76</v>
      </c>
      <c r="B1012" s="0" t="s">
        <v>794</v>
      </c>
      <c r="C1012" s="0" t="n">
        <v>-5.47</v>
      </c>
      <c r="D1012" s="0" t="n">
        <v>0.158092485549133</v>
      </c>
    </row>
    <row r="1013" customFormat="false" ht="12.8" hidden="false" customHeight="false" outlineLevel="0" collapsed="false">
      <c r="A1013" s="0" t="s">
        <v>19</v>
      </c>
      <c r="B1013" s="0" t="s">
        <v>833</v>
      </c>
      <c r="C1013" s="0" t="n">
        <v>-5.7</v>
      </c>
      <c r="D1013" s="0" t="n">
        <v>0.158026060438037</v>
      </c>
    </row>
    <row r="1014" customFormat="false" ht="12.8" hidden="false" customHeight="false" outlineLevel="0" collapsed="false">
      <c r="A1014" s="0" t="s">
        <v>19</v>
      </c>
      <c r="B1014" s="0" t="s">
        <v>833</v>
      </c>
      <c r="C1014" s="0" t="n">
        <v>-5.7</v>
      </c>
      <c r="D1014" s="0" t="n">
        <v>0.158026060438037</v>
      </c>
    </row>
    <row r="1015" customFormat="false" ht="12.8" hidden="false" customHeight="false" outlineLevel="0" collapsed="false">
      <c r="A1015" s="0" t="s">
        <v>137</v>
      </c>
      <c r="B1015" s="0" t="s">
        <v>855</v>
      </c>
      <c r="C1015" s="0" t="n">
        <v>-5.4</v>
      </c>
      <c r="D1015" s="0" t="n">
        <v>0.157848582285881</v>
      </c>
    </row>
    <row r="1016" customFormat="false" ht="12.8" hidden="false" customHeight="false" outlineLevel="0" collapsed="false">
      <c r="A1016" s="0" t="s">
        <v>63</v>
      </c>
      <c r="B1016" s="0" t="s">
        <v>954</v>
      </c>
      <c r="C1016" s="0" t="n">
        <v>-6.43</v>
      </c>
      <c r="D1016" s="0" t="n">
        <v>0.157830142366225</v>
      </c>
    </row>
    <row r="1017" customFormat="false" ht="12.8" hidden="false" customHeight="false" outlineLevel="0" collapsed="false">
      <c r="A1017" s="0" t="s">
        <v>124</v>
      </c>
      <c r="B1017" s="0" t="s">
        <v>926</v>
      </c>
      <c r="C1017" s="0" t="n">
        <v>-5.6</v>
      </c>
      <c r="D1017" s="0" t="n">
        <v>0.157568936409679</v>
      </c>
    </row>
    <row r="1018" customFormat="false" ht="12.8" hidden="false" customHeight="false" outlineLevel="0" collapsed="false">
      <c r="A1018" s="0" t="s">
        <v>706</v>
      </c>
      <c r="B1018" s="0" t="s">
        <v>958</v>
      </c>
      <c r="C1018" s="0" t="n">
        <v>-4.78</v>
      </c>
      <c r="D1018" s="0" t="n">
        <v>0.157547791694133</v>
      </c>
    </row>
    <row r="1019" customFormat="false" ht="12.8" hidden="false" customHeight="false" outlineLevel="0" collapsed="false">
      <c r="A1019" s="0" t="s">
        <v>137</v>
      </c>
      <c r="B1019" s="0" t="s">
        <v>765</v>
      </c>
      <c r="C1019" s="0" t="n">
        <v>-4.93</v>
      </c>
      <c r="D1019" s="0" t="n">
        <v>0.157507987220447</v>
      </c>
    </row>
    <row r="1020" customFormat="false" ht="12.8" hidden="false" customHeight="false" outlineLevel="0" collapsed="false">
      <c r="A1020" s="0" t="s">
        <v>15</v>
      </c>
      <c r="B1020" s="0" t="s">
        <v>864</v>
      </c>
      <c r="C1020" s="0" t="n">
        <v>-6.41</v>
      </c>
      <c r="D1020" s="0" t="n">
        <v>0.157339224349534</v>
      </c>
    </row>
    <row r="1021" customFormat="false" ht="12.8" hidden="false" customHeight="false" outlineLevel="0" collapsed="false">
      <c r="A1021" s="0" t="s">
        <v>742</v>
      </c>
      <c r="B1021" s="0" t="s">
        <v>790</v>
      </c>
      <c r="C1021" s="0" t="n">
        <v>-5.28</v>
      </c>
      <c r="D1021" s="0" t="n">
        <v>0.157164869029276</v>
      </c>
    </row>
    <row r="1022" customFormat="false" ht="12.8" hidden="false" customHeight="false" outlineLevel="0" collapsed="false">
      <c r="A1022" s="0" t="s">
        <v>69</v>
      </c>
      <c r="B1022" s="0" t="s">
        <v>790</v>
      </c>
      <c r="C1022" s="0" t="n">
        <v>-5.25</v>
      </c>
      <c r="D1022" s="0" t="n">
        <v>0.157164869029276</v>
      </c>
    </row>
    <row r="1023" customFormat="false" ht="12.8" hidden="false" customHeight="false" outlineLevel="0" collapsed="false">
      <c r="A1023" s="0" t="s">
        <v>137</v>
      </c>
      <c r="B1023" s="0" t="s">
        <v>959</v>
      </c>
      <c r="C1023" s="0" t="n">
        <v>-5.61</v>
      </c>
      <c r="D1023" s="0" t="n">
        <v>0.157142857142857</v>
      </c>
    </row>
    <row r="1024" customFormat="false" ht="12.8" hidden="false" customHeight="false" outlineLevel="0" collapsed="false">
      <c r="A1024" s="0" t="s">
        <v>137</v>
      </c>
      <c r="B1024" s="0" t="s">
        <v>846</v>
      </c>
      <c r="C1024" s="0" t="n">
        <v>-5.72</v>
      </c>
      <c r="D1024" s="0" t="n">
        <v>0.157099697885196</v>
      </c>
    </row>
    <row r="1025" customFormat="false" ht="12.8" hidden="false" customHeight="false" outlineLevel="0" collapsed="false">
      <c r="A1025" s="0" t="s">
        <v>76</v>
      </c>
      <c r="B1025" s="0" t="s">
        <v>748</v>
      </c>
      <c r="C1025" s="0" t="n">
        <v>-4.56</v>
      </c>
      <c r="D1025" s="0" t="n">
        <v>0.157078883913193</v>
      </c>
    </row>
    <row r="1026" customFormat="false" ht="12.8" hidden="false" customHeight="false" outlineLevel="0" collapsed="false">
      <c r="A1026" s="0" t="s">
        <v>861</v>
      </c>
      <c r="B1026" s="0" t="s">
        <v>707</v>
      </c>
      <c r="C1026" s="0" t="n">
        <v>-4.43</v>
      </c>
      <c r="D1026" s="0" t="n">
        <v>0.157036511875222</v>
      </c>
    </row>
    <row r="1027" customFormat="false" ht="12.8" hidden="false" customHeight="false" outlineLevel="0" collapsed="false">
      <c r="A1027" s="0" t="s">
        <v>132</v>
      </c>
      <c r="B1027" s="0" t="s">
        <v>960</v>
      </c>
      <c r="C1027" s="0" t="n">
        <v>-6.25</v>
      </c>
      <c r="D1027" s="0" t="n">
        <v>0.156916896811449</v>
      </c>
    </row>
    <row r="1028" customFormat="false" ht="12.8" hidden="false" customHeight="false" outlineLevel="0" collapsed="false">
      <c r="A1028" s="0" t="s">
        <v>93</v>
      </c>
      <c r="B1028" s="0" t="s">
        <v>751</v>
      </c>
      <c r="C1028" s="0" t="n">
        <v>-5.89</v>
      </c>
      <c r="D1028" s="0" t="n">
        <v>0.156857523302264</v>
      </c>
    </row>
    <row r="1029" customFormat="false" ht="12.8" hidden="false" customHeight="false" outlineLevel="0" collapsed="false">
      <c r="A1029" s="0" t="s">
        <v>117</v>
      </c>
      <c r="B1029" s="0" t="s">
        <v>961</v>
      </c>
      <c r="C1029" s="0" t="n">
        <v>-5.15</v>
      </c>
      <c r="D1029" s="0" t="n">
        <v>0.15672550213025</v>
      </c>
    </row>
    <row r="1030" customFormat="false" ht="12.8" hidden="false" customHeight="false" outlineLevel="0" collapsed="false">
      <c r="A1030" s="0" t="s">
        <v>114</v>
      </c>
      <c r="B1030" s="0" t="s">
        <v>791</v>
      </c>
      <c r="C1030" s="0" t="n">
        <v>-5.38</v>
      </c>
      <c r="D1030" s="0" t="n">
        <v>0.156668608037274</v>
      </c>
    </row>
    <row r="1031" customFormat="false" ht="12.8" hidden="false" customHeight="false" outlineLevel="0" collapsed="false">
      <c r="A1031" s="0" t="s">
        <v>67</v>
      </c>
      <c r="B1031" s="0" t="s">
        <v>873</v>
      </c>
      <c r="C1031" s="0" t="n">
        <v>-5.41</v>
      </c>
      <c r="D1031" s="0" t="n">
        <v>0.156629994209612</v>
      </c>
    </row>
    <row r="1032" customFormat="false" ht="12.8" hidden="false" customHeight="false" outlineLevel="0" collapsed="false">
      <c r="A1032" s="0" t="s">
        <v>742</v>
      </c>
      <c r="B1032" s="0" t="s">
        <v>711</v>
      </c>
      <c r="C1032" s="0" t="n">
        <v>-5.09</v>
      </c>
      <c r="D1032" s="0" t="n">
        <v>0.156615384615385</v>
      </c>
    </row>
    <row r="1033" customFormat="false" ht="12.8" hidden="false" customHeight="false" outlineLevel="0" collapsed="false">
      <c r="A1033" s="0" t="s">
        <v>37</v>
      </c>
      <c r="B1033" s="0" t="s">
        <v>939</v>
      </c>
      <c r="C1033" s="0" t="n">
        <v>-5.42</v>
      </c>
      <c r="D1033" s="0" t="n">
        <v>0.156511695062085</v>
      </c>
    </row>
    <row r="1034" customFormat="false" ht="12.8" hidden="false" customHeight="false" outlineLevel="0" collapsed="false">
      <c r="A1034" s="0" t="s">
        <v>63</v>
      </c>
      <c r="B1034" s="0" t="s">
        <v>962</v>
      </c>
      <c r="C1034" s="0" t="n">
        <v>-6.73</v>
      </c>
      <c r="D1034" s="0" t="n">
        <v>0.156438865643887</v>
      </c>
    </row>
    <row r="1035" customFormat="false" ht="12.8" hidden="false" customHeight="false" outlineLevel="0" collapsed="false">
      <c r="A1035" s="0" t="s">
        <v>101</v>
      </c>
      <c r="B1035" s="0" t="s">
        <v>722</v>
      </c>
      <c r="C1035" s="0" t="n">
        <v>-7.3</v>
      </c>
      <c r="D1035" s="0" t="n">
        <v>0.156116338751069</v>
      </c>
    </row>
    <row r="1036" customFormat="false" ht="12.8" hidden="false" customHeight="false" outlineLevel="0" collapsed="false">
      <c r="A1036" s="0" t="s">
        <v>71</v>
      </c>
      <c r="B1036" s="0" t="s">
        <v>714</v>
      </c>
      <c r="C1036" s="0" t="n">
        <v>-4.73</v>
      </c>
      <c r="D1036" s="0" t="n">
        <v>0.156105610561056</v>
      </c>
    </row>
    <row r="1037" customFormat="false" ht="12.8" hidden="false" customHeight="false" outlineLevel="0" collapsed="false">
      <c r="A1037" s="0" t="s">
        <v>63</v>
      </c>
      <c r="B1037" s="0" t="s">
        <v>829</v>
      </c>
      <c r="C1037" s="0" t="n">
        <v>-4.75</v>
      </c>
      <c r="D1037" s="0" t="n">
        <v>0.156044678055191</v>
      </c>
    </row>
    <row r="1038" customFormat="false" ht="12.8" hidden="false" customHeight="false" outlineLevel="0" collapsed="false">
      <c r="A1038" s="0" t="s">
        <v>95</v>
      </c>
      <c r="B1038" s="0" t="s">
        <v>955</v>
      </c>
      <c r="C1038" s="0" t="n">
        <v>-5.75</v>
      </c>
      <c r="D1038" s="0" t="n">
        <v>0.155953349606726</v>
      </c>
    </row>
    <row r="1039" customFormat="false" ht="12.8" hidden="false" customHeight="false" outlineLevel="0" collapsed="false">
      <c r="A1039" s="0" t="s">
        <v>15</v>
      </c>
      <c r="B1039" s="0" t="s">
        <v>957</v>
      </c>
      <c r="C1039" s="0" t="n">
        <v>-6.51</v>
      </c>
      <c r="D1039" s="0" t="n">
        <v>0.155928143712575</v>
      </c>
    </row>
    <row r="1040" customFormat="false" ht="12.8" hidden="false" customHeight="false" outlineLevel="0" collapsed="false">
      <c r="A1040" s="0" t="s">
        <v>90</v>
      </c>
      <c r="B1040" s="0" t="s">
        <v>894</v>
      </c>
      <c r="C1040" s="0" t="n">
        <v>-5.48</v>
      </c>
      <c r="D1040" s="0" t="n">
        <v>0.155903271692745</v>
      </c>
    </row>
    <row r="1041" customFormat="false" ht="12.8" hidden="false" customHeight="false" outlineLevel="0" collapsed="false">
      <c r="A1041" s="0" t="s">
        <v>71</v>
      </c>
      <c r="B1041" s="0" t="s">
        <v>929</v>
      </c>
      <c r="C1041" s="0" t="n">
        <v>-5.66</v>
      </c>
      <c r="D1041" s="0" t="n">
        <v>0.155837004405286</v>
      </c>
    </row>
    <row r="1042" customFormat="false" ht="12.8" hidden="false" customHeight="false" outlineLevel="0" collapsed="false">
      <c r="A1042" s="0" t="s">
        <v>143</v>
      </c>
      <c r="B1042" s="0" t="s">
        <v>774</v>
      </c>
      <c r="C1042" s="0" t="n">
        <v>-5.4</v>
      </c>
      <c r="D1042" s="0" t="n">
        <v>0.155799192152337</v>
      </c>
    </row>
    <row r="1043" customFormat="false" ht="12.8" hidden="false" customHeight="false" outlineLevel="0" collapsed="false">
      <c r="A1043" s="0" t="s">
        <v>63</v>
      </c>
      <c r="B1043" s="0" t="s">
        <v>963</v>
      </c>
      <c r="C1043" s="0" t="n">
        <v>-5.89</v>
      </c>
      <c r="D1043" s="0" t="n">
        <v>0.155696537139836</v>
      </c>
    </row>
    <row r="1044" customFormat="false" ht="12.8" hidden="false" customHeight="false" outlineLevel="0" collapsed="false">
      <c r="A1044" s="0" t="s">
        <v>28</v>
      </c>
      <c r="B1044" s="0" t="s">
        <v>718</v>
      </c>
      <c r="C1044" s="0" t="n">
        <v>-5.29</v>
      </c>
      <c r="D1044" s="0" t="n">
        <v>0.155679811653914</v>
      </c>
    </row>
    <row r="1045" customFormat="false" ht="12.8" hidden="false" customHeight="false" outlineLevel="0" collapsed="false">
      <c r="A1045" s="0" t="s">
        <v>76</v>
      </c>
      <c r="B1045" s="0" t="s">
        <v>710</v>
      </c>
      <c r="C1045" s="0" t="n">
        <v>-5.58</v>
      </c>
      <c r="D1045" s="0" t="n">
        <v>0.155648535564854</v>
      </c>
    </row>
    <row r="1046" customFormat="false" ht="12.8" hidden="false" customHeight="false" outlineLevel="0" collapsed="false">
      <c r="A1046" s="0" t="s">
        <v>69</v>
      </c>
      <c r="B1046" s="0" t="s">
        <v>805</v>
      </c>
      <c r="C1046" s="0" t="n">
        <v>-4.78</v>
      </c>
      <c r="D1046" s="0" t="n">
        <v>0.155598958333333</v>
      </c>
    </row>
    <row r="1047" customFormat="false" ht="12.8" hidden="false" customHeight="false" outlineLevel="0" collapsed="false">
      <c r="A1047" s="0" t="s">
        <v>137</v>
      </c>
      <c r="B1047" s="0" t="s">
        <v>791</v>
      </c>
      <c r="C1047" s="0" t="n">
        <v>-5.34</v>
      </c>
      <c r="D1047" s="0" t="n">
        <v>0.155503785672685</v>
      </c>
    </row>
    <row r="1048" customFormat="false" ht="12.8" hidden="false" customHeight="false" outlineLevel="0" collapsed="false">
      <c r="A1048" s="0" t="s">
        <v>7</v>
      </c>
      <c r="B1048" s="0" t="s">
        <v>783</v>
      </c>
      <c r="C1048" s="0" t="n">
        <v>-6.5</v>
      </c>
      <c r="D1048" s="0" t="n">
        <v>0.155428024868484</v>
      </c>
    </row>
    <row r="1049" customFormat="false" ht="12.8" hidden="false" customHeight="false" outlineLevel="0" collapsed="false">
      <c r="A1049" s="0" t="s">
        <v>124</v>
      </c>
      <c r="B1049" s="0" t="s">
        <v>869</v>
      </c>
      <c r="C1049" s="0" t="n">
        <v>-5.78</v>
      </c>
      <c r="D1049" s="0" t="n">
        <v>0.155418123151385</v>
      </c>
    </row>
    <row r="1050" customFormat="false" ht="12.8" hidden="false" customHeight="false" outlineLevel="0" collapsed="false">
      <c r="A1050" s="0" t="s">
        <v>17</v>
      </c>
      <c r="B1050" s="0" t="s">
        <v>701</v>
      </c>
      <c r="C1050" s="0" t="n">
        <v>-6.15</v>
      </c>
      <c r="D1050" s="0" t="n">
        <v>0.155342258145996</v>
      </c>
    </row>
    <row r="1051" customFormat="false" ht="12.8" hidden="false" customHeight="false" outlineLevel="0" collapsed="false">
      <c r="A1051" s="0" t="s">
        <v>21</v>
      </c>
      <c r="B1051" s="0" t="s">
        <v>728</v>
      </c>
      <c r="C1051" s="0" t="n">
        <v>-5.15</v>
      </c>
      <c r="D1051" s="0" t="n">
        <v>0.155307599517491</v>
      </c>
    </row>
    <row r="1052" customFormat="false" ht="12.8" hidden="false" customHeight="false" outlineLevel="0" collapsed="false">
      <c r="A1052" s="0" t="s">
        <v>24</v>
      </c>
      <c r="B1052" s="0" t="s">
        <v>964</v>
      </c>
      <c r="C1052" s="0" t="n">
        <v>-7.03</v>
      </c>
      <c r="D1052" s="0" t="n">
        <v>0.155290479346145</v>
      </c>
    </row>
    <row r="1053" customFormat="false" ht="12.8" hidden="false" customHeight="false" outlineLevel="0" collapsed="false">
      <c r="A1053" s="0" t="s">
        <v>132</v>
      </c>
      <c r="B1053" s="0" t="s">
        <v>852</v>
      </c>
      <c r="C1053" s="0" t="n">
        <v>-4.08</v>
      </c>
      <c r="D1053" s="0" t="n">
        <v>0.155192088246482</v>
      </c>
    </row>
    <row r="1054" customFormat="false" ht="12.8" hidden="false" customHeight="false" outlineLevel="0" collapsed="false">
      <c r="A1054" s="0" t="s">
        <v>104</v>
      </c>
      <c r="B1054" s="0" t="s">
        <v>873</v>
      </c>
      <c r="C1054" s="0" t="n">
        <v>-5.36</v>
      </c>
      <c r="D1054" s="0" t="n">
        <v>0.155182397220614</v>
      </c>
    </row>
    <row r="1055" customFormat="false" ht="12.8" hidden="false" customHeight="false" outlineLevel="0" collapsed="false">
      <c r="A1055" s="0" t="s">
        <v>95</v>
      </c>
      <c r="B1055" s="0" t="s">
        <v>921</v>
      </c>
      <c r="C1055" s="0" t="n">
        <v>-6.05</v>
      </c>
      <c r="D1055" s="0" t="n">
        <v>0.155128205128205</v>
      </c>
    </row>
    <row r="1056" customFormat="false" ht="12.8" hidden="false" customHeight="false" outlineLevel="0" collapsed="false">
      <c r="A1056" s="0" t="s">
        <v>706</v>
      </c>
      <c r="B1056" s="0" t="s">
        <v>155</v>
      </c>
      <c r="C1056" s="0" t="n">
        <v>-5.03</v>
      </c>
      <c r="D1056" s="0" t="n">
        <v>0.155018217952965</v>
      </c>
    </row>
    <row r="1057" customFormat="false" ht="12.8" hidden="false" customHeight="false" outlineLevel="0" collapsed="false">
      <c r="A1057" s="0" t="s">
        <v>17</v>
      </c>
      <c r="B1057" s="0" t="s">
        <v>841</v>
      </c>
      <c r="C1057" s="0" t="n">
        <v>-5.81</v>
      </c>
      <c r="D1057" s="0" t="n">
        <v>0.155016008537887</v>
      </c>
    </row>
    <row r="1058" customFormat="false" ht="12.8" hidden="false" customHeight="false" outlineLevel="0" collapsed="false">
      <c r="A1058" s="0" t="s">
        <v>137</v>
      </c>
      <c r="B1058" s="0" t="s">
        <v>342</v>
      </c>
      <c r="C1058" s="0" t="n">
        <v>-5.21</v>
      </c>
      <c r="D1058" s="0" t="n">
        <v>0.15487514863258</v>
      </c>
    </row>
    <row r="1059" customFormat="false" ht="12.8" hidden="false" customHeight="false" outlineLevel="0" collapsed="false">
      <c r="A1059" s="0" t="s">
        <v>139</v>
      </c>
      <c r="B1059" s="0" t="s">
        <v>714</v>
      </c>
      <c r="C1059" s="0" t="n">
        <v>-4.69</v>
      </c>
      <c r="D1059" s="0" t="n">
        <v>0.154785478547855</v>
      </c>
    </row>
    <row r="1060" customFormat="false" ht="12.8" hidden="false" customHeight="false" outlineLevel="0" collapsed="false">
      <c r="A1060" s="0" t="s">
        <v>120</v>
      </c>
      <c r="B1060" s="0" t="s">
        <v>730</v>
      </c>
      <c r="C1060" s="0" t="n">
        <v>-5.76</v>
      </c>
      <c r="D1060" s="0" t="n">
        <v>0.15475550779151</v>
      </c>
    </row>
    <row r="1061" customFormat="false" ht="12.8" hidden="false" customHeight="false" outlineLevel="0" collapsed="false">
      <c r="A1061" s="0" t="s">
        <v>26</v>
      </c>
      <c r="B1061" s="0" t="s">
        <v>776</v>
      </c>
      <c r="C1061" s="0" t="n">
        <v>-5.93</v>
      </c>
      <c r="D1061" s="0" t="n">
        <v>0.154709105139577</v>
      </c>
    </row>
    <row r="1062" customFormat="false" ht="12.8" hidden="false" customHeight="false" outlineLevel="0" collapsed="false">
      <c r="A1062" s="0" t="s">
        <v>13</v>
      </c>
      <c r="B1062" s="0" t="s">
        <v>338</v>
      </c>
      <c r="C1062" s="0" t="n">
        <v>-5.69</v>
      </c>
      <c r="D1062" s="0" t="n">
        <v>0.154703643284394</v>
      </c>
    </row>
    <row r="1063" customFormat="false" ht="12.8" hidden="false" customHeight="false" outlineLevel="0" collapsed="false">
      <c r="A1063" s="0" t="s">
        <v>85</v>
      </c>
      <c r="B1063" s="0" t="s">
        <v>891</v>
      </c>
      <c r="C1063" s="0" t="n">
        <v>-5.49</v>
      </c>
      <c r="D1063" s="0" t="n">
        <v>0.15469146238377</v>
      </c>
    </row>
    <row r="1064" customFormat="false" ht="12.8" hidden="false" customHeight="false" outlineLevel="0" collapsed="false">
      <c r="A1064" s="0" t="s">
        <v>85</v>
      </c>
      <c r="B1064" s="0" t="s">
        <v>891</v>
      </c>
      <c r="C1064" s="0" t="n">
        <v>-5.49</v>
      </c>
      <c r="D1064" s="0" t="n">
        <v>0.15469146238377</v>
      </c>
    </row>
    <row r="1065" customFormat="false" ht="12.8" hidden="false" customHeight="false" outlineLevel="0" collapsed="false">
      <c r="A1065" s="0" t="s">
        <v>73</v>
      </c>
      <c r="B1065" s="0" t="s">
        <v>845</v>
      </c>
      <c r="C1065" s="0" t="n">
        <v>-4.77</v>
      </c>
      <c r="D1065" s="0" t="n">
        <v>0.154669260700389</v>
      </c>
    </row>
    <row r="1066" customFormat="false" ht="12.8" hidden="false" customHeight="false" outlineLevel="0" collapsed="false">
      <c r="A1066" s="0" t="s">
        <v>73</v>
      </c>
      <c r="B1066" s="0" t="s">
        <v>845</v>
      </c>
      <c r="C1066" s="0" t="n">
        <v>-4.77</v>
      </c>
      <c r="D1066" s="0" t="n">
        <v>0.154669260700389</v>
      </c>
    </row>
    <row r="1067" customFormat="false" ht="12.8" hidden="false" customHeight="false" outlineLevel="0" collapsed="false">
      <c r="A1067" s="0" t="s">
        <v>135</v>
      </c>
      <c r="B1067" s="0" t="s">
        <v>735</v>
      </c>
      <c r="C1067" s="0" t="n">
        <v>-5.75</v>
      </c>
      <c r="D1067" s="0" t="n">
        <v>0.154653039268424</v>
      </c>
    </row>
    <row r="1068" customFormat="false" ht="12.8" hidden="false" customHeight="false" outlineLevel="0" collapsed="false">
      <c r="A1068" s="0" t="s">
        <v>85</v>
      </c>
      <c r="B1068" s="0" t="s">
        <v>765</v>
      </c>
      <c r="C1068" s="0" t="n">
        <v>-4.84</v>
      </c>
      <c r="D1068" s="0" t="n">
        <v>0.154632587859425</v>
      </c>
    </row>
    <row r="1069" customFormat="false" ht="12.8" hidden="false" customHeight="false" outlineLevel="0" collapsed="false">
      <c r="A1069" s="0" t="s">
        <v>120</v>
      </c>
      <c r="B1069" s="0" t="s">
        <v>806</v>
      </c>
      <c r="C1069" s="0" t="n">
        <v>-5.53</v>
      </c>
      <c r="D1069" s="0" t="n">
        <v>0.154512433640682</v>
      </c>
    </row>
    <row r="1070" customFormat="false" ht="12.8" hidden="false" customHeight="false" outlineLevel="0" collapsed="false">
      <c r="A1070" s="0" t="s">
        <v>13</v>
      </c>
      <c r="B1070" s="0" t="s">
        <v>779</v>
      </c>
      <c r="C1070" s="0" t="n">
        <v>-4.8</v>
      </c>
      <c r="D1070" s="0" t="n">
        <v>0.154489861602832</v>
      </c>
    </row>
    <row r="1071" customFormat="false" ht="12.8" hidden="false" customHeight="false" outlineLevel="0" collapsed="false">
      <c r="A1071" s="0" t="s">
        <v>13</v>
      </c>
      <c r="B1071" s="0" t="s">
        <v>779</v>
      </c>
      <c r="C1071" s="0" t="n">
        <v>-4.8</v>
      </c>
      <c r="D1071" s="0" t="n">
        <v>0.154489861602832</v>
      </c>
    </row>
    <row r="1072" customFormat="false" ht="12.8" hidden="false" customHeight="false" outlineLevel="0" collapsed="false">
      <c r="A1072" s="0" t="s">
        <v>104</v>
      </c>
      <c r="B1072" s="0" t="s">
        <v>964</v>
      </c>
      <c r="C1072" s="0" t="n">
        <v>-6.99</v>
      </c>
      <c r="D1072" s="0" t="n">
        <v>0.154406891981445</v>
      </c>
    </row>
    <row r="1073" customFormat="false" ht="12.8" hidden="false" customHeight="false" outlineLevel="0" collapsed="false">
      <c r="A1073" s="0" t="s">
        <v>10</v>
      </c>
      <c r="B1073" s="0" t="s">
        <v>734</v>
      </c>
      <c r="C1073" s="0" t="n">
        <v>-5.69</v>
      </c>
      <c r="D1073" s="0" t="n">
        <v>0.154367878459034</v>
      </c>
    </row>
    <row r="1074" customFormat="false" ht="12.8" hidden="false" customHeight="false" outlineLevel="0" collapsed="false">
      <c r="A1074" s="0" t="s">
        <v>30</v>
      </c>
      <c r="B1074" s="0" t="s">
        <v>937</v>
      </c>
      <c r="C1074" s="0" t="n">
        <v>-5.07</v>
      </c>
      <c r="D1074" s="0" t="n">
        <v>0.154290931223372</v>
      </c>
    </row>
    <row r="1075" customFormat="false" ht="12.8" hidden="false" customHeight="false" outlineLevel="0" collapsed="false">
      <c r="A1075" s="0" t="s">
        <v>126</v>
      </c>
      <c r="B1075" s="0" t="s">
        <v>965</v>
      </c>
      <c r="C1075" s="0" t="n">
        <v>-5.54</v>
      </c>
      <c r="D1075" s="0" t="n">
        <v>0.154188700250487</v>
      </c>
    </row>
    <row r="1076" customFormat="false" ht="12.8" hidden="false" customHeight="false" outlineLevel="0" collapsed="false">
      <c r="A1076" s="0" t="s">
        <v>126</v>
      </c>
      <c r="B1076" s="0" t="s">
        <v>965</v>
      </c>
      <c r="C1076" s="0" t="n">
        <v>-5.54</v>
      </c>
      <c r="D1076" s="0" t="n">
        <v>0.154188700250487</v>
      </c>
    </row>
    <row r="1077" customFormat="false" ht="12.8" hidden="false" customHeight="false" outlineLevel="0" collapsed="false">
      <c r="A1077" s="0" t="s">
        <v>135</v>
      </c>
      <c r="B1077" s="0" t="s">
        <v>942</v>
      </c>
      <c r="C1077" s="0" t="n">
        <v>-5.91</v>
      </c>
      <c r="D1077" s="0" t="n">
        <v>0.154066736183524</v>
      </c>
    </row>
    <row r="1078" customFormat="false" ht="12.8" hidden="false" customHeight="false" outlineLevel="0" collapsed="false">
      <c r="A1078" s="0" t="s">
        <v>135</v>
      </c>
      <c r="B1078" s="0" t="s">
        <v>942</v>
      </c>
      <c r="C1078" s="0" t="n">
        <v>-5.91</v>
      </c>
      <c r="D1078" s="0" t="n">
        <v>0.154066736183524</v>
      </c>
    </row>
    <row r="1079" customFormat="false" ht="12.8" hidden="false" customHeight="false" outlineLevel="0" collapsed="false">
      <c r="A1079" s="0" t="s">
        <v>137</v>
      </c>
      <c r="B1079" s="0" t="s">
        <v>708</v>
      </c>
      <c r="C1079" s="0" t="n">
        <v>-5.73</v>
      </c>
      <c r="D1079" s="0" t="n">
        <v>0.154032258064516</v>
      </c>
    </row>
    <row r="1080" customFormat="false" ht="12.8" hidden="false" customHeight="false" outlineLevel="0" collapsed="false">
      <c r="A1080" s="0" t="s">
        <v>104</v>
      </c>
      <c r="B1080" s="0" t="s">
        <v>750</v>
      </c>
      <c r="C1080" s="0" t="n">
        <v>-5.36</v>
      </c>
      <c r="D1080" s="0" t="n">
        <v>0.154022988505747</v>
      </c>
    </row>
    <row r="1081" customFormat="false" ht="12.8" hidden="false" customHeight="false" outlineLevel="0" collapsed="false">
      <c r="A1081" s="0" t="s">
        <v>112</v>
      </c>
      <c r="B1081" s="0" t="s">
        <v>966</v>
      </c>
      <c r="C1081" s="0" t="n">
        <v>-5.07</v>
      </c>
      <c r="D1081" s="0" t="n">
        <v>0.153916211293261</v>
      </c>
    </row>
    <row r="1082" customFormat="false" ht="12.8" hidden="false" customHeight="false" outlineLevel="0" collapsed="false">
      <c r="A1082" s="0" t="s">
        <v>104</v>
      </c>
      <c r="B1082" s="0" t="s">
        <v>752</v>
      </c>
      <c r="C1082" s="0" t="n">
        <v>-8.08</v>
      </c>
      <c r="D1082" s="0" t="n">
        <v>0.153904761904762</v>
      </c>
    </row>
    <row r="1083" customFormat="false" ht="12.8" hidden="false" customHeight="false" outlineLevel="0" collapsed="false">
      <c r="A1083" s="0" t="s">
        <v>63</v>
      </c>
      <c r="B1083" s="0" t="s">
        <v>208</v>
      </c>
      <c r="C1083" s="0" t="n">
        <v>-5.86</v>
      </c>
      <c r="D1083" s="0" t="n">
        <v>0.153805774278215</v>
      </c>
    </row>
    <row r="1084" customFormat="false" ht="12.8" hidden="false" customHeight="false" outlineLevel="0" collapsed="false">
      <c r="A1084" s="0" t="s">
        <v>95</v>
      </c>
      <c r="B1084" s="0" t="s">
        <v>844</v>
      </c>
      <c r="C1084" s="0" t="n">
        <v>-5.55</v>
      </c>
      <c r="D1084" s="0" t="n">
        <v>0.153611956822585</v>
      </c>
    </row>
    <row r="1085" customFormat="false" ht="12.8" hidden="false" customHeight="false" outlineLevel="0" collapsed="false">
      <c r="A1085" s="0" t="s">
        <v>706</v>
      </c>
      <c r="B1085" s="0" t="s">
        <v>711</v>
      </c>
      <c r="C1085" s="0" t="n">
        <v>-4.99</v>
      </c>
      <c r="D1085" s="0" t="n">
        <v>0.153538461538462</v>
      </c>
    </row>
    <row r="1086" customFormat="false" ht="12.8" hidden="false" customHeight="false" outlineLevel="0" collapsed="false">
      <c r="A1086" s="0" t="s">
        <v>135</v>
      </c>
      <c r="B1086" s="0" t="s">
        <v>723</v>
      </c>
      <c r="C1086" s="0" t="n">
        <v>-6.68</v>
      </c>
      <c r="D1086" s="0" t="n">
        <v>0.153457385711004</v>
      </c>
    </row>
    <row r="1087" customFormat="false" ht="12.8" hidden="false" customHeight="false" outlineLevel="0" collapsed="false">
      <c r="A1087" s="0" t="s">
        <v>95</v>
      </c>
      <c r="B1087" s="0" t="s">
        <v>943</v>
      </c>
      <c r="C1087" s="0" t="n">
        <v>-6.5</v>
      </c>
      <c r="D1087" s="0" t="n">
        <v>0.15341043190937</v>
      </c>
    </row>
    <row r="1088" customFormat="false" ht="12.8" hidden="false" customHeight="false" outlineLevel="0" collapsed="false">
      <c r="A1088" s="0" t="s">
        <v>95</v>
      </c>
      <c r="B1088" s="0" t="s">
        <v>943</v>
      </c>
      <c r="C1088" s="0" t="n">
        <v>-6.5</v>
      </c>
      <c r="D1088" s="0" t="n">
        <v>0.15341043190937</v>
      </c>
    </row>
    <row r="1089" customFormat="false" ht="12.8" hidden="false" customHeight="false" outlineLevel="0" collapsed="false">
      <c r="A1089" s="0" t="s">
        <v>32</v>
      </c>
      <c r="B1089" s="0" t="s">
        <v>316</v>
      </c>
      <c r="C1089" s="0" t="n">
        <v>-5.6</v>
      </c>
      <c r="D1089" s="0" t="n">
        <v>0.153382634894549</v>
      </c>
    </row>
    <row r="1090" customFormat="false" ht="12.8" hidden="false" customHeight="false" outlineLevel="0" collapsed="false">
      <c r="A1090" s="0" t="s">
        <v>34</v>
      </c>
      <c r="B1090" s="0" t="s">
        <v>743</v>
      </c>
      <c r="C1090" s="0" t="n">
        <v>-4.76</v>
      </c>
      <c r="D1090" s="0" t="n">
        <v>0.153202446089475</v>
      </c>
    </row>
    <row r="1091" customFormat="false" ht="12.8" hidden="false" customHeight="false" outlineLevel="0" collapsed="false">
      <c r="A1091" s="0" t="s">
        <v>26</v>
      </c>
      <c r="B1091" s="0" t="s">
        <v>806</v>
      </c>
      <c r="C1091" s="0" t="n">
        <v>-5.48</v>
      </c>
      <c r="D1091" s="0" t="n">
        <v>0.153115395361833</v>
      </c>
    </row>
    <row r="1092" customFormat="false" ht="12.8" hidden="false" customHeight="false" outlineLevel="0" collapsed="false">
      <c r="A1092" s="0" t="s">
        <v>17</v>
      </c>
      <c r="B1092" s="0" t="s">
        <v>957</v>
      </c>
      <c r="C1092" s="0" t="n">
        <v>-6.39</v>
      </c>
      <c r="D1092" s="0" t="n">
        <v>0.153053892215569</v>
      </c>
    </row>
    <row r="1093" customFormat="false" ht="12.8" hidden="false" customHeight="false" outlineLevel="0" collapsed="false">
      <c r="A1093" s="0" t="s">
        <v>139</v>
      </c>
      <c r="B1093" s="0" t="s">
        <v>760</v>
      </c>
      <c r="C1093" s="0" t="n">
        <v>-5.18</v>
      </c>
      <c r="D1093" s="0" t="n">
        <v>0.153028064992614</v>
      </c>
    </row>
    <row r="1094" customFormat="false" ht="12.8" hidden="false" customHeight="false" outlineLevel="0" collapsed="false">
      <c r="A1094" s="0" t="s">
        <v>137</v>
      </c>
      <c r="B1094" s="0" t="s">
        <v>764</v>
      </c>
      <c r="C1094" s="0" t="n">
        <v>-4.17</v>
      </c>
      <c r="D1094" s="0" t="n">
        <v>0.15302752293578</v>
      </c>
    </row>
    <row r="1095" customFormat="false" ht="12.8" hidden="false" customHeight="false" outlineLevel="0" collapsed="false">
      <c r="A1095" s="0" t="s">
        <v>97</v>
      </c>
      <c r="B1095" s="0" t="s">
        <v>712</v>
      </c>
      <c r="C1095" s="0" t="n">
        <v>-5.57</v>
      </c>
      <c r="D1095" s="0" t="n">
        <v>0.152979950563032</v>
      </c>
    </row>
    <row r="1096" customFormat="false" ht="12.8" hidden="false" customHeight="false" outlineLevel="0" collapsed="false">
      <c r="A1096" s="0" t="s">
        <v>101</v>
      </c>
      <c r="B1096" s="0" t="s">
        <v>841</v>
      </c>
      <c r="C1096" s="0" t="n">
        <v>-5.73</v>
      </c>
      <c r="D1096" s="0" t="n">
        <v>0.152881536819637</v>
      </c>
    </row>
    <row r="1097" customFormat="false" ht="12.8" hidden="false" customHeight="false" outlineLevel="0" collapsed="false">
      <c r="A1097" s="0" t="s">
        <v>95</v>
      </c>
      <c r="B1097" s="0" t="s">
        <v>752</v>
      </c>
      <c r="C1097" s="0" t="n">
        <v>-8.02</v>
      </c>
      <c r="D1097" s="0" t="n">
        <v>0.152761904761905</v>
      </c>
    </row>
    <row r="1098" customFormat="false" ht="12.8" hidden="false" customHeight="false" outlineLevel="0" collapsed="false">
      <c r="A1098" s="0" t="s">
        <v>83</v>
      </c>
      <c r="B1098" s="0" t="s">
        <v>734</v>
      </c>
      <c r="C1098" s="0" t="n">
        <v>-5.63</v>
      </c>
      <c r="D1098" s="0" t="n">
        <v>0.152740097666848</v>
      </c>
    </row>
    <row r="1099" customFormat="false" ht="12.8" hidden="false" customHeight="false" outlineLevel="0" collapsed="false">
      <c r="A1099" s="0" t="s">
        <v>126</v>
      </c>
      <c r="B1099" s="0" t="s">
        <v>851</v>
      </c>
      <c r="C1099" s="0" t="n">
        <v>-6.07</v>
      </c>
      <c r="D1099" s="0" t="n">
        <v>0.152704402515723</v>
      </c>
    </row>
    <row r="1100" customFormat="false" ht="12.8" hidden="false" customHeight="false" outlineLevel="0" collapsed="false">
      <c r="A1100" s="0" t="s">
        <v>26</v>
      </c>
      <c r="B1100" s="0" t="s">
        <v>710</v>
      </c>
      <c r="C1100" s="0" t="n">
        <v>-5.47</v>
      </c>
      <c r="D1100" s="0" t="n">
        <v>0.15258019525802</v>
      </c>
    </row>
    <row r="1101" customFormat="false" ht="12.8" hidden="false" customHeight="false" outlineLevel="0" collapsed="false">
      <c r="A1101" s="0" t="s">
        <v>63</v>
      </c>
      <c r="B1101" s="0" t="s">
        <v>967</v>
      </c>
      <c r="C1101" s="0" t="n">
        <v>-6.78</v>
      </c>
      <c r="D1101" s="0" t="n">
        <v>0.152496626180837</v>
      </c>
    </row>
    <row r="1102" customFormat="false" ht="12.8" hidden="false" customHeight="false" outlineLevel="0" collapsed="false">
      <c r="A1102" s="0" t="s">
        <v>13</v>
      </c>
      <c r="B1102" s="0" t="s">
        <v>540</v>
      </c>
      <c r="C1102" s="0" t="n">
        <v>-4.39</v>
      </c>
      <c r="D1102" s="0" t="n">
        <v>0.152430555555556</v>
      </c>
    </row>
    <row r="1103" customFormat="false" ht="12.8" hidden="false" customHeight="false" outlineLevel="0" collapsed="false">
      <c r="A1103" s="0" t="s">
        <v>742</v>
      </c>
      <c r="B1103" s="0" t="s">
        <v>950</v>
      </c>
      <c r="C1103" s="0" t="n">
        <v>-6.17</v>
      </c>
      <c r="D1103" s="0" t="n">
        <v>0.152345679012346</v>
      </c>
    </row>
    <row r="1104" customFormat="false" ht="12.8" hidden="false" customHeight="false" outlineLevel="0" collapsed="false">
      <c r="A1104" s="0" t="s">
        <v>76</v>
      </c>
      <c r="B1104" s="0" t="s">
        <v>723</v>
      </c>
      <c r="C1104" s="0" t="n">
        <v>-6.63</v>
      </c>
      <c r="D1104" s="0" t="n">
        <v>0.152308752584425</v>
      </c>
    </row>
    <row r="1105" customFormat="false" ht="12.8" hidden="false" customHeight="false" outlineLevel="0" collapsed="false">
      <c r="A1105" s="0" t="s">
        <v>90</v>
      </c>
      <c r="B1105" s="0" t="s">
        <v>803</v>
      </c>
      <c r="C1105" s="0" t="n">
        <v>-5.94</v>
      </c>
      <c r="D1105" s="0" t="n">
        <v>0.152307692307692</v>
      </c>
    </row>
    <row r="1106" customFormat="false" ht="12.8" hidden="false" customHeight="false" outlineLevel="0" collapsed="false">
      <c r="A1106" s="0" t="s">
        <v>17</v>
      </c>
      <c r="B1106" s="0" t="s">
        <v>921</v>
      </c>
      <c r="C1106" s="0" t="n">
        <v>-5.94</v>
      </c>
      <c r="D1106" s="0" t="n">
        <v>0.152307692307692</v>
      </c>
    </row>
    <row r="1107" customFormat="false" ht="12.8" hidden="false" customHeight="false" outlineLevel="0" collapsed="false">
      <c r="A1107" s="0" t="s">
        <v>132</v>
      </c>
      <c r="B1107" s="0" t="s">
        <v>704</v>
      </c>
      <c r="C1107" s="0" t="n">
        <v>-5.3</v>
      </c>
      <c r="D1107" s="0" t="n">
        <v>0.152167671547517</v>
      </c>
    </row>
    <row r="1108" customFormat="false" ht="12.8" hidden="false" customHeight="false" outlineLevel="0" collapsed="false">
      <c r="A1108" s="0" t="s">
        <v>13</v>
      </c>
      <c r="B1108" s="0" t="s">
        <v>893</v>
      </c>
      <c r="C1108" s="0" t="n">
        <v>-5.65</v>
      </c>
      <c r="D1108" s="0" t="n">
        <v>0.151922559827911</v>
      </c>
    </row>
    <row r="1109" customFormat="false" ht="12.8" hidden="false" customHeight="false" outlineLevel="0" collapsed="false">
      <c r="A1109" s="0" t="s">
        <v>706</v>
      </c>
      <c r="B1109" s="0" t="s">
        <v>868</v>
      </c>
      <c r="C1109" s="0" t="n">
        <v>-4.64</v>
      </c>
      <c r="D1109" s="0" t="n">
        <v>0.151882160392799</v>
      </c>
    </row>
    <row r="1110" customFormat="false" ht="12.8" hidden="false" customHeight="false" outlineLevel="0" collapsed="false">
      <c r="A1110" s="0" t="s">
        <v>110</v>
      </c>
      <c r="B1110" s="0" t="s">
        <v>870</v>
      </c>
      <c r="C1110" s="0" t="n">
        <v>-4.38</v>
      </c>
      <c r="D1110" s="0" t="n">
        <v>0.151557093425606</v>
      </c>
    </row>
    <row r="1111" customFormat="false" ht="12.8" hidden="false" customHeight="false" outlineLevel="0" collapsed="false">
      <c r="A1111" s="0" t="s">
        <v>139</v>
      </c>
      <c r="B1111" s="0" t="s">
        <v>912</v>
      </c>
      <c r="C1111" s="0" t="n">
        <v>-6.31</v>
      </c>
      <c r="D1111" s="0" t="n">
        <v>0.151246404602109</v>
      </c>
    </row>
    <row r="1112" customFormat="false" ht="12.8" hidden="false" customHeight="false" outlineLevel="0" collapsed="false">
      <c r="A1112" s="0" t="s">
        <v>76</v>
      </c>
      <c r="B1112" s="0" t="s">
        <v>755</v>
      </c>
      <c r="C1112" s="0" t="n">
        <v>-4.53</v>
      </c>
      <c r="D1112" s="0" t="n">
        <v>0.150849150849151</v>
      </c>
    </row>
    <row r="1113" customFormat="false" ht="12.8" hidden="false" customHeight="false" outlineLevel="0" collapsed="false">
      <c r="A1113" s="0" t="s">
        <v>139</v>
      </c>
      <c r="B1113" s="0" t="s">
        <v>839</v>
      </c>
      <c r="C1113" s="0" t="n">
        <v>-6.21</v>
      </c>
      <c r="D1113" s="0" t="n">
        <v>0.150837988826816</v>
      </c>
    </row>
    <row r="1114" customFormat="false" ht="12.8" hidden="false" customHeight="false" outlineLevel="0" collapsed="false">
      <c r="A1114" s="0" t="s">
        <v>120</v>
      </c>
      <c r="B1114" s="0" t="s">
        <v>968</v>
      </c>
      <c r="C1114" s="0" t="n">
        <v>-6.06</v>
      </c>
      <c r="D1114" s="0" t="n">
        <v>0.150821304131409</v>
      </c>
    </row>
    <row r="1115" customFormat="false" ht="12.8" hidden="false" customHeight="false" outlineLevel="0" collapsed="false">
      <c r="A1115" s="0" t="s">
        <v>26</v>
      </c>
      <c r="B1115" s="0" t="s">
        <v>704</v>
      </c>
      <c r="C1115" s="0" t="n">
        <v>-5.25</v>
      </c>
      <c r="D1115" s="0" t="n">
        <v>0.150732127476314</v>
      </c>
    </row>
    <row r="1116" customFormat="false" ht="12.8" hidden="false" customHeight="false" outlineLevel="0" collapsed="false">
      <c r="A1116" s="0" t="s">
        <v>139</v>
      </c>
      <c r="B1116" s="0" t="s">
        <v>958</v>
      </c>
      <c r="C1116" s="0" t="n">
        <v>-4.57</v>
      </c>
      <c r="D1116" s="0" t="n">
        <v>0.15062623599209</v>
      </c>
    </row>
    <row r="1117" customFormat="false" ht="12.8" hidden="false" customHeight="false" outlineLevel="0" collapsed="false">
      <c r="A1117" s="0" t="s">
        <v>17</v>
      </c>
      <c r="B1117" s="0" t="s">
        <v>815</v>
      </c>
      <c r="C1117" s="0" t="n">
        <v>-5.7</v>
      </c>
      <c r="D1117" s="0" t="n">
        <v>0.150594451783355</v>
      </c>
    </row>
    <row r="1118" customFormat="false" ht="12.8" hidden="false" customHeight="false" outlineLevel="0" collapsed="false">
      <c r="A1118" s="0" t="s">
        <v>861</v>
      </c>
      <c r="B1118" s="0" t="s">
        <v>833</v>
      </c>
      <c r="C1118" s="0" t="n">
        <v>-5.43</v>
      </c>
      <c r="D1118" s="0" t="n">
        <v>0.15054061546992</v>
      </c>
    </row>
    <row r="1119" customFormat="false" ht="12.8" hidden="false" customHeight="false" outlineLevel="0" collapsed="false">
      <c r="A1119" s="0" t="s">
        <v>861</v>
      </c>
      <c r="B1119" s="0" t="s">
        <v>833</v>
      </c>
      <c r="C1119" s="0" t="n">
        <v>-5.43</v>
      </c>
      <c r="D1119" s="0" t="n">
        <v>0.15054061546992</v>
      </c>
    </row>
    <row r="1120" customFormat="false" ht="12.8" hidden="false" customHeight="false" outlineLevel="0" collapsed="false">
      <c r="A1120" s="0" t="s">
        <v>21</v>
      </c>
      <c r="B1120" s="0" t="s">
        <v>512</v>
      </c>
      <c r="C1120" s="0" t="n">
        <v>-5.18</v>
      </c>
      <c r="D1120" s="0" t="n">
        <v>0.150232018561485</v>
      </c>
    </row>
    <row r="1121" customFormat="false" ht="12.8" hidden="false" customHeight="false" outlineLevel="0" collapsed="false">
      <c r="A1121" s="0" t="s">
        <v>65</v>
      </c>
      <c r="B1121" s="0" t="s">
        <v>837</v>
      </c>
      <c r="C1121" s="0" t="n">
        <v>-6.36</v>
      </c>
      <c r="D1121" s="0" t="n">
        <v>0.150212564950402</v>
      </c>
    </row>
    <row r="1122" customFormat="false" ht="12.8" hidden="false" customHeight="false" outlineLevel="0" collapsed="false">
      <c r="A1122" s="0" t="s">
        <v>79</v>
      </c>
      <c r="B1122" s="0" t="s">
        <v>704</v>
      </c>
      <c r="C1122" s="0" t="n">
        <v>-5.23</v>
      </c>
      <c r="D1122" s="0" t="n">
        <v>0.150157909847832</v>
      </c>
    </row>
    <row r="1123" customFormat="false" ht="12.8" hidden="false" customHeight="false" outlineLevel="0" collapsed="false">
      <c r="A1123" s="0" t="s">
        <v>135</v>
      </c>
      <c r="B1123" s="0" t="s">
        <v>933</v>
      </c>
      <c r="C1123" s="0" t="n">
        <v>-4.99</v>
      </c>
      <c r="D1123" s="0" t="n">
        <v>0.150075187969925</v>
      </c>
    </row>
    <row r="1124" customFormat="false" ht="12.8" hidden="false" customHeight="false" outlineLevel="0" collapsed="false">
      <c r="A1124" s="0" t="s">
        <v>46</v>
      </c>
      <c r="B1124" s="0" t="s">
        <v>852</v>
      </c>
      <c r="C1124" s="0" t="n">
        <v>-3.94</v>
      </c>
      <c r="D1124" s="0" t="n">
        <v>0.149866869532141</v>
      </c>
    </row>
    <row r="1125" customFormat="false" ht="12.8" hidden="false" customHeight="false" outlineLevel="0" collapsed="false">
      <c r="A1125" s="0" t="s">
        <v>13</v>
      </c>
      <c r="B1125" s="0" t="s">
        <v>969</v>
      </c>
      <c r="C1125" s="0" t="n">
        <v>-4.33</v>
      </c>
      <c r="D1125" s="0" t="n">
        <v>0.149826989619377</v>
      </c>
    </row>
    <row r="1126" customFormat="false" ht="12.8" hidden="false" customHeight="false" outlineLevel="0" collapsed="false">
      <c r="A1126" s="0" t="s">
        <v>13</v>
      </c>
      <c r="B1126" s="0" t="s">
        <v>969</v>
      </c>
      <c r="C1126" s="0" t="n">
        <v>-4.33</v>
      </c>
      <c r="D1126" s="0" t="n">
        <v>0.149826989619377</v>
      </c>
    </row>
    <row r="1127" customFormat="false" ht="12.8" hidden="false" customHeight="false" outlineLevel="0" collapsed="false">
      <c r="A1127" s="0" t="s">
        <v>17</v>
      </c>
      <c r="B1127" s="0" t="s">
        <v>970</v>
      </c>
      <c r="C1127" s="0" t="n">
        <v>-4.94</v>
      </c>
      <c r="D1127" s="0" t="n">
        <v>0.149787750151607</v>
      </c>
    </row>
    <row r="1128" customFormat="false" ht="12.8" hidden="false" customHeight="false" outlineLevel="0" collapsed="false">
      <c r="A1128" s="0" t="s">
        <v>32</v>
      </c>
      <c r="B1128" s="0" t="s">
        <v>905</v>
      </c>
      <c r="C1128" s="0" t="n">
        <v>-5.39</v>
      </c>
      <c r="D1128" s="0" t="n">
        <v>0.149763823284246</v>
      </c>
    </row>
    <row r="1129" customFormat="false" ht="12.8" hidden="false" customHeight="false" outlineLevel="0" collapsed="false">
      <c r="A1129" s="0" t="s">
        <v>60</v>
      </c>
      <c r="B1129" s="0" t="s">
        <v>470</v>
      </c>
      <c r="C1129" s="0" t="n">
        <v>-5.69</v>
      </c>
      <c r="D1129" s="0" t="n">
        <v>0.149736842105263</v>
      </c>
    </row>
    <row r="1130" customFormat="false" ht="12.8" hidden="false" customHeight="false" outlineLevel="0" collapsed="false">
      <c r="A1130" s="0" t="s">
        <v>67</v>
      </c>
      <c r="B1130" s="0" t="s">
        <v>758</v>
      </c>
      <c r="C1130" s="0" t="n">
        <v>-4.82</v>
      </c>
      <c r="D1130" s="0" t="n">
        <v>0.149642968022353</v>
      </c>
    </row>
    <row r="1131" customFormat="false" ht="12.8" hidden="false" customHeight="false" outlineLevel="0" collapsed="false">
      <c r="A1131" s="0" t="s">
        <v>76</v>
      </c>
      <c r="B1131" s="0" t="s">
        <v>971</v>
      </c>
      <c r="C1131" s="0" t="n">
        <v>-5.49</v>
      </c>
      <c r="D1131" s="0" t="n">
        <v>0.149591280653951</v>
      </c>
    </row>
    <row r="1132" customFormat="false" ht="12.8" hidden="false" customHeight="false" outlineLevel="0" collapsed="false">
      <c r="A1132" s="0" t="s">
        <v>93</v>
      </c>
      <c r="B1132" s="0" t="s">
        <v>972</v>
      </c>
      <c r="C1132" s="0" t="n">
        <v>-5.66</v>
      </c>
      <c r="D1132" s="0" t="n">
        <v>0.149577167019027</v>
      </c>
    </row>
    <row r="1133" customFormat="false" ht="12.8" hidden="false" customHeight="false" outlineLevel="0" collapsed="false">
      <c r="A1133" s="0" t="s">
        <v>104</v>
      </c>
      <c r="B1133" s="0" t="s">
        <v>843</v>
      </c>
      <c r="C1133" s="0" t="n">
        <v>-7.64</v>
      </c>
      <c r="D1133" s="0" t="n">
        <v>0.149452269170579</v>
      </c>
    </row>
    <row r="1134" customFormat="false" ht="12.8" hidden="false" customHeight="false" outlineLevel="0" collapsed="false">
      <c r="A1134" s="0" t="s">
        <v>104</v>
      </c>
      <c r="B1134" s="0" t="s">
        <v>843</v>
      </c>
      <c r="C1134" s="0" t="n">
        <v>-7.64</v>
      </c>
      <c r="D1134" s="0" t="n">
        <v>0.149452269170579</v>
      </c>
    </row>
    <row r="1135" customFormat="false" ht="12.8" hidden="false" customHeight="false" outlineLevel="0" collapsed="false">
      <c r="A1135" s="0" t="s">
        <v>101</v>
      </c>
      <c r="B1135" s="0" t="s">
        <v>725</v>
      </c>
      <c r="C1135" s="0" t="n">
        <v>-5.63</v>
      </c>
      <c r="D1135" s="0" t="n">
        <v>0.149275362318841</v>
      </c>
    </row>
    <row r="1136" customFormat="false" ht="12.8" hidden="false" customHeight="false" outlineLevel="0" collapsed="false">
      <c r="A1136" s="0" t="s">
        <v>69</v>
      </c>
      <c r="B1136" s="0" t="s">
        <v>198</v>
      </c>
      <c r="C1136" s="0" t="n">
        <v>-5.58</v>
      </c>
      <c r="D1136" s="0" t="n">
        <v>0.149275362318841</v>
      </c>
    </row>
    <row r="1137" customFormat="false" ht="12.8" hidden="false" customHeight="false" outlineLevel="0" collapsed="false">
      <c r="A1137" s="0" t="s">
        <v>95</v>
      </c>
      <c r="B1137" s="0" t="s">
        <v>851</v>
      </c>
      <c r="C1137" s="0" t="n">
        <v>-5.93</v>
      </c>
      <c r="D1137" s="0" t="n">
        <v>0.149182389937107</v>
      </c>
    </row>
    <row r="1138" customFormat="false" ht="12.8" hidden="false" customHeight="false" outlineLevel="0" collapsed="false">
      <c r="A1138" s="0" t="s">
        <v>43</v>
      </c>
      <c r="B1138" s="0" t="s">
        <v>198</v>
      </c>
      <c r="C1138" s="0" t="n">
        <v>-5.1</v>
      </c>
      <c r="D1138" s="0" t="n">
        <v>0.149152542372881</v>
      </c>
    </row>
    <row r="1139" customFormat="false" ht="12.8" hidden="false" customHeight="false" outlineLevel="0" collapsed="false">
      <c r="A1139" s="0" t="s">
        <v>122</v>
      </c>
      <c r="B1139" s="0" t="s">
        <v>790</v>
      </c>
      <c r="C1139" s="0" t="n">
        <v>-5.06</v>
      </c>
      <c r="D1139" s="0" t="n">
        <v>0.149152542372881</v>
      </c>
    </row>
    <row r="1140" customFormat="false" ht="12.8" hidden="false" customHeight="false" outlineLevel="0" collapsed="false">
      <c r="A1140" s="0" t="s">
        <v>114</v>
      </c>
      <c r="B1140" s="0" t="s">
        <v>155</v>
      </c>
      <c r="C1140" s="0" t="n">
        <v>-5.06</v>
      </c>
      <c r="D1140" s="0" t="n">
        <v>0.149152542372881</v>
      </c>
    </row>
    <row r="1141" customFormat="false" ht="12.8" hidden="false" customHeight="false" outlineLevel="0" collapsed="false">
      <c r="A1141" s="0" t="s">
        <v>69</v>
      </c>
      <c r="B1141" s="0" t="s">
        <v>725</v>
      </c>
      <c r="C1141" s="0" t="n">
        <v>-5.04</v>
      </c>
      <c r="D1141" s="0" t="n">
        <v>0.149152542372881</v>
      </c>
    </row>
    <row r="1142" customFormat="false" ht="12.8" hidden="false" customHeight="false" outlineLevel="0" collapsed="false">
      <c r="A1142" s="0" t="s">
        <v>10</v>
      </c>
      <c r="B1142" s="0" t="s">
        <v>833</v>
      </c>
      <c r="C1142" s="0" t="n">
        <v>-5.37</v>
      </c>
      <c r="D1142" s="0" t="n">
        <v>0.148877183254782</v>
      </c>
    </row>
    <row r="1143" customFormat="false" ht="12.8" hidden="false" customHeight="false" outlineLevel="0" collapsed="false">
      <c r="A1143" s="0" t="s">
        <v>10</v>
      </c>
      <c r="B1143" s="0" t="s">
        <v>833</v>
      </c>
      <c r="C1143" s="0" t="n">
        <v>-5.37</v>
      </c>
      <c r="D1143" s="0" t="n">
        <v>0.148877183254782</v>
      </c>
    </row>
    <row r="1144" customFormat="false" ht="12.8" hidden="false" customHeight="false" outlineLevel="0" collapsed="false">
      <c r="A1144" s="0" t="s">
        <v>26</v>
      </c>
      <c r="B1144" s="0" t="s">
        <v>942</v>
      </c>
      <c r="C1144" s="0" t="n">
        <v>-5.71</v>
      </c>
      <c r="D1144" s="0" t="n">
        <v>0.148852971845673</v>
      </c>
    </row>
    <row r="1145" customFormat="false" ht="12.8" hidden="false" customHeight="false" outlineLevel="0" collapsed="false">
      <c r="A1145" s="0" t="s">
        <v>26</v>
      </c>
      <c r="B1145" s="0" t="s">
        <v>942</v>
      </c>
      <c r="C1145" s="0" t="n">
        <v>-5.71</v>
      </c>
      <c r="D1145" s="0" t="n">
        <v>0.148852971845673</v>
      </c>
    </row>
    <row r="1146" customFormat="false" ht="12.8" hidden="false" customHeight="false" outlineLevel="0" collapsed="false">
      <c r="A1146" s="0" t="s">
        <v>861</v>
      </c>
      <c r="B1146" s="0" t="s">
        <v>778</v>
      </c>
      <c r="C1146" s="0" t="n">
        <v>-6.41</v>
      </c>
      <c r="D1146" s="0" t="n">
        <v>0.148792943361188</v>
      </c>
    </row>
    <row r="1147" customFormat="false" ht="12.8" hidden="false" customHeight="false" outlineLevel="0" collapsed="false">
      <c r="A1147" s="0" t="s">
        <v>141</v>
      </c>
      <c r="B1147" s="0" t="s">
        <v>486</v>
      </c>
      <c r="C1147" s="0" t="n">
        <v>-4.58</v>
      </c>
      <c r="D1147" s="0" t="n">
        <v>0.148364107547781</v>
      </c>
    </row>
    <row r="1148" customFormat="false" ht="12.8" hidden="false" customHeight="false" outlineLevel="0" collapsed="false">
      <c r="A1148" s="0" t="s">
        <v>126</v>
      </c>
      <c r="B1148" s="0" t="s">
        <v>793</v>
      </c>
      <c r="C1148" s="0" t="n">
        <v>-5.32</v>
      </c>
      <c r="D1148" s="0" t="n">
        <v>0.148272017837235</v>
      </c>
    </row>
    <row r="1149" customFormat="false" ht="12.8" hidden="false" customHeight="false" outlineLevel="0" collapsed="false">
      <c r="A1149" s="0" t="s">
        <v>132</v>
      </c>
      <c r="B1149" s="0" t="s">
        <v>746</v>
      </c>
      <c r="C1149" s="0" t="n">
        <v>-4.78</v>
      </c>
      <c r="D1149" s="0" t="n">
        <v>0.148217054263566</v>
      </c>
    </row>
    <row r="1150" customFormat="false" ht="12.8" hidden="false" customHeight="false" outlineLevel="0" collapsed="false">
      <c r="A1150" s="0" t="s">
        <v>13</v>
      </c>
      <c r="B1150" s="0" t="s">
        <v>940</v>
      </c>
      <c r="C1150" s="0" t="n">
        <v>-4.96</v>
      </c>
      <c r="D1150" s="0" t="n">
        <v>0.148192411114431</v>
      </c>
    </row>
    <row r="1151" customFormat="false" ht="12.8" hidden="false" customHeight="false" outlineLevel="0" collapsed="false">
      <c r="A1151" s="0" t="s">
        <v>73</v>
      </c>
      <c r="B1151" s="0" t="s">
        <v>790</v>
      </c>
      <c r="C1151" s="0" t="n">
        <v>-5.3</v>
      </c>
      <c r="D1151" s="0" t="n">
        <v>0.148115942028986</v>
      </c>
    </row>
    <row r="1152" customFormat="false" ht="12.8" hidden="false" customHeight="false" outlineLevel="0" collapsed="false">
      <c r="A1152" s="0" t="s">
        <v>120</v>
      </c>
      <c r="B1152" s="0" t="s">
        <v>712</v>
      </c>
      <c r="C1152" s="0" t="n">
        <v>-5.39</v>
      </c>
      <c r="D1152" s="0" t="n">
        <v>0.148036253776435</v>
      </c>
    </row>
    <row r="1153" customFormat="false" ht="12.8" hidden="false" customHeight="false" outlineLevel="0" collapsed="false">
      <c r="A1153" s="0" t="s">
        <v>58</v>
      </c>
      <c r="B1153" s="0" t="s">
        <v>921</v>
      </c>
      <c r="C1153" s="0" t="n">
        <v>-5.77</v>
      </c>
      <c r="D1153" s="0" t="n">
        <v>0.147948717948718</v>
      </c>
    </row>
    <row r="1154" customFormat="false" ht="12.8" hidden="false" customHeight="false" outlineLevel="0" collapsed="false">
      <c r="A1154" s="0" t="s">
        <v>104</v>
      </c>
      <c r="B1154" s="0" t="s">
        <v>824</v>
      </c>
      <c r="C1154" s="0" t="n">
        <v>-6.15</v>
      </c>
      <c r="D1154" s="0" t="n">
        <v>0.147801009372747</v>
      </c>
    </row>
    <row r="1155" customFormat="false" ht="12.8" hidden="false" customHeight="false" outlineLevel="0" collapsed="false">
      <c r="A1155" s="0" t="s">
        <v>63</v>
      </c>
      <c r="B1155" s="0" t="s">
        <v>809</v>
      </c>
      <c r="C1155" s="0" t="n">
        <v>-5.69</v>
      </c>
      <c r="D1155" s="0" t="n">
        <v>0.147792207792208</v>
      </c>
    </row>
    <row r="1156" customFormat="false" ht="12.8" hidden="false" customHeight="false" outlineLevel="0" collapsed="false">
      <c r="A1156" s="0" t="s">
        <v>69</v>
      </c>
      <c r="B1156" s="0" t="s">
        <v>973</v>
      </c>
      <c r="C1156" s="0" t="n">
        <v>-5.25</v>
      </c>
      <c r="D1156" s="0" t="n">
        <v>0.147762454264002</v>
      </c>
    </row>
    <row r="1157" customFormat="false" ht="12.8" hidden="false" customHeight="false" outlineLevel="0" collapsed="false">
      <c r="A1157" s="0" t="s">
        <v>26</v>
      </c>
      <c r="B1157" s="0" t="s">
        <v>801</v>
      </c>
      <c r="C1157" s="0" t="n">
        <v>-6.18</v>
      </c>
      <c r="D1157" s="0" t="n">
        <v>0.147705544933078</v>
      </c>
    </row>
    <row r="1158" customFormat="false" ht="12.8" hidden="false" customHeight="false" outlineLevel="0" collapsed="false">
      <c r="A1158" s="0" t="s">
        <v>7</v>
      </c>
      <c r="B1158" s="0" t="s">
        <v>940</v>
      </c>
      <c r="C1158" s="0" t="n">
        <v>-4.94</v>
      </c>
      <c r="D1158" s="0" t="n">
        <v>0.147594861069615</v>
      </c>
    </row>
    <row r="1159" customFormat="false" ht="12.8" hidden="false" customHeight="false" outlineLevel="0" collapsed="false">
      <c r="A1159" s="0" t="s">
        <v>15</v>
      </c>
      <c r="B1159" s="0" t="s">
        <v>708</v>
      </c>
      <c r="C1159" s="0" t="n">
        <v>-5.49</v>
      </c>
      <c r="D1159" s="0" t="n">
        <v>0.14758064516129</v>
      </c>
    </row>
    <row r="1160" customFormat="false" ht="12.8" hidden="false" customHeight="false" outlineLevel="0" collapsed="false">
      <c r="A1160" s="0" t="s">
        <v>132</v>
      </c>
      <c r="B1160" s="0" t="s">
        <v>974</v>
      </c>
      <c r="C1160" s="0" t="n">
        <v>-4.73</v>
      </c>
      <c r="D1160" s="0" t="n">
        <v>0.147489865918304</v>
      </c>
    </row>
    <row r="1161" customFormat="false" ht="12.8" hidden="false" customHeight="false" outlineLevel="0" collapsed="false">
      <c r="A1161" s="0" t="s">
        <v>32</v>
      </c>
      <c r="B1161" s="0" t="s">
        <v>886</v>
      </c>
      <c r="C1161" s="0" t="n">
        <v>-7.06</v>
      </c>
      <c r="D1161" s="0" t="n">
        <v>0.147328881469115</v>
      </c>
    </row>
    <row r="1162" customFormat="false" ht="12.8" hidden="false" customHeight="false" outlineLevel="0" collapsed="false">
      <c r="A1162" s="0" t="s">
        <v>58</v>
      </c>
      <c r="B1162" s="0" t="s">
        <v>400</v>
      </c>
      <c r="C1162" s="0" t="n">
        <v>-6.09</v>
      </c>
      <c r="D1162" s="0" t="n">
        <v>0.147314949201742</v>
      </c>
    </row>
    <row r="1163" customFormat="false" ht="12.8" hidden="false" customHeight="false" outlineLevel="0" collapsed="false">
      <c r="A1163" s="0" t="s">
        <v>37</v>
      </c>
      <c r="B1163" s="0" t="s">
        <v>773</v>
      </c>
      <c r="C1163" s="0" t="n">
        <v>-5.85</v>
      </c>
      <c r="D1163" s="0" t="n">
        <v>0.147280966767372</v>
      </c>
    </row>
    <row r="1164" customFormat="false" ht="12.8" hidden="false" customHeight="false" outlineLevel="0" collapsed="false">
      <c r="A1164" s="0" t="s">
        <v>88</v>
      </c>
      <c r="B1164" s="0" t="s">
        <v>975</v>
      </c>
      <c r="C1164" s="0" t="n">
        <v>-4.87</v>
      </c>
      <c r="D1164" s="0" t="n">
        <v>0.147218863361548</v>
      </c>
    </row>
    <row r="1165" customFormat="false" ht="12.8" hidden="false" customHeight="false" outlineLevel="0" collapsed="false">
      <c r="A1165" s="0" t="s">
        <v>7</v>
      </c>
      <c r="B1165" s="0" t="s">
        <v>850</v>
      </c>
      <c r="C1165" s="0" t="n">
        <v>-5.46</v>
      </c>
      <c r="D1165" s="0" t="n">
        <v>0.147209490428687</v>
      </c>
    </row>
    <row r="1166" customFormat="false" ht="12.8" hidden="false" customHeight="false" outlineLevel="0" collapsed="false">
      <c r="A1166" s="0" t="s">
        <v>7</v>
      </c>
      <c r="B1166" s="0" t="s">
        <v>714</v>
      </c>
      <c r="C1166" s="0" t="n">
        <v>-4.46</v>
      </c>
      <c r="D1166" s="0" t="n">
        <v>0.147194719471947</v>
      </c>
    </row>
    <row r="1167" customFormat="false" ht="12.8" hidden="false" customHeight="false" outlineLevel="0" collapsed="false">
      <c r="A1167" s="0" t="s">
        <v>107</v>
      </c>
      <c r="B1167" s="0" t="s">
        <v>976</v>
      </c>
      <c r="C1167" s="0" t="n">
        <v>-5.35</v>
      </c>
      <c r="D1167" s="0" t="n">
        <v>0.147139713971397</v>
      </c>
    </row>
    <row r="1168" customFormat="false" ht="12.8" hidden="false" customHeight="false" outlineLevel="0" collapsed="false">
      <c r="A1168" s="0" t="s">
        <v>19</v>
      </c>
      <c r="B1168" s="0" t="s">
        <v>977</v>
      </c>
      <c r="C1168" s="0" t="n">
        <v>-6.4</v>
      </c>
      <c r="D1168" s="0" t="n">
        <v>0.147058823529412</v>
      </c>
    </row>
    <row r="1169" customFormat="false" ht="12.8" hidden="false" customHeight="false" outlineLevel="0" collapsed="false">
      <c r="A1169" s="0" t="s">
        <v>97</v>
      </c>
      <c r="B1169" s="0" t="s">
        <v>725</v>
      </c>
      <c r="C1169" s="0" t="n">
        <v>-4.9</v>
      </c>
      <c r="D1169" s="0" t="n">
        <v>0.147049233778937</v>
      </c>
    </row>
    <row r="1170" customFormat="false" ht="12.8" hidden="false" customHeight="false" outlineLevel="0" collapsed="false">
      <c r="A1170" s="0" t="s">
        <v>742</v>
      </c>
      <c r="B1170" s="0" t="s">
        <v>198</v>
      </c>
      <c r="C1170" s="0" t="n">
        <v>-4.84</v>
      </c>
      <c r="D1170" s="0" t="n">
        <v>0.147049233778937</v>
      </c>
    </row>
    <row r="1171" customFormat="false" ht="12.8" hidden="false" customHeight="false" outlineLevel="0" collapsed="false">
      <c r="A1171" s="0" t="s">
        <v>37</v>
      </c>
      <c r="B1171" s="0" t="s">
        <v>702</v>
      </c>
      <c r="C1171" s="0" t="n">
        <v>-4.72</v>
      </c>
      <c r="D1171" s="0" t="n">
        <v>0.146994705699159</v>
      </c>
    </row>
    <row r="1172" customFormat="false" ht="12.8" hidden="false" customHeight="false" outlineLevel="0" collapsed="false">
      <c r="A1172" s="0" t="s">
        <v>76</v>
      </c>
      <c r="B1172" s="0" t="s">
        <v>716</v>
      </c>
      <c r="C1172" s="0" t="n">
        <v>-6.45</v>
      </c>
      <c r="D1172" s="0" t="n">
        <v>0.146891368708722</v>
      </c>
    </row>
    <row r="1173" customFormat="false" ht="12.8" hidden="false" customHeight="false" outlineLevel="0" collapsed="false">
      <c r="A1173" s="0" t="s">
        <v>126</v>
      </c>
      <c r="B1173" s="0" t="s">
        <v>805</v>
      </c>
      <c r="C1173" s="0" t="n">
        <v>-4.51</v>
      </c>
      <c r="D1173" s="0" t="n">
        <v>0.146809895833333</v>
      </c>
    </row>
    <row r="1174" customFormat="false" ht="12.8" hidden="false" customHeight="false" outlineLevel="0" collapsed="false">
      <c r="A1174" s="0" t="s">
        <v>41</v>
      </c>
      <c r="B1174" s="0" t="s">
        <v>506</v>
      </c>
      <c r="C1174" s="0" t="n">
        <v>-4.78</v>
      </c>
      <c r="D1174" s="0" t="n">
        <v>0.146760822843107</v>
      </c>
    </row>
    <row r="1175" customFormat="false" ht="12.8" hidden="false" customHeight="false" outlineLevel="0" collapsed="false">
      <c r="A1175" s="0" t="s">
        <v>76</v>
      </c>
      <c r="B1175" s="0" t="s">
        <v>824</v>
      </c>
      <c r="C1175" s="0" t="n">
        <v>-6.1</v>
      </c>
      <c r="D1175" s="0" t="n">
        <v>0.146599375150204</v>
      </c>
    </row>
    <row r="1176" customFormat="false" ht="12.8" hidden="false" customHeight="false" outlineLevel="0" collapsed="false">
      <c r="A1176" s="0" t="s">
        <v>17</v>
      </c>
      <c r="B1176" s="0" t="s">
        <v>924</v>
      </c>
      <c r="C1176" s="0" t="n">
        <v>-4.49</v>
      </c>
      <c r="D1176" s="0" t="n">
        <v>0.146588312112308</v>
      </c>
    </row>
    <row r="1177" customFormat="false" ht="12.8" hidden="false" customHeight="false" outlineLevel="0" collapsed="false">
      <c r="A1177" s="0" t="s">
        <v>37</v>
      </c>
      <c r="B1177" s="0" t="s">
        <v>785</v>
      </c>
      <c r="C1177" s="0" t="n">
        <v>-4.66</v>
      </c>
      <c r="D1177" s="0" t="n">
        <v>0.146540880503145</v>
      </c>
    </row>
    <row r="1178" customFormat="false" ht="12.8" hidden="false" customHeight="false" outlineLevel="0" collapsed="false">
      <c r="A1178" s="0" t="s">
        <v>15</v>
      </c>
      <c r="B1178" s="0" t="s">
        <v>843</v>
      </c>
      <c r="C1178" s="0" t="n">
        <v>-7.49</v>
      </c>
      <c r="D1178" s="0" t="n">
        <v>0.14651799687011</v>
      </c>
    </row>
    <row r="1179" customFormat="false" ht="12.8" hidden="false" customHeight="false" outlineLevel="0" collapsed="false">
      <c r="A1179" s="0" t="s">
        <v>15</v>
      </c>
      <c r="B1179" s="0" t="s">
        <v>843</v>
      </c>
      <c r="C1179" s="0" t="n">
        <v>-7.49</v>
      </c>
      <c r="D1179" s="0" t="n">
        <v>0.14651799687011</v>
      </c>
    </row>
    <row r="1180" customFormat="false" ht="12.8" hidden="false" customHeight="false" outlineLevel="0" collapsed="false">
      <c r="A1180" s="0" t="s">
        <v>7</v>
      </c>
      <c r="B1180" s="0" t="s">
        <v>731</v>
      </c>
      <c r="C1180" s="0" t="n">
        <v>-6.24</v>
      </c>
      <c r="D1180" s="0" t="n">
        <v>0.146513266024888</v>
      </c>
    </row>
    <row r="1181" customFormat="false" ht="12.8" hidden="false" customHeight="false" outlineLevel="0" collapsed="false">
      <c r="A1181" s="0" t="s">
        <v>37</v>
      </c>
      <c r="B1181" s="0" t="s">
        <v>978</v>
      </c>
      <c r="C1181" s="0" t="n">
        <v>-4.52</v>
      </c>
      <c r="D1181" s="0" t="n">
        <v>0.146420472951085</v>
      </c>
    </row>
    <row r="1182" customFormat="false" ht="12.8" hidden="false" customHeight="false" outlineLevel="0" collapsed="false">
      <c r="A1182" s="0" t="s">
        <v>104</v>
      </c>
      <c r="B1182" s="0" t="s">
        <v>850</v>
      </c>
      <c r="C1182" s="0" t="n">
        <v>-5.43</v>
      </c>
      <c r="D1182" s="0" t="n">
        <v>0.146400647074683</v>
      </c>
    </row>
    <row r="1183" customFormat="false" ht="12.8" hidden="false" customHeight="false" outlineLevel="0" collapsed="false">
      <c r="A1183" s="0" t="s">
        <v>58</v>
      </c>
      <c r="B1183" s="0" t="s">
        <v>877</v>
      </c>
      <c r="C1183" s="0" t="n">
        <v>-5.11</v>
      </c>
      <c r="D1183" s="0" t="n">
        <v>0.146292585170341</v>
      </c>
    </row>
    <row r="1184" customFormat="false" ht="12.8" hidden="false" customHeight="false" outlineLevel="0" collapsed="false">
      <c r="A1184" s="0" t="s">
        <v>76</v>
      </c>
      <c r="B1184" s="0" t="s">
        <v>722</v>
      </c>
      <c r="C1184" s="0" t="n">
        <v>-6.84</v>
      </c>
      <c r="D1184" s="0" t="n">
        <v>0.146278870829769</v>
      </c>
    </row>
    <row r="1185" customFormat="false" ht="12.8" hidden="false" customHeight="false" outlineLevel="0" collapsed="false">
      <c r="A1185" s="0" t="s">
        <v>24</v>
      </c>
      <c r="B1185" s="0" t="s">
        <v>823</v>
      </c>
      <c r="C1185" s="0" t="n">
        <v>-5.07</v>
      </c>
      <c r="D1185" s="0" t="n">
        <v>0.146278130409694</v>
      </c>
    </row>
    <row r="1186" customFormat="false" ht="12.8" hidden="false" customHeight="false" outlineLevel="0" collapsed="false">
      <c r="A1186" s="0" t="s">
        <v>137</v>
      </c>
      <c r="B1186" s="0" t="s">
        <v>338</v>
      </c>
      <c r="C1186" s="0" t="n">
        <v>-5.38</v>
      </c>
      <c r="D1186" s="0" t="n">
        <v>0.146275149537792</v>
      </c>
    </row>
    <row r="1187" customFormat="false" ht="12.8" hidden="false" customHeight="false" outlineLevel="0" collapsed="false">
      <c r="A1187" s="0" t="s">
        <v>742</v>
      </c>
      <c r="B1187" s="0" t="s">
        <v>732</v>
      </c>
      <c r="C1187" s="0" t="n">
        <v>-6.13</v>
      </c>
      <c r="D1187" s="0" t="n">
        <v>0.146265807683131</v>
      </c>
    </row>
    <row r="1188" customFormat="false" ht="12.8" hidden="false" customHeight="false" outlineLevel="0" collapsed="false">
      <c r="A1188" s="0" t="s">
        <v>742</v>
      </c>
      <c r="B1188" s="0" t="s">
        <v>732</v>
      </c>
      <c r="C1188" s="0" t="n">
        <v>-6.13</v>
      </c>
      <c r="D1188" s="0" t="n">
        <v>0.146265807683131</v>
      </c>
    </row>
    <row r="1189" customFormat="false" ht="12.8" hidden="false" customHeight="false" outlineLevel="0" collapsed="false">
      <c r="A1189" s="0" t="s">
        <v>742</v>
      </c>
      <c r="B1189" s="0" t="s">
        <v>732</v>
      </c>
      <c r="C1189" s="0" t="n">
        <v>-6.13</v>
      </c>
      <c r="D1189" s="0" t="n">
        <v>0.146265807683131</v>
      </c>
    </row>
    <row r="1190" customFormat="false" ht="12.8" hidden="false" customHeight="false" outlineLevel="0" collapsed="false">
      <c r="A1190" s="0" t="s">
        <v>43</v>
      </c>
      <c r="B1190" s="0" t="s">
        <v>725</v>
      </c>
      <c r="C1190" s="0" t="n">
        <v>-5.15</v>
      </c>
      <c r="D1190" s="0" t="n">
        <v>0.146086956521739</v>
      </c>
    </row>
    <row r="1191" customFormat="false" ht="12.8" hidden="false" customHeight="false" outlineLevel="0" collapsed="false">
      <c r="A1191" s="0" t="s">
        <v>26</v>
      </c>
      <c r="B1191" s="0" t="s">
        <v>961</v>
      </c>
      <c r="C1191" s="0" t="n">
        <v>-4.8</v>
      </c>
      <c r="D1191" s="0" t="n">
        <v>0.14607425441266</v>
      </c>
    </row>
    <row r="1192" customFormat="false" ht="12.8" hidden="false" customHeight="false" outlineLevel="0" collapsed="false">
      <c r="A1192" s="0" t="s">
        <v>95</v>
      </c>
      <c r="B1192" s="0" t="s">
        <v>914</v>
      </c>
      <c r="C1192" s="0" t="n">
        <v>-5.94</v>
      </c>
      <c r="D1192" s="0" t="n">
        <v>0.146053602163757</v>
      </c>
    </row>
    <row r="1193" customFormat="false" ht="12.8" hidden="false" customHeight="false" outlineLevel="0" collapsed="false">
      <c r="A1193" s="0" t="s">
        <v>104</v>
      </c>
      <c r="B1193" s="0" t="s">
        <v>770</v>
      </c>
      <c r="C1193" s="0" t="n">
        <v>-5.08</v>
      </c>
      <c r="D1193" s="0" t="n">
        <v>0.146018970968669</v>
      </c>
    </row>
    <row r="1194" customFormat="false" ht="12.8" hidden="false" customHeight="false" outlineLevel="0" collapsed="false">
      <c r="A1194" s="0" t="s">
        <v>76</v>
      </c>
      <c r="B1194" s="0" t="s">
        <v>954</v>
      </c>
      <c r="C1194" s="0" t="n">
        <v>-5.94</v>
      </c>
      <c r="D1194" s="0" t="n">
        <v>0.14580265095729</v>
      </c>
    </row>
    <row r="1195" customFormat="false" ht="12.8" hidden="false" customHeight="false" outlineLevel="0" collapsed="false">
      <c r="A1195" s="0" t="s">
        <v>76</v>
      </c>
      <c r="B1195" s="0" t="s">
        <v>895</v>
      </c>
      <c r="C1195" s="0" t="n">
        <v>-6.25</v>
      </c>
      <c r="D1195" s="0" t="n">
        <v>0.145789596454397</v>
      </c>
    </row>
    <row r="1196" customFormat="false" ht="12.8" hidden="false" customHeight="false" outlineLevel="0" collapsed="false">
      <c r="A1196" s="0" t="s">
        <v>76</v>
      </c>
      <c r="B1196" s="0" t="s">
        <v>895</v>
      </c>
      <c r="C1196" s="0" t="n">
        <v>-6.25</v>
      </c>
      <c r="D1196" s="0" t="n">
        <v>0.145789596454397</v>
      </c>
    </row>
    <row r="1197" customFormat="false" ht="12.8" hidden="false" customHeight="false" outlineLevel="0" collapsed="false">
      <c r="A1197" s="0" t="s">
        <v>132</v>
      </c>
      <c r="B1197" s="0" t="s">
        <v>882</v>
      </c>
      <c r="C1197" s="0" t="n">
        <v>-5.24</v>
      </c>
      <c r="D1197" s="0" t="n">
        <v>0.145757997218359</v>
      </c>
    </row>
    <row r="1198" customFormat="false" ht="12.8" hidden="false" customHeight="false" outlineLevel="0" collapsed="false">
      <c r="A1198" s="0" t="s">
        <v>114</v>
      </c>
      <c r="B1198" s="0" t="s">
        <v>764</v>
      </c>
      <c r="C1198" s="0" t="n">
        <v>-3.97</v>
      </c>
      <c r="D1198" s="0" t="n">
        <v>0.145688073394495</v>
      </c>
    </row>
    <row r="1199" customFormat="false" ht="12.8" hidden="false" customHeight="false" outlineLevel="0" collapsed="false">
      <c r="A1199" s="0" t="s">
        <v>137</v>
      </c>
      <c r="B1199" s="0" t="s">
        <v>711</v>
      </c>
      <c r="C1199" s="0" t="n">
        <v>-4.73</v>
      </c>
      <c r="D1199" s="0" t="n">
        <v>0.145538461538462</v>
      </c>
    </row>
    <row r="1200" customFormat="false" ht="12.8" hidden="false" customHeight="false" outlineLevel="0" collapsed="false">
      <c r="A1200" s="0" t="s">
        <v>67</v>
      </c>
      <c r="B1200" s="0" t="s">
        <v>470</v>
      </c>
      <c r="C1200" s="0" t="n">
        <v>-5.53</v>
      </c>
      <c r="D1200" s="0" t="n">
        <v>0.145526315789474</v>
      </c>
    </row>
    <row r="1201" customFormat="false" ht="12.8" hidden="false" customHeight="false" outlineLevel="0" collapsed="false">
      <c r="A1201" s="0" t="s">
        <v>706</v>
      </c>
      <c r="B1201" s="0" t="s">
        <v>186</v>
      </c>
      <c r="C1201" s="0" t="n">
        <v>-5.17</v>
      </c>
      <c r="D1201" s="0" t="n">
        <v>0.145469893078222</v>
      </c>
    </row>
    <row r="1202" customFormat="false" ht="12.8" hidden="false" customHeight="false" outlineLevel="0" collapsed="false">
      <c r="A1202" s="0" t="s">
        <v>706</v>
      </c>
      <c r="B1202" s="0" t="s">
        <v>186</v>
      </c>
      <c r="C1202" s="0" t="n">
        <v>-5.17</v>
      </c>
      <c r="D1202" s="0" t="n">
        <v>0.145469893078222</v>
      </c>
    </row>
    <row r="1203" customFormat="false" ht="12.8" hidden="false" customHeight="false" outlineLevel="0" collapsed="false">
      <c r="A1203" s="0" t="s">
        <v>141</v>
      </c>
      <c r="B1203" s="0" t="s">
        <v>910</v>
      </c>
      <c r="C1203" s="0" t="n">
        <v>-5.66</v>
      </c>
      <c r="D1203" s="0" t="n">
        <v>0.145314505776637</v>
      </c>
    </row>
    <row r="1204" customFormat="false" ht="12.8" hidden="false" customHeight="false" outlineLevel="0" collapsed="false">
      <c r="A1204" s="0" t="s">
        <v>141</v>
      </c>
      <c r="B1204" s="0" t="s">
        <v>910</v>
      </c>
      <c r="C1204" s="0" t="n">
        <v>-5.66</v>
      </c>
      <c r="D1204" s="0" t="n">
        <v>0.145314505776637</v>
      </c>
    </row>
    <row r="1205" customFormat="false" ht="12.8" hidden="false" customHeight="false" outlineLevel="0" collapsed="false">
      <c r="A1205" s="0" t="s">
        <v>52</v>
      </c>
      <c r="B1205" s="0" t="s">
        <v>954</v>
      </c>
      <c r="C1205" s="0" t="n">
        <v>-5.92</v>
      </c>
      <c r="D1205" s="0" t="n">
        <v>0.145311732940599</v>
      </c>
    </row>
    <row r="1206" customFormat="false" ht="12.8" hidden="false" customHeight="false" outlineLevel="0" collapsed="false">
      <c r="A1206" s="0" t="s">
        <v>88</v>
      </c>
      <c r="B1206" s="0" t="s">
        <v>966</v>
      </c>
      <c r="C1206" s="0" t="n">
        <v>-4.78</v>
      </c>
      <c r="D1206" s="0" t="n">
        <v>0.145112325440194</v>
      </c>
    </row>
    <row r="1207" customFormat="false" ht="12.8" hidden="false" customHeight="false" outlineLevel="0" collapsed="false">
      <c r="A1207" s="0" t="s">
        <v>95</v>
      </c>
      <c r="B1207" s="0" t="s">
        <v>925</v>
      </c>
      <c r="C1207" s="0" t="n">
        <v>-7.28</v>
      </c>
      <c r="D1207" s="0" t="n">
        <v>0.144933306788772</v>
      </c>
    </row>
    <row r="1208" customFormat="false" ht="12.8" hidden="false" customHeight="false" outlineLevel="0" collapsed="false">
      <c r="A1208" s="0" t="s">
        <v>742</v>
      </c>
      <c r="B1208" s="0" t="s">
        <v>834</v>
      </c>
      <c r="C1208" s="0" t="n">
        <v>-4.65</v>
      </c>
      <c r="D1208" s="0" t="n">
        <v>0.144769613947696</v>
      </c>
    </row>
    <row r="1209" customFormat="false" ht="12.8" hidden="false" customHeight="false" outlineLevel="0" collapsed="false">
      <c r="A1209" s="0" t="s">
        <v>742</v>
      </c>
      <c r="B1209" s="0" t="s">
        <v>834</v>
      </c>
      <c r="C1209" s="0" t="n">
        <v>-4.65</v>
      </c>
      <c r="D1209" s="0" t="n">
        <v>0.144769613947696</v>
      </c>
    </row>
    <row r="1210" customFormat="false" ht="12.8" hidden="false" customHeight="false" outlineLevel="0" collapsed="false">
      <c r="A1210" s="0" t="s">
        <v>13</v>
      </c>
      <c r="B1210" s="0" t="s">
        <v>701</v>
      </c>
      <c r="C1210" s="0" t="n">
        <v>-5.73</v>
      </c>
      <c r="D1210" s="0" t="n">
        <v>0.144733518565294</v>
      </c>
    </row>
    <row r="1211" customFormat="false" ht="12.8" hidden="false" customHeight="false" outlineLevel="0" collapsed="false">
      <c r="A1211" s="0" t="s">
        <v>137</v>
      </c>
      <c r="B1211" s="0" t="s">
        <v>735</v>
      </c>
      <c r="C1211" s="0" t="n">
        <v>-5.38</v>
      </c>
      <c r="D1211" s="0" t="n">
        <v>0.14470145239376</v>
      </c>
    </row>
    <row r="1212" customFormat="false" ht="12.8" hidden="false" customHeight="false" outlineLevel="0" collapsed="false">
      <c r="A1212" s="0" t="s">
        <v>97</v>
      </c>
      <c r="B1212" s="0" t="s">
        <v>198</v>
      </c>
      <c r="C1212" s="0" t="n">
        <v>-5.15</v>
      </c>
      <c r="D1212" s="0" t="n">
        <v>0.14463768115942</v>
      </c>
    </row>
    <row r="1213" customFormat="false" ht="12.8" hidden="false" customHeight="false" outlineLevel="0" collapsed="false">
      <c r="A1213" s="0" t="s">
        <v>104</v>
      </c>
      <c r="B1213" s="0" t="s">
        <v>737</v>
      </c>
      <c r="C1213" s="0" t="n">
        <v>-7.39</v>
      </c>
      <c r="D1213" s="0" t="n">
        <v>0.144561815336463</v>
      </c>
    </row>
    <row r="1214" customFormat="false" ht="12.8" hidden="false" customHeight="false" outlineLevel="0" collapsed="false">
      <c r="A1214" s="0" t="s">
        <v>706</v>
      </c>
      <c r="B1214" s="0" t="s">
        <v>945</v>
      </c>
      <c r="C1214" s="0" t="n">
        <v>-4.99</v>
      </c>
      <c r="D1214" s="0" t="n">
        <v>0.144470179502027</v>
      </c>
    </row>
    <row r="1215" customFormat="false" ht="12.8" hidden="false" customHeight="false" outlineLevel="0" collapsed="false">
      <c r="A1215" s="0" t="s">
        <v>706</v>
      </c>
      <c r="B1215" s="0" t="s">
        <v>198</v>
      </c>
      <c r="C1215" s="0" t="n">
        <v>-4.84</v>
      </c>
      <c r="D1215" s="0" t="n">
        <v>0.144418681682676</v>
      </c>
    </row>
    <row r="1216" customFormat="false" ht="12.8" hidden="false" customHeight="false" outlineLevel="0" collapsed="false">
      <c r="A1216" s="0" t="s">
        <v>17</v>
      </c>
      <c r="B1216" s="0" t="s">
        <v>971</v>
      </c>
      <c r="C1216" s="0" t="n">
        <v>-5.3</v>
      </c>
      <c r="D1216" s="0" t="n">
        <v>0.14441416893733</v>
      </c>
    </row>
    <row r="1217" customFormat="false" ht="12.8" hidden="false" customHeight="false" outlineLevel="0" collapsed="false">
      <c r="A1217" s="0" t="s">
        <v>95</v>
      </c>
      <c r="B1217" s="0" t="s">
        <v>979</v>
      </c>
      <c r="C1217" s="0" t="n">
        <v>-5.48</v>
      </c>
      <c r="D1217" s="0" t="n">
        <v>0.144248486443801</v>
      </c>
    </row>
    <row r="1218" customFormat="false" ht="12.8" hidden="false" customHeight="false" outlineLevel="0" collapsed="false">
      <c r="A1218" s="0" t="s">
        <v>95</v>
      </c>
      <c r="B1218" s="0" t="s">
        <v>979</v>
      </c>
      <c r="C1218" s="0" t="n">
        <v>-5.48</v>
      </c>
      <c r="D1218" s="0" t="n">
        <v>0.144248486443801</v>
      </c>
    </row>
    <row r="1219" customFormat="false" ht="12.8" hidden="false" customHeight="false" outlineLevel="0" collapsed="false">
      <c r="A1219" s="0" t="s">
        <v>71</v>
      </c>
      <c r="B1219" s="0" t="s">
        <v>973</v>
      </c>
      <c r="C1219" s="0" t="n">
        <v>-5.12</v>
      </c>
      <c r="D1219" s="0" t="n">
        <v>0.144103574444132</v>
      </c>
    </row>
    <row r="1220" customFormat="false" ht="12.8" hidden="false" customHeight="false" outlineLevel="0" collapsed="false">
      <c r="A1220" s="0" t="s">
        <v>93</v>
      </c>
      <c r="B1220" s="0" t="s">
        <v>890</v>
      </c>
      <c r="C1220" s="0" t="n">
        <v>-4.68</v>
      </c>
      <c r="D1220" s="0" t="n">
        <v>0.143955705936635</v>
      </c>
    </row>
    <row r="1221" customFormat="false" ht="12.8" hidden="false" customHeight="false" outlineLevel="0" collapsed="false">
      <c r="A1221" s="0" t="s">
        <v>139</v>
      </c>
      <c r="B1221" s="0" t="s">
        <v>802</v>
      </c>
      <c r="C1221" s="0" t="n">
        <v>-4.14</v>
      </c>
      <c r="D1221" s="0" t="n">
        <v>0.143949930458971</v>
      </c>
    </row>
    <row r="1222" customFormat="false" ht="12.8" hidden="false" customHeight="false" outlineLevel="0" collapsed="false">
      <c r="A1222" s="0" t="s">
        <v>706</v>
      </c>
      <c r="B1222" s="0" t="s">
        <v>710</v>
      </c>
      <c r="C1222" s="0" t="n">
        <v>-5.16</v>
      </c>
      <c r="D1222" s="0" t="n">
        <v>0.143933054393305</v>
      </c>
    </row>
    <row r="1223" customFormat="false" ht="12.8" hidden="false" customHeight="false" outlineLevel="0" collapsed="false">
      <c r="A1223" s="0" t="s">
        <v>58</v>
      </c>
      <c r="B1223" s="0" t="s">
        <v>855</v>
      </c>
      <c r="C1223" s="0" t="n">
        <v>-4.92</v>
      </c>
      <c r="D1223" s="0" t="n">
        <v>0.143817597193803</v>
      </c>
    </row>
    <row r="1224" customFormat="false" ht="12.8" hidden="false" customHeight="false" outlineLevel="0" collapsed="false">
      <c r="A1224" s="0" t="s">
        <v>141</v>
      </c>
      <c r="B1224" s="0" t="s">
        <v>474</v>
      </c>
      <c r="C1224" s="0" t="n">
        <v>-5.67</v>
      </c>
      <c r="D1224" s="0" t="n">
        <v>0.143653407651381</v>
      </c>
    </row>
    <row r="1225" customFormat="false" ht="12.8" hidden="false" customHeight="false" outlineLevel="0" collapsed="false">
      <c r="A1225" s="0" t="s">
        <v>26</v>
      </c>
      <c r="B1225" s="0" t="s">
        <v>884</v>
      </c>
      <c r="C1225" s="0" t="n">
        <v>-4.58</v>
      </c>
      <c r="D1225" s="0" t="n">
        <v>0.143618689244277</v>
      </c>
    </row>
    <row r="1226" customFormat="false" ht="12.8" hidden="false" customHeight="false" outlineLevel="0" collapsed="false">
      <c r="A1226" s="0" t="s">
        <v>139</v>
      </c>
      <c r="B1226" s="0" t="s">
        <v>844</v>
      </c>
      <c r="C1226" s="0" t="n">
        <v>-5.18</v>
      </c>
      <c r="D1226" s="0" t="n">
        <v>0.143371159701079</v>
      </c>
    </row>
    <row r="1227" customFormat="false" ht="12.8" hidden="false" customHeight="false" outlineLevel="0" collapsed="false">
      <c r="A1227" s="0" t="s">
        <v>30</v>
      </c>
      <c r="B1227" s="0" t="s">
        <v>800</v>
      </c>
      <c r="C1227" s="0" t="n">
        <v>-5.05</v>
      </c>
      <c r="D1227" s="0" t="n">
        <v>0.143343741129719</v>
      </c>
    </row>
    <row r="1228" customFormat="false" ht="12.8" hidden="false" customHeight="false" outlineLevel="0" collapsed="false">
      <c r="A1228" s="0" t="s">
        <v>101</v>
      </c>
      <c r="B1228" s="0" t="s">
        <v>980</v>
      </c>
      <c r="C1228" s="0" t="n">
        <v>-5.45</v>
      </c>
      <c r="D1228" s="0" t="n">
        <v>0.143270241850683</v>
      </c>
    </row>
    <row r="1229" customFormat="false" ht="12.8" hidden="false" customHeight="false" outlineLevel="0" collapsed="false">
      <c r="A1229" s="0" t="s">
        <v>17</v>
      </c>
      <c r="B1229" s="0" t="s">
        <v>855</v>
      </c>
      <c r="C1229" s="0" t="n">
        <v>-4.9</v>
      </c>
      <c r="D1229" s="0" t="n">
        <v>0.143232972814966</v>
      </c>
    </row>
    <row r="1230" customFormat="false" ht="12.8" hidden="false" customHeight="false" outlineLevel="0" collapsed="false">
      <c r="A1230" s="0" t="s">
        <v>58</v>
      </c>
      <c r="B1230" s="0" t="s">
        <v>822</v>
      </c>
      <c r="C1230" s="0" t="n">
        <v>-5.36</v>
      </c>
      <c r="D1230" s="0" t="n">
        <v>0.143124165554072</v>
      </c>
    </row>
    <row r="1231" customFormat="false" ht="12.8" hidden="false" customHeight="false" outlineLevel="0" collapsed="false">
      <c r="A1231" s="0" t="s">
        <v>21</v>
      </c>
      <c r="B1231" s="0" t="s">
        <v>758</v>
      </c>
      <c r="C1231" s="0" t="n">
        <v>-4.61</v>
      </c>
      <c r="D1231" s="0" t="n">
        <v>0.143123253647935</v>
      </c>
    </row>
    <row r="1232" customFormat="false" ht="12.8" hidden="false" customHeight="false" outlineLevel="0" collapsed="false">
      <c r="A1232" s="0" t="s">
        <v>81</v>
      </c>
      <c r="B1232" s="0" t="s">
        <v>868</v>
      </c>
      <c r="C1232" s="0" t="n">
        <v>-4.37</v>
      </c>
      <c r="D1232" s="0" t="n">
        <v>0.1430441898527</v>
      </c>
    </row>
    <row r="1233" customFormat="false" ht="12.8" hidden="false" customHeight="false" outlineLevel="0" collapsed="false">
      <c r="A1233" s="0" t="s">
        <v>7</v>
      </c>
      <c r="B1233" s="0" t="s">
        <v>895</v>
      </c>
      <c r="C1233" s="0" t="n">
        <v>-6.13</v>
      </c>
      <c r="D1233" s="0" t="n">
        <v>0.142990436202473</v>
      </c>
    </row>
    <row r="1234" customFormat="false" ht="12.8" hidden="false" customHeight="false" outlineLevel="0" collapsed="false">
      <c r="A1234" s="0" t="s">
        <v>7</v>
      </c>
      <c r="B1234" s="0" t="s">
        <v>895</v>
      </c>
      <c r="C1234" s="0" t="n">
        <v>-6.13</v>
      </c>
      <c r="D1234" s="0" t="n">
        <v>0.142990436202473</v>
      </c>
    </row>
    <row r="1235" customFormat="false" ht="12.8" hidden="false" customHeight="false" outlineLevel="0" collapsed="false">
      <c r="A1235" s="0" t="s">
        <v>110</v>
      </c>
      <c r="B1235" s="0" t="s">
        <v>784</v>
      </c>
      <c r="C1235" s="0" t="n">
        <v>-5.67</v>
      </c>
      <c r="D1235" s="0" t="n">
        <v>0.14289314516129</v>
      </c>
    </row>
    <row r="1236" customFormat="false" ht="12.8" hidden="false" customHeight="false" outlineLevel="0" collapsed="false">
      <c r="A1236" s="0" t="s">
        <v>76</v>
      </c>
      <c r="B1236" s="0" t="s">
        <v>192</v>
      </c>
      <c r="C1236" s="0" t="n">
        <v>-5.42</v>
      </c>
      <c r="D1236" s="0" t="n">
        <v>0.142857142857143</v>
      </c>
    </row>
    <row r="1237" customFormat="false" ht="12.8" hidden="false" customHeight="false" outlineLevel="0" collapsed="false">
      <c r="A1237" s="0" t="s">
        <v>76</v>
      </c>
      <c r="B1237" s="0" t="s">
        <v>192</v>
      </c>
      <c r="C1237" s="0" t="n">
        <v>-5.42</v>
      </c>
      <c r="D1237" s="0" t="n">
        <v>0.142857142857143</v>
      </c>
    </row>
    <row r="1238" customFormat="false" ht="12.8" hidden="false" customHeight="false" outlineLevel="0" collapsed="false">
      <c r="A1238" s="0" t="s">
        <v>71</v>
      </c>
      <c r="B1238" s="0" t="s">
        <v>157</v>
      </c>
      <c r="C1238" s="0" t="n">
        <v>-4.81</v>
      </c>
      <c r="D1238" s="0" t="n">
        <v>0.142687629783447</v>
      </c>
    </row>
    <row r="1239" customFormat="false" ht="12.8" hidden="false" customHeight="false" outlineLevel="0" collapsed="false">
      <c r="A1239" s="0" t="s">
        <v>17</v>
      </c>
      <c r="B1239" s="0" t="s">
        <v>886</v>
      </c>
      <c r="C1239" s="0" t="n">
        <v>-6.83</v>
      </c>
      <c r="D1239" s="0" t="n">
        <v>0.142529215358932</v>
      </c>
    </row>
    <row r="1240" customFormat="false" ht="12.8" hidden="false" customHeight="false" outlineLevel="0" collapsed="false">
      <c r="A1240" s="0" t="s">
        <v>26</v>
      </c>
      <c r="B1240" s="0" t="s">
        <v>981</v>
      </c>
      <c r="C1240" s="0" t="n">
        <v>-5.66</v>
      </c>
      <c r="D1240" s="0" t="n">
        <v>0.142497482376636</v>
      </c>
    </row>
    <row r="1241" customFormat="false" ht="12.8" hidden="false" customHeight="false" outlineLevel="0" collapsed="false">
      <c r="A1241" s="0" t="s">
        <v>26</v>
      </c>
      <c r="B1241" s="0" t="s">
        <v>548</v>
      </c>
      <c r="C1241" s="0" t="n">
        <v>-4.28</v>
      </c>
      <c r="D1241" s="0" t="n">
        <v>0.142287234042553</v>
      </c>
    </row>
    <row r="1242" customFormat="false" ht="12.8" hidden="false" customHeight="false" outlineLevel="0" collapsed="false">
      <c r="A1242" s="0" t="s">
        <v>76</v>
      </c>
      <c r="B1242" s="0" t="s">
        <v>708</v>
      </c>
      <c r="C1242" s="0" t="n">
        <v>-5.29</v>
      </c>
      <c r="D1242" s="0" t="n">
        <v>0.142204301075269</v>
      </c>
    </row>
    <row r="1243" customFormat="false" ht="12.8" hidden="false" customHeight="false" outlineLevel="0" collapsed="false">
      <c r="A1243" s="0" t="s">
        <v>43</v>
      </c>
      <c r="B1243" s="0" t="s">
        <v>198</v>
      </c>
      <c r="C1243" s="0" t="n">
        <v>-5.1</v>
      </c>
      <c r="D1243" s="0" t="n">
        <v>0.142028985507246</v>
      </c>
    </row>
    <row r="1244" customFormat="false" ht="12.8" hidden="false" customHeight="false" outlineLevel="0" collapsed="false">
      <c r="A1244" s="0" t="s">
        <v>135</v>
      </c>
      <c r="B1244" s="0" t="s">
        <v>823</v>
      </c>
      <c r="C1244" s="0" t="n">
        <v>-4.92</v>
      </c>
      <c r="D1244" s="0" t="n">
        <v>0.141950375072129</v>
      </c>
    </row>
    <row r="1245" customFormat="false" ht="12.8" hidden="false" customHeight="false" outlineLevel="0" collapsed="false">
      <c r="A1245" s="0" t="s">
        <v>7</v>
      </c>
      <c r="B1245" s="0" t="s">
        <v>982</v>
      </c>
      <c r="C1245" s="0" t="n">
        <v>-5.22</v>
      </c>
      <c r="D1245" s="0" t="n">
        <v>0.141809290953545</v>
      </c>
    </row>
    <row r="1246" customFormat="false" ht="12.8" hidden="false" customHeight="false" outlineLevel="0" collapsed="false">
      <c r="A1246" s="0" t="s">
        <v>104</v>
      </c>
      <c r="B1246" s="0" t="s">
        <v>914</v>
      </c>
      <c r="C1246" s="0" t="n">
        <v>-5.76</v>
      </c>
      <c r="D1246" s="0" t="n">
        <v>0.141627735431522</v>
      </c>
    </row>
    <row r="1247" customFormat="false" ht="12.8" hidden="false" customHeight="false" outlineLevel="0" collapsed="false">
      <c r="A1247" s="0" t="s">
        <v>15</v>
      </c>
      <c r="B1247" s="0" t="s">
        <v>905</v>
      </c>
      <c r="C1247" s="0" t="n">
        <v>-5.09</v>
      </c>
      <c r="D1247" s="0" t="n">
        <v>0.141428174492915</v>
      </c>
    </row>
    <row r="1248" customFormat="false" ht="12.8" hidden="false" customHeight="false" outlineLevel="0" collapsed="false">
      <c r="A1248" s="0" t="s">
        <v>738</v>
      </c>
      <c r="B1248" s="0" t="s">
        <v>871</v>
      </c>
      <c r="C1248" s="0" t="n">
        <v>-5.09</v>
      </c>
      <c r="D1248" s="0" t="n">
        <v>0.141349625104138</v>
      </c>
    </row>
    <row r="1249" customFormat="false" ht="12.8" hidden="false" customHeight="false" outlineLevel="0" collapsed="false">
      <c r="A1249" s="0" t="s">
        <v>132</v>
      </c>
      <c r="B1249" s="0" t="s">
        <v>739</v>
      </c>
      <c r="C1249" s="0" t="n">
        <v>-4.47</v>
      </c>
      <c r="D1249" s="0" t="n">
        <v>0.141232227488152</v>
      </c>
    </row>
    <row r="1250" customFormat="false" ht="12.8" hidden="false" customHeight="false" outlineLevel="0" collapsed="false">
      <c r="A1250" s="0" t="s">
        <v>137</v>
      </c>
      <c r="B1250" s="0" t="s">
        <v>796</v>
      </c>
      <c r="C1250" s="0" t="n">
        <v>-4.95</v>
      </c>
      <c r="D1250" s="0" t="n">
        <v>0.141226818830243</v>
      </c>
    </row>
    <row r="1251" customFormat="false" ht="12.8" hidden="false" customHeight="false" outlineLevel="0" collapsed="false">
      <c r="A1251" s="0" t="s">
        <v>21</v>
      </c>
      <c r="B1251" s="0" t="s">
        <v>795</v>
      </c>
      <c r="C1251" s="0" t="n">
        <v>-4.55</v>
      </c>
      <c r="D1251" s="0" t="n">
        <v>0.141216635630043</v>
      </c>
    </row>
    <row r="1252" customFormat="false" ht="12.8" hidden="false" customHeight="false" outlineLevel="0" collapsed="false">
      <c r="A1252" s="0" t="s">
        <v>21</v>
      </c>
      <c r="B1252" s="0" t="s">
        <v>795</v>
      </c>
      <c r="C1252" s="0" t="n">
        <v>-4.55</v>
      </c>
      <c r="D1252" s="0" t="n">
        <v>0.141216635630043</v>
      </c>
    </row>
    <row r="1253" customFormat="false" ht="12.8" hidden="false" customHeight="false" outlineLevel="0" collapsed="false">
      <c r="A1253" s="0" t="s">
        <v>132</v>
      </c>
      <c r="B1253" s="0" t="s">
        <v>512</v>
      </c>
      <c r="C1253" s="0" t="n">
        <v>-4.86</v>
      </c>
      <c r="D1253" s="0" t="n">
        <v>0.140951276102088</v>
      </c>
    </row>
    <row r="1254" customFormat="false" ht="12.8" hidden="false" customHeight="false" outlineLevel="0" collapsed="false">
      <c r="A1254" s="0" t="s">
        <v>7</v>
      </c>
      <c r="B1254" s="0" t="s">
        <v>739</v>
      </c>
      <c r="C1254" s="0" t="n">
        <v>-4.46</v>
      </c>
      <c r="D1254" s="0" t="n">
        <v>0.140916271721959</v>
      </c>
    </row>
    <row r="1255" customFormat="false" ht="12.8" hidden="false" customHeight="false" outlineLevel="0" collapsed="false">
      <c r="A1255" s="0" t="s">
        <v>825</v>
      </c>
      <c r="B1255" s="0" t="s">
        <v>892</v>
      </c>
      <c r="C1255" s="0" t="n">
        <v>-4.43</v>
      </c>
      <c r="D1255" s="0" t="n">
        <v>0.140903307888041</v>
      </c>
    </row>
    <row r="1256" customFormat="false" ht="12.8" hidden="false" customHeight="false" outlineLevel="0" collapsed="false">
      <c r="A1256" s="0" t="s">
        <v>825</v>
      </c>
      <c r="B1256" s="0" t="s">
        <v>892</v>
      </c>
      <c r="C1256" s="0" t="n">
        <v>-4.43</v>
      </c>
      <c r="D1256" s="0" t="n">
        <v>0.140903307888041</v>
      </c>
    </row>
    <row r="1257" customFormat="false" ht="12.8" hidden="false" customHeight="false" outlineLevel="0" collapsed="false">
      <c r="A1257" s="0" t="s">
        <v>117</v>
      </c>
      <c r="B1257" s="0" t="s">
        <v>766</v>
      </c>
      <c r="C1257" s="0" t="n">
        <v>-5.12</v>
      </c>
      <c r="D1257" s="0" t="n">
        <v>0.140891579526692</v>
      </c>
    </row>
    <row r="1258" customFormat="false" ht="12.8" hidden="false" customHeight="false" outlineLevel="0" collapsed="false">
      <c r="A1258" s="0" t="s">
        <v>67</v>
      </c>
      <c r="B1258" s="0" t="s">
        <v>844</v>
      </c>
      <c r="C1258" s="0" t="n">
        <v>-5.09</v>
      </c>
      <c r="D1258" s="0" t="n">
        <v>0.140880154995848</v>
      </c>
    </row>
    <row r="1259" customFormat="false" ht="12.8" hidden="false" customHeight="false" outlineLevel="0" collapsed="false">
      <c r="A1259" s="0" t="s">
        <v>32</v>
      </c>
      <c r="B1259" s="0" t="s">
        <v>839</v>
      </c>
      <c r="C1259" s="0" t="n">
        <v>-5.8</v>
      </c>
      <c r="D1259" s="0" t="n">
        <v>0.140879281029876</v>
      </c>
    </row>
    <row r="1260" customFormat="false" ht="12.8" hidden="false" customHeight="false" outlineLevel="0" collapsed="false">
      <c r="A1260" s="0" t="s">
        <v>71</v>
      </c>
      <c r="B1260" s="0" t="s">
        <v>944</v>
      </c>
      <c r="C1260" s="0" t="n">
        <v>-5.05</v>
      </c>
      <c r="D1260" s="0" t="n">
        <v>0.140746934225195</v>
      </c>
    </row>
    <row r="1261" customFormat="false" ht="12.8" hidden="false" customHeight="false" outlineLevel="0" collapsed="false">
      <c r="A1261" s="0" t="s">
        <v>139</v>
      </c>
      <c r="B1261" s="0" t="s">
        <v>945</v>
      </c>
      <c r="C1261" s="0" t="n">
        <v>-4.86</v>
      </c>
      <c r="D1261" s="0" t="n">
        <v>0.140706427330631</v>
      </c>
    </row>
    <row r="1262" customFormat="false" ht="12.8" hidden="false" customHeight="false" outlineLevel="0" collapsed="false">
      <c r="A1262" s="0" t="s">
        <v>101</v>
      </c>
      <c r="B1262" s="0" t="s">
        <v>983</v>
      </c>
      <c r="C1262" s="0" t="n">
        <v>-5.98</v>
      </c>
      <c r="D1262" s="0" t="n">
        <v>0.140705882352941</v>
      </c>
    </row>
    <row r="1263" customFormat="false" ht="12.8" hidden="false" customHeight="false" outlineLevel="0" collapsed="false">
      <c r="A1263" s="0" t="s">
        <v>120</v>
      </c>
      <c r="B1263" s="0" t="s">
        <v>286</v>
      </c>
      <c r="C1263" s="0" t="n">
        <v>-5.7</v>
      </c>
      <c r="D1263" s="0" t="n">
        <v>0.140359517360256</v>
      </c>
    </row>
    <row r="1264" customFormat="false" ht="12.8" hidden="false" customHeight="false" outlineLevel="0" collapsed="false">
      <c r="A1264" s="0" t="s">
        <v>738</v>
      </c>
      <c r="B1264" s="0" t="s">
        <v>840</v>
      </c>
      <c r="C1264" s="0" t="n">
        <v>-5.4</v>
      </c>
      <c r="D1264" s="0" t="n">
        <v>0.14033264033264</v>
      </c>
    </row>
    <row r="1265" customFormat="false" ht="12.8" hidden="false" customHeight="false" outlineLevel="0" collapsed="false">
      <c r="A1265" s="0" t="s">
        <v>7</v>
      </c>
      <c r="B1265" s="0" t="s">
        <v>737</v>
      </c>
      <c r="C1265" s="0" t="n">
        <v>-7.17</v>
      </c>
      <c r="D1265" s="0" t="n">
        <v>0.140258215962441</v>
      </c>
    </row>
    <row r="1266" customFormat="false" ht="12.8" hidden="false" customHeight="false" outlineLevel="0" collapsed="false">
      <c r="A1266" s="0" t="s">
        <v>129</v>
      </c>
      <c r="B1266" s="0" t="s">
        <v>718</v>
      </c>
      <c r="C1266" s="0" t="n">
        <v>-4.76</v>
      </c>
      <c r="D1266" s="0" t="n">
        <v>0.140082401412596</v>
      </c>
    </row>
    <row r="1267" customFormat="false" ht="12.8" hidden="false" customHeight="false" outlineLevel="0" collapsed="false">
      <c r="A1267" s="0" t="s">
        <v>120</v>
      </c>
      <c r="B1267" s="0" t="s">
        <v>758</v>
      </c>
      <c r="C1267" s="0" t="n">
        <v>-4.51</v>
      </c>
      <c r="D1267" s="0" t="n">
        <v>0.140018627755355</v>
      </c>
    </row>
    <row r="1268" customFormat="false" ht="12.8" hidden="false" customHeight="false" outlineLevel="0" collapsed="false">
      <c r="A1268" s="0" t="s">
        <v>37</v>
      </c>
      <c r="B1268" s="0" t="s">
        <v>740</v>
      </c>
      <c r="C1268" s="0" t="n">
        <v>-5.06</v>
      </c>
      <c r="D1268" s="0" t="n">
        <v>0.13962472406181</v>
      </c>
    </row>
    <row r="1269" customFormat="false" ht="12.8" hidden="false" customHeight="false" outlineLevel="0" collapsed="false">
      <c r="A1269" s="0" t="s">
        <v>137</v>
      </c>
      <c r="B1269" s="0" t="s">
        <v>909</v>
      </c>
      <c r="C1269" s="0" t="n">
        <v>-4.96</v>
      </c>
      <c r="D1269" s="0" t="n">
        <v>0.139600337742753</v>
      </c>
    </row>
    <row r="1270" customFormat="false" ht="12.8" hidden="false" customHeight="false" outlineLevel="0" collapsed="false">
      <c r="A1270" s="0" t="s">
        <v>104</v>
      </c>
      <c r="B1270" s="0" t="s">
        <v>884</v>
      </c>
      <c r="C1270" s="0" t="n">
        <v>-4.45</v>
      </c>
      <c r="D1270" s="0" t="n">
        <v>0.139542176230793</v>
      </c>
    </row>
    <row r="1271" customFormat="false" ht="12.8" hidden="false" customHeight="false" outlineLevel="0" collapsed="false">
      <c r="A1271" s="0" t="s">
        <v>63</v>
      </c>
      <c r="B1271" s="0" t="s">
        <v>773</v>
      </c>
      <c r="C1271" s="0" t="n">
        <v>-5.54</v>
      </c>
      <c r="D1271" s="0" t="n">
        <v>0.139476334340383</v>
      </c>
    </row>
    <row r="1272" customFormat="false" ht="12.8" hidden="false" customHeight="false" outlineLevel="0" collapsed="false">
      <c r="A1272" s="0" t="s">
        <v>88</v>
      </c>
      <c r="B1272" s="0" t="s">
        <v>727</v>
      </c>
      <c r="C1272" s="0" t="n">
        <v>-3.79</v>
      </c>
      <c r="D1272" s="0" t="n">
        <v>0.139338235294118</v>
      </c>
    </row>
    <row r="1273" customFormat="false" ht="12.8" hidden="false" customHeight="false" outlineLevel="0" collapsed="false">
      <c r="A1273" s="0" t="s">
        <v>32</v>
      </c>
      <c r="B1273" s="0" t="s">
        <v>486</v>
      </c>
      <c r="C1273" s="0" t="n">
        <v>-4.3</v>
      </c>
      <c r="D1273" s="0" t="n">
        <v>0.139293812763201</v>
      </c>
    </row>
    <row r="1274" customFormat="false" ht="12.8" hidden="false" customHeight="false" outlineLevel="0" collapsed="false">
      <c r="A1274" s="0" t="s">
        <v>738</v>
      </c>
      <c r="B1274" s="0" t="s">
        <v>984</v>
      </c>
      <c r="C1274" s="0" t="n">
        <v>-4.8</v>
      </c>
      <c r="D1274" s="0" t="n">
        <v>0.139251523063534</v>
      </c>
    </row>
    <row r="1275" customFormat="false" ht="12.8" hidden="false" customHeight="false" outlineLevel="0" collapsed="false">
      <c r="A1275" s="0" t="s">
        <v>129</v>
      </c>
      <c r="B1275" s="0" t="s">
        <v>704</v>
      </c>
      <c r="C1275" s="0" t="n">
        <v>-4.85</v>
      </c>
      <c r="D1275" s="0" t="n">
        <v>0.13924777490669</v>
      </c>
    </row>
    <row r="1276" customFormat="false" ht="12.8" hidden="false" customHeight="false" outlineLevel="0" collapsed="false">
      <c r="A1276" s="0" t="s">
        <v>26</v>
      </c>
      <c r="B1276" s="0" t="s">
        <v>828</v>
      </c>
      <c r="C1276" s="0" t="n">
        <v>-5.64</v>
      </c>
      <c r="D1276" s="0" t="n">
        <v>0.139087546239211</v>
      </c>
    </row>
    <row r="1277" customFormat="false" ht="12.8" hidden="false" customHeight="false" outlineLevel="0" collapsed="false">
      <c r="A1277" s="0" t="s">
        <v>26</v>
      </c>
      <c r="B1277" s="0" t="s">
        <v>828</v>
      </c>
      <c r="C1277" s="0" t="n">
        <v>-5.64</v>
      </c>
      <c r="D1277" s="0" t="n">
        <v>0.139087546239211</v>
      </c>
    </row>
    <row r="1278" customFormat="false" ht="12.8" hidden="false" customHeight="false" outlineLevel="0" collapsed="false">
      <c r="A1278" s="0" t="s">
        <v>26</v>
      </c>
      <c r="B1278" s="0" t="s">
        <v>828</v>
      </c>
      <c r="C1278" s="0" t="n">
        <v>-5.64</v>
      </c>
      <c r="D1278" s="0" t="n">
        <v>0.139087546239211</v>
      </c>
    </row>
    <row r="1279" customFormat="false" ht="12.8" hidden="false" customHeight="false" outlineLevel="0" collapsed="false">
      <c r="A1279" s="0" t="s">
        <v>101</v>
      </c>
      <c r="B1279" s="0" t="s">
        <v>843</v>
      </c>
      <c r="C1279" s="0" t="n">
        <v>-7.11</v>
      </c>
      <c r="D1279" s="0" t="n">
        <v>0.139084507042254</v>
      </c>
    </row>
    <row r="1280" customFormat="false" ht="12.8" hidden="false" customHeight="false" outlineLevel="0" collapsed="false">
      <c r="A1280" s="0" t="s">
        <v>101</v>
      </c>
      <c r="B1280" s="0" t="s">
        <v>843</v>
      </c>
      <c r="C1280" s="0" t="n">
        <v>-7.11</v>
      </c>
      <c r="D1280" s="0" t="n">
        <v>0.139084507042254</v>
      </c>
    </row>
    <row r="1281" customFormat="false" ht="12.8" hidden="false" customHeight="false" outlineLevel="0" collapsed="false">
      <c r="A1281" s="0" t="s">
        <v>7</v>
      </c>
      <c r="B1281" s="0" t="s">
        <v>763</v>
      </c>
      <c r="C1281" s="0" t="n">
        <v>-5.03</v>
      </c>
      <c r="D1281" s="0" t="n">
        <v>0.139065523914847</v>
      </c>
    </row>
    <row r="1282" customFormat="false" ht="12.8" hidden="false" customHeight="false" outlineLevel="0" collapsed="false">
      <c r="A1282" s="0" t="s">
        <v>114</v>
      </c>
      <c r="B1282" s="0" t="s">
        <v>731</v>
      </c>
      <c r="C1282" s="0" t="n">
        <v>-5.92</v>
      </c>
      <c r="D1282" s="0" t="n">
        <v>0.138999765203099</v>
      </c>
    </row>
    <row r="1283" customFormat="false" ht="12.8" hidden="false" customHeight="false" outlineLevel="0" collapsed="false">
      <c r="A1283" s="0" t="s">
        <v>97</v>
      </c>
      <c r="B1283" s="0" t="s">
        <v>846</v>
      </c>
      <c r="C1283" s="0" t="n">
        <v>-5.06</v>
      </c>
      <c r="D1283" s="0" t="n">
        <v>0.138972809667674</v>
      </c>
    </row>
    <row r="1284" customFormat="false" ht="12.8" hidden="false" customHeight="false" outlineLevel="0" collapsed="false">
      <c r="A1284" s="0" t="s">
        <v>85</v>
      </c>
      <c r="B1284" s="0" t="s">
        <v>767</v>
      </c>
      <c r="C1284" s="0" t="n">
        <v>-4.03</v>
      </c>
      <c r="D1284" s="0" t="n">
        <v>0.138821908370651</v>
      </c>
    </row>
    <row r="1285" customFormat="false" ht="12.8" hidden="false" customHeight="false" outlineLevel="0" collapsed="false">
      <c r="A1285" s="0" t="s">
        <v>706</v>
      </c>
      <c r="B1285" s="0" t="s">
        <v>790</v>
      </c>
      <c r="C1285" s="0" t="n">
        <v>-5.95</v>
      </c>
      <c r="D1285" s="0" t="n">
        <v>0.138621794871795</v>
      </c>
    </row>
    <row r="1286" customFormat="false" ht="12.8" hidden="false" customHeight="false" outlineLevel="0" collapsed="false">
      <c r="A1286" s="0" t="s">
        <v>706</v>
      </c>
      <c r="B1286" s="0" t="s">
        <v>930</v>
      </c>
      <c r="C1286" s="0" t="n">
        <v>-4.32</v>
      </c>
      <c r="D1286" s="0" t="n">
        <v>0.138594802694899</v>
      </c>
    </row>
    <row r="1287" customFormat="false" ht="12.8" hidden="false" customHeight="false" outlineLevel="0" collapsed="false">
      <c r="A1287" s="0" t="s">
        <v>706</v>
      </c>
      <c r="B1287" s="0" t="s">
        <v>930</v>
      </c>
      <c r="C1287" s="0" t="n">
        <v>-4.32</v>
      </c>
      <c r="D1287" s="0" t="n">
        <v>0.138594802694899</v>
      </c>
    </row>
    <row r="1288" customFormat="false" ht="12.8" hidden="false" customHeight="false" outlineLevel="0" collapsed="false">
      <c r="A1288" s="0" t="s">
        <v>112</v>
      </c>
      <c r="B1288" s="0" t="s">
        <v>760</v>
      </c>
      <c r="C1288" s="0" t="n">
        <v>-4.69</v>
      </c>
      <c r="D1288" s="0" t="n">
        <v>0.138552437223043</v>
      </c>
    </row>
    <row r="1289" customFormat="false" ht="12.8" hidden="false" customHeight="false" outlineLevel="0" collapsed="false">
      <c r="A1289" s="0" t="s">
        <v>107</v>
      </c>
      <c r="B1289" s="0" t="s">
        <v>936</v>
      </c>
      <c r="C1289" s="0" t="n">
        <v>-5.93</v>
      </c>
      <c r="D1289" s="0" t="n">
        <v>0.138422035480859</v>
      </c>
    </row>
    <row r="1290" customFormat="false" ht="12.8" hidden="false" customHeight="false" outlineLevel="0" collapsed="false">
      <c r="A1290" s="0" t="s">
        <v>120</v>
      </c>
      <c r="B1290" s="0" t="s">
        <v>980</v>
      </c>
      <c r="C1290" s="0" t="n">
        <v>-5.26</v>
      </c>
      <c r="D1290" s="0" t="n">
        <v>0.138275499474238</v>
      </c>
    </row>
    <row r="1291" customFormat="false" ht="12.8" hidden="false" customHeight="false" outlineLevel="0" collapsed="false">
      <c r="A1291" s="0" t="s">
        <v>129</v>
      </c>
      <c r="B1291" s="0" t="s">
        <v>985</v>
      </c>
      <c r="C1291" s="0" t="n">
        <v>-5.59</v>
      </c>
      <c r="D1291" s="0" t="n">
        <v>0.138229475766568</v>
      </c>
    </row>
    <row r="1292" customFormat="false" ht="12.8" hidden="false" customHeight="false" outlineLevel="0" collapsed="false">
      <c r="A1292" s="0" t="s">
        <v>21</v>
      </c>
      <c r="B1292" s="0" t="s">
        <v>850</v>
      </c>
      <c r="C1292" s="0" t="n">
        <v>-5.12</v>
      </c>
      <c r="D1292" s="0" t="n">
        <v>0.138042599083311</v>
      </c>
    </row>
    <row r="1293" customFormat="false" ht="12.8" hidden="false" customHeight="false" outlineLevel="0" collapsed="false">
      <c r="A1293" s="0" t="s">
        <v>93</v>
      </c>
      <c r="B1293" s="0" t="s">
        <v>986</v>
      </c>
      <c r="C1293" s="0" t="n">
        <v>-4.9</v>
      </c>
      <c r="D1293" s="0" t="n">
        <v>0.137834036568214</v>
      </c>
    </row>
    <row r="1294" customFormat="false" ht="12.8" hidden="false" customHeight="false" outlineLevel="0" collapsed="false">
      <c r="A1294" s="0" t="s">
        <v>95</v>
      </c>
      <c r="B1294" s="0" t="s">
        <v>722</v>
      </c>
      <c r="C1294" s="0" t="n">
        <v>-6.44</v>
      </c>
      <c r="D1294" s="0" t="n">
        <v>0.137724550898204</v>
      </c>
    </row>
    <row r="1295" customFormat="false" ht="12.8" hidden="false" customHeight="false" outlineLevel="0" collapsed="false">
      <c r="A1295" s="0" t="s">
        <v>738</v>
      </c>
      <c r="B1295" s="0" t="s">
        <v>987</v>
      </c>
      <c r="C1295" s="0" t="n">
        <v>-4.91</v>
      </c>
      <c r="D1295" s="0" t="n">
        <v>0.137612107623318</v>
      </c>
    </row>
    <row r="1296" customFormat="false" ht="12.8" hidden="false" customHeight="false" outlineLevel="0" collapsed="false">
      <c r="A1296" s="0" t="s">
        <v>139</v>
      </c>
      <c r="B1296" s="0" t="s">
        <v>819</v>
      </c>
      <c r="C1296" s="0" t="n">
        <v>-4.49</v>
      </c>
      <c r="D1296" s="0" t="n">
        <v>0.13760343242415</v>
      </c>
    </row>
    <row r="1297" customFormat="false" ht="12.8" hidden="false" customHeight="false" outlineLevel="0" collapsed="false">
      <c r="A1297" s="0" t="s">
        <v>81</v>
      </c>
      <c r="B1297" s="0" t="s">
        <v>752</v>
      </c>
      <c r="C1297" s="0" t="n">
        <v>-7.21</v>
      </c>
      <c r="D1297" s="0" t="n">
        <v>0.137333333333333</v>
      </c>
    </row>
    <row r="1298" customFormat="false" ht="12.8" hidden="false" customHeight="false" outlineLevel="0" collapsed="false">
      <c r="A1298" s="0" t="s">
        <v>67</v>
      </c>
      <c r="B1298" s="0" t="s">
        <v>790</v>
      </c>
      <c r="C1298" s="0" t="n">
        <v>-4.68</v>
      </c>
      <c r="D1298" s="0" t="n">
        <v>0.137267688294751</v>
      </c>
    </row>
    <row r="1299" customFormat="false" ht="12.8" hidden="false" customHeight="false" outlineLevel="0" collapsed="false">
      <c r="A1299" s="0" t="s">
        <v>742</v>
      </c>
      <c r="B1299" s="0" t="s">
        <v>155</v>
      </c>
      <c r="C1299" s="0" t="n">
        <v>-4.6</v>
      </c>
      <c r="D1299" s="0" t="n">
        <v>0.137267688294751</v>
      </c>
    </row>
    <row r="1300" customFormat="false" ht="12.8" hidden="false" customHeight="false" outlineLevel="0" collapsed="false">
      <c r="A1300" s="0" t="s">
        <v>104</v>
      </c>
      <c r="B1300" s="0" t="s">
        <v>867</v>
      </c>
      <c r="C1300" s="0" t="n">
        <v>-6.84</v>
      </c>
      <c r="D1300" s="0" t="n">
        <v>0.137129109863673</v>
      </c>
    </row>
    <row r="1301" customFormat="false" ht="12.8" hidden="false" customHeight="false" outlineLevel="0" collapsed="false">
      <c r="A1301" s="0" t="s">
        <v>88</v>
      </c>
      <c r="B1301" s="0" t="s">
        <v>831</v>
      </c>
      <c r="C1301" s="0" t="n">
        <v>-4.75</v>
      </c>
      <c r="D1301" s="0" t="n">
        <v>0.137085137085137</v>
      </c>
    </row>
    <row r="1302" customFormat="false" ht="12.8" hidden="false" customHeight="false" outlineLevel="0" collapsed="false">
      <c r="A1302" s="0" t="s">
        <v>32</v>
      </c>
      <c r="B1302" s="0" t="s">
        <v>833</v>
      </c>
      <c r="C1302" s="0" t="n">
        <v>-4.94</v>
      </c>
      <c r="D1302" s="0" t="n">
        <v>0.136955919046299</v>
      </c>
    </row>
    <row r="1303" customFormat="false" ht="12.8" hidden="false" customHeight="false" outlineLevel="0" collapsed="false">
      <c r="A1303" s="0" t="s">
        <v>32</v>
      </c>
      <c r="B1303" s="0" t="s">
        <v>833</v>
      </c>
      <c r="C1303" s="0" t="n">
        <v>-4.94</v>
      </c>
      <c r="D1303" s="0" t="n">
        <v>0.136955919046299</v>
      </c>
    </row>
    <row r="1304" customFormat="false" ht="12.8" hidden="false" customHeight="false" outlineLevel="0" collapsed="false">
      <c r="A1304" s="0" t="s">
        <v>861</v>
      </c>
      <c r="B1304" s="0" t="s">
        <v>785</v>
      </c>
      <c r="C1304" s="0" t="n">
        <v>-4.35</v>
      </c>
      <c r="D1304" s="0" t="n">
        <v>0.136792452830189</v>
      </c>
    </row>
    <row r="1305" customFormat="false" ht="12.8" hidden="false" customHeight="false" outlineLevel="0" collapsed="false">
      <c r="A1305" s="0" t="s">
        <v>137</v>
      </c>
      <c r="B1305" s="0" t="s">
        <v>743</v>
      </c>
      <c r="C1305" s="0" t="n">
        <v>-4.25</v>
      </c>
      <c r="D1305" s="0" t="n">
        <v>0.136787898294174</v>
      </c>
    </row>
    <row r="1306" customFormat="false" ht="12.8" hidden="false" customHeight="false" outlineLevel="0" collapsed="false">
      <c r="A1306" s="0" t="s">
        <v>26</v>
      </c>
      <c r="B1306" s="0" t="s">
        <v>914</v>
      </c>
      <c r="C1306" s="0" t="n">
        <v>-5.56</v>
      </c>
      <c r="D1306" s="0" t="n">
        <v>0.136710105729039</v>
      </c>
    </row>
    <row r="1307" customFormat="false" ht="12.8" hidden="false" customHeight="false" outlineLevel="0" collapsed="false">
      <c r="A1307" s="0" t="s">
        <v>83</v>
      </c>
      <c r="B1307" s="0" t="s">
        <v>957</v>
      </c>
      <c r="C1307" s="0" t="n">
        <v>-5.7</v>
      </c>
      <c r="D1307" s="0" t="n">
        <v>0.136526946107784</v>
      </c>
    </row>
    <row r="1308" customFormat="false" ht="12.8" hidden="false" customHeight="false" outlineLevel="0" collapsed="false">
      <c r="A1308" s="0" t="s">
        <v>24</v>
      </c>
      <c r="B1308" s="0" t="s">
        <v>788</v>
      </c>
      <c r="C1308" s="0" t="n">
        <v>-4.92</v>
      </c>
      <c r="D1308" s="0" t="n">
        <v>0.136439267886855</v>
      </c>
    </row>
    <row r="1309" customFormat="false" ht="12.8" hidden="false" customHeight="false" outlineLevel="0" collapsed="false">
      <c r="A1309" s="0" t="s">
        <v>32</v>
      </c>
      <c r="B1309" s="0" t="s">
        <v>765</v>
      </c>
      <c r="C1309" s="0" t="n">
        <v>-4.27</v>
      </c>
      <c r="D1309" s="0" t="n">
        <v>0.136421725239617</v>
      </c>
    </row>
    <row r="1310" customFormat="false" ht="12.8" hidden="false" customHeight="false" outlineLevel="0" collapsed="false">
      <c r="A1310" s="0" t="s">
        <v>17</v>
      </c>
      <c r="B1310" s="0" t="s">
        <v>988</v>
      </c>
      <c r="C1310" s="0" t="n">
        <v>-5.77</v>
      </c>
      <c r="D1310" s="0" t="n">
        <v>0.136342155009452</v>
      </c>
    </row>
    <row r="1311" customFormat="false" ht="12.8" hidden="false" customHeight="false" outlineLevel="0" collapsed="false">
      <c r="A1311" s="0" t="s">
        <v>21</v>
      </c>
      <c r="B1311" s="0" t="s">
        <v>740</v>
      </c>
      <c r="C1311" s="0" t="n">
        <v>-4.94</v>
      </c>
      <c r="D1311" s="0" t="n">
        <v>0.136313465783664</v>
      </c>
    </row>
    <row r="1312" customFormat="false" ht="12.8" hidden="false" customHeight="false" outlineLevel="0" collapsed="false">
      <c r="A1312" s="0" t="s">
        <v>104</v>
      </c>
      <c r="B1312" s="0" t="s">
        <v>950</v>
      </c>
      <c r="C1312" s="0" t="n">
        <v>-5.52</v>
      </c>
      <c r="D1312" s="0" t="n">
        <v>0.136296296296296</v>
      </c>
    </row>
    <row r="1313" customFormat="false" ht="12.8" hidden="false" customHeight="false" outlineLevel="0" collapsed="false">
      <c r="A1313" s="0" t="s">
        <v>21</v>
      </c>
      <c r="B1313" s="0" t="s">
        <v>787</v>
      </c>
      <c r="C1313" s="0" t="n">
        <v>-4.12</v>
      </c>
      <c r="D1313" s="0" t="n">
        <v>0.136198347107438</v>
      </c>
    </row>
    <row r="1314" customFormat="false" ht="12.8" hidden="false" customHeight="false" outlineLevel="0" collapsed="false">
      <c r="A1314" s="0" t="s">
        <v>46</v>
      </c>
      <c r="B1314" s="0" t="s">
        <v>989</v>
      </c>
      <c r="C1314" s="0" t="n">
        <v>-5.3</v>
      </c>
      <c r="D1314" s="0" t="n">
        <v>0.13617677286742</v>
      </c>
    </row>
    <row r="1315" customFormat="false" ht="12.8" hidden="false" customHeight="false" outlineLevel="0" collapsed="false">
      <c r="A1315" s="0" t="s">
        <v>99</v>
      </c>
      <c r="B1315" s="0" t="s">
        <v>842</v>
      </c>
      <c r="C1315" s="0" t="n">
        <v>-4.34</v>
      </c>
      <c r="D1315" s="0" t="n">
        <v>0.136135508155583</v>
      </c>
    </row>
    <row r="1316" customFormat="false" ht="12.8" hidden="false" customHeight="false" outlineLevel="0" collapsed="false">
      <c r="A1316" s="0" t="s">
        <v>7</v>
      </c>
      <c r="B1316" s="0" t="s">
        <v>762</v>
      </c>
      <c r="C1316" s="0" t="n">
        <v>-4.99</v>
      </c>
      <c r="D1316" s="0" t="n">
        <v>0.135967302452316</v>
      </c>
    </row>
    <row r="1317" customFormat="false" ht="12.8" hidden="false" customHeight="false" outlineLevel="0" collapsed="false">
      <c r="A1317" s="0" t="s">
        <v>139</v>
      </c>
      <c r="B1317" s="0" t="s">
        <v>464</v>
      </c>
      <c r="C1317" s="0" t="n">
        <v>-4.77</v>
      </c>
      <c r="D1317" s="0" t="n">
        <v>0.135858729706636</v>
      </c>
    </row>
    <row r="1318" customFormat="false" ht="12.8" hidden="false" customHeight="false" outlineLevel="0" collapsed="false">
      <c r="A1318" s="0" t="s">
        <v>26</v>
      </c>
      <c r="B1318" s="0" t="s">
        <v>796</v>
      </c>
      <c r="C1318" s="0" t="n">
        <v>-4.76</v>
      </c>
      <c r="D1318" s="0" t="n">
        <v>0.135805991440799</v>
      </c>
    </row>
    <row r="1319" customFormat="false" ht="12.8" hidden="false" customHeight="false" outlineLevel="0" collapsed="false">
      <c r="A1319" s="0" t="s">
        <v>101</v>
      </c>
      <c r="B1319" s="0" t="s">
        <v>854</v>
      </c>
      <c r="C1319" s="0" t="n">
        <v>-4.5</v>
      </c>
      <c r="D1319" s="0" t="n">
        <v>0.135705669481303</v>
      </c>
    </row>
    <row r="1320" customFormat="false" ht="12.8" hidden="false" customHeight="false" outlineLevel="0" collapsed="false">
      <c r="A1320" s="0" t="s">
        <v>7</v>
      </c>
      <c r="B1320" s="0" t="s">
        <v>771</v>
      </c>
      <c r="C1320" s="0" t="n">
        <v>-4.55</v>
      </c>
      <c r="D1320" s="0" t="n">
        <v>0.135699373695198</v>
      </c>
    </row>
    <row r="1321" customFormat="false" ht="12.8" hidden="false" customHeight="false" outlineLevel="0" collapsed="false">
      <c r="A1321" s="0" t="s">
        <v>124</v>
      </c>
      <c r="B1321" s="0" t="s">
        <v>935</v>
      </c>
      <c r="C1321" s="0" t="n">
        <v>-4.29</v>
      </c>
      <c r="D1321" s="0" t="n">
        <v>0.135630730319317</v>
      </c>
    </row>
    <row r="1322" customFormat="false" ht="12.8" hidden="false" customHeight="false" outlineLevel="0" collapsed="false">
      <c r="A1322" s="0" t="s">
        <v>706</v>
      </c>
      <c r="B1322" s="0" t="s">
        <v>782</v>
      </c>
      <c r="C1322" s="0" t="n">
        <v>-5.43</v>
      </c>
      <c r="D1322" s="0" t="n">
        <v>0.135445248191569</v>
      </c>
    </row>
    <row r="1323" customFormat="false" ht="12.8" hidden="false" customHeight="false" outlineLevel="0" collapsed="false">
      <c r="A1323" s="0" t="s">
        <v>13</v>
      </c>
      <c r="B1323" s="0" t="s">
        <v>774</v>
      </c>
      <c r="C1323" s="0" t="n">
        <v>-4.69</v>
      </c>
      <c r="D1323" s="0" t="n">
        <v>0.13531448355453</v>
      </c>
    </row>
    <row r="1324" customFormat="false" ht="12.8" hidden="false" customHeight="false" outlineLevel="0" collapsed="false">
      <c r="A1324" s="0" t="s">
        <v>706</v>
      </c>
      <c r="B1324" s="0" t="s">
        <v>198</v>
      </c>
      <c r="C1324" s="0" t="n">
        <v>-4.84</v>
      </c>
      <c r="D1324" s="0" t="n">
        <v>0.135285053929122</v>
      </c>
    </row>
    <row r="1325" customFormat="false" ht="12.8" hidden="false" customHeight="false" outlineLevel="0" collapsed="false">
      <c r="A1325" s="0" t="s">
        <v>742</v>
      </c>
      <c r="B1325" s="0" t="s">
        <v>198</v>
      </c>
      <c r="C1325" s="0" t="n">
        <v>-4.84</v>
      </c>
      <c r="D1325" s="0" t="n">
        <v>0.135285053929122</v>
      </c>
    </row>
    <row r="1326" customFormat="false" ht="12.8" hidden="false" customHeight="false" outlineLevel="0" collapsed="false">
      <c r="A1326" s="0" t="s">
        <v>7</v>
      </c>
      <c r="B1326" s="0" t="s">
        <v>725</v>
      </c>
      <c r="C1326" s="0" t="n">
        <v>-5.15</v>
      </c>
      <c r="D1326" s="0" t="n">
        <v>0.135149572649573</v>
      </c>
    </row>
    <row r="1327" customFormat="false" ht="12.8" hidden="false" customHeight="false" outlineLevel="0" collapsed="false">
      <c r="A1327" s="0" t="s">
        <v>120</v>
      </c>
      <c r="B1327" s="0" t="s">
        <v>990</v>
      </c>
      <c r="C1327" s="0" t="n">
        <v>-4.75</v>
      </c>
      <c r="D1327" s="0" t="n">
        <v>0.13509670079636</v>
      </c>
    </row>
    <row r="1328" customFormat="false" ht="12.8" hidden="false" customHeight="false" outlineLevel="0" collapsed="false">
      <c r="A1328" s="0" t="s">
        <v>120</v>
      </c>
      <c r="B1328" s="0" t="s">
        <v>990</v>
      </c>
      <c r="C1328" s="0" t="n">
        <v>-4.75</v>
      </c>
      <c r="D1328" s="0" t="n">
        <v>0.13509670079636</v>
      </c>
    </row>
    <row r="1329" customFormat="false" ht="12.8" hidden="false" customHeight="false" outlineLevel="0" collapsed="false">
      <c r="A1329" s="0" t="s">
        <v>120</v>
      </c>
      <c r="B1329" s="0" t="s">
        <v>990</v>
      </c>
      <c r="C1329" s="0" t="n">
        <v>-4.75</v>
      </c>
      <c r="D1329" s="0" t="n">
        <v>0.13509670079636</v>
      </c>
    </row>
    <row r="1330" customFormat="false" ht="12.8" hidden="false" customHeight="false" outlineLevel="0" collapsed="false">
      <c r="A1330" s="0" t="s">
        <v>120</v>
      </c>
      <c r="B1330" s="0" t="s">
        <v>990</v>
      </c>
      <c r="C1330" s="0" t="n">
        <v>-4.75</v>
      </c>
      <c r="D1330" s="0" t="n">
        <v>0.13509670079636</v>
      </c>
    </row>
    <row r="1331" customFormat="false" ht="12.8" hidden="false" customHeight="false" outlineLevel="0" collapsed="false">
      <c r="A1331" s="0" t="s">
        <v>120</v>
      </c>
      <c r="B1331" s="0" t="s">
        <v>990</v>
      </c>
      <c r="C1331" s="0" t="n">
        <v>-4.75</v>
      </c>
      <c r="D1331" s="0" t="n">
        <v>0.13509670079636</v>
      </c>
    </row>
    <row r="1332" customFormat="false" ht="12.8" hidden="false" customHeight="false" outlineLevel="0" collapsed="false">
      <c r="A1332" s="0" t="s">
        <v>120</v>
      </c>
      <c r="B1332" s="0" t="s">
        <v>990</v>
      </c>
      <c r="C1332" s="0" t="n">
        <v>-4.75</v>
      </c>
      <c r="D1332" s="0" t="n">
        <v>0.13509670079636</v>
      </c>
    </row>
    <row r="1333" customFormat="false" ht="12.8" hidden="false" customHeight="false" outlineLevel="0" collapsed="false">
      <c r="A1333" s="0" t="s">
        <v>120</v>
      </c>
      <c r="B1333" s="0" t="s">
        <v>990</v>
      </c>
      <c r="C1333" s="0" t="n">
        <v>-4.75</v>
      </c>
      <c r="D1333" s="0" t="n">
        <v>0.13509670079636</v>
      </c>
    </row>
    <row r="1334" customFormat="false" ht="12.8" hidden="false" customHeight="false" outlineLevel="0" collapsed="false">
      <c r="A1334" s="0" t="s">
        <v>79</v>
      </c>
      <c r="B1334" s="0" t="s">
        <v>974</v>
      </c>
      <c r="C1334" s="0" t="n">
        <v>-4.33</v>
      </c>
      <c r="D1334" s="0" t="n">
        <v>0.135017149984409</v>
      </c>
    </row>
    <row r="1335" customFormat="false" ht="12.8" hidden="false" customHeight="false" outlineLevel="0" collapsed="false">
      <c r="A1335" s="0" t="s">
        <v>120</v>
      </c>
      <c r="B1335" s="0" t="s">
        <v>849</v>
      </c>
      <c r="C1335" s="0" t="n">
        <v>-5.9</v>
      </c>
      <c r="D1335" s="0" t="n">
        <v>0.134918820032015</v>
      </c>
    </row>
    <row r="1336" customFormat="false" ht="12.8" hidden="false" customHeight="false" outlineLevel="0" collapsed="false">
      <c r="A1336" s="0" t="s">
        <v>137</v>
      </c>
      <c r="B1336" s="0" t="s">
        <v>857</v>
      </c>
      <c r="C1336" s="0" t="n">
        <v>-5.78</v>
      </c>
      <c r="D1336" s="0" t="n">
        <v>0.134889148191365</v>
      </c>
    </row>
    <row r="1337" customFormat="false" ht="12.8" hidden="false" customHeight="false" outlineLevel="0" collapsed="false">
      <c r="A1337" s="0" t="s">
        <v>81</v>
      </c>
      <c r="B1337" s="0" t="s">
        <v>895</v>
      </c>
      <c r="C1337" s="0" t="n">
        <v>-5.78</v>
      </c>
      <c r="D1337" s="0" t="n">
        <v>0.134826218801026</v>
      </c>
    </row>
    <row r="1338" customFormat="false" ht="12.8" hidden="false" customHeight="false" outlineLevel="0" collapsed="false">
      <c r="A1338" s="0" t="s">
        <v>81</v>
      </c>
      <c r="B1338" s="0" t="s">
        <v>895</v>
      </c>
      <c r="C1338" s="0" t="n">
        <v>-5.78</v>
      </c>
      <c r="D1338" s="0" t="n">
        <v>0.134826218801026</v>
      </c>
    </row>
    <row r="1339" customFormat="false" ht="12.8" hidden="false" customHeight="false" outlineLevel="0" collapsed="false">
      <c r="A1339" s="0" t="s">
        <v>93</v>
      </c>
      <c r="B1339" s="0" t="s">
        <v>749</v>
      </c>
      <c r="C1339" s="0" t="n">
        <v>-4.59</v>
      </c>
      <c r="D1339" s="0" t="n">
        <v>0.134801762114537</v>
      </c>
    </row>
    <row r="1340" customFormat="false" ht="12.8" hidden="false" customHeight="false" outlineLevel="0" collapsed="false">
      <c r="A1340" s="0" t="s">
        <v>55</v>
      </c>
      <c r="B1340" s="0" t="s">
        <v>786</v>
      </c>
      <c r="C1340" s="0" t="n">
        <v>-4.21</v>
      </c>
      <c r="D1340" s="0" t="n">
        <v>0.13472</v>
      </c>
    </row>
    <row r="1341" customFormat="false" ht="12.8" hidden="false" customHeight="false" outlineLevel="0" collapsed="false">
      <c r="A1341" s="0" t="s">
        <v>69</v>
      </c>
      <c r="B1341" s="0" t="s">
        <v>707</v>
      </c>
      <c r="C1341" s="0" t="n">
        <v>-3.8</v>
      </c>
      <c r="D1341" s="0" t="n">
        <v>0.134704005671748</v>
      </c>
    </row>
    <row r="1342" customFormat="false" ht="12.8" hidden="false" customHeight="false" outlineLevel="0" collapsed="false">
      <c r="A1342" s="0" t="s">
        <v>129</v>
      </c>
      <c r="B1342" s="0" t="s">
        <v>208</v>
      </c>
      <c r="C1342" s="0" t="n">
        <v>-5.13</v>
      </c>
      <c r="D1342" s="0" t="n">
        <v>0.134645669291339</v>
      </c>
    </row>
    <row r="1343" customFormat="false" ht="12.8" hidden="false" customHeight="false" outlineLevel="0" collapsed="false">
      <c r="A1343" s="0" t="s">
        <v>69</v>
      </c>
      <c r="B1343" s="0" t="s">
        <v>157</v>
      </c>
      <c r="C1343" s="0" t="n">
        <v>-4.53</v>
      </c>
      <c r="D1343" s="0" t="n">
        <v>0.134381489172352</v>
      </c>
    </row>
    <row r="1344" customFormat="false" ht="12.8" hidden="false" customHeight="false" outlineLevel="0" collapsed="false">
      <c r="A1344" s="0" t="s">
        <v>104</v>
      </c>
      <c r="B1344" s="0" t="s">
        <v>902</v>
      </c>
      <c r="C1344" s="0" t="n">
        <v>-4.4</v>
      </c>
      <c r="D1344" s="0" t="n">
        <v>0.134351145038168</v>
      </c>
    </row>
    <row r="1345" customFormat="false" ht="12.8" hidden="false" customHeight="false" outlineLevel="0" collapsed="false">
      <c r="A1345" s="0" t="s">
        <v>97</v>
      </c>
      <c r="B1345" s="0" t="s">
        <v>198</v>
      </c>
      <c r="C1345" s="0" t="n">
        <v>-5.15</v>
      </c>
      <c r="D1345" s="0" t="n">
        <v>0.134348290598291</v>
      </c>
    </row>
    <row r="1346" customFormat="false" ht="12.8" hidden="false" customHeight="false" outlineLevel="0" collapsed="false">
      <c r="A1346" s="0" t="s">
        <v>58</v>
      </c>
      <c r="B1346" s="0" t="s">
        <v>423</v>
      </c>
      <c r="C1346" s="0" t="n">
        <v>-4.16</v>
      </c>
      <c r="D1346" s="0" t="n">
        <v>0.134150274105127</v>
      </c>
    </row>
    <row r="1347" customFormat="false" ht="12.8" hidden="false" customHeight="false" outlineLevel="0" collapsed="false">
      <c r="A1347" s="0" t="s">
        <v>104</v>
      </c>
      <c r="B1347" s="0" t="s">
        <v>991</v>
      </c>
      <c r="C1347" s="0" t="n">
        <v>-5.88</v>
      </c>
      <c r="D1347" s="0" t="n">
        <v>0.133757961783439</v>
      </c>
    </row>
    <row r="1348" customFormat="false" ht="12.8" hidden="false" customHeight="false" outlineLevel="0" collapsed="false">
      <c r="A1348" s="0" t="s">
        <v>110</v>
      </c>
      <c r="B1348" s="0" t="s">
        <v>712</v>
      </c>
      <c r="C1348" s="0" t="n">
        <v>-4.87</v>
      </c>
      <c r="D1348" s="0" t="n">
        <v>0.133754463059599</v>
      </c>
    </row>
    <row r="1349" customFormat="false" ht="12.8" hidden="false" customHeight="false" outlineLevel="0" collapsed="false">
      <c r="A1349" s="0" t="s">
        <v>81</v>
      </c>
      <c r="B1349" s="0" t="s">
        <v>815</v>
      </c>
      <c r="C1349" s="0" t="n">
        <v>-5.06</v>
      </c>
      <c r="D1349" s="0" t="n">
        <v>0.133685601056803</v>
      </c>
    </row>
    <row r="1350" customFormat="false" ht="12.8" hidden="false" customHeight="false" outlineLevel="0" collapsed="false">
      <c r="A1350" s="0" t="s">
        <v>26</v>
      </c>
      <c r="B1350" s="0" t="s">
        <v>966</v>
      </c>
      <c r="C1350" s="0" t="n">
        <v>-4.4</v>
      </c>
      <c r="D1350" s="0" t="n">
        <v>0.13357619914997</v>
      </c>
    </row>
    <row r="1351" customFormat="false" ht="12.8" hidden="false" customHeight="false" outlineLevel="0" collapsed="false">
      <c r="A1351" s="0" t="s">
        <v>137</v>
      </c>
      <c r="B1351" s="0" t="s">
        <v>754</v>
      </c>
      <c r="C1351" s="0" t="n">
        <v>-5.24</v>
      </c>
      <c r="D1351" s="0" t="n">
        <v>0.133503184713376</v>
      </c>
    </row>
    <row r="1352" customFormat="false" ht="12.8" hidden="false" customHeight="false" outlineLevel="0" collapsed="false">
      <c r="A1352" s="0" t="s">
        <v>26</v>
      </c>
      <c r="B1352" s="0" t="s">
        <v>992</v>
      </c>
      <c r="C1352" s="0" t="n">
        <v>-5.18</v>
      </c>
      <c r="D1352" s="0" t="n">
        <v>0.133470754960062</v>
      </c>
    </row>
    <row r="1353" customFormat="false" ht="12.8" hidden="false" customHeight="false" outlineLevel="0" collapsed="false">
      <c r="A1353" s="0" t="s">
        <v>63</v>
      </c>
      <c r="B1353" s="0" t="s">
        <v>814</v>
      </c>
      <c r="C1353" s="0" t="n">
        <v>-4.67</v>
      </c>
      <c r="D1353" s="0" t="n">
        <v>0.133314302026834</v>
      </c>
    </row>
    <row r="1354" customFormat="false" ht="12.8" hidden="false" customHeight="false" outlineLevel="0" collapsed="false">
      <c r="A1354" s="0" t="s">
        <v>24</v>
      </c>
      <c r="B1354" s="0" t="s">
        <v>740</v>
      </c>
      <c r="C1354" s="0" t="n">
        <v>-4.83</v>
      </c>
      <c r="D1354" s="0" t="n">
        <v>0.133278145695364</v>
      </c>
    </row>
    <row r="1355" customFormat="false" ht="12.8" hidden="false" customHeight="false" outlineLevel="0" collapsed="false">
      <c r="A1355" s="0" t="s">
        <v>7</v>
      </c>
      <c r="B1355" s="0" t="s">
        <v>797</v>
      </c>
      <c r="C1355" s="0" t="n">
        <v>-4.64</v>
      </c>
      <c r="D1355" s="0" t="n">
        <v>0.133218489807637</v>
      </c>
    </row>
    <row r="1356" customFormat="false" ht="12.8" hidden="false" customHeight="false" outlineLevel="0" collapsed="false">
      <c r="A1356" s="0" t="s">
        <v>124</v>
      </c>
      <c r="B1356" s="0" t="s">
        <v>993</v>
      </c>
      <c r="C1356" s="0" t="n">
        <v>-4.53</v>
      </c>
      <c r="D1356" s="0" t="n">
        <v>0.133117837202468</v>
      </c>
    </row>
    <row r="1357" customFormat="false" ht="12.8" hidden="false" customHeight="false" outlineLevel="0" collapsed="false">
      <c r="A1357" s="0" t="s">
        <v>97</v>
      </c>
      <c r="B1357" s="0" t="s">
        <v>155</v>
      </c>
      <c r="C1357" s="0" t="n">
        <v>-4.92</v>
      </c>
      <c r="D1357" s="0" t="n">
        <v>0.13304347826087</v>
      </c>
    </row>
    <row r="1358" customFormat="false" ht="12.8" hidden="false" customHeight="false" outlineLevel="0" collapsed="false">
      <c r="A1358" s="0" t="s">
        <v>120</v>
      </c>
      <c r="B1358" s="0" t="s">
        <v>883</v>
      </c>
      <c r="C1358" s="0" t="n">
        <v>-5.68</v>
      </c>
      <c r="D1358" s="0" t="n">
        <v>0.132896583996256</v>
      </c>
    </row>
    <row r="1359" customFormat="false" ht="12.8" hidden="false" customHeight="false" outlineLevel="0" collapsed="false">
      <c r="A1359" s="0" t="s">
        <v>110</v>
      </c>
      <c r="B1359" s="0" t="s">
        <v>803</v>
      </c>
      <c r="C1359" s="0" t="n">
        <v>-5.18</v>
      </c>
      <c r="D1359" s="0" t="n">
        <v>0.132820512820513</v>
      </c>
    </row>
    <row r="1360" customFormat="false" ht="12.8" hidden="false" customHeight="false" outlineLevel="0" collapsed="false">
      <c r="A1360" s="0" t="s">
        <v>17</v>
      </c>
      <c r="B1360" s="0" t="s">
        <v>338</v>
      </c>
      <c r="C1360" s="0" t="n">
        <v>-4.88</v>
      </c>
      <c r="D1360" s="0" t="n">
        <v>0.132680804785209</v>
      </c>
    </row>
    <row r="1361" customFormat="false" ht="12.8" hidden="false" customHeight="false" outlineLevel="0" collapsed="false">
      <c r="A1361" s="0" t="s">
        <v>67</v>
      </c>
      <c r="B1361" s="0" t="s">
        <v>847</v>
      </c>
      <c r="C1361" s="0" t="n">
        <v>-3.93</v>
      </c>
      <c r="D1361" s="0" t="n">
        <v>0.132680621201891</v>
      </c>
    </row>
    <row r="1362" customFormat="false" ht="12.8" hidden="false" customHeight="false" outlineLevel="0" collapsed="false">
      <c r="A1362" s="0" t="s">
        <v>112</v>
      </c>
      <c r="B1362" s="0" t="s">
        <v>994</v>
      </c>
      <c r="C1362" s="0" t="n">
        <v>-4.55</v>
      </c>
      <c r="D1362" s="0" t="n">
        <v>0.132575757575758</v>
      </c>
    </row>
    <row r="1363" customFormat="false" ht="12.8" hidden="false" customHeight="false" outlineLevel="0" collapsed="false">
      <c r="A1363" s="0" t="s">
        <v>97</v>
      </c>
      <c r="B1363" s="0" t="s">
        <v>727</v>
      </c>
      <c r="C1363" s="0" t="n">
        <v>-3.6</v>
      </c>
      <c r="D1363" s="0" t="n">
        <v>0.132352941176471</v>
      </c>
    </row>
    <row r="1364" customFormat="false" ht="12.8" hidden="false" customHeight="false" outlineLevel="0" collapsed="false">
      <c r="A1364" s="0" t="s">
        <v>60</v>
      </c>
      <c r="B1364" s="0" t="s">
        <v>841</v>
      </c>
      <c r="C1364" s="0" t="n">
        <v>-4.96</v>
      </c>
      <c r="D1364" s="0" t="n">
        <v>0.132337246531483</v>
      </c>
    </row>
    <row r="1365" customFormat="false" ht="12.8" hidden="false" customHeight="false" outlineLevel="0" collapsed="false">
      <c r="A1365" s="0" t="s">
        <v>76</v>
      </c>
      <c r="B1365" s="0" t="s">
        <v>914</v>
      </c>
      <c r="C1365" s="0" t="n">
        <v>-5.38</v>
      </c>
      <c r="D1365" s="0" t="n">
        <v>0.132284238996804</v>
      </c>
    </row>
    <row r="1366" customFormat="false" ht="12.8" hidden="false" customHeight="false" outlineLevel="0" collapsed="false">
      <c r="A1366" s="0" t="s">
        <v>137</v>
      </c>
      <c r="B1366" s="0" t="s">
        <v>818</v>
      </c>
      <c r="C1366" s="0" t="n">
        <v>-5.21</v>
      </c>
      <c r="D1366" s="0" t="n">
        <v>0.132233502538071</v>
      </c>
    </row>
    <row r="1367" customFormat="false" ht="12.8" hidden="false" customHeight="false" outlineLevel="0" collapsed="false">
      <c r="A1367" s="0" t="s">
        <v>13</v>
      </c>
      <c r="B1367" s="0" t="s">
        <v>854</v>
      </c>
      <c r="C1367" s="0" t="n">
        <v>-4.38</v>
      </c>
      <c r="D1367" s="0" t="n">
        <v>0.132086851628468</v>
      </c>
    </row>
    <row r="1368" customFormat="false" ht="12.8" hidden="false" customHeight="false" outlineLevel="0" collapsed="false">
      <c r="A1368" s="0" t="s">
        <v>65</v>
      </c>
      <c r="B1368" s="0" t="s">
        <v>829</v>
      </c>
      <c r="C1368" s="0" t="n">
        <v>-4.02</v>
      </c>
      <c r="D1368" s="0" t="n">
        <v>0.132063074901445</v>
      </c>
    </row>
    <row r="1369" customFormat="false" ht="12.8" hidden="false" customHeight="false" outlineLevel="0" collapsed="false">
      <c r="A1369" s="0" t="s">
        <v>132</v>
      </c>
      <c r="B1369" s="0" t="s">
        <v>218</v>
      </c>
      <c r="C1369" s="0" t="n">
        <v>-4.51</v>
      </c>
      <c r="D1369" s="0" t="n">
        <v>0.132050864036518</v>
      </c>
    </row>
    <row r="1370" customFormat="false" ht="12.8" hidden="false" customHeight="false" outlineLevel="0" collapsed="false">
      <c r="A1370" s="0" t="s">
        <v>132</v>
      </c>
      <c r="B1370" s="0" t="s">
        <v>218</v>
      </c>
      <c r="C1370" s="0" t="n">
        <v>-4.51</v>
      </c>
      <c r="D1370" s="0" t="n">
        <v>0.132050864036518</v>
      </c>
    </row>
    <row r="1371" customFormat="false" ht="12.8" hidden="false" customHeight="false" outlineLevel="0" collapsed="false">
      <c r="A1371" s="0" t="s">
        <v>17</v>
      </c>
      <c r="B1371" s="0" t="s">
        <v>914</v>
      </c>
      <c r="C1371" s="0" t="n">
        <v>-5.36</v>
      </c>
      <c r="D1371" s="0" t="n">
        <v>0.131792476026555</v>
      </c>
    </row>
    <row r="1372" customFormat="false" ht="12.8" hidden="false" customHeight="false" outlineLevel="0" collapsed="false">
      <c r="A1372" s="0" t="s">
        <v>17</v>
      </c>
      <c r="B1372" s="0" t="s">
        <v>740</v>
      </c>
      <c r="C1372" s="0" t="n">
        <v>-4.77</v>
      </c>
      <c r="D1372" s="0" t="n">
        <v>0.131622516556291</v>
      </c>
    </row>
    <row r="1373" customFormat="false" ht="12.8" hidden="false" customHeight="false" outlineLevel="0" collapsed="false">
      <c r="A1373" s="0" t="s">
        <v>24</v>
      </c>
      <c r="B1373" s="0" t="s">
        <v>780</v>
      </c>
      <c r="C1373" s="0" t="n">
        <v>-4.97</v>
      </c>
      <c r="D1373" s="0" t="n">
        <v>0.131551085230281</v>
      </c>
    </row>
    <row r="1374" customFormat="false" ht="12.8" hidden="false" customHeight="false" outlineLevel="0" collapsed="false">
      <c r="A1374" s="0" t="s">
        <v>120</v>
      </c>
      <c r="B1374" s="0" t="s">
        <v>966</v>
      </c>
      <c r="C1374" s="0" t="n">
        <v>-4.33</v>
      </c>
      <c r="D1374" s="0" t="n">
        <v>0.131451123254402</v>
      </c>
    </row>
    <row r="1375" customFormat="false" ht="12.8" hidden="false" customHeight="false" outlineLevel="0" collapsed="false">
      <c r="A1375" s="0" t="s">
        <v>738</v>
      </c>
      <c r="B1375" s="0" t="s">
        <v>995</v>
      </c>
      <c r="C1375" s="0" t="n">
        <v>-5.73</v>
      </c>
      <c r="D1375" s="0" t="n">
        <v>0.131422018348624</v>
      </c>
    </row>
    <row r="1376" customFormat="false" ht="12.8" hidden="false" customHeight="false" outlineLevel="0" collapsed="false">
      <c r="A1376" s="0" t="s">
        <v>13</v>
      </c>
      <c r="B1376" s="0" t="s">
        <v>725</v>
      </c>
      <c r="C1376" s="0" t="n">
        <v>-5.11</v>
      </c>
      <c r="D1376" s="0" t="n">
        <v>0.131410256410256</v>
      </c>
    </row>
    <row r="1377" customFormat="false" ht="12.8" hidden="false" customHeight="false" outlineLevel="0" collapsed="false">
      <c r="A1377" s="0" t="s">
        <v>24</v>
      </c>
      <c r="B1377" s="0" t="s">
        <v>817</v>
      </c>
      <c r="C1377" s="0" t="n">
        <v>-5.52</v>
      </c>
      <c r="D1377" s="0" t="n">
        <v>0.13136601618277</v>
      </c>
    </row>
    <row r="1378" customFormat="false" ht="12.8" hidden="false" customHeight="false" outlineLevel="0" collapsed="false">
      <c r="A1378" s="0" t="s">
        <v>10</v>
      </c>
      <c r="B1378" s="0" t="s">
        <v>915</v>
      </c>
      <c r="C1378" s="0" t="n">
        <v>-2.93</v>
      </c>
      <c r="D1378" s="0" t="n">
        <v>0.131272401433692</v>
      </c>
    </row>
    <row r="1379" customFormat="false" ht="12.8" hidden="false" customHeight="false" outlineLevel="0" collapsed="false">
      <c r="A1379" s="0" t="s">
        <v>17</v>
      </c>
      <c r="B1379" s="0" t="s">
        <v>952</v>
      </c>
      <c r="C1379" s="0" t="n">
        <v>-5.13</v>
      </c>
      <c r="D1379" s="0" t="n">
        <v>0.131269191402252</v>
      </c>
    </row>
    <row r="1380" customFormat="false" ht="12.8" hidden="false" customHeight="false" outlineLevel="0" collapsed="false">
      <c r="A1380" s="0" t="s">
        <v>26</v>
      </c>
      <c r="B1380" s="0" t="s">
        <v>358</v>
      </c>
      <c r="C1380" s="0" t="n">
        <v>-4</v>
      </c>
      <c r="D1380" s="0" t="n">
        <v>0.131233595800525</v>
      </c>
    </row>
    <row r="1381" customFormat="false" ht="12.8" hidden="false" customHeight="false" outlineLevel="0" collapsed="false">
      <c r="A1381" s="0" t="s">
        <v>26</v>
      </c>
      <c r="B1381" s="0" t="s">
        <v>358</v>
      </c>
      <c r="C1381" s="0" t="n">
        <v>-4</v>
      </c>
      <c r="D1381" s="0" t="n">
        <v>0.131233595800525</v>
      </c>
    </row>
    <row r="1382" customFormat="false" ht="12.8" hidden="false" customHeight="false" outlineLevel="0" collapsed="false">
      <c r="A1382" s="0" t="s">
        <v>137</v>
      </c>
      <c r="B1382" s="0" t="s">
        <v>996</v>
      </c>
      <c r="C1382" s="0" t="n">
        <v>-4.58</v>
      </c>
      <c r="D1382" s="0" t="n">
        <v>0.131156930126002</v>
      </c>
    </row>
    <row r="1383" customFormat="false" ht="12.8" hidden="false" customHeight="false" outlineLevel="0" collapsed="false">
      <c r="A1383" s="0" t="s">
        <v>135</v>
      </c>
      <c r="B1383" s="0" t="s">
        <v>342</v>
      </c>
      <c r="C1383" s="0" t="n">
        <v>-4.41</v>
      </c>
      <c r="D1383" s="0" t="n">
        <v>0.131093935790725</v>
      </c>
    </row>
    <row r="1384" customFormat="false" ht="12.8" hidden="false" customHeight="false" outlineLevel="0" collapsed="false">
      <c r="A1384" s="0" t="s">
        <v>7</v>
      </c>
      <c r="B1384" s="0" t="s">
        <v>883</v>
      </c>
      <c r="C1384" s="0" t="n">
        <v>-5.6</v>
      </c>
      <c r="D1384" s="0" t="n">
        <v>0.13102480112307</v>
      </c>
    </row>
    <row r="1385" customFormat="false" ht="12.8" hidden="false" customHeight="false" outlineLevel="0" collapsed="false">
      <c r="A1385" s="0" t="s">
        <v>79</v>
      </c>
      <c r="B1385" s="0" t="s">
        <v>997</v>
      </c>
      <c r="C1385" s="0" t="n">
        <v>-5.52</v>
      </c>
      <c r="D1385" s="0" t="n">
        <v>0.130929791271347</v>
      </c>
    </row>
    <row r="1386" customFormat="false" ht="12.8" hidden="false" customHeight="false" outlineLevel="0" collapsed="false">
      <c r="A1386" s="0" t="s">
        <v>26</v>
      </c>
      <c r="B1386" s="0" t="s">
        <v>736</v>
      </c>
      <c r="C1386" s="0" t="n">
        <v>-4.23</v>
      </c>
      <c r="D1386" s="0" t="n">
        <v>0.13091922005571</v>
      </c>
    </row>
    <row r="1387" customFormat="false" ht="12.8" hidden="false" customHeight="false" outlineLevel="0" collapsed="false">
      <c r="A1387" s="0" t="s">
        <v>137</v>
      </c>
      <c r="B1387" s="0" t="s">
        <v>540</v>
      </c>
      <c r="C1387" s="0" t="n">
        <v>-3.77</v>
      </c>
      <c r="D1387" s="0" t="n">
        <v>0.130902777777778</v>
      </c>
    </row>
    <row r="1388" customFormat="false" ht="12.8" hidden="false" customHeight="false" outlineLevel="0" collapsed="false">
      <c r="A1388" s="0" t="s">
        <v>132</v>
      </c>
      <c r="B1388" s="0" t="s">
        <v>767</v>
      </c>
      <c r="C1388" s="0" t="n">
        <v>-3.8</v>
      </c>
      <c r="D1388" s="0" t="n">
        <v>0.130899069927661</v>
      </c>
    </row>
    <row r="1389" customFormat="false" ht="12.8" hidden="false" customHeight="false" outlineLevel="0" collapsed="false">
      <c r="A1389" s="0" t="s">
        <v>17</v>
      </c>
      <c r="B1389" s="0" t="s">
        <v>709</v>
      </c>
      <c r="C1389" s="0" t="n">
        <v>-6.11</v>
      </c>
      <c r="D1389" s="0" t="n">
        <v>0.130835117773019</v>
      </c>
    </row>
    <row r="1390" customFormat="false" ht="12.8" hidden="false" customHeight="false" outlineLevel="0" collapsed="false">
      <c r="A1390" s="0" t="s">
        <v>112</v>
      </c>
      <c r="B1390" s="0" t="s">
        <v>773</v>
      </c>
      <c r="C1390" s="0" t="n">
        <v>-5.19</v>
      </c>
      <c r="D1390" s="0" t="n">
        <v>0.130664652567976</v>
      </c>
    </row>
    <row r="1391" customFormat="false" ht="12.8" hidden="false" customHeight="false" outlineLevel="0" collapsed="false">
      <c r="A1391" s="0" t="s">
        <v>738</v>
      </c>
      <c r="B1391" s="0" t="s">
        <v>496</v>
      </c>
      <c r="C1391" s="0" t="n">
        <v>-5.45</v>
      </c>
      <c r="D1391" s="0" t="n">
        <v>0.130601485741673</v>
      </c>
    </row>
    <row r="1392" customFormat="false" ht="12.8" hidden="false" customHeight="false" outlineLevel="0" collapsed="false">
      <c r="A1392" s="0" t="s">
        <v>738</v>
      </c>
      <c r="B1392" s="0" t="s">
        <v>496</v>
      </c>
      <c r="C1392" s="0" t="n">
        <v>-5.45</v>
      </c>
      <c r="D1392" s="0" t="n">
        <v>0.130601485741673</v>
      </c>
    </row>
    <row r="1393" customFormat="false" ht="12.8" hidden="false" customHeight="false" outlineLevel="0" collapsed="false">
      <c r="A1393" s="0" t="s">
        <v>26</v>
      </c>
      <c r="B1393" s="0" t="s">
        <v>977</v>
      </c>
      <c r="C1393" s="0" t="n">
        <v>-5.68</v>
      </c>
      <c r="D1393" s="0" t="n">
        <v>0.130514705882353</v>
      </c>
    </row>
    <row r="1394" customFormat="false" ht="12.8" hidden="false" customHeight="false" outlineLevel="0" collapsed="false">
      <c r="A1394" s="0" t="s">
        <v>110</v>
      </c>
      <c r="B1394" s="0" t="s">
        <v>770</v>
      </c>
      <c r="C1394" s="0" t="n">
        <v>-4.54</v>
      </c>
      <c r="D1394" s="0" t="n">
        <v>0.130497269330267</v>
      </c>
    </row>
    <row r="1395" customFormat="false" ht="12.8" hidden="false" customHeight="false" outlineLevel="0" collapsed="false">
      <c r="A1395" s="0" t="s">
        <v>122</v>
      </c>
      <c r="B1395" s="0" t="s">
        <v>806</v>
      </c>
      <c r="C1395" s="0" t="n">
        <v>-4.67</v>
      </c>
      <c r="D1395" s="0" t="n">
        <v>0.130483375244482</v>
      </c>
    </row>
    <row r="1396" customFormat="false" ht="12.8" hidden="false" customHeight="false" outlineLevel="0" collapsed="false">
      <c r="A1396" s="0" t="s">
        <v>17</v>
      </c>
      <c r="B1396" s="0" t="s">
        <v>722</v>
      </c>
      <c r="C1396" s="0" t="n">
        <v>-6.1</v>
      </c>
      <c r="D1396" s="0" t="n">
        <v>0.130453378956373</v>
      </c>
    </row>
    <row r="1397" customFormat="false" ht="12.8" hidden="false" customHeight="false" outlineLevel="0" collapsed="false">
      <c r="A1397" s="0" t="s">
        <v>101</v>
      </c>
      <c r="B1397" s="0" t="s">
        <v>849</v>
      </c>
      <c r="C1397" s="0" t="n">
        <v>-5.7</v>
      </c>
      <c r="D1397" s="0" t="n">
        <v>0.130345300708896</v>
      </c>
    </row>
    <row r="1398" customFormat="false" ht="12.8" hidden="false" customHeight="false" outlineLevel="0" collapsed="false">
      <c r="A1398" s="0" t="s">
        <v>124</v>
      </c>
      <c r="B1398" s="0" t="s">
        <v>731</v>
      </c>
      <c r="C1398" s="0" t="n">
        <v>-5.55</v>
      </c>
      <c r="D1398" s="0" t="n">
        <v>0.130312279877906</v>
      </c>
    </row>
    <row r="1399" customFormat="false" ht="12.8" hidden="false" customHeight="false" outlineLevel="0" collapsed="false">
      <c r="A1399" s="0" t="s">
        <v>37</v>
      </c>
      <c r="B1399" s="0" t="s">
        <v>936</v>
      </c>
      <c r="C1399" s="0" t="n">
        <v>-5.58</v>
      </c>
      <c r="D1399" s="0" t="n">
        <v>0.130252100840336</v>
      </c>
    </row>
    <row r="1400" customFormat="false" ht="12.8" hidden="false" customHeight="false" outlineLevel="0" collapsed="false">
      <c r="A1400" s="0" t="s">
        <v>738</v>
      </c>
      <c r="B1400" s="0" t="s">
        <v>998</v>
      </c>
      <c r="C1400" s="0" t="n">
        <v>-5.16</v>
      </c>
      <c r="D1400" s="0" t="n">
        <v>0.130105900151286</v>
      </c>
    </row>
    <row r="1401" customFormat="false" ht="12.8" hidden="false" customHeight="false" outlineLevel="0" collapsed="false">
      <c r="A1401" s="0" t="s">
        <v>139</v>
      </c>
      <c r="B1401" s="0" t="s">
        <v>795</v>
      </c>
      <c r="C1401" s="0" t="n">
        <v>-4.19</v>
      </c>
      <c r="D1401" s="0" t="n">
        <v>0.130043451272502</v>
      </c>
    </row>
    <row r="1402" customFormat="false" ht="12.8" hidden="false" customHeight="false" outlineLevel="0" collapsed="false">
      <c r="A1402" s="0" t="s">
        <v>139</v>
      </c>
      <c r="B1402" s="0" t="s">
        <v>795</v>
      </c>
      <c r="C1402" s="0" t="n">
        <v>-4.19</v>
      </c>
      <c r="D1402" s="0" t="n">
        <v>0.130043451272502</v>
      </c>
    </row>
    <row r="1403" customFormat="false" ht="12.8" hidden="false" customHeight="false" outlineLevel="0" collapsed="false">
      <c r="A1403" s="0" t="s">
        <v>139</v>
      </c>
      <c r="B1403" s="0" t="s">
        <v>810</v>
      </c>
      <c r="C1403" s="0" t="n">
        <v>-3.88</v>
      </c>
      <c r="D1403" s="0" t="n">
        <v>0.129939718687207</v>
      </c>
    </row>
    <row r="1404" customFormat="false" ht="12.8" hidden="false" customHeight="false" outlineLevel="0" collapsed="false">
      <c r="A1404" s="0" t="s">
        <v>135</v>
      </c>
      <c r="B1404" s="0" t="s">
        <v>999</v>
      </c>
      <c r="C1404" s="0" t="n">
        <v>-5.34</v>
      </c>
      <c r="D1404" s="0" t="n">
        <v>0.129863813229572</v>
      </c>
    </row>
    <row r="1405" customFormat="false" ht="12.8" hidden="false" customHeight="false" outlineLevel="0" collapsed="false">
      <c r="A1405" s="0" t="s">
        <v>139</v>
      </c>
      <c r="B1405" s="0" t="s">
        <v>774</v>
      </c>
      <c r="C1405" s="0" t="n">
        <v>-4.5</v>
      </c>
      <c r="D1405" s="0" t="n">
        <v>0.129832660126948</v>
      </c>
    </row>
    <row r="1406" customFormat="false" ht="12.8" hidden="false" customHeight="false" outlineLevel="0" collapsed="false">
      <c r="A1406" s="0" t="s">
        <v>738</v>
      </c>
      <c r="B1406" s="0" t="s">
        <v>704</v>
      </c>
      <c r="C1406" s="0" t="n">
        <v>-4.52</v>
      </c>
      <c r="D1406" s="0" t="n">
        <v>0.12977318403675</v>
      </c>
    </row>
    <row r="1407" customFormat="false" ht="12.8" hidden="false" customHeight="false" outlineLevel="0" collapsed="false">
      <c r="A1407" s="0" t="s">
        <v>129</v>
      </c>
      <c r="B1407" s="0" t="s">
        <v>978</v>
      </c>
      <c r="C1407" s="0" t="n">
        <v>-4</v>
      </c>
      <c r="D1407" s="0" t="n">
        <v>0.129575639779721</v>
      </c>
    </row>
    <row r="1408" customFormat="false" ht="12.8" hidden="false" customHeight="false" outlineLevel="0" collapsed="false">
      <c r="A1408" s="0" t="s">
        <v>85</v>
      </c>
      <c r="B1408" s="0" t="s">
        <v>506</v>
      </c>
      <c r="C1408" s="0" t="n">
        <v>-4.22</v>
      </c>
      <c r="D1408" s="0" t="n">
        <v>0.129567086275714</v>
      </c>
    </row>
    <row r="1409" customFormat="false" ht="12.8" hidden="false" customHeight="false" outlineLevel="0" collapsed="false">
      <c r="A1409" s="0" t="s">
        <v>101</v>
      </c>
      <c r="B1409" s="0" t="s">
        <v>824</v>
      </c>
      <c r="C1409" s="0" t="n">
        <v>-5.39</v>
      </c>
      <c r="D1409" s="0" t="n">
        <v>0.129536169190099</v>
      </c>
    </row>
    <row r="1410" customFormat="false" ht="12.8" hidden="false" customHeight="false" outlineLevel="0" collapsed="false">
      <c r="A1410" s="0" t="s">
        <v>43</v>
      </c>
      <c r="B1410" s="0" t="s">
        <v>973</v>
      </c>
      <c r="C1410" s="0" t="n">
        <v>-4.6</v>
      </c>
      <c r="D1410" s="0" t="n">
        <v>0.12946805516465</v>
      </c>
    </row>
    <row r="1411" customFormat="false" ht="12.8" hidden="false" customHeight="false" outlineLevel="0" collapsed="false">
      <c r="A1411" s="0" t="s">
        <v>120</v>
      </c>
      <c r="B1411" s="0" t="s">
        <v>800</v>
      </c>
      <c r="C1411" s="0" t="n">
        <v>-4.56</v>
      </c>
      <c r="D1411" s="0" t="n">
        <v>0.129435140505251</v>
      </c>
    </row>
    <row r="1412" customFormat="false" ht="12.8" hidden="false" customHeight="false" outlineLevel="0" collapsed="false">
      <c r="A1412" s="0" t="s">
        <v>93</v>
      </c>
      <c r="B1412" s="0" t="s">
        <v>886</v>
      </c>
      <c r="C1412" s="0" t="n">
        <v>-6.19</v>
      </c>
      <c r="D1412" s="0" t="n">
        <v>0.129173622704508</v>
      </c>
    </row>
    <row r="1413" customFormat="false" ht="12.8" hidden="false" customHeight="false" outlineLevel="0" collapsed="false">
      <c r="A1413" s="0" t="s">
        <v>137</v>
      </c>
      <c r="B1413" s="0" t="s">
        <v>969</v>
      </c>
      <c r="C1413" s="0" t="n">
        <v>-3.73</v>
      </c>
      <c r="D1413" s="0" t="n">
        <v>0.129065743944637</v>
      </c>
    </row>
    <row r="1414" customFormat="false" ht="12.8" hidden="false" customHeight="false" outlineLevel="0" collapsed="false">
      <c r="A1414" s="0" t="s">
        <v>137</v>
      </c>
      <c r="B1414" s="0" t="s">
        <v>969</v>
      </c>
      <c r="C1414" s="0" t="n">
        <v>-3.73</v>
      </c>
      <c r="D1414" s="0" t="n">
        <v>0.129065743944637</v>
      </c>
    </row>
    <row r="1415" customFormat="false" ht="12.8" hidden="false" customHeight="false" outlineLevel="0" collapsed="false">
      <c r="A1415" s="0" t="s">
        <v>58</v>
      </c>
      <c r="B1415" s="0" t="s">
        <v>894</v>
      </c>
      <c r="C1415" s="0" t="n">
        <v>-4.53</v>
      </c>
      <c r="D1415" s="0" t="n">
        <v>0.128876244665718</v>
      </c>
    </row>
    <row r="1416" customFormat="false" ht="12.8" hidden="false" customHeight="false" outlineLevel="0" collapsed="false">
      <c r="A1416" s="0" t="s">
        <v>7</v>
      </c>
      <c r="B1416" s="0" t="s">
        <v>864</v>
      </c>
      <c r="C1416" s="0" t="n">
        <v>-5.24</v>
      </c>
      <c r="D1416" s="0" t="n">
        <v>0.128620520373098</v>
      </c>
    </row>
    <row r="1417" customFormat="false" ht="12.8" hidden="false" customHeight="false" outlineLevel="0" collapsed="false">
      <c r="A1417" s="0" t="s">
        <v>24</v>
      </c>
      <c r="B1417" s="0" t="s">
        <v>955</v>
      </c>
      <c r="C1417" s="0" t="n">
        <v>-4.74</v>
      </c>
      <c r="D1417" s="0" t="n">
        <v>0.128559804719284</v>
      </c>
    </row>
    <row r="1418" customFormat="false" ht="12.8" hidden="false" customHeight="false" outlineLevel="0" collapsed="false">
      <c r="A1418" s="0" t="s">
        <v>139</v>
      </c>
      <c r="B1418" s="0" t="s">
        <v>218</v>
      </c>
      <c r="C1418" s="0" t="n">
        <v>-4.05</v>
      </c>
      <c r="D1418" s="0" t="n">
        <v>0.128519377277244</v>
      </c>
    </row>
    <row r="1419" customFormat="false" ht="12.8" hidden="false" customHeight="false" outlineLevel="0" collapsed="false">
      <c r="A1419" s="0" t="s">
        <v>41</v>
      </c>
      <c r="B1419" s="0" t="s">
        <v>829</v>
      </c>
      <c r="C1419" s="0" t="n">
        <v>-3.91</v>
      </c>
      <c r="D1419" s="0" t="n">
        <v>0.128449408672799</v>
      </c>
    </row>
    <row r="1420" customFormat="false" ht="12.8" hidden="false" customHeight="false" outlineLevel="0" collapsed="false">
      <c r="A1420" s="0" t="s">
        <v>139</v>
      </c>
      <c r="B1420" s="0" t="s">
        <v>936</v>
      </c>
      <c r="C1420" s="0" t="n">
        <v>-5.5</v>
      </c>
      <c r="D1420" s="0" t="n">
        <v>0.128384687208217</v>
      </c>
    </row>
    <row r="1421" customFormat="false" ht="12.8" hidden="false" customHeight="false" outlineLevel="0" collapsed="false">
      <c r="A1421" s="0" t="s">
        <v>122</v>
      </c>
      <c r="B1421" s="0" t="s">
        <v>711</v>
      </c>
      <c r="C1421" s="0" t="n">
        <v>-4.17</v>
      </c>
      <c r="D1421" s="0" t="n">
        <v>0.128307692307692</v>
      </c>
    </row>
    <row r="1422" customFormat="false" ht="12.8" hidden="false" customHeight="false" outlineLevel="0" collapsed="false">
      <c r="A1422" s="0" t="s">
        <v>137</v>
      </c>
      <c r="B1422" s="0" t="s">
        <v>883</v>
      </c>
      <c r="C1422" s="0" t="n">
        <v>-5.48</v>
      </c>
      <c r="D1422" s="0" t="n">
        <v>0.12821712681329</v>
      </c>
    </row>
    <row r="1423" customFormat="false" ht="12.8" hidden="false" customHeight="false" outlineLevel="0" collapsed="false">
      <c r="A1423" s="0" t="s">
        <v>141</v>
      </c>
      <c r="B1423" s="0" t="s">
        <v>1000</v>
      </c>
      <c r="C1423" s="0" t="n">
        <v>-4.64</v>
      </c>
      <c r="D1423" s="0" t="n">
        <v>0.128212213318596</v>
      </c>
    </row>
    <row r="1424" customFormat="false" ht="12.8" hidden="false" customHeight="false" outlineLevel="0" collapsed="false">
      <c r="A1424" s="0" t="s">
        <v>132</v>
      </c>
      <c r="B1424" s="0" t="s">
        <v>865</v>
      </c>
      <c r="C1424" s="0" t="n">
        <v>-3.2</v>
      </c>
      <c r="D1424" s="0" t="n">
        <v>0.12815378454145</v>
      </c>
    </row>
    <row r="1425" customFormat="false" ht="12.8" hidden="false" customHeight="false" outlineLevel="0" collapsed="false">
      <c r="A1425" s="0" t="s">
        <v>132</v>
      </c>
      <c r="B1425" s="0" t="s">
        <v>973</v>
      </c>
      <c r="C1425" s="0" t="n">
        <v>-4.55</v>
      </c>
      <c r="D1425" s="0" t="n">
        <v>0.128060793695469</v>
      </c>
    </row>
    <row r="1426" customFormat="false" ht="12.8" hidden="false" customHeight="false" outlineLevel="0" collapsed="false">
      <c r="A1426" s="0" t="s">
        <v>52</v>
      </c>
      <c r="B1426" s="0" t="s">
        <v>709</v>
      </c>
      <c r="C1426" s="0" t="n">
        <v>-5.98</v>
      </c>
      <c r="D1426" s="0" t="n">
        <v>0.128051391862955</v>
      </c>
    </row>
    <row r="1427" customFormat="false" ht="12.8" hidden="false" customHeight="false" outlineLevel="0" collapsed="false">
      <c r="A1427" s="0" t="s">
        <v>26</v>
      </c>
      <c r="B1427" s="0" t="s">
        <v>818</v>
      </c>
      <c r="C1427" s="0" t="n">
        <v>-5.04</v>
      </c>
      <c r="D1427" s="0" t="n">
        <v>0.127918781725888</v>
      </c>
    </row>
    <row r="1428" customFormat="false" ht="12.8" hidden="false" customHeight="false" outlineLevel="0" collapsed="false">
      <c r="A1428" s="0" t="s">
        <v>17</v>
      </c>
      <c r="B1428" s="0" t="s">
        <v>770</v>
      </c>
      <c r="C1428" s="0" t="n">
        <v>-4.45</v>
      </c>
      <c r="D1428" s="0" t="n">
        <v>0.1279103190572</v>
      </c>
    </row>
    <row r="1429" customFormat="false" ht="12.8" hidden="false" customHeight="false" outlineLevel="0" collapsed="false">
      <c r="A1429" s="0" t="s">
        <v>13</v>
      </c>
      <c r="B1429" s="0" t="s">
        <v>316</v>
      </c>
      <c r="C1429" s="0" t="n">
        <v>-4.67</v>
      </c>
      <c r="D1429" s="0" t="n">
        <v>0.127910161599562</v>
      </c>
    </row>
    <row r="1430" customFormat="false" ht="12.8" hidden="false" customHeight="false" outlineLevel="0" collapsed="false">
      <c r="A1430" s="0" t="s">
        <v>139</v>
      </c>
      <c r="B1430" s="0" t="s">
        <v>896</v>
      </c>
      <c r="C1430" s="0" t="n">
        <v>-4.36</v>
      </c>
      <c r="D1430" s="0" t="n">
        <v>0.127859237536657</v>
      </c>
    </row>
    <row r="1431" customFormat="false" ht="12.8" hidden="false" customHeight="false" outlineLevel="0" collapsed="false">
      <c r="A1431" s="0" t="s">
        <v>139</v>
      </c>
      <c r="B1431" s="0" t="s">
        <v>896</v>
      </c>
      <c r="C1431" s="0" t="n">
        <v>-4.36</v>
      </c>
      <c r="D1431" s="0" t="n">
        <v>0.127859237536657</v>
      </c>
    </row>
    <row r="1432" customFormat="false" ht="12.8" hidden="false" customHeight="false" outlineLevel="0" collapsed="false">
      <c r="A1432" s="0" t="s">
        <v>95</v>
      </c>
      <c r="B1432" s="0" t="s">
        <v>988</v>
      </c>
      <c r="C1432" s="0" t="n">
        <v>-5.41</v>
      </c>
      <c r="D1432" s="0" t="n">
        <v>0.127835538752363</v>
      </c>
    </row>
    <row r="1433" customFormat="false" ht="12.8" hidden="false" customHeight="false" outlineLevel="0" collapsed="false">
      <c r="A1433" s="0" t="s">
        <v>141</v>
      </c>
      <c r="B1433" s="0" t="s">
        <v>1001</v>
      </c>
      <c r="C1433" s="0" t="n">
        <v>-4.7</v>
      </c>
      <c r="D1433" s="0" t="n">
        <v>0.127821593690509</v>
      </c>
    </row>
    <row r="1434" customFormat="false" ht="12.8" hidden="false" customHeight="false" outlineLevel="0" collapsed="false">
      <c r="A1434" s="0" t="s">
        <v>101</v>
      </c>
      <c r="B1434" s="0" t="s">
        <v>947</v>
      </c>
      <c r="C1434" s="0" t="n">
        <v>-4.14</v>
      </c>
      <c r="D1434" s="0" t="n">
        <v>0.127659574468085</v>
      </c>
    </row>
    <row r="1435" customFormat="false" ht="12.8" hidden="false" customHeight="false" outlineLevel="0" collapsed="false">
      <c r="A1435" s="0" t="s">
        <v>81</v>
      </c>
      <c r="B1435" s="0" t="s">
        <v>805</v>
      </c>
      <c r="C1435" s="0" t="n">
        <v>-3.92</v>
      </c>
      <c r="D1435" s="0" t="n">
        <v>0.127604166666667</v>
      </c>
    </row>
    <row r="1436" customFormat="false" ht="12.8" hidden="false" customHeight="false" outlineLevel="0" collapsed="false">
      <c r="A1436" s="0" t="s">
        <v>129</v>
      </c>
      <c r="B1436" s="0" t="s">
        <v>732</v>
      </c>
      <c r="C1436" s="0" t="n">
        <v>-5.34</v>
      </c>
      <c r="D1436" s="0" t="n">
        <v>0.127415891195419</v>
      </c>
    </row>
    <row r="1437" customFormat="false" ht="12.8" hidden="false" customHeight="false" outlineLevel="0" collapsed="false">
      <c r="A1437" s="0" t="s">
        <v>129</v>
      </c>
      <c r="B1437" s="0" t="s">
        <v>732</v>
      </c>
      <c r="C1437" s="0" t="n">
        <v>-5.34</v>
      </c>
      <c r="D1437" s="0" t="n">
        <v>0.127415891195419</v>
      </c>
    </row>
    <row r="1438" customFormat="false" ht="12.8" hidden="false" customHeight="false" outlineLevel="0" collapsed="false">
      <c r="A1438" s="0" t="s">
        <v>129</v>
      </c>
      <c r="B1438" s="0" t="s">
        <v>732</v>
      </c>
      <c r="C1438" s="0" t="n">
        <v>-5.34</v>
      </c>
      <c r="D1438" s="0" t="n">
        <v>0.127415891195419</v>
      </c>
    </row>
    <row r="1439" customFormat="false" ht="12.8" hidden="false" customHeight="false" outlineLevel="0" collapsed="false">
      <c r="A1439" s="0" t="s">
        <v>99</v>
      </c>
      <c r="B1439" s="0" t="s">
        <v>890</v>
      </c>
      <c r="C1439" s="0" t="n">
        <v>-4.14</v>
      </c>
      <c r="D1439" s="0" t="n">
        <v>0.127345432174716</v>
      </c>
    </row>
    <row r="1440" customFormat="false" ht="12.8" hidden="false" customHeight="false" outlineLevel="0" collapsed="false">
      <c r="A1440" s="0" t="s">
        <v>861</v>
      </c>
      <c r="B1440" s="0" t="s">
        <v>908</v>
      </c>
      <c r="C1440" s="0" t="n">
        <v>-4.62</v>
      </c>
      <c r="D1440" s="0" t="n">
        <v>0.127062706270627</v>
      </c>
    </row>
    <row r="1441" customFormat="false" ht="12.8" hidden="false" customHeight="false" outlineLevel="0" collapsed="false">
      <c r="A1441" s="0" t="s">
        <v>90</v>
      </c>
      <c r="B1441" s="0" t="s">
        <v>1002</v>
      </c>
      <c r="C1441" s="0" t="n">
        <v>-5.19</v>
      </c>
      <c r="D1441" s="0" t="n">
        <v>0.126988010765843</v>
      </c>
    </row>
    <row r="1442" customFormat="false" ht="12.8" hidden="false" customHeight="false" outlineLevel="0" collapsed="false">
      <c r="A1442" s="0" t="s">
        <v>26</v>
      </c>
      <c r="B1442" s="0" t="s">
        <v>999</v>
      </c>
      <c r="C1442" s="0" t="n">
        <v>-5.22</v>
      </c>
      <c r="D1442" s="0" t="n">
        <v>0.126945525291829</v>
      </c>
    </row>
    <row r="1443" customFormat="false" ht="12.8" hidden="false" customHeight="false" outlineLevel="0" collapsed="false">
      <c r="A1443" s="0" t="s">
        <v>90</v>
      </c>
      <c r="B1443" s="0" t="s">
        <v>838</v>
      </c>
      <c r="C1443" s="0" t="n">
        <v>-5.12</v>
      </c>
      <c r="D1443" s="0" t="n">
        <v>0.126858275520317</v>
      </c>
    </row>
    <row r="1444" customFormat="false" ht="12.8" hidden="false" customHeight="false" outlineLevel="0" collapsed="false">
      <c r="A1444" s="0" t="s">
        <v>58</v>
      </c>
      <c r="B1444" s="0" t="s">
        <v>863</v>
      </c>
      <c r="C1444" s="0" t="n">
        <v>-4.09</v>
      </c>
      <c r="D1444" s="0" t="n">
        <v>0.126664602043976</v>
      </c>
    </row>
    <row r="1445" customFormat="false" ht="12.8" hidden="false" customHeight="false" outlineLevel="0" collapsed="false">
      <c r="A1445" s="0" t="s">
        <v>32</v>
      </c>
      <c r="B1445" s="0" t="s">
        <v>910</v>
      </c>
      <c r="C1445" s="0" t="n">
        <v>-4.93</v>
      </c>
      <c r="D1445" s="0" t="n">
        <v>0.126572528883184</v>
      </c>
    </row>
    <row r="1446" customFormat="false" ht="12.8" hidden="false" customHeight="false" outlineLevel="0" collapsed="false">
      <c r="A1446" s="0" t="s">
        <v>32</v>
      </c>
      <c r="B1446" s="0" t="s">
        <v>910</v>
      </c>
      <c r="C1446" s="0" t="n">
        <v>-4.93</v>
      </c>
      <c r="D1446" s="0" t="n">
        <v>0.126572528883184</v>
      </c>
    </row>
    <row r="1447" customFormat="false" ht="12.8" hidden="false" customHeight="false" outlineLevel="0" collapsed="false">
      <c r="A1447" s="0" t="s">
        <v>139</v>
      </c>
      <c r="B1447" s="0" t="s">
        <v>218</v>
      </c>
      <c r="C1447" s="0" t="n">
        <v>-4.05</v>
      </c>
      <c r="D1447" s="0" t="n">
        <v>0.126531964226565</v>
      </c>
    </row>
    <row r="1448" customFormat="false" ht="12.8" hidden="false" customHeight="false" outlineLevel="0" collapsed="false">
      <c r="A1448" s="0" t="s">
        <v>120</v>
      </c>
      <c r="B1448" s="0" t="s">
        <v>400</v>
      </c>
      <c r="C1448" s="0" t="n">
        <v>-5.23</v>
      </c>
      <c r="D1448" s="0" t="n">
        <v>0.126511852926947</v>
      </c>
    </row>
    <row r="1449" customFormat="false" ht="12.8" hidden="false" customHeight="false" outlineLevel="0" collapsed="false">
      <c r="A1449" s="0" t="s">
        <v>120</v>
      </c>
      <c r="B1449" s="0" t="s">
        <v>927</v>
      </c>
      <c r="C1449" s="0" t="n">
        <v>-5.21</v>
      </c>
      <c r="D1449" s="0" t="n">
        <v>0.126456310679612</v>
      </c>
    </row>
    <row r="1450" customFormat="false" ht="12.8" hidden="false" customHeight="false" outlineLevel="0" collapsed="false">
      <c r="A1450" s="0" t="s">
        <v>43</v>
      </c>
      <c r="B1450" s="0" t="s">
        <v>762</v>
      </c>
      <c r="C1450" s="0" t="n">
        <v>-4.64</v>
      </c>
      <c r="D1450" s="0" t="n">
        <v>0.126430517711172</v>
      </c>
    </row>
    <row r="1451" customFormat="false" ht="12.8" hidden="false" customHeight="false" outlineLevel="0" collapsed="false">
      <c r="A1451" s="0" t="s">
        <v>137</v>
      </c>
      <c r="B1451" s="0" t="s">
        <v>956</v>
      </c>
      <c r="C1451" s="0" t="n">
        <v>-4.39</v>
      </c>
      <c r="D1451" s="0" t="n">
        <v>0.126185685541822</v>
      </c>
    </row>
    <row r="1452" customFormat="false" ht="12.8" hidden="false" customHeight="false" outlineLevel="0" collapsed="false">
      <c r="A1452" s="0" t="s">
        <v>55</v>
      </c>
      <c r="B1452" s="0" t="s">
        <v>376</v>
      </c>
      <c r="C1452" s="0" t="n">
        <v>-3.97</v>
      </c>
      <c r="D1452" s="0" t="n">
        <v>0.126151890689546</v>
      </c>
    </row>
    <row r="1453" customFormat="false" ht="12.8" hidden="false" customHeight="false" outlineLevel="0" collapsed="false">
      <c r="A1453" s="0" t="s">
        <v>85</v>
      </c>
      <c r="B1453" s="0" t="s">
        <v>727</v>
      </c>
      <c r="C1453" s="0" t="n">
        <v>-3.43</v>
      </c>
      <c r="D1453" s="0" t="n">
        <v>0.126102941176471</v>
      </c>
    </row>
    <row r="1454" customFormat="false" ht="12.8" hidden="false" customHeight="false" outlineLevel="0" collapsed="false">
      <c r="A1454" s="0" t="s">
        <v>137</v>
      </c>
      <c r="B1454" s="0" t="s">
        <v>912</v>
      </c>
      <c r="C1454" s="0" t="n">
        <v>-5.26</v>
      </c>
      <c r="D1454" s="0" t="n">
        <v>0.12607861936721</v>
      </c>
    </row>
    <row r="1455" customFormat="false" ht="12.8" hidden="false" customHeight="false" outlineLevel="0" collapsed="false">
      <c r="A1455" s="0" t="s">
        <v>120</v>
      </c>
      <c r="B1455" s="0" t="s">
        <v>998</v>
      </c>
      <c r="C1455" s="0" t="n">
        <v>-5</v>
      </c>
      <c r="D1455" s="0" t="n">
        <v>0.126071608673727</v>
      </c>
    </row>
    <row r="1456" customFormat="false" ht="12.8" hidden="false" customHeight="false" outlineLevel="0" collapsed="false">
      <c r="A1456" s="0" t="s">
        <v>706</v>
      </c>
      <c r="B1456" s="0" t="s">
        <v>1003</v>
      </c>
      <c r="C1456" s="0" t="n">
        <v>-3.73</v>
      </c>
      <c r="D1456" s="0" t="n">
        <v>0.126056100033795</v>
      </c>
    </row>
    <row r="1457" customFormat="false" ht="12.8" hidden="false" customHeight="false" outlineLevel="0" collapsed="false">
      <c r="A1457" s="0" t="s">
        <v>32</v>
      </c>
      <c r="B1457" s="0" t="s">
        <v>840</v>
      </c>
      <c r="C1457" s="0" t="n">
        <v>-4.85</v>
      </c>
      <c r="D1457" s="0" t="n">
        <v>0.126039501039501</v>
      </c>
    </row>
    <row r="1458" customFormat="false" ht="12.8" hidden="false" customHeight="false" outlineLevel="0" collapsed="false">
      <c r="A1458" s="0" t="s">
        <v>738</v>
      </c>
      <c r="B1458" s="0" t="s">
        <v>956</v>
      </c>
      <c r="C1458" s="0" t="n">
        <v>-4.38</v>
      </c>
      <c r="D1458" s="0" t="n">
        <v>0.125898246622593</v>
      </c>
    </row>
    <row r="1459" customFormat="false" ht="12.8" hidden="false" customHeight="false" outlineLevel="0" collapsed="false">
      <c r="A1459" s="0" t="s">
        <v>41</v>
      </c>
      <c r="B1459" s="0" t="s">
        <v>983</v>
      </c>
      <c r="C1459" s="0" t="n">
        <v>-5.35</v>
      </c>
      <c r="D1459" s="0" t="n">
        <v>0.125882352941177</v>
      </c>
    </row>
    <row r="1460" customFormat="false" ht="12.8" hidden="false" customHeight="false" outlineLevel="0" collapsed="false">
      <c r="A1460" s="0" t="s">
        <v>139</v>
      </c>
      <c r="B1460" s="0" t="s">
        <v>955</v>
      </c>
      <c r="C1460" s="0" t="n">
        <v>-4.64</v>
      </c>
      <c r="D1460" s="0" t="n">
        <v>0.12584757255221</v>
      </c>
    </row>
    <row r="1461" customFormat="false" ht="12.8" hidden="false" customHeight="false" outlineLevel="0" collapsed="false">
      <c r="A1461" s="0" t="s">
        <v>85</v>
      </c>
      <c r="B1461" s="0" t="s">
        <v>703</v>
      </c>
      <c r="C1461" s="0" t="n">
        <v>-3.94</v>
      </c>
      <c r="D1461" s="0" t="n">
        <v>0.125798212005109</v>
      </c>
    </row>
    <row r="1462" customFormat="false" ht="12.8" hidden="false" customHeight="false" outlineLevel="0" collapsed="false">
      <c r="A1462" s="0" t="s">
        <v>85</v>
      </c>
      <c r="B1462" s="0" t="s">
        <v>703</v>
      </c>
      <c r="C1462" s="0" t="n">
        <v>-3.94</v>
      </c>
      <c r="D1462" s="0" t="n">
        <v>0.125798212005109</v>
      </c>
    </row>
    <row r="1463" customFormat="false" ht="12.8" hidden="false" customHeight="false" outlineLevel="0" collapsed="false">
      <c r="A1463" s="0" t="s">
        <v>81</v>
      </c>
      <c r="B1463" s="0" t="s">
        <v>846</v>
      </c>
      <c r="C1463" s="0" t="n">
        <v>-4.58</v>
      </c>
      <c r="D1463" s="0" t="n">
        <v>0.125789618236748</v>
      </c>
    </row>
    <row r="1464" customFormat="false" ht="12.8" hidden="false" customHeight="false" outlineLevel="0" collapsed="false">
      <c r="A1464" s="0" t="s">
        <v>95</v>
      </c>
      <c r="B1464" s="0" t="s">
        <v>854</v>
      </c>
      <c r="C1464" s="0" t="n">
        <v>-4.17</v>
      </c>
      <c r="D1464" s="0" t="n">
        <v>0.125753920386007</v>
      </c>
    </row>
    <row r="1465" customFormat="false" ht="12.8" hidden="false" customHeight="false" outlineLevel="0" collapsed="false">
      <c r="A1465" s="0" t="s">
        <v>55</v>
      </c>
      <c r="B1465" s="0" t="s">
        <v>753</v>
      </c>
      <c r="C1465" s="0" t="n">
        <v>-4.79</v>
      </c>
      <c r="D1465" s="0" t="n">
        <v>0.125688795591708</v>
      </c>
    </row>
    <row r="1466" customFormat="false" ht="12.8" hidden="false" customHeight="false" outlineLevel="0" collapsed="false">
      <c r="A1466" s="0" t="s">
        <v>112</v>
      </c>
      <c r="B1466" s="0" t="s">
        <v>950</v>
      </c>
      <c r="C1466" s="0" t="n">
        <v>-5.09</v>
      </c>
      <c r="D1466" s="0" t="n">
        <v>0.125679012345679</v>
      </c>
    </row>
    <row r="1467" customFormat="false" ht="12.8" hidden="false" customHeight="false" outlineLevel="0" collapsed="false">
      <c r="A1467" s="0" t="s">
        <v>15</v>
      </c>
      <c r="B1467" s="0" t="s">
        <v>1004</v>
      </c>
      <c r="C1467" s="0" t="n">
        <v>-4.69</v>
      </c>
      <c r="D1467" s="0" t="n">
        <v>0.12560257096947</v>
      </c>
    </row>
    <row r="1468" customFormat="false" ht="12.8" hidden="false" customHeight="false" outlineLevel="0" collapsed="false">
      <c r="A1468" s="0" t="s">
        <v>15</v>
      </c>
      <c r="B1468" s="0" t="s">
        <v>1004</v>
      </c>
      <c r="C1468" s="0" t="n">
        <v>-4.69</v>
      </c>
      <c r="D1468" s="0" t="n">
        <v>0.12560257096947</v>
      </c>
    </row>
    <row r="1469" customFormat="false" ht="12.8" hidden="false" customHeight="false" outlineLevel="0" collapsed="false">
      <c r="A1469" s="0" t="s">
        <v>26</v>
      </c>
      <c r="B1469" s="0" t="s">
        <v>724</v>
      </c>
      <c r="C1469" s="0" t="n">
        <v>-5.48</v>
      </c>
      <c r="D1469" s="0" t="n">
        <v>0.12560165024066</v>
      </c>
    </row>
    <row r="1470" customFormat="false" ht="12.8" hidden="false" customHeight="false" outlineLevel="0" collapsed="false">
      <c r="A1470" s="0" t="s">
        <v>26</v>
      </c>
      <c r="B1470" s="0" t="s">
        <v>302</v>
      </c>
      <c r="C1470" s="0" t="n">
        <v>-4.45</v>
      </c>
      <c r="D1470" s="0" t="n">
        <v>0.125528913963329</v>
      </c>
    </row>
    <row r="1471" customFormat="false" ht="12.8" hidden="false" customHeight="false" outlineLevel="0" collapsed="false">
      <c r="A1471" s="0" t="s">
        <v>26</v>
      </c>
      <c r="B1471" s="0" t="s">
        <v>302</v>
      </c>
      <c r="C1471" s="0" t="n">
        <v>-4.45</v>
      </c>
      <c r="D1471" s="0" t="n">
        <v>0.125528913963329</v>
      </c>
    </row>
    <row r="1472" customFormat="false" ht="12.8" hidden="false" customHeight="false" outlineLevel="0" collapsed="false">
      <c r="A1472" s="0" t="s">
        <v>97</v>
      </c>
      <c r="B1472" s="0" t="s">
        <v>797</v>
      </c>
      <c r="C1472" s="0" t="n">
        <v>-4.37</v>
      </c>
      <c r="D1472" s="0" t="n">
        <v>0.125466551823141</v>
      </c>
    </row>
    <row r="1473" customFormat="false" ht="12.8" hidden="false" customHeight="false" outlineLevel="0" collapsed="false">
      <c r="A1473" s="0" t="s">
        <v>132</v>
      </c>
      <c r="B1473" s="0" t="s">
        <v>972</v>
      </c>
      <c r="C1473" s="0" t="n">
        <v>-4.74</v>
      </c>
      <c r="D1473" s="0" t="n">
        <v>0.125264270613108</v>
      </c>
    </row>
    <row r="1474" customFormat="false" ht="12.8" hidden="false" customHeight="false" outlineLevel="0" collapsed="false">
      <c r="A1474" s="0" t="s">
        <v>126</v>
      </c>
      <c r="B1474" s="0" t="s">
        <v>458</v>
      </c>
      <c r="C1474" s="0" t="n">
        <v>-5.94</v>
      </c>
      <c r="D1474" s="0" t="n">
        <v>0.125263601855757</v>
      </c>
    </row>
    <row r="1475" customFormat="false" ht="12.8" hidden="false" customHeight="false" outlineLevel="0" collapsed="false">
      <c r="A1475" s="0" t="s">
        <v>32</v>
      </c>
      <c r="B1475" s="0" t="s">
        <v>474</v>
      </c>
      <c r="C1475" s="0" t="n">
        <v>-4.94</v>
      </c>
      <c r="D1475" s="0" t="n">
        <v>0.125158348112491</v>
      </c>
    </row>
    <row r="1476" customFormat="false" ht="12.8" hidden="false" customHeight="false" outlineLevel="0" collapsed="false">
      <c r="A1476" s="0" t="s">
        <v>85</v>
      </c>
      <c r="B1476" s="0" t="s">
        <v>879</v>
      </c>
      <c r="C1476" s="0" t="n">
        <v>-5.21</v>
      </c>
      <c r="D1476" s="0" t="n">
        <v>0.125090036014406</v>
      </c>
    </row>
    <row r="1477" customFormat="false" ht="12.8" hidden="false" customHeight="false" outlineLevel="0" collapsed="false">
      <c r="A1477" s="0" t="s">
        <v>135</v>
      </c>
      <c r="B1477" s="0" t="s">
        <v>1005</v>
      </c>
      <c r="C1477" s="0" t="n">
        <v>-4.81</v>
      </c>
      <c r="D1477" s="0" t="n">
        <v>0.125032492851573</v>
      </c>
    </row>
    <row r="1478" customFormat="false" ht="12.8" hidden="false" customHeight="false" outlineLevel="0" collapsed="false">
      <c r="A1478" s="0" t="s">
        <v>41</v>
      </c>
      <c r="B1478" s="0" t="s">
        <v>886</v>
      </c>
      <c r="C1478" s="0" t="n">
        <v>-5.99</v>
      </c>
      <c r="D1478" s="0" t="n">
        <v>0.125</v>
      </c>
    </row>
    <row r="1479" customFormat="false" ht="12.8" hidden="false" customHeight="false" outlineLevel="0" collapsed="false">
      <c r="A1479" s="0" t="s">
        <v>738</v>
      </c>
      <c r="B1479" s="0" t="s">
        <v>808</v>
      </c>
      <c r="C1479" s="0" t="n">
        <v>-4.69</v>
      </c>
      <c r="D1479" s="0" t="n">
        <v>0.124900133155792</v>
      </c>
    </row>
    <row r="1480" customFormat="false" ht="12.8" hidden="false" customHeight="false" outlineLevel="0" collapsed="false">
      <c r="A1480" s="0" t="s">
        <v>30</v>
      </c>
      <c r="B1480" s="0" t="s">
        <v>704</v>
      </c>
      <c r="C1480" s="0" t="n">
        <v>-4.35</v>
      </c>
      <c r="D1480" s="0" t="n">
        <v>0.12489233419466</v>
      </c>
    </row>
    <row r="1481" customFormat="false" ht="12.8" hidden="false" customHeight="false" outlineLevel="0" collapsed="false">
      <c r="A1481" s="0" t="s">
        <v>19</v>
      </c>
      <c r="B1481" s="0" t="s">
        <v>703</v>
      </c>
      <c r="C1481" s="0" t="n">
        <v>-3.91</v>
      </c>
      <c r="D1481" s="0" t="n">
        <v>0.124840357598978</v>
      </c>
    </row>
    <row r="1482" customFormat="false" ht="12.8" hidden="false" customHeight="false" outlineLevel="0" collapsed="false">
      <c r="A1482" s="0" t="s">
        <v>19</v>
      </c>
      <c r="B1482" s="0" t="s">
        <v>703</v>
      </c>
      <c r="C1482" s="0" t="n">
        <v>-3.91</v>
      </c>
      <c r="D1482" s="0" t="n">
        <v>0.124840357598978</v>
      </c>
    </row>
    <row r="1483" customFormat="false" ht="12.8" hidden="false" customHeight="false" outlineLevel="0" collapsed="false">
      <c r="A1483" s="0" t="s">
        <v>706</v>
      </c>
      <c r="B1483" s="0" t="s">
        <v>786</v>
      </c>
      <c r="C1483" s="0" t="n">
        <v>-3.9</v>
      </c>
      <c r="D1483" s="0" t="n">
        <v>0.1248</v>
      </c>
    </row>
    <row r="1484" customFormat="false" ht="12.8" hidden="false" customHeight="false" outlineLevel="0" collapsed="false">
      <c r="A1484" s="0" t="s">
        <v>104</v>
      </c>
      <c r="B1484" s="0" t="s">
        <v>715</v>
      </c>
      <c r="C1484" s="0" t="n">
        <v>-5.31</v>
      </c>
      <c r="D1484" s="0" t="n">
        <v>0.124677154261564</v>
      </c>
    </row>
    <row r="1485" customFormat="false" ht="12.8" hidden="false" customHeight="false" outlineLevel="0" collapsed="false">
      <c r="A1485" s="0" t="s">
        <v>706</v>
      </c>
      <c r="B1485" s="0" t="s">
        <v>157</v>
      </c>
      <c r="C1485" s="0" t="n">
        <v>-4.2</v>
      </c>
      <c r="D1485" s="0" t="n">
        <v>0.12459210916642</v>
      </c>
    </row>
    <row r="1486" customFormat="false" ht="12.8" hidden="false" customHeight="false" outlineLevel="0" collapsed="false">
      <c r="A1486" s="0" t="s">
        <v>129</v>
      </c>
      <c r="B1486" s="0" t="s">
        <v>785</v>
      </c>
      <c r="C1486" s="0" t="n">
        <v>-3.96</v>
      </c>
      <c r="D1486" s="0" t="n">
        <v>0.124528301886792</v>
      </c>
    </row>
    <row r="1487" customFormat="false" ht="12.8" hidden="false" customHeight="false" outlineLevel="0" collapsed="false">
      <c r="A1487" s="0" t="s">
        <v>85</v>
      </c>
      <c r="B1487" s="0" t="s">
        <v>905</v>
      </c>
      <c r="C1487" s="0" t="n">
        <v>-4.48</v>
      </c>
      <c r="D1487" s="0" t="n">
        <v>0.124479021950542</v>
      </c>
    </row>
    <row r="1488" customFormat="false" ht="12.8" hidden="false" customHeight="false" outlineLevel="0" collapsed="false">
      <c r="A1488" s="0" t="s">
        <v>69</v>
      </c>
      <c r="B1488" s="0" t="s">
        <v>900</v>
      </c>
      <c r="C1488" s="0" t="n">
        <v>-4.36</v>
      </c>
      <c r="D1488" s="0" t="n">
        <v>0.12446474450471</v>
      </c>
    </row>
    <row r="1489" customFormat="false" ht="12.8" hidden="false" customHeight="false" outlineLevel="0" collapsed="false">
      <c r="A1489" s="0" t="s">
        <v>122</v>
      </c>
      <c r="B1489" s="0" t="s">
        <v>712</v>
      </c>
      <c r="C1489" s="0" t="n">
        <v>-4.53</v>
      </c>
      <c r="D1489" s="0" t="n">
        <v>0.12441636912936</v>
      </c>
    </row>
    <row r="1490" customFormat="false" ht="12.8" hidden="false" customHeight="false" outlineLevel="0" collapsed="false">
      <c r="A1490" s="0" t="s">
        <v>132</v>
      </c>
      <c r="B1490" s="0" t="s">
        <v>944</v>
      </c>
      <c r="C1490" s="0" t="n">
        <v>-4.46</v>
      </c>
      <c r="D1490" s="0" t="n">
        <v>0.124303232998885</v>
      </c>
    </row>
    <row r="1491" customFormat="false" ht="12.8" hidden="false" customHeight="false" outlineLevel="0" collapsed="false">
      <c r="A1491" s="0" t="s">
        <v>738</v>
      </c>
      <c r="B1491" s="0" t="s">
        <v>1006</v>
      </c>
      <c r="C1491" s="0" t="n">
        <v>-4.52</v>
      </c>
      <c r="D1491" s="0" t="n">
        <v>0.124141719307882</v>
      </c>
    </row>
    <row r="1492" customFormat="false" ht="12.8" hidden="false" customHeight="false" outlineLevel="0" collapsed="false">
      <c r="A1492" s="0" t="s">
        <v>738</v>
      </c>
      <c r="B1492" s="0" t="s">
        <v>1006</v>
      </c>
      <c r="C1492" s="0" t="n">
        <v>-4.52</v>
      </c>
      <c r="D1492" s="0" t="n">
        <v>0.124141719307882</v>
      </c>
    </row>
    <row r="1493" customFormat="false" ht="12.8" hidden="false" customHeight="false" outlineLevel="0" collapsed="false">
      <c r="A1493" s="0" t="s">
        <v>738</v>
      </c>
      <c r="B1493" s="0" t="s">
        <v>1006</v>
      </c>
      <c r="C1493" s="0" t="n">
        <v>-4.52</v>
      </c>
      <c r="D1493" s="0" t="n">
        <v>0.124141719307882</v>
      </c>
    </row>
    <row r="1494" customFormat="false" ht="12.8" hidden="false" customHeight="false" outlineLevel="0" collapsed="false">
      <c r="A1494" s="0" t="s">
        <v>738</v>
      </c>
      <c r="B1494" s="0" t="s">
        <v>835</v>
      </c>
      <c r="C1494" s="0" t="n">
        <v>-4.22</v>
      </c>
      <c r="D1494" s="0" t="n">
        <v>0.123971797884841</v>
      </c>
    </row>
    <row r="1495" customFormat="false" ht="12.8" hidden="false" customHeight="false" outlineLevel="0" collapsed="false">
      <c r="A1495" s="0" t="s">
        <v>32</v>
      </c>
      <c r="B1495" s="0" t="s">
        <v>863</v>
      </c>
      <c r="C1495" s="0" t="n">
        <v>-4</v>
      </c>
      <c r="D1495" s="0" t="n">
        <v>0.123877361412202</v>
      </c>
    </row>
    <row r="1496" customFormat="false" ht="12.8" hidden="false" customHeight="false" outlineLevel="0" collapsed="false">
      <c r="A1496" s="0" t="s">
        <v>52</v>
      </c>
      <c r="B1496" s="0" t="s">
        <v>704</v>
      </c>
      <c r="C1496" s="0" t="n">
        <v>-4.31</v>
      </c>
      <c r="D1496" s="0" t="n">
        <v>0.123743898937697</v>
      </c>
    </row>
    <row r="1497" customFormat="false" ht="12.8" hidden="false" customHeight="false" outlineLevel="0" collapsed="false">
      <c r="A1497" s="0" t="s">
        <v>43</v>
      </c>
      <c r="B1497" s="0" t="s">
        <v>470</v>
      </c>
      <c r="C1497" s="0" t="n">
        <v>-4.7</v>
      </c>
      <c r="D1497" s="0" t="n">
        <v>0.123684210526316</v>
      </c>
    </row>
    <row r="1498" customFormat="false" ht="12.8" hidden="false" customHeight="false" outlineLevel="0" collapsed="false">
      <c r="A1498" s="0" t="s">
        <v>101</v>
      </c>
      <c r="B1498" s="0" t="s">
        <v>703</v>
      </c>
      <c r="C1498" s="0" t="n">
        <v>-3.87</v>
      </c>
      <c r="D1498" s="0" t="n">
        <v>0.123563218390805</v>
      </c>
    </row>
    <row r="1499" customFormat="false" ht="12.8" hidden="false" customHeight="false" outlineLevel="0" collapsed="false">
      <c r="A1499" s="0" t="s">
        <v>101</v>
      </c>
      <c r="B1499" s="0" t="s">
        <v>703</v>
      </c>
      <c r="C1499" s="0" t="n">
        <v>-3.87</v>
      </c>
      <c r="D1499" s="0" t="n">
        <v>0.123563218390805</v>
      </c>
    </row>
    <row r="1500" customFormat="false" ht="12.8" hidden="false" customHeight="false" outlineLevel="0" collapsed="false">
      <c r="A1500" s="0" t="s">
        <v>7</v>
      </c>
      <c r="B1500" s="0" t="s">
        <v>786</v>
      </c>
      <c r="C1500" s="0" t="n">
        <v>-3.86</v>
      </c>
      <c r="D1500" s="0" t="n">
        <v>0.12352</v>
      </c>
    </row>
    <row r="1501" customFormat="false" ht="12.8" hidden="false" customHeight="false" outlineLevel="0" collapsed="false">
      <c r="A1501" s="0" t="s">
        <v>124</v>
      </c>
      <c r="B1501" s="0" t="s">
        <v>704</v>
      </c>
      <c r="C1501" s="0" t="n">
        <v>-4.3</v>
      </c>
      <c r="D1501" s="0" t="n">
        <v>0.123456790123457</v>
      </c>
    </row>
    <row r="1502" customFormat="false" ht="12.8" hidden="false" customHeight="false" outlineLevel="0" collapsed="false">
      <c r="A1502" s="0" t="s">
        <v>17</v>
      </c>
      <c r="B1502" s="0" t="s">
        <v>762</v>
      </c>
      <c r="C1502" s="0" t="n">
        <v>-4.53</v>
      </c>
      <c r="D1502" s="0" t="n">
        <v>0.123433242506812</v>
      </c>
    </row>
    <row r="1503" customFormat="false" ht="12.8" hidden="false" customHeight="false" outlineLevel="0" collapsed="false">
      <c r="A1503" s="0" t="s">
        <v>10</v>
      </c>
      <c r="B1503" s="0" t="s">
        <v>911</v>
      </c>
      <c r="C1503" s="0" t="n">
        <v>-4.52</v>
      </c>
      <c r="D1503" s="0" t="n">
        <v>0.123429819770617</v>
      </c>
    </row>
    <row r="1504" customFormat="false" ht="12.8" hidden="false" customHeight="false" outlineLevel="0" collapsed="false">
      <c r="A1504" s="0" t="s">
        <v>120</v>
      </c>
      <c r="B1504" s="0" t="s">
        <v>911</v>
      </c>
      <c r="C1504" s="0" t="n">
        <v>-4.52</v>
      </c>
      <c r="D1504" s="0" t="n">
        <v>0.123429819770617</v>
      </c>
    </row>
    <row r="1505" customFormat="false" ht="12.8" hidden="false" customHeight="false" outlineLevel="0" collapsed="false">
      <c r="A1505" s="0" t="s">
        <v>63</v>
      </c>
      <c r="B1505" s="0" t="s">
        <v>192</v>
      </c>
      <c r="C1505" s="0" t="n">
        <v>-4.68</v>
      </c>
      <c r="D1505" s="0" t="n">
        <v>0.12335266209805</v>
      </c>
    </row>
    <row r="1506" customFormat="false" ht="12.8" hidden="false" customHeight="false" outlineLevel="0" collapsed="false">
      <c r="A1506" s="0" t="s">
        <v>63</v>
      </c>
      <c r="B1506" s="0" t="s">
        <v>192</v>
      </c>
      <c r="C1506" s="0" t="n">
        <v>-4.68</v>
      </c>
      <c r="D1506" s="0" t="n">
        <v>0.12335266209805</v>
      </c>
    </row>
    <row r="1507" customFormat="false" ht="12.8" hidden="false" customHeight="false" outlineLevel="0" collapsed="false">
      <c r="A1507" s="0" t="s">
        <v>7</v>
      </c>
      <c r="B1507" s="0" t="s">
        <v>837</v>
      </c>
      <c r="C1507" s="0" t="n">
        <v>-5.22</v>
      </c>
      <c r="D1507" s="0" t="n">
        <v>0.123287671232877</v>
      </c>
    </row>
    <row r="1508" customFormat="false" ht="12.8" hidden="false" customHeight="false" outlineLevel="0" collapsed="false">
      <c r="A1508" s="0" t="s">
        <v>120</v>
      </c>
      <c r="B1508" s="0" t="s">
        <v>796</v>
      </c>
      <c r="C1508" s="0" t="n">
        <v>-4.32</v>
      </c>
      <c r="D1508" s="0" t="n">
        <v>0.123252496433666</v>
      </c>
    </row>
    <row r="1509" customFormat="false" ht="12.8" hidden="false" customHeight="false" outlineLevel="0" collapsed="false">
      <c r="A1509" s="0" t="s">
        <v>132</v>
      </c>
      <c r="B1509" s="0" t="s">
        <v>870</v>
      </c>
      <c r="C1509" s="0" t="n">
        <v>-3.56</v>
      </c>
      <c r="D1509" s="0" t="n">
        <v>0.12318339100346</v>
      </c>
    </row>
    <row r="1510" customFormat="false" ht="12.8" hidden="false" customHeight="false" outlineLevel="0" collapsed="false">
      <c r="A1510" s="0" t="s">
        <v>101</v>
      </c>
      <c r="B1510" s="0" t="s">
        <v>809</v>
      </c>
      <c r="C1510" s="0" t="n">
        <v>-4.74</v>
      </c>
      <c r="D1510" s="0" t="n">
        <v>0.123116883116883</v>
      </c>
    </row>
    <row r="1511" customFormat="false" ht="12.8" hidden="false" customHeight="false" outlineLevel="0" collapsed="false">
      <c r="A1511" s="0" t="s">
        <v>63</v>
      </c>
      <c r="B1511" s="0" t="s">
        <v>818</v>
      </c>
      <c r="C1511" s="0" t="n">
        <v>-4.85</v>
      </c>
      <c r="D1511" s="0" t="n">
        <v>0.123096446700508</v>
      </c>
    </row>
    <row r="1512" customFormat="false" ht="12.8" hidden="false" customHeight="false" outlineLevel="0" collapsed="false">
      <c r="A1512" s="0" t="s">
        <v>101</v>
      </c>
      <c r="B1512" s="0" t="s">
        <v>867</v>
      </c>
      <c r="C1512" s="0" t="n">
        <v>-6.14</v>
      </c>
      <c r="D1512" s="0" t="n">
        <v>0.123095429029671</v>
      </c>
    </row>
    <row r="1513" customFormat="false" ht="12.8" hidden="false" customHeight="false" outlineLevel="0" collapsed="false">
      <c r="A1513" s="0" t="s">
        <v>95</v>
      </c>
      <c r="B1513" s="0" t="s">
        <v>766</v>
      </c>
      <c r="C1513" s="0" t="n">
        <v>-4.47</v>
      </c>
      <c r="D1513" s="0" t="n">
        <v>0.123004953219593</v>
      </c>
    </row>
    <row r="1514" customFormat="false" ht="12.8" hidden="false" customHeight="false" outlineLevel="0" collapsed="false">
      <c r="A1514" s="0" t="s">
        <v>17</v>
      </c>
      <c r="B1514" s="0" t="s">
        <v>950</v>
      </c>
      <c r="C1514" s="0" t="n">
        <v>-4.98</v>
      </c>
      <c r="D1514" s="0" t="n">
        <v>0.122962962962963</v>
      </c>
    </row>
    <row r="1515" customFormat="false" ht="12.8" hidden="false" customHeight="false" outlineLevel="0" collapsed="false">
      <c r="A1515" s="0" t="s">
        <v>120</v>
      </c>
      <c r="B1515" s="0" t="s">
        <v>850</v>
      </c>
      <c r="C1515" s="0" t="n">
        <v>-4.56</v>
      </c>
      <c r="D1515" s="0" t="n">
        <v>0.122944189808574</v>
      </c>
    </row>
    <row r="1516" customFormat="false" ht="12.8" hidden="false" customHeight="false" outlineLevel="0" collapsed="false">
      <c r="A1516" s="0" t="s">
        <v>706</v>
      </c>
      <c r="B1516" s="0" t="s">
        <v>725</v>
      </c>
      <c r="C1516" s="0" t="n">
        <v>-4.99</v>
      </c>
      <c r="D1516" s="0" t="n">
        <v>0.122863247863248</v>
      </c>
    </row>
    <row r="1517" customFormat="false" ht="12.8" hidden="false" customHeight="false" outlineLevel="0" collapsed="false">
      <c r="A1517" s="0" t="s">
        <v>32</v>
      </c>
      <c r="B1517" s="0" t="s">
        <v>915</v>
      </c>
      <c r="C1517" s="0" t="n">
        <v>-2.74</v>
      </c>
      <c r="D1517" s="0" t="n">
        <v>0.122759856630824</v>
      </c>
    </row>
    <row r="1518" customFormat="false" ht="12.8" hidden="false" customHeight="false" outlineLevel="0" collapsed="false">
      <c r="A1518" s="0" t="s">
        <v>101</v>
      </c>
      <c r="B1518" s="0" t="s">
        <v>710</v>
      </c>
      <c r="C1518" s="0" t="n">
        <v>-4.4</v>
      </c>
      <c r="D1518" s="0" t="n">
        <v>0.122733612273361</v>
      </c>
    </row>
    <row r="1519" customFormat="false" ht="12.8" hidden="false" customHeight="false" outlineLevel="0" collapsed="false">
      <c r="A1519" s="0" t="s">
        <v>76</v>
      </c>
      <c r="B1519" s="0" t="s">
        <v>735</v>
      </c>
      <c r="C1519" s="0" t="n">
        <v>-4.56</v>
      </c>
      <c r="D1519" s="0" t="n">
        <v>0.122646584185046</v>
      </c>
    </row>
    <row r="1520" customFormat="false" ht="12.8" hidden="false" customHeight="false" outlineLevel="0" collapsed="false">
      <c r="A1520" s="0" t="s">
        <v>132</v>
      </c>
      <c r="B1520" s="0" t="s">
        <v>1007</v>
      </c>
      <c r="C1520" s="0" t="n">
        <v>-4.41</v>
      </c>
      <c r="D1520" s="0" t="n">
        <v>0.122602168473728</v>
      </c>
    </row>
    <row r="1521" customFormat="false" ht="12.8" hidden="false" customHeight="false" outlineLevel="0" collapsed="false">
      <c r="A1521" s="0" t="s">
        <v>63</v>
      </c>
      <c r="B1521" s="0" t="s">
        <v>732</v>
      </c>
      <c r="C1521" s="0" t="n">
        <v>-5.13</v>
      </c>
      <c r="D1521" s="0" t="n">
        <v>0.122405153901217</v>
      </c>
    </row>
    <row r="1522" customFormat="false" ht="12.8" hidden="false" customHeight="false" outlineLevel="0" collapsed="false">
      <c r="A1522" s="0" t="s">
        <v>63</v>
      </c>
      <c r="B1522" s="0" t="s">
        <v>732</v>
      </c>
      <c r="C1522" s="0" t="n">
        <v>-5.13</v>
      </c>
      <c r="D1522" s="0" t="n">
        <v>0.122405153901217</v>
      </c>
    </row>
    <row r="1523" customFormat="false" ht="12.8" hidden="false" customHeight="false" outlineLevel="0" collapsed="false">
      <c r="A1523" s="0" t="s">
        <v>63</v>
      </c>
      <c r="B1523" s="0" t="s">
        <v>732</v>
      </c>
      <c r="C1523" s="0" t="n">
        <v>-5.13</v>
      </c>
      <c r="D1523" s="0" t="n">
        <v>0.122405153901217</v>
      </c>
    </row>
    <row r="1524" customFormat="false" ht="12.8" hidden="false" customHeight="false" outlineLevel="0" collapsed="false">
      <c r="A1524" s="0" t="s">
        <v>7</v>
      </c>
      <c r="B1524" s="0" t="s">
        <v>985</v>
      </c>
      <c r="C1524" s="0" t="n">
        <v>-4.95</v>
      </c>
      <c r="D1524" s="0" t="n">
        <v>0.122403560830861</v>
      </c>
    </row>
    <row r="1525" customFormat="false" ht="12.8" hidden="false" customHeight="false" outlineLevel="0" collapsed="false">
      <c r="A1525" s="0" t="s">
        <v>135</v>
      </c>
      <c r="B1525" s="0" t="s">
        <v>708</v>
      </c>
      <c r="C1525" s="0" t="n">
        <v>-4.54</v>
      </c>
      <c r="D1525" s="0" t="n">
        <v>0.122043010752688</v>
      </c>
    </row>
    <row r="1526" customFormat="false" ht="12.8" hidden="false" customHeight="false" outlineLevel="0" collapsed="false">
      <c r="A1526" s="0" t="s">
        <v>52</v>
      </c>
      <c r="B1526" s="0" t="s">
        <v>812</v>
      </c>
      <c r="C1526" s="0" t="n">
        <v>-4.68</v>
      </c>
      <c r="D1526" s="0" t="n">
        <v>0.121970289288507</v>
      </c>
    </row>
    <row r="1527" customFormat="false" ht="12.8" hidden="false" customHeight="false" outlineLevel="0" collapsed="false">
      <c r="A1527" s="0" t="s">
        <v>104</v>
      </c>
      <c r="B1527" s="0" t="s">
        <v>721</v>
      </c>
      <c r="C1527" s="0" t="n">
        <v>-3.18</v>
      </c>
      <c r="D1527" s="0" t="n">
        <v>0.121885779992334</v>
      </c>
    </row>
    <row r="1528" customFormat="false" ht="12.8" hidden="false" customHeight="false" outlineLevel="0" collapsed="false">
      <c r="A1528" s="0" t="s">
        <v>63</v>
      </c>
      <c r="B1528" s="0" t="s">
        <v>1008</v>
      </c>
      <c r="C1528" s="0" t="n">
        <v>-4.47</v>
      </c>
      <c r="D1528" s="0" t="n">
        <v>0.121864776444929</v>
      </c>
    </row>
    <row r="1529" customFormat="false" ht="12.8" hidden="false" customHeight="false" outlineLevel="0" collapsed="false">
      <c r="A1529" s="0" t="s">
        <v>63</v>
      </c>
      <c r="B1529" s="0" t="s">
        <v>1008</v>
      </c>
      <c r="C1529" s="0" t="n">
        <v>-4.47</v>
      </c>
      <c r="D1529" s="0" t="n">
        <v>0.121864776444929</v>
      </c>
    </row>
    <row r="1530" customFormat="false" ht="12.8" hidden="false" customHeight="false" outlineLevel="0" collapsed="false">
      <c r="A1530" s="0" t="s">
        <v>21</v>
      </c>
      <c r="B1530" s="0" t="s">
        <v>961</v>
      </c>
      <c r="C1530" s="0" t="n">
        <v>-4</v>
      </c>
      <c r="D1530" s="0" t="n">
        <v>0.121728545343883</v>
      </c>
    </row>
    <row r="1531" customFormat="false" ht="12.8" hidden="false" customHeight="false" outlineLevel="0" collapsed="false">
      <c r="A1531" s="0" t="s">
        <v>95</v>
      </c>
      <c r="B1531" s="0" t="s">
        <v>783</v>
      </c>
      <c r="C1531" s="0" t="n">
        <v>-5.09</v>
      </c>
      <c r="D1531" s="0" t="n">
        <v>0.121712099473936</v>
      </c>
    </row>
    <row r="1532" customFormat="false" ht="12.8" hidden="false" customHeight="false" outlineLevel="0" collapsed="false">
      <c r="A1532" s="0" t="s">
        <v>7</v>
      </c>
      <c r="B1532" s="0" t="s">
        <v>806</v>
      </c>
      <c r="C1532" s="0" t="n">
        <v>-4.35</v>
      </c>
      <c r="D1532" s="0" t="n">
        <v>0.121542330259849</v>
      </c>
    </row>
    <row r="1533" customFormat="false" ht="12.8" hidden="false" customHeight="false" outlineLevel="0" collapsed="false">
      <c r="A1533" s="0" t="s">
        <v>63</v>
      </c>
      <c r="B1533" s="0" t="s">
        <v>886</v>
      </c>
      <c r="C1533" s="0" t="n">
        <v>-5.82</v>
      </c>
      <c r="D1533" s="0" t="n">
        <v>0.121452420701169</v>
      </c>
    </row>
    <row r="1534" customFormat="false" ht="12.8" hidden="false" customHeight="false" outlineLevel="0" collapsed="false">
      <c r="A1534" s="0" t="s">
        <v>83</v>
      </c>
      <c r="B1534" s="0" t="s">
        <v>729</v>
      </c>
      <c r="C1534" s="0" t="n">
        <v>-4.31</v>
      </c>
      <c r="D1534" s="0" t="n">
        <v>0.121442659904198</v>
      </c>
    </row>
    <row r="1535" customFormat="false" ht="12.8" hidden="false" customHeight="false" outlineLevel="0" collapsed="false">
      <c r="A1535" s="0" t="s">
        <v>83</v>
      </c>
      <c r="B1535" s="0" t="s">
        <v>729</v>
      </c>
      <c r="C1535" s="0" t="n">
        <v>-4.31</v>
      </c>
      <c r="D1535" s="0" t="n">
        <v>0.121442659904198</v>
      </c>
    </row>
    <row r="1536" customFormat="false" ht="12.8" hidden="false" customHeight="false" outlineLevel="0" collapsed="false">
      <c r="A1536" s="0" t="s">
        <v>60</v>
      </c>
      <c r="B1536" s="0" t="s">
        <v>814</v>
      </c>
      <c r="C1536" s="0" t="n">
        <v>-4.25</v>
      </c>
      <c r="D1536" s="0" t="n">
        <v>0.121324578932344</v>
      </c>
    </row>
    <row r="1537" customFormat="false" ht="12.8" hidden="false" customHeight="false" outlineLevel="0" collapsed="false">
      <c r="A1537" s="0" t="s">
        <v>67</v>
      </c>
      <c r="B1537" s="0" t="s">
        <v>729</v>
      </c>
      <c r="C1537" s="0" t="n">
        <v>-4.3</v>
      </c>
      <c r="D1537" s="0" t="n">
        <v>0.12116089039166</v>
      </c>
    </row>
    <row r="1538" customFormat="false" ht="12.8" hidden="false" customHeight="false" outlineLevel="0" collapsed="false">
      <c r="A1538" s="0" t="s">
        <v>67</v>
      </c>
      <c r="B1538" s="0" t="s">
        <v>729</v>
      </c>
      <c r="C1538" s="0" t="n">
        <v>-4.3</v>
      </c>
      <c r="D1538" s="0" t="n">
        <v>0.12116089039166</v>
      </c>
    </row>
    <row r="1539" customFormat="false" ht="12.8" hidden="false" customHeight="false" outlineLevel="0" collapsed="false">
      <c r="A1539" s="0" t="s">
        <v>26</v>
      </c>
      <c r="B1539" s="0" t="s">
        <v>1008</v>
      </c>
      <c r="C1539" s="0" t="n">
        <v>-4.44</v>
      </c>
      <c r="D1539" s="0" t="n">
        <v>0.121046892039258</v>
      </c>
    </row>
    <row r="1540" customFormat="false" ht="12.8" hidden="false" customHeight="false" outlineLevel="0" collapsed="false">
      <c r="A1540" s="0" t="s">
        <v>26</v>
      </c>
      <c r="B1540" s="0" t="s">
        <v>1008</v>
      </c>
      <c r="C1540" s="0" t="n">
        <v>-4.44</v>
      </c>
      <c r="D1540" s="0" t="n">
        <v>0.121046892039258</v>
      </c>
    </row>
    <row r="1541" customFormat="false" ht="12.8" hidden="false" customHeight="false" outlineLevel="0" collapsed="false">
      <c r="A1541" s="0" t="s">
        <v>71</v>
      </c>
      <c r="B1541" s="0" t="s">
        <v>811</v>
      </c>
      <c r="C1541" s="0" t="n">
        <v>-3.23</v>
      </c>
      <c r="D1541" s="0" t="n">
        <v>0.121019108280255</v>
      </c>
    </row>
    <row r="1542" customFormat="false" ht="12.8" hidden="false" customHeight="false" outlineLevel="0" collapsed="false">
      <c r="A1542" s="0" t="s">
        <v>71</v>
      </c>
      <c r="B1542" s="0" t="s">
        <v>811</v>
      </c>
      <c r="C1542" s="0" t="n">
        <v>-3.23</v>
      </c>
      <c r="D1542" s="0" t="n">
        <v>0.121019108280255</v>
      </c>
    </row>
    <row r="1543" customFormat="false" ht="12.8" hidden="false" customHeight="false" outlineLevel="0" collapsed="false">
      <c r="A1543" s="0" t="s">
        <v>71</v>
      </c>
      <c r="B1543" s="0" t="s">
        <v>811</v>
      </c>
      <c r="C1543" s="0" t="n">
        <v>-3.23</v>
      </c>
      <c r="D1543" s="0" t="n">
        <v>0.121019108280255</v>
      </c>
    </row>
    <row r="1544" customFormat="false" ht="12.8" hidden="false" customHeight="false" outlineLevel="0" collapsed="false">
      <c r="A1544" s="0" t="s">
        <v>95</v>
      </c>
      <c r="B1544" s="0" t="s">
        <v>970</v>
      </c>
      <c r="C1544" s="0" t="n">
        <v>-3.99</v>
      </c>
      <c r="D1544" s="0" t="n">
        <v>0.12098241358399</v>
      </c>
    </row>
    <row r="1545" customFormat="false" ht="12.8" hidden="false" customHeight="false" outlineLevel="0" collapsed="false">
      <c r="A1545" s="0" t="s">
        <v>81</v>
      </c>
      <c r="B1545" s="0" t="s">
        <v>744</v>
      </c>
      <c r="C1545" s="0" t="n">
        <v>-5.03</v>
      </c>
      <c r="D1545" s="0" t="n">
        <v>0.120971620971621</v>
      </c>
    </row>
    <row r="1546" customFormat="false" ht="12.8" hidden="false" customHeight="false" outlineLevel="0" collapsed="false">
      <c r="A1546" s="0" t="s">
        <v>104</v>
      </c>
      <c r="B1546" s="0" t="s">
        <v>790</v>
      </c>
      <c r="C1546" s="0" t="n">
        <v>-4.36</v>
      </c>
      <c r="D1546" s="0" t="n">
        <v>0.120801232665639</v>
      </c>
    </row>
    <row r="1547" customFormat="false" ht="12.8" hidden="false" customHeight="false" outlineLevel="0" collapsed="false">
      <c r="A1547" s="0" t="s">
        <v>43</v>
      </c>
      <c r="B1547" s="0" t="s">
        <v>218</v>
      </c>
      <c r="C1547" s="0" t="n">
        <v>-4.21</v>
      </c>
      <c r="D1547" s="0" t="n">
        <v>0.120801232665639</v>
      </c>
    </row>
    <row r="1548" customFormat="false" ht="12.8" hidden="false" customHeight="false" outlineLevel="0" collapsed="false">
      <c r="A1548" s="0" t="s">
        <v>43</v>
      </c>
      <c r="B1548" s="0" t="s">
        <v>218</v>
      </c>
      <c r="C1548" s="0" t="n">
        <v>-4.21</v>
      </c>
      <c r="D1548" s="0" t="n">
        <v>0.120493066255778</v>
      </c>
    </row>
    <row r="1549" customFormat="false" ht="12.8" hidden="false" customHeight="false" outlineLevel="0" collapsed="false">
      <c r="A1549" s="0" t="s">
        <v>55</v>
      </c>
      <c r="B1549" s="0" t="s">
        <v>155</v>
      </c>
      <c r="C1549" s="0" t="n">
        <v>-4.15</v>
      </c>
      <c r="D1549" s="0" t="n">
        <v>0.120493066255778</v>
      </c>
    </row>
    <row r="1550" customFormat="false" ht="12.8" hidden="false" customHeight="false" outlineLevel="0" collapsed="false">
      <c r="A1550" s="0" t="s">
        <v>101</v>
      </c>
      <c r="B1550" s="0" t="s">
        <v>863</v>
      </c>
      <c r="C1550" s="0" t="n">
        <v>-3.89</v>
      </c>
      <c r="D1550" s="0" t="n">
        <v>0.120470733973366</v>
      </c>
    </row>
    <row r="1551" customFormat="false" ht="12.8" hidden="false" customHeight="false" outlineLevel="0" collapsed="false">
      <c r="A1551" s="0" t="s">
        <v>52</v>
      </c>
      <c r="B1551" s="0" t="s">
        <v>916</v>
      </c>
      <c r="C1551" s="0" t="n">
        <v>-4.18</v>
      </c>
      <c r="D1551" s="0" t="n">
        <v>0.120426390089311</v>
      </c>
    </row>
    <row r="1552" customFormat="false" ht="12.8" hidden="false" customHeight="false" outlineLevel="0" collapsed="false">
      <c r="A1552" s="0" t="s">
        <v>132</v>
      </c>
      <c r="B1552" s="0" t="s">
        <v>370</v>
      </c>
      <c r="C1552" s="0" t="n">
        <v>-4.26</v>
      </c>
      <c r="D1552" s="0" t="n">
        <v>0.120407009609949</v>
      </c>
    </row>
    <row r="1553" customFormat="false" ht="12.8" hidden="false" customHeight="false" outlineLevel="0" collapsed="false">
      <c r="A1553" s="0" t="s">
        <v>7</v>
      </c>
      <c r="B1553" s="0" t="s">
        <v>981</v>
      </c>
      <c r="C1553" s="0" t="n">
        <v>-4.78</v>
      </c>
      <c r="D1553" s="0" t="n">
        <v>0.120342396777442</v>
      </c>
    </row>
    <row r="1554" customFormat="false" ht="12.8" hidden="false" customHeight="false" outlineLevel="0" collapsed="false">
      <c r="A1554" s="0" t="s">
        <v>26</v>
      </c>
      <c r="B1554" s="0" t="s">
        <v>1005</v>
      </c>
      <c r="C1554" s="0" t="n">
        <v>-4.62</v>
      </c>
      <c r="D1554" s="0" t="n">
        <v>0.120093579412529</v>
      </c>
    </row>
    <row r="1555" customFormat="false" ht="12.8" hidden="false" customHeight="false" outlineLevel="0" collapsed="false">
      <c r="A1555" s="0" t="s">
        <v>32</v>
      </c>
      <c r="B1555" s="0" t="s">
        <v>744</v>
      </c>
      <c r="C1555" s="0" t="n">
        <v>-4.99</v>
      </c>
      <c r="D1555" s="0" t="n">
        <v>0.12000962000962</v>
      </c>
    </row>
    <row r="1556" customFormat="false" ht="12.8" hidden="false" customHeight="false" outlineLevel="0" collapsed="false">
      <c r="A1556" s="0" t="s">
        <v>21</v>
      </c>
      <c r="B1556" s="0" t="s">
        <v>786</v>
      </c>
      <c r="C1556" s="0" t="n">
        <v>-3.75</v>
      </c>
      <c r="D1556" s="0" t="n">
        <v>0.12</v>
      </c>
    </row>
    <row r="1557" customFormat="false" ht="12.8" hidden="false" customHeight="false" outlineLevel="0" collapsed="false">
      <c r="A1557" s="0" t="s">
        <v>71</v>
      </c>
      <c r="B1557" s="0" t="s">
        <v>819</v>
      </c>
      <c r="C1557" s="0" t="n">
        <v>-3.91</v>
      </c>
      <c r="D1557" s="0" t="n">
        <v>0.119828378792522</v>
      </c>
    </row>
    <row r="1558" customFormat="false" ht="12.8" hidden="false" customHeight="false" outlineLevel="0" collapsed="false">
      <c r="A1558" s="0" t="s">
        <v>139</v>
      </c>
      <c r="B1558" s="0" t="s">
        <v>868</v>
      </c>
      <c r="C1558" s="0" t="n">
        <v>-3.66</v>
      </c>
      <c r="D1558" s="0" t="n">
        <v>0.119803600654664</v>
      </c>
    </row>
    <row r="1559" customFormat="false" ht="12.8" hidden="false" customHeight="false" outlineLevel="0" collapsed="false">
      <c r="A1559" s="0" t="s">
        <v>30</v>
      </c>
      <c r="B1559" s="0" t="s">
        <v>850</v>
      </c>
      <c r="C1559" s="0" t="n">
        <v>-4.44</v>
      </c>
      <c r="D1559" s="0" t="n">
        <v>0.119708816392559</v>
      </c>
    </row>
    <row r="1560" customFormat="false" ht="12.8" hidden="false" customHeight="false" outlineLevel="0" collapsed="false">
      <c r="A1560" s="0" t="s">
        <v>124</v>
      </c>
      <c r="B1560" s="0" t="s">
        <v>965</v>
      </c>
      <c r="C1560" s="0" t="n">
        <v>-4.3</v>
      </c>
      <c r="D1560" s="0" t="n">
        <v>0.119677150013916</v>
      </c>
    </row>
    <row r="1561" customFormat="false" ht="12.8" hidden="false" customHeight="false" outlineLevel="0" collapsed="false">
      <c r="A1561" s="0" t="s">
        <v>124</v>
      </c>
      <c r="B1561" s="0" t="s">
        <v>965</v>
      </c>
      <c r="C1561" s="0" t="n">
        <v>-4.3</v>
      </c>
      <c r="D1561" s="0" t="n">
        <v>0.119677150013916</v>
      </c>
    </row>
    <row r="1562" customFormat="false" ht="12.8" hidden="false" customHeight="false" outlineLevel="0" collapsed="false">
      <c r="A1562" s="0" t="s">
        <v>141</v>
      </c>
      <c r="B1562" s="0" t="s">
        <v>911</v>
      </c>
      <c r="C1562" s="0" t="n">
        <v>-4.38</v>
      </c>
      <c r="D1562" s="0" t="n">
        <v>0.119606772255598</v>
      </c>
    </row>
    <row r="1563" customFormat="false" ht="12.8" hidden="false" customHeight="false" outlineLevel="0" collapsed="false">
      <c r="A1563" s="0" t="s">
        <v>30</v>
      </c>
      <c r="B1563" s="0" t="s">
        <v>808</v>
      </c>
      <c r="C1563" s="0" t="n">
        <v>-4.49</v>
      </c>
      <c r="D1563" s="0" t="n">
        <v>0.119573901464714</v>
      </c>
    </row>
    <row r="1564" customFormat="false" ht="12.8" hidden="false" customHeight="false" outlineLevel="0" collapsed="false">
      <c r="A1564" s="0" t="s">
        <v>15</v>
      </c>
      <c r="B1564" s="0" t="s">
        <v>986</v>
      </c>
      <c r="C1564" s="0" t="n">
        <v>-4.25</v>
      </c>
      <c r="D1564" s="0" t="n">
        <v>0.119549929676512</v>
      </c>
    </row>
    <row r="1565" customFormat="false" ht="12.8" hidden="false" customHeight="false" outlineLevel="0" collapsed="false">
      <c r="A1565" s="0" t="s">
        <v>46</v>
      </c>
      <c r="B1565" s="0" t="s">
        <v>707</v>
      </c>
      <c r="C1565" s="0" t="n">
        <v>-3.37</v>
      </c>
      <c r="D1565" s="0" t="n">
        <v>0.119461183977313</v>
      </c>
    </row>
    <row r="1566" customFormat="false" ht="12.8" hidden="false" customHeight="false" outlineLevel="0" collapsed="false">
      <c r="A1566" s="0" t="s">
        <v>10</v>
      </c>
      <c r="B1566" s="0" t="s">
        <v>835</v>
      </c>
      <c r="C1566" s="0" t="n">
        <v>-4.05</v>
      </c>
      <c r="D1566" s="0" t="n">
        <v>0.118977673325499</v>
      </c>
    </row>
    <row r="1567" customFormat="false" ht="12.8" hidden="false" customHeight="false" outlineLevel="0" collapsed="false">
      <c r="A1567" s="0" t="s">
        <v>10</v>
      </c>
      <c r="B1567" s="0" t="s">
        <v>891</v>
      </c>
      <c r="C1567" s="0" t="n">
        <v>-4.22</v>
      </c>
      <c r="D1567" s="0" t="n">
        <v>0.11890673429135</v>
      </c>
    </row>
    <row r="1568" customFormat="false" ht="12.8" hidden="false" customHeight="false" outlineLevel="0" collapsed="false">
      <c r="A1568" s="0" t="s">
        <v>10</v>
      </c>
      <c r="B1568" s="0" t="s">
        <v>891</v>
      </c>
      <c r="C1568" s="0" t="n">
        <v>-4.22</v>
      </c>
      <c r="D1568" s="0" t="n">
        <v>0.11890673429135</v>
      </c>
    </row>
    <row r="1569" customFormat="false" ht="12.8" hidden="false" customHeight="false" outlineLevel="0" collapsed="false">
      <c r="A1569" s="0" t="s">
        <v>17</v>
      </c>
      <c r="B1569" s="0" t="s">
        <v>857</v>
      </c>
      <c r="C1569" s="0" t="n">
        <v>-5.09</v>
      </c>
      <c r="D1569" s="0" t="n">
        <v>0.118786464410735</v>
      </c>
    </row>
    <row r="1570" customFormat="false" ht="12.8" hidden="false" customHeight="false" outlineLevel="0" collapsed="false">
      <c r="A1570" s="0" t="s">
        <v>141</v>
      </c>
      <c r="B1570" s="0" t="s">
        <v>788</v>
      </c>
      <c r="C1570" s="0" t="n">
        <v>-4.28</v>
      </c>
      <c r="D1570" s="0" t="n">
        <v>0.118691070438159</v>
      </c>
    </row>
    <row r="1571" customFormat="false" ht="12.8" hidden="false" customHeight="false" outlineLevel="0" collapsed="false">
      <c r="A1571" s="0" t="s">
        <v>104</v>
      </c>
      <c r="B1571" s="0" t="s">
        <v>999</v>
      </c>
      <c r="C1571" s="0" t="n">
        <v>-4.88</v>
      </c>
      <c r="D1571" s="0" t="n">
        <v>0.118677042801556</v>
      </c>
    </row>
    <row r="1572" customFormat="false" ht="12.8" hidden="false" customHeight="false" outlineLevel="0" collapsed="false">
      <c r="A1572" s="0" t="s">
        <v>117</v>
      </c>
      <c r="B1572" s="0" t="s">
        <v>890</v>
      </c>
      <c r="C1572" s="0" t="n">
        <v>-3.85</v>
      </c>
      <c r="D1572" s="0" t="n">
        <v>0.11842509996924</v>
      </c>
    </row>
    <row r="1573" customFormat="false" ht="12.8" hidden="false" customHeight="false" outlineLevel="0" collapsed="false">
      <c r="A1573" s="0" t="s">
        <v>90</v>
      </c>
      <c r="B1573" s="0" t="s">
        <v>849</v>
      </c>
      <c r="C1573" s="0" t="n">
        <v>-5.17</v>
      </c>
      <c r="D1573" s="0" t="n">
        <v>0.11822547450263</v>
      </c>
    </row>
    <row r="1574" customFormat="false" ht="12.8" hidden="false" customHeight="false" outlineLevel="0" collapsed="false">
      <c r="A1574" s="0" t="s">
        <v>124</v>
      </c>
      <c r="B1574" s="0" t="s">
        <v>973</v>
      </c>
      <c r="C1574" s="0" t="n">
        <v>-4.2</v>
      </c>
      <c r="D1574" s="0" t="n">
        <v>0.118209963411202</v>
      </c>
    </row>
    <row r="1575" customFormat="false" ht="12.8" hidden="false" customHeight="false" outlineLevel="0" collapsed="false">
      <c r="A1575" s="0" t="s">
        <v>43</v>
      </c>
      <c r="B1575" s="0" t="s">
        <v>703</v>
      </c>
      <c r="C1575" s="0" t="n">
        <v>-3.7</v>
      </c>
      <c r="D1575" s="0" t="n">
        <v>0.118135376756066</v>
      </c>
    </row>
    <row r="1576" customFormat="false" ht="12.8" hidden="false" customHeight="false" outlineLevel="0" collapsed="false">
      <c r="A1576" s="0" t="s">
        <v>43</v>
      </c>
      <c r="B1576" s="0" t="s">
        <v>703</v>
      </c>
      <c r="C1576" s="0" t="n">
        <v>-3.7</v>
      </c>
      <c r="D1576" s="0" t="n">
        <v>0.118135376756066</v>
      </c>
    </row>
    <row r="1577" customFormat="false" ht="12.8" hidden="false" customHeight="false" outlineLevel="0" collapsed="false">
      <c r="A1577" s="0" t="s">
        <v>742</v>
      </c>
      <c r="B1577" s="0" t="s">
        <v>702</v>
      </c>
      <c r="C1577" s="0" t="n">
        <v>-3.79</v>
      </c>
      <c r="D1577" s="0" t="n">
        <v>0.118031765805045</v>
      </c>
    </row>
    <row r="1578" customFormat="false" ht="12.8" hidden="false" customHeight="false" outlineLevel="0" collapsed="false">
      <c r="A1578" s="0" t="s">
        <v>7</v>
      </c>
      <c r="B1578" s="0" t="s">
        <v>996</v>
      </c>
      <c r="C1578" s="0" t="n">
        <v>-4.12</v>
      </c>
      <c r="D1578" s="0" t="n">
        <v>0.117983963344788</v>
      </c>
    </row>
    <row r="1579" customFormat="false" ht="12.8" hidden="false" customHeight="false" outlineLevel="0" collapsed="false">
      <c r="A1579" s="0" t="s">
        <v>7</v>
      </c>
      <c r="B1579" s="0" t="s">
        <v>1009</v>
      </c>
      <c r="C1579" s="0" t="n">
        <v>-3.52</v>
      </c>
      <c r="D1579" s="0" t="n">
        <v>0.117962466487936</v>
      </c>
    </row>
    <row r="1580" customFormat="false" ht="12.8" hidden="false" customHeight="false" outlineLevel="0" collapsed="false">
      <c r="A1580" s="0" t="s">
        <v>7</v>
      </c>
      <c r="B1580" s="0" t="s">
        <v>1009</v>
      </c>
      <c r="C1580" s="0" t="n">
        <v>-3.52</v>
      </c>
      <c r="D1580" s="0" t="n">
        <v>0.117962466487936</v>
      </c>
    </row>
    <row r="1581" customFormat="false" ht="12.8" hidden="false" customHeight="false" outlineLevel="0" collapsed="false">
      <c r="A1581" s="0" t="s">
        <v>32</v>
      </c>
      <c r="B1581" s="0" t="s">
        <v>882</v>
      </c>
      <c r="C1581" s="0" t="n">
        <v>-4.24</v>
      </c>
      <c r="D1581" s="0" t="n">
        <v>0.117941585535466</v>
      </c>
    </row>
    <row r="1582" customFormat="false" ht="12.8" hidden="false" customHeight="false" outlineLevel="0" collapsed="false">
      <c r="A1582" s="0" t="s">
        <v>110</v>
      </c>
      <c r="B1582" s="0" t="s">
        <v>852</v>
      </c>
      <c r="C1582" s="0" t="n">
        <v>-3.1</v>
      </c>
      <c r="D1582" s="0" t="n">
        <v>0.117915557246101</v>
      </c>
    </row>
    <row r="1583" customFormat="false" ht="12.8" hidden="false" customHeight="false" outlineLevel="0" collapsed="false">
      <c r="A1583" s="0" t="s">
        <v>63</v>
      </c>
      <c r="B1583" s="0" t="s">
        <v>978</v>
      </c>
      <c r="C1583" s="0" t="n">
        <v>-3.64</v>
      </c>
      <c r="D1583" s="0" t="n">
        <v>0.117913832199546</v>
      </c>
    </row>
    <row r="1584" customFormat="false" ht="12.8" hidden="false" customHeight="false" outlineLevel="0" collapsed="false">
      <c r="A1584" s="0" t="s">
        <v>15</v>
      </c>
      <c r="B1584" s="0" t="s">
        <v>1010</v>
      </c>
      <c r="C1584" s="0" t="n">
        <v>-4.72</v>
      </c>
      <c r="D1584" s="0" t="n">
        <v>0.117911566325256</v>
      </c>
    </row>
    <row r="1585" customFormat="false" ht="12.8" hidden="false" customHeight="false" outlineLevel="0" collapsed="false">
      <c r="A1585" s="0" t="s">
        <v>139</v>
      </c>
      <c r="B1585" s="0" t="s">
        <v>752</v>
      </c>
      <c r="C1585" s="0" t="n">
        <v>-6.19</v>
      </c>
      <c r="D1585" s="0" t="n">
        <v>0.117904761904762</v>
      </c>
    </row>
    <row r="1586" customFormat="false" ht="12.8" hidden="false" customHeight="false" outlineLevel="0" collapsed="false">
      <c r="A1586" s="0" t="s">
        <v>17</v>
      </c>
      <c r="B1586" s="0" t="s">
        <v>781</v>
      </c>
      <c r="C1586" s="0" t="n">
        <v>-3.76</v>
      </c>
      <c r="D1586" s="0" t="n">
        <v>0.117868338557994</v>
      </c>
    </row>
    <row r="1587" customFormat="false" ht="12.8" hidden="false" customHeight="false" outlineLevel="0" collapsed="false">
      <c r="A1587" s="0" t="s">
        <v>137</v>
      </c>
      <c r="B1587" s="0" t="s">
        <v>837</v>
      </c>
      <c r="C1587" s="0" t="n">
        <v>-4.98</v>
      </c>
      <c r="D1587" s="0" t="n">
        <v>0.117619272555503</v>
      </c>
    </row>
    <row r="1588" customFormat="false" ht="12.8" hidden="false" customHeight="false" outlineLevel="0" collapsed="false">
      <c r="A1588" s="0" t="s">
        <v>706</v>
      </c>
      <c r="B1588" s="0" t="s">
        <v>1011</v>
      </c>
      <c r="C1588" s="0" t="n">
        <v>-4.26</v>
      </c>
      <c r="D1588" s="0" t="n">
        <v>0.117614577581447</v>
      </c>
    </row>
    <row r="1589" customFormat="false" ht="12.8" hidden="false" customHeight="false" outlineLevel="0" collapsed="false">
      <c r="A1589" s="0" t="s">
        <v>122</v>
      </c>
      <c r="B1589" s="0" t="s">
        <v>793</v>
      </c>
      <c r="C1589" s="0" t="n">
        <v>-4.22</v>
      </c>
      <c r="D1589" s="0" t="n">
        <v>0.117614269788183</v>
      </c>
    </row>
    <row r="1590" customFormat="false" ht="12.8" hidden="false" customHeight="false" outlineLevel="0" collapsed="false">
      <c r="A1590" s="0" t="s">
        <v>112</v>
      </c>
      <c r="B1590" s="0" t="s">
        <v>850</v>
      </c>
      <c r="C1590" s="0" t="n">
        <v>-4.36</v>
      </c>
      <c r="D1590" s="0" t="n">
        <v>0.117551900781882</v>
      </c>
    </row>
    <row r="1591" customFormat="false" ht="12.8" hidden="false" customHeight="false" outlineLevel="0" collapsed="false">
      <c r="A1591" s="0" t="s">
        <v>26</v>
      </c>
      <c r="B1591" s="0" t="s">
        <v>251</v>
      </c>
      <c r="C1591" s="0" t="n">
        <v>-4.31</v>
      </c>
      <c r="D1591" s="0" t="n">
        <v>0.117470700463342</v>
      </c>
    </row>
    <row r="1592" customFormat="false" ht="12.8" hidden="false" customHeight="false" outlineLevel="0" collapsed="false">
      <c r="A1592" s="0" t="s">
        <v>742</v>
      </c>
      <c r="B1592" s="0" t="s">
        <v>715</v>
      </c>
      <c r="C1592" s="0" t="n">
        <v>-4.99</v>
      </c>
      <c r="D1592" s="0" t="n">
        <v>0.117163653439775</v>
      </c>
    </row>
    <row r="1593" customFormat="false" ht="12.8" hidden="false" customHeight="false" outlineLevel="0" collapsed="false">
      <c r="A1593" s="0" t="s">
        <v>81</v>
      </c>
      <c r="B1593" s="0" t="s">
        <v>818</v>
      </c>
      <c r="C1593" s="0" t="n">
        <v>-4.61</v>
      </c>
      <c r="D1593" s="0" t="n">
        <v>0.117005076142132</v>
      </c>
    </row>
    <row r="1594" customFormat="false" ht="12.8" hidden="false" customHeight="false" outlineLevel="0" collapsed="false">
      <c r="A1594" s="0" t="s">
        <v>58</v>
      </c>
      <c r="B1594" s="0" t="s">
        <v>875</v>
      </c>
      <c r="C1594" s="0" t="n">
        <v>-4.71</v>
      </c>
      <c r="D1594" s="0" t="n">
        <v>0.11698956780924</v>
      </c>
    </row>
    <row r="1595" customFormat="false" ht="12.8" hidden="false" customHeight="false" outlineLevel="0" collapsed="false">
      <c r="A1595" s="0" t="s">
        <v>81</v>
      </c>
      <c r="B1595" s="0" t="s">
        <v>979</v>
      </c>
      <c r="C1595" s="0" t="n">
        <v>-4.44</v>
      </c>
      <c r="D1595" s="0" t="n">
        <v>0.116872861279284</v>
      </c>
    </row>
    <row r="1596" customFormat="false" ht="12.8" hidden="false" customHeight="false" outlineLevel="0" collapsed="false">
      <c r="A1596" s="0" t="s">
        <v>81</v>
      </c>
      <c r="B1596" s="0" t="s">
        <v>979</v>
      </c>
      <c r="C1596" s="0" t="n">
        <v>-4.44</v>
      </c>
      <c r="D1596" s="0" t="n">
        <v>0.116872861279284</v>
      </c>
    </row>
    <row r="1597" customFormat="false" ht="12.8" hidden="false" customHeight="false" outlineLevel="0" collapsed="false">
      <c r="A1597" s="0" t="s">
        <v>738</v>
      </c>
      <c r="B1597" s="0" t="s">
        <v>961</v>
      </c>
      <c r="C1597" s="0" t="n">
        <v>-3.84</v>
      </c>
      <c r="D1597" s="0" t="n">
        <v>0.116859403530128</v>
      </c>
    </row>
    <row r="1598" customFormat="false" ht="12.8" hidden="false" customHeight="false" outlineLevel="0" collapsed="false">
      <c r="A1598" s="0" t="s">
        <v>112</v>
      </c>
      <c r="B1598" s="0" t="s">
        <v>740</v>
      </c>
      <c r="C1598" s="0" t="n">
        <v>-4.23</v>
      </c>
      <c r="D1598" s="0" t="n">
        <v>0.116721854304636</v>
      </c>
    </row>
    <row r="1599" customFormat="false" ht="12.8" hidden="false" customHeight="false" outlineLevel="0" collapsed="false">
      <c r="A1599" s="0" t="s">
        <v>104</v>
      </c>
      <c r="B1599" s="0" t="s">
        <v>1012</v>
      </c>
      <c r="C1599" s="0" t="n">
        <v>-3.97</v>
      </c>
      <c r="D1599" s="0" t="n">
        <v>0.116696061140506</v>
      </c>
    </row>
    <row r="1600" customFormat="false" ht="12.8" hidden="false" customHeight="false" outlineLevel="0" collapsed="false">
      <c r="A1600" s="0" t="s">
        <v>137</v>
      </c>
      <c r="B1600" s="0" t="s">
        <v>918</v>
      </c>
      <c r="C1600" s="0" t="n">
        <v>-4.02</v>
      </c>
      <c r="D1600" s="0" t="n">
        <v>0.116690856313498</v>
      </c>
    </row>
    <row r="1601" customFormat="false" ht="12.8" hidden="false" customHeight="false" outlineLevel="0" collapsed="false">
      <c r="A1601" s="0" t="s">
        <v>7</v>
      </c>
      <c r="B1601" s="0" t="s">
        <v>486</v>
      </c>
      <c r="C1601" s="0" t="n">
        <v>-3.6</v>
      </c>
      <c r="D1601" s="0" t="n">
        <v>0.116618075801749</v>
      </c>
    </row>
    <row r="1602" customFormat="false" ht="12.8" hidden="false" customHeight="false" outlineLevel="0" collapsed="false">
      <c r="A1602" s="0" t="s">
        <v>7</v>
      </c>
      <c r="B1602" s="0" t="s">
        <v>831</v>
      </c>
      <c r="C1602" s="0" t="n">
        <v>-4.04</v>
      </c>
      <c r="D1602" s="0" t="n">
        <v>0.116594516594517</v>
      </c>
    </row>
    <row r="1603" customFormat="false" ht="12.8" hidden="false" customHeight="false" outlineLevel="0" collapsed="false">
      <c r="A1603" s="0" t="s">
        <v>135</v>
      </c>
      <c r="B1603" s="0" t="s">
        <v>864</v>
      </c>
      <c r="C1603" s="0" t="n">
        <v>-4.75</v>
      </c>
      <c r="D1603" s="0" t="n">
        <v>0.116593028964163</v>
      </c>
    </row>
    <row r="1604" customFormat="false" ht="12.8" hidden="false" customHeight="false" outlineLevel="0" collapsed="false">
      <c r="A1604" s="0" t="s">
        <v>110</v>
      </c>
      <c r="B1604" s="0" t="s">
        <v>826</v>
      </c>
      <c r="C1604" s="0" t="n">
        <v>-3.55</v>
      </c>
      <c r="D1604" s="0" t="n">
        <v>0.116584564860427</v>
      </c>
    </row>
    <row r="1605" customFormat="false" ht="12.8" hidden="false" customHeight="false" outlineLevel="0" collapsed="false">
      <c r="A1605" s="0" t="s">
        <v>24</v>
      </c>
      <c r="B1605" s="0" t="s">
        <v>709</v>
      </c>
      <c r="C1605" s="0" t="n">
        <v>-5.44</v>
      </c>
      <c r="D1605" s="0" t="n">
        <v>0.116488222698073</v>
      </c>
    </row>
    <row r="1606" customFormat="false" ht="12.8" hidden="false" customHeight="false" outlineLevel="0" collapsed="false">
      <c r="A1606" s="0" t="s">
        <v>43</v>
      </c>
      <c r="B1606" s="0" t="s">
        <v>834</v>
      </c>
      <c r="C1606" s="0" t="n">
        <v>-3.74</v>
      </c>
      <c r="D1606" s="0" t="n">
        <v>0.116438356164384</v>
      </c>
    </row>
    <row r="1607" customFormat="false" ht="12.8" hidden="false" customHeight="false" outlineLevel="0" collapsed="false">
      <c r="A1607" s="0" t="s">
        <v>43</v>
      </c>
      <c r="B1607" s="0" t="s">
        <v>834</v>
      </c>
      <c r="C1607" s="0" t="n">
        <v>-3.74</v>
      </c>
      <c r="D1607" s="0" t="n">
        <v>0.116438356164384</v>
      </c>
    </row>
    <row r="1608" customFormat="false" ht="12.8" hidden="false" customHeight="false" outlineLevel="0" collapsed="false">
      <c r="A1608" s="0" t="s">
        <v>24</v>
      </c>
      <c r="B1608" s="0" t="s">
        <v>754</v>
      </c>
      <c r="C1608" s="0" t="n">
        <v>-4.57</v>
      </c>
      <c r="D1608" s="0" t="n">
        <v>0.116433121019108</v>
      </c>
    </row>
    <row r="1609" customFormat="false" ht="12.8" hidden="false" customHeight="false" outlineLevel="0" collapsed="false">
      <c r="A1609" s="0" t="s">
        <v>63</v>
      </c>
      <c r="B1609" s="0" t="s">
        <v>1013</v>
      </c>
      <c r="C1609" s="0" t="n">
        <v>-4.82</v>
      </c>
      <c r="D1609" s="0" t="n">
        <v>0.116397005554214</v>
      </c>
    </row>
    <row r="1610" customFormat="false" ht="12.8" hidden="false" customHeight="false" outlineLevel="0" collapsed="false">
      <c r="A1610" s="0" t="s">
        <v>24</v>
      </c>
      <c r="B1610" s="0" t="s">
        <v>874</v>
      </c>
      <c r="C1610" s="0" t="n">
        <v>-4.33</v>
      </c>
      <c r="D1610" s="0" t="n">
        <v>0.116366568126848</v>
      </c>
    </row>
    <row r="1611" customFormat="false" ht="12.8" hidden="false" customHeight="false" outlineLevel="0" collapsed="false">
      <c r="A1611" s="0" t="s">
        <v>24</v>
      </c>
      <c r="B1611" s="0" t="s">
        <v>762</v>
      </c>
      <c r="C1611" s="0" t="n">
        <v>-4.27</v>
      </c>
      <c r="D1611" s="0" t="n">
        <v>0.116348773841962</v>
      </c>
    </row>
    <row r="1612" customFormat="false" ht="12.8" hidden="false" customHeight="false" outlineLevel="0" collapsed="false">
      <c r="A1612" s="0" t="s">
        <v>63</v>
      </c>
      <c r="B1612" s="0" t="s">
        <v>749</v>
      </c>
      <c r="C1612" s="0" t="n">
        <v>-3.96</v>
      </c>
      <c r="D1612" s="0" t="n">
        <v>0.116299559471366</v>
      </c>
    </row>
    <row r="1613" customFormat="false" ht="12.8" hidden="false" customHeight="false" outlineLevel="0" collapsed="false">
      <c r="A1613" s="0" t="s">
        <v>81</v>
      </c>
      <c r="B1613" s="0" t="s">
        <v>906</v>
      </c>
      <c r="C1613" s="0" t="n">
        <v>-4.16</v>
      </c>
      <c r="D1613" s="0" t="n">
        <v>0.116136236739252</v>
      </c>
    </row>
    <row r="1614" customFormat="false" ht="12.8" hidden="false" customHeight="false" outlineLevel="0" collapsed="false">
      <c r="A1614" s="0" t="s">
        <v>95</v>
      </c>
      <c r="B1614" s="0" t="s">
        <v>762</v>
      </c>
      <c r="C1614" s="0" t="n">
        <v>-4.26</v>
      </c>
      <c r="D1614" s="0" t="n">
        <v>0.116076294277929</v>
      </c>
    </row>
    <row r="1615" customFormat="false" ht="12.8" hidden="false" customHeight="false" outlineLevel="0" collapsed="false">
      <c r="A1615" s="0" t="s">
        <v>67</v>
      </c>
      <c r="B1615" s="0" t="s">
        <v>872</v>
      </c>
      <c r="C1615" s="0" t="n">
        <v>-3.81</v>
      </c>
      <c r="D1615" s="0" t="n">
        <v>0.116017052375152</v>
      </c>
    </row>
    <row r="1616" customFormat="false" ht="12.8" hidden="false" customHeight="false" outlineLevel="0" collapsed="false">
      <c r="A1616" s="0" t="s">
        <v>19</v>
      </c>
      <c r="B1616" s="0" t="s">
        <v>157</v>
      </c>
      <c r="C1616" s="0" t="n">
        <v>-3.91</v>
      </c>
      <c r="D1616" s="0" t="n">
        <v>0.115989320676357</v>
      </c>
    </row>
    <row r="1617" customFormat="false" ht="12.8" hidden="false" customHeight="false" outlineLevel="0" collapsed="false">
      <c r="A1617" s="0" t="s">
        <v>67</v>
      </c>
      <c r="B1617" s="0" t="s">
        <v>374</v>
      </c>
      <c r="C1617" s="0" t="n">
        <v>-4.58</v>
      </c>
      <c r="D1617" s="0" t="n">
        <v>0.115832068791098</v>
      </c>
    </row>
    <row r="1618" customFormat="false" ht="12.8" hidden="false" customHeight="false" outlineLevel="0" collapsed="false">
      <c r="A1618" s="0" t="s">
        <v>97</v>
      </c>
      <c r="B1618" s="0" t="s">
        <v>911</v>
      </c>
      <c r="C1618" s="0" t="n">
        <v>-4.23</v>
      </c>
      <c r="D1618" s="0" t="n">
        <v>0.115510649918078</v>
      </c>
    </row>
    <row r="1619" customFormat="false" ht="12.8" hidden="false" customHeight="false" outlineLevel="0" collapsed="false">
      <c r="A1619" s="0" t="s">
        <v>81</v>
      </c>
      <c r="B1619" s="0" t="s">
        <v>923</v>
      </c>
      <c r="C1619" s="0" t="n">
        <v>-3.89</v>
      </c>
      <c r="D1619" s="0" t="n">
        <v>0.115464529533986</v>
      </c>
    </row>
    <row r="1620" customFormat="false" ht="12.8" hidden="false" customHeight="false" outlineLevel="0" collapsed="false">
      <c r="A1620" s="0" t="s">
        <v>137</v>
      </c>
      <c r="B1620" s="0" t="s">
        <v>923</v>
      </c>
      <c r="C1620" s="0" t="n">
        <v>-3.89</v>
      </c>
      <c r="D1620" s="0" t="n">
        <v>0.115464529533986</v>
      </c>
    </row>
    <row r="1621" customFormat="false" ht="12.8" hidden="false" customHeight="false" outlineLevel="0" collapsed="false">
      <c r="A1621" s="0" t="s">
        <v>124</v>
      </c>
      <c r="B1621" s="0" t="s">
        <v>944</v>
      </c>
      <c r="C1621" s="0" t="n">
        <v>-4.14</v>
      </c>
      <c r="D1621" s="0" t="n">
        <v>0.115384615384615</v>
      </c>
    </row>
    <row r="1622" customFormat="false" ht="12.8" hidden="false" customHeight="false" outlineLevel="0" collapsed="false">
      <c r="A1622" s="0" t="s">
        <v>107</v>
      </c>
      <c r="B1622" s="0" t="s">
        <v>472</v>
      </c>
      <c r="C1622" s="0" t="n">
        <v>-4.1</v>
      </c>
      <c r="D1622" s="0" t="n">
        <v>0.115168539325843</v>
      </c>
    </row>
    <row r="1623" customFormat="false" ht="12.8" hidden="false" customHeight="false" outlineLevel="0" collapsed="false">
      <c r="A1623" s="0" t="s">
        <v>107</v>
      </c>
      <c r="B1623" s="0" t="s">
        <v>472</v>
      </c>
      <c r="C1623" s="0" t="n">
        <v>-4.1</v>
      </c>
      <c r="D1623" s="0" t="n">
        <v>0.115168539325843</v>
      </c>
    </row>
    <row r="1624" customFormat="false" ht="12.8" hidden="false" customHeight="false" outlineLevel="0" collapsed="false">
      <c r="A1624" s="0" t="s">
        <v>139</v>
      </c>
      <c r="B1624" s="0" t="s">
        <v>192</v>
      </c>
      <c r="C1624" s="0" t="n">
        <v>-4.36</v>
      </c>
      <c r="D1624" s="0" t="n">
        <v>0.114918292040063</v>
      </c>
    </row>
    <row r="1625" customFormat="false" ht="12.8" hidden="false" customHeight="false" outlineLevel="0" collapsed="false">
      <c r="A1625" s="0" t="s">
        <v>139</v>
      </c>
      <c r="B1625" s="0" t="s">
        <v>192</v>
      </c>
      <c r="C1625" s="0" t="n">
        <v>-4.36</v>
      </c>
      <c r="D1625" s="0" t="n">
        <v>0.114918292040063</v>
      </c>
    </row>
    <row r="1626" customFormat="false" ht="12.8" hidden="false" customHeight="false" outlineLevel="0" collapsed="false">
      <c r="A1626" s="0" t="s">
        <v>7</v>
      </c>
      <c r="B1626" s="0" t="s">
        <v>754</v>
      </c>
      <c r="C1626" s="0" t="n">
        <v>-4.51</v>
      </c>
      <c r="D1626" s="0" t="n">
        <v>0.114904458598726</v>
      </c>
    </row>
    <row r="1627" customFormat="false" ht="12.8" hidden="false" customHeight="false" outlineLevel="0" collapsed="false">
      <c r="A1627" s="0" t="s">
        <v>143</v>
      </c>
      <c r="B1627" s="0" t="s">
        <v>980</v>
      </c>
      <c r="C1627" s="0" t="n">
        <v>-4.37</v>
      </c>
      <c r="D1627" s="0" t="n">
        <v>0.114879074658254</v>
      </c>
    </row>
    <row r="1628" customFormat="false" ht="12.8" hidden="false" customHeight="false" outlineLevel="0" collapsed="false">
      <c r="A1628" s="0" t="s">
        <v>132</v>
      </c>
      <c r="B1628" s="0" t="s">
        <v>926</v>
      </c>
      <c r="C1628" s="0" t="n">
        <v>-4.08</v>
      </c>
      <c r="D1628" s="0" t="n">
        <v>0.114800225098481</v>
      </c>
    </row>
    <row r="1629" customFormat="false" ht="12.8" hidden="false" customHeight="false" outlineLevel="0" collapsed="false">
      <c r="A1629" s="0" t="s">
        <v>99</v>
      </c>
      <c r="B1629" s="0" t="s">
        <v>734</v>
      </c>
      <c r="C1629" s="0" t="n">
        <v>-4.23</v>
      </c>
      <c r="D1629" s="0" t="n">
        <v>0.114758545849159</v>
      </c>
    </row>
    <row r="1630" customFormat="false" ht="12.8" hidden="false" customHeight="false" outlineLevel="0" collapsed="false">
      <c r="A1630" s="0" t="s">
        <v>32</v>
      </c>
      <c r="B1630" s="0" t="s">
        <v>752</v>
      </c>
      <c r="C1630" s="0" t="n">
        <v>-6.02</v>
      </c>
      <c r="D1630" s="0" t="n">
        <v>0.114666666666667</v>
      </c>
    </row>
    <row r="1631" customFormat="false" ht="12.8" hidden="false" customHeight="false" outlineLevel="0" collapsed="false">
      <c r="A1631" s="0" t="s">
        <v>69</v>
      </c>
      <c r="B1631" s="0" t="s">
        <v>1007</v>
      </c>
      <c r="C1631" s="0" t="n">
        <v>-4.12</v>
      </c>
      <c r="D1631" s="0" t="n">
        <v>0.114539894356408</v>
      </c>
    </row>
    <row r="1632" customFormat="false" ht="12.8" hidden="false" customHeight="false" outlineLevel="0" collapsed="false">
      <c r="A1632" s="0" t="s">
        <v>63</v>
      </c>
      <c r="B1632" s="0" t="s">
        <v>877</v>
      </c>
      <c r="C1632" s="0" t="n">
        <v>-4</v>
      </c>
      <c r="D1632" s="0" t="n">
        <v>0.114514743773261</v>
      </c>
    </row>
    <row r="1633" customFormat="false" ht="12.8" hidden="false" customHeight="false" outlineLevel="0" collapsed="false">
      <c r="A1633" s="0" t="s">
        <v>110</v>
      </c>
      <c r="B1633" s="0" t="s">
        <v>872</v>
      </c>
      <c r="C1633" s="0" t="n">
        <v>-3.76</v>
      </c>
      <c r="D1633" s="0" t="n">
        <v>0.114494518879415</v>
      </c>
    </row>
    <row r="1634" customFormat="false" ht="12.8" hidden="false" customHeight="false" outlineLevel="0" collapsed="false">
      <c r="A1634" s="0" t="s">
        <v>63</v>
      </c>
      <c r="B1634" s="0" t="s">
        <v>851</v>
      </c>
      <c r="C1634" s="0" t="n">
        <v>-4.55</v>
      </c>
      <c r="D1634" s="0" t="n">
        <v>0.114465408805031</v>
      </c>
    </row>
    <row r="1635" customFormat="false" ht="12.8" hidden="false" customHeight="false" outlineLevel="0" collapsed="false">
      <c r="A1635" s="0" t="s">
        <v>43</v>
      </c>
      <c r="B1635" s="0" t="s">
        <v>729</v>
      </c>
      <c r="C1635" s="0" t="n">
        <v>-4.06</v>
      </c>
      <c r="D1635" s="0" t="n">
        <v>0.11439842209073</v>
      </c>
    </row>
    <row r="1636" customFormat="false" ht="12.8" hidden="false" customHeight="false" outlineLevel="0" collapsed="false">
      <c r="A1636" s="0" t="s">
        <v>43</v>
      </c>
      <c r="B1636" s="0" t="s">
        <v>729</v>
      </c>
      <c r="C1636" s="0" t="n">
        <v>-4.06</v>
      </c>
      <c r="D1636" s="0" t="n">
        <v>0.11439842209073</v>
      </c>
    </row>
    <row r="1637" customFormat="false" ht="12.8" hidden="false" customHeight="false" outlineLevel="0" collapsed="false">
      <c r="A1637" s="0" t="s">
        <v>76</v>
      </c>
      <c r="B1637" s="0" t="s">
        <v>754</v>
      </c>
      <c r="C1637" s="0" t="n">
        <v>-4.49</v>
      </c>
      <c r="D1637" s="0" t="n">
        <v>0.114394904458599</v>
      </c>
    </row>
    <row r="1638" customFormat="false" ht="12.8" hidden="false" customHeight="false" outlineLevel="0" collapsed="false">
      <c r="A1638" s="0" t="s">
        <v>63</v>
      </c>
      <c r="B1638" s="0" t="s">
        <v>803</v>
      </c>
      <c r="C1638" s="0" t="n">
        <v>-4.46</v>
      </c>
      <c r="D1638" s="0" t="n">
        <v>0.114358974358974</v>
      </c>
    </row>
    <row r="1639" customFormat="false" ht="12.8" hidden="false" customHeight="false" outlineLevel="0" collapsed="false">
      <c r="A1639" s="0" t="s">
        <v>110</v>
      </c>
      <c r="B1639" s="0" t="s">
        <v>832</v>
      </c>
      <c r="C1639" s="0" t="n">
        <v>-3.25</v>
      </c>
      <c r="D1639" s="0" t="n">
        <v>0.114315863524446</v>
      </c>
    </row>
    <row r="1640" customFormat="false" ht="12.8" hidden="false" customHeight="false" outlineLevel="0" collapsed="false">
      <c r="A1640" s="0" t="s">
        <v>24</v>
      </c>
      <c r="B1640" s="0" t="s">
        <v>841</v>
      </c>
      <c r="C1640" s="0" t="n">
        <v>-4.28</v>
      </c>
      <c r="D1640" s="0" t="n">
        <v>0.114194236926361</v>
      </c>
    </row>
    <row r="1641" customFormat="false" ht="12.8" hidden="false" customHeight="false" outlineLevel="0" collapsed="false">
      <c r="A1641" s="0" t="s">
        <v>58</v>
      </c>
      <c r="B1641" s="0" t="s">
        <v>966</v>
      </c>
      <c r="C1641" s="0" t="n">
        <v>-3.76</v>
      </c>
      <c r="D1641" s="0" t="n">
        <v>0.114146933819065</v>
      </c>
    </row>
    <row r="1642" customFormat="false" ht="12.8" hidden="false" customHeight="false" outlineLevel="0" collapsed="false">
      <c r="A1642" s="0" t="s">
        <v>742</v>
      </c>
      <c r="B1642" s="0" t="s">
        <v>712</v>
      </c>
      <c r="C1642" s="0" t="n">
        <v>-4.15</v>
      </c>
      <c r="D1642" s="0" t="n">
        <v>0.113979675913211</v>
      </c>
    </row>
    <row r="1643" customFormat="false" ht="12.8" hidden="false" customHeight="false" outlineLevel="0" collapsed="false">
      <c r="A1643" s="0" t="s">
        <v>117</v>
      </c>
      <c r="B1643" s="0" t="s">
        <v>987</v>
      </c>
      <c r="C1643" s="0" t="n">
        <v>-4.06</v>
      </c>
      <c r="D1643" s="0" t="n">
        <v>0.113789237668161</v>
      </c>
    </row>
    <row r="1644" customFormat="false" ht="12.8" hidden="false" customHeight="false" outlineLevel="0" collapsed="false">
      <c r="A1644" s="0" t="s">
        <v>10</v>
      </c>
      <c r="B1644" s="0" t="s">
        <v>1014</v>
      </c>
      <c r="C1644" s="0" t="n">
        <v>-3.77</v>
      </c>
      <c r="D1644" s="0" t="n">
        <v>0.113725490196078</v>
      </c>
    </row>
    <row r="1645" customFormat="false" ht="12.8" hidden="false" customHeight="false" outlineLevel="0" collapsed="false">
      <c r="A1645" s="0" t="s">
        <v>126</v>
      </c>
      <c r="B1645" s="0" t="s">
        <v>1014</v>
      </c>
      <c r="C1645" s="0" t="n">
        <v>-3.77</v>
      </c>
      <c r="D1645" s="0" t="n">
        <v>0.113725490196078</v>
      </c>
    </row>
    <row r="1646" customFormat="false" ht="12.8" hidden="false" customHeight="false" outlineLevel="0" collapsed="false">
      <c r="A1646" s="0" t="s">
        <v>97</v>
      </c>
      <c r="B1646" s="0" t="s">
        <v>710</v>
      </c>
      <c r="C1646" s="0" t="n">
        <v>-4.07</v>
      </c>
      <c r="D1646" s="0" t="n">
        <v>0.113528591352859</v>
      </c>
    </row>
    <row r="1647" customFormat="false" ht="12.8" hidden="false" customHeight="false" outlineLevel="0" collapsed="false">
      <c r="A1647" s="0" t="s">
        <v>861</v>
      </c>
      <c r="B1647" s="0" t="s">
        <v>703</v>
      </c>
      <c r="C1647" s="0" t="n">
        <v>-3.55</v>
      </c>
      <c r="D1647" s="0" t="n">
        <v>0.113346104725415</v>
      </c>
    </row>
    <row r="1648" customFormat="false" ht="12.8" hidden="false" customHeight="false" outlineLevel="0" collapsed="false">
      <c r="A1648" s="0" t="s">
        <v>861</v>
      </c>
      <c r="B1648" s="0" t="s">
        <v>703</v>
      </c>
      <c r="C1648" s="0" t="n">
        <v>-3.55</v>
      </c>
      <c r="D1648" s="0" t="n">
        <v>0.113346104725415</v>
      </c>
    </row>
    <row r="1649" customFormat="false" ht="12.8" hidden="false" customHeight="false" outlineLevel="0" collapsed="false">
      <c r="A1649" s="0" t="s">
        <v>67</v>
      </c>
      <c r="B1649" s="0" t="s">
        <v>783</v>
      </c>
      <c r="C1649" s="0" t="n">
        <v>-4.74</v>
      </c>
      <c r="D1649" s="0" t="n">
        <v>0.113342898134864</v>
      </c>
    </row>
    <row r="1650" customFormat="false" ht="12.8" hidden="false" customHeight="false" outlineLevel="0" collapsed="false">
      <c r="A1650" s="0" t="s">
        <v>742</v>
      </c>
      <c r="B1650" s="0" t="s">
        <v>710</v>
      </c>
      <c r="C1650" s="0" t="n">
        <v>-4.06</v>
      </c>
      <c r="D1650" s="0" t="n">
        <v>0.113249651324965</v>
      </c>
    </row>
    <row r="1651" customFormat="false" ht="12.8" hidden="false" customHeight="false" outlineLevel="0" collapsed="false">
      <c r="A1651" s="0" t="s">
        <v>7</v>
      </c>
      <c r="B1651" s="0" t="s">
        <v>781</v>
      </c>
      <c r="C1651" s="0" t="n">
        <v>-3.61</v>
      </c>
      <c r="D1651" s="0" t="n">
        <v>0.113166144200627</v>
      </c>
    </row>
    <row r="1652" customFormat="false" ht="12.8" hidden="false" customHeight="false" outlineLevel="0" collapsed="false">
      <c r="A1652" s="0" t="s">
        <v>132</v>
      </c>
      <c r="B1652" s="0" t="s">
        <v>734</v>
      </c>
      <c r="C1652" s="0" t="n">
        <v>-4.17</v>
      </c>
      <c r="D1652" s="0" t="n">
        <v>0.113130765056972</v>
      </c>
    </row>
    <row r="1653" customFormat="false" ht="12.8" hidden="false" customHeight="false" outlineLevel="0" collapsed="false">
      <c r="A1653" s="0" t="s">
        <v>24</v>
      </c>
      <c r="B1653" s="0" t="s">
        <v>848</v>
      </c>
      <c r="C1653" s="0" t="n">
        <v>-4.15</v>
      </c>
      <c r="D1653" s="0" t="n">
        <v>0.113109839193241</v>
      </c>
    </row>
    <row r="1654" customFormat="false" ht="12.8" hidden="false" customHeight="false" outlineLevel="0" collapsed="false">
      <c r="A1654" s="0" t="s">
        <v>81</v>
      </c>
      <c r="B1654" s="0" t="s">
        <v>737</v>
      </c>
      <c r="C1654" s="0" t="n">
        <v>-5.78</v>
      </c>
      <c r="D1654" s="0" t="n">
        <v>0.113067292644757</v>
      </c>
    </row>
    <row r="1655" customFormat="false" ht="12.8" hidden="false" customHeight="false" outlineLevel="0" collapsed="false">
      <c r="A1655" s="0" t="s">
        <v>104</v>
      </c>
      <c r="B1655" s="0" t="s">
        <v>966</v>
      </c>
      <c r="C1655" s="0" t="n">
        <v>-3.72</v>
      </c>
      <c r="D1655" s="0" t="n">
        <v>0.112932604735883</v>
      </c>
    </row>
    <row r="1656" customFormat="false" ht="12.8" hidden="false" customHeight="false" outlineLevel="0" collapsed="false">
      <c r="A1656" s="0" t="s">
        <v>88</v>
      </c>
      <c r="B1656" s="0" t="s">
        <v>1007</v>
      </c>
      <c r="C1656" s="0" t="n">
        <v>-4.06</v>
      </c>
      <c r="D1656" s="0" t="n">
        <v>0.11287183764248</v>
      </c>
    </row>
    <row r="1657" customFormat="false" ht="12.8" hidden="false" customHeight="false" outlineLevel="0" collapsed="false">
      <c r="A1657" s="0" t="s">
        <v>95</v>
      </c>
      <c r="B1657" s="0" t="s">
        <v>714</v>
      </c>
      <c r="C1657" s="0" t="n">
        <v>-3.42</v>
      </c>
      <c r="D1657" s="0" t="n">
        <v>0.112871287128713</v>
      </c>
    </row>
    <row r="1658" customFormat="false" ht="12.8" hidden="false" customHeight="false" outlineLevel="0" collapsed="false">
      <c r="A1658" s="0" t="s">
        <v>120</v>
      </c>
      <c r="B1658" s="0" t="s">
        <v>926</v>
      </c>
      <c r="C1658" s="0" t="n">
        <v>-4.01</v>
      </c>
      <c r="D1658" s="0" t="n">
        <v>0.11283061339336</v>
      </c>
    </row>
    <row r="1659" customFormat="false" ht="12.8" hidden="false" customHeight="false" outlineLevel="0" collapsed="false">
      <c r="A1659" s="0" t="s">
        <v>79</v>
      </c>
      <c r="B1659" s="0" t="s">
        <v>845</v>
      </c>
      <c r="C1659" s="0" t="n">
        <v>-3.47</v>
      </c>
      <c r="D1659" s="0" t="n">
        <v>0.112516212710765</v>
      </c>
    </row>
    <row r="1660" customFormat="false" ht="12.8" hidden="false" customHeight="false" outlineLevel="0" collapsed="false">
      <c r="A1660" s="0" t="s">
        <v>79</v>
      </c>
      <c r="B1660" s="0" t="s">
        <v>845</v>
      </c>
      <c r="C1660" s="0" t="n">
        <v>-3.47</v>
      </c>
      <c r="D1660" s="0" t="n">
        <v>0.112516212710765</v>
      </c>
    </row>
    <row r="1661" customFormat="false" ht="12.8" hidden="false" customHeight="false" outlineLevel="0" collapsed="false">
      <c r="A1661" s="0" t="s">
        <v>101</v>
      </c>
      <c r="B1661" s="0" t="s">
        <v>850</v>
      </c>
      <c r="C1661" s="0" t="n">
        <v>-4.16</v>
      </c>
      <c r="D1661" s="0" t="n">
        <v>0.11215961175519</v>
      </c>
    </row>
    <row r="1662" customFormat="false" ht="12.8" hidden="false" customHeight="false" outlineLevel="0" collapsed="false">
      <c r="A1662" s="0" t="s">
        <v>104</v>
      </c>
      <c r="B1662" s="0" t="s">
        <v>735</v>
      </c>
      <c r="C1662" s="0" t="n">
        <v>-4.17</v>
      </c>
      <c r="D1662" s="0" t="n">
        <v>0.112157073695535</v>
      </c>
    </row>
    <row r="1663" customFormat="false" ht="12.8" hidden="false" customHeight="false" outlineLevel="0" collapsed="false">
      <c r="A1663" s="0" t="s">
        <v>825</v>
      </c>
      <c r="B1663" s="0" t="s">
        <v>860</v>
      </c>
      <c r="C1663" s="0" t="n">
        <v>-3.89</v>
      </c>
      <c r="D1663" s="0" t="n">
        <v>0.111942446043165</v>
      </c>
    </row>
    <row r="1664" customFormat="false" ht="12.8" hidden="false" customHeight="false" outlineLevel="0" collapsed="false">
      <c r="A1664" s="0" t="s">
        <v>67</v>
      </c>
      <c r="B1664" s="0" t="s">
        <v>793</v>
      </c>
      <c r="C1664" s="0" t="n">
        <v>-4.01</v>
      </c>
      <c r="D1664" s="0" t="n">
        <v>0.111761426978818</v>
      </c>
    </row>
    <row r="1665" customFormat="false" ht="12.8" hidden="false" customHeight="false" outlineLevel="0" collapsed="false">
      <c r="A1665" s="0" t="s">
        <v>81</v>
      </c>
      <c r="B1665" s="0" t="s">
        <v>316</v>
      </c>
      <c r="C1665" s="0" t="n">
        <v>-4.08</v>
      </c>
      <c r="D1665" s="0" t="n">
        <v>0.111750205423172</v>
      </c>
    </row>
    <row r="1666" customFormat="false" ht="12.8" hidden="false" customHeight="false" outlineLevel="0" collapsed="false">
      <c r="A1666" s="0" t="s">
        <v>132</v>
      </c>
      <c r="B1666" s="0" t="s">
        <v>826</v>
      </c>
      <c r="C1666" s="0" t="n">
        <v>-3.4</v>
      </c>
      <c r="D1666" s="0" t="n">
        <v>0.111658456486043</v>
      </c>
    </row>
    <row r="1667" customFormat="false" ht="12.8" hidden="false" customHeight="false" outlineLevel="0" collapsed="false">
      <c r="A1667" s="0" t="s">
        <v>137</v>
      </c>
      <c r="B1667" s="0" t="s">
        <v>1015</v>
      </c>
      <c r="C1667" s="0" t="n">
        <v>-4.45</v>
      </c>
      <c r="D1667" s="0" t="n">
        <v>0.111640742599097</v>
      </c>
    </row>
    <row r="1668" customFormat="false" ht="12.8" hidden="false" customHeight="false" outlineLevel="0" collapsed="false">
      <c r="A1668" s="0" t="s">
        <v>114</v>
      </c>
      <c r="B1668" s="0" t="s">
        <v>911</v>
      </c>
      <c r="C1668" s="0" t="n">
        <v>-4.08</v>
      </c>
      <c r="D1668" s="0" t="n">
        <v>0.111414527580557</v>
      </c>
    </row>
    <row r="1669" customFormat="false" ht="12.8" hidden="false" customHeight="false" outlineLevel="0" collapsed="false">
      <c r="A1669" s="0" t="s">
        <v>141</v>
      </c>
      <c r="B1669" s="0" t="s">
        <v>779</v>
      </c>
      <c r="C1669" s="0" t="n">
        <v>-3.46</v>
      </c>
      <c r="D1669" s="0" t="n">
        <v>0.111361441905375</v>
      </c>
    </row>
    <row r="1670" customFormat="false" ht="12.8" hidden="false" customHeight="false" outlineLevel="0" collapsed="false">
      <c r="A1670" s="0" t="s">
        <v>141</v>
      </c>
      <c r="B1670" s="0" t="s">
        <v>779</v>
      </c>
      <c r="C1670" s="0" t="n">
        <v>-3.46</v>
      </c>
      <c r="D1670" s="0" t="n">
        <v>0.111361441905375</v>
      </c>
    </row>
    <row r="1671" customFormat="false" ht="12.8" hidden="false" customHeight="false" outlineLevel="0" collapsed="false">
      <c r="A1671" s="0" t="s">
        <v>81</v>
      </c>
      <c r="B1671" s="0" t="s">
        <v>918</v>
      </c>
      <c r="C1671" s="0" t="n">
        <v>-3.83</v>
      </c>
      <c r="D1671" s="0" t="n">
        <v>0.111175616835994</v>
      </c>
    </row>
    <row r="1672" customFormat="false" ht="12.8" hidden="false" customHeight="false" outlineLevel="0" collapsed="false">
      <c r="A1672" s="0" t="s">
        <v>32</v>
      </c>
      <c r="B1672" s="0" t="s">
        <v>506</v>
      </c>
      <c r="C1672" s="0" t="n">
        <v>-3.62</v>
      </c>
      <c r="D1672" s="0" t="n">
        <v>0.111145225667792</v>
      </c>
    </row>
    <row r="1673" customFormat="false" ht="12.8" hidden="false" customHeight="false" outlineLevel="0" collapsed="false">
      <c r="A1673" s="0" t="s">
        <v>132</v>
      </c>
      <c r="B1673" s="0" t="s">
        <v>1016</v>
      </c>
      <c r="C1673" s="0" t="n">
        <v>-4.69</v>
      </c>
      <c r="D1673" s="0" t="n">
        <v>0.110953394842678</v>
      </c>
    </row>
    <row r="1674" customFormat="false" ht="12.8" hidden="false" customHeight="false" outlineLevel="0" collapsed="false">
      <c r="A1674" s="0" t="s">
        <v>742</v>
      </c>
      <c r="B1674" s="0" t="s">
        <v>725</v>
      </c>
      <c r="C1674" s="0" t="n">
        <v>-4.59</v>
      </c>
      <c r="D1674" s="0" t="n">
        <v>0.110844017094017</v>
      </c>
    </row>
    <row r="1675" customFormat="false" ht="12.8" hidden="false" customHeight="false" outlineLevel="0" collapsed="false">
      <c r="A1675" s="0" t="s">
        <v>21</v>
      </c>
      <c r="B1675" s="0" t="s">
        <v>774</v>
      </c>
      <c r="C1675" s="0" t="n">
        <v>-3.84</v>
      </c>
      <c r="D1675" s="0" t="n">
        <v>0.110790536641662</v>
      </c>
    </row>
    <row r="1676" customFormat="false" ht="12.8" hidden="false" customHeight="false" outlineLevel="0" collapsed="false">
      <c r="A1676" s="0" t="s">
        <v>85</v>
      </c>
      <c r="B1676" s="0" t="s">
        <v>761</v>
      </c>
      <c r="C1676" s="0" t="n">
        <v>-2.76</v>
      </c>
      <c r="D1676" s="0" t="n">
        <v>0.110665597433841</v>
      </c>
    </row>
    <row r="1677" customFormat="false" ht="12.8" hidden="false" customHeight="false" outlineLevel="0" collapsed="false">
      <c r="A1677" s="0" t="s">
        <v>126</v>
      </c>
      <c r="B1677" s="0" t="s">
        <v>860</v>
      </c>
      <c r="C1677" s="0" t="n">
        <v>-3.84</v>
      </c>
      <c r="D1677" s="0" t="n">
        <v>0.110503597122302</v>
      </c>
    </row>
    <row r="1678" customFormat="false" ht="12.8" hidden="false" customHeight="false" outlineLevel="0" collapsed="false">
      <c r="A1678" s="0" t="s">
        <v>21</v>
      </c>
      <c r="B1678" s="0" t="s">
        <v>987</v>
      </c>
      <c r="C1678" s="0" t="n">
        <v>-3.94</v>
      </c>
      <c r="D1678" s="0" t="n">
        <v>0.11042600896861</v>
      </c>
    </row>
    <row r="1679" customFormat="false" ht="12.8" hidden="false" customHeight="false" outlineLevel="0" collapsed="false">
      <c r="A1679" s="0" t="s">
        <v>95</v>
      </c>
      <c r="B1679" s="0" t="s">
        <v>947</v>
      </c>
      <c r="C1679" s="0" t="n">
        <v>-3.58</v>
      </c>
      <c r="D1679" s="0" t="n">
        <v>0.110391612704286</v>
      </c>
    </row>
    <row r="1680" customFormat="false" ht="12.8" hidden="false" customHeight="false" outlineLevel="0" collapsed="false">
      <c r="A1680" s="0" t="s">
        <v>104</v>
      </c>
      <c r="B1680" s="0" t="s">
        <v>1005</v>
      </c>
      <c r="C1680" s="0" t="n">
        <v>-4.24</v>
      </c>
      <c r="D1680" s="0" t="n">
        <v>0.110215752534442</v>
      </c>
    </row>
    <row r="1681" customFormat="false" ht="12.8" hidden="false" customHeight="false" outlineLevel="0" collapsed="false">
      <c r="A1681" s="0" t="s">
        <v>99</v>
      </c>
      <c r="B1681" s="0" t="s">
        <v>1017</v>
      </c>
      <c r="C1681" s="0" t="n">
        <v>-4.48</v>
      </c>
      <c r="D1681" s="0" t="n">
        <v>0.110209102091021</v>
      </c>
    </row>
    <row r="1682" customFormat="false" ht="12.8" hidden="false" customHeight="false" outlineLevel="0" collapsed="false">
      <c r="A1682" s="0" t="s">
        <v>34</v>
      </c>
      <c r="B1682" s="0" t="s">
        <v>1018</v>
      </c>
      <c r="C1682" s="0" t="n">
        <v>-4.13</v>
      </c>
      <c r="D1682" s="0" t="n">
        <v>0.11010397227406</v>
      </c>
    </row>
    <row r="1683" customFormat="false" ht="12.8" hidden="false" customHeight="false" outlineLevel="0" collapsed="false">
      <c r="A1683" s="0" t="s">
        <v>137</v>
      </c>
      <c r="B1683" s="0" t="s">
        <v>895</v>
      </c>
      <c r="C1683" s="0" t="n">
        <v>-4.72</v>
      </c>
      <c r="D1683" s="0" t="n">
        <v>0.110100303242361</v>
      </c>
    </row>
    <row r="1684" customFormat="false" ht="12.8" hidden="false" customHeight="false" outlineLevel="0" collapsed="false">
      <c r="A1684" s="0" t="s">
        <v>137</v>
      </c>
      <c r="B1684" s="0" t="s">
        <v>895</v>
      </c>
      <c r="C1684" s="0" t="n">
        <v>-4.72</v>
      </c>
      <c r="D1684" s="0" t="n">
        <v>0.110100303242361</v>
      </c>
    </row>
    <row r="1685" customFormat="false" ht="12.8" hidden="false" customHeight="false" outlineLevel="0" collapsed="false">
      <c r="A1685" s="0" t="s">
        <v>110</v>
      </c>
      <c r="B1685" s="0" t="s">
        <v>838</v>
      </c>
      <c r="C1685" s="0" t="n">
        <v>-4.44</v>
      </c>
      <c r="D1685" s="0" t="n">
        <v>0.110009910802775</v>
      </c>
    </row>
    <row r="1686" customFormat="false" ht="12.8" hidden="false" customHeight="false" outlineLevel="0" collapsed="false">
      <c r="A1686" s="0" t="s">
        <v>69</v>
      </c>
      <c r="B1686" s="0" t="s">
        <v>710</v>
      </c>
      <c r="C1686" s="0" t="n">
        <v>-3.94</v>
      </c>
      <c r="D1686" s="0" t="n">
        <v>0.109902370990237</v>
      </c>
    </row>
    <row r="1687" customFormat="false" ht="12.8" hidden="false" customHeight="false" outlineLevel="0" collapsed="false">
      <c r="A1687" s="0" t="s">
        <v>112</v>
      </c>
      <c r="B1687" s="0" t="s">
        <v>810</v>
      </c>
      <c r="C1687" s="0" t="n">
        <v>-3.28</v>
      </c>
      <c r="D1687" s="0" t="n">
        <v>0.109845947756196</v>
      </c>
    </row>
    <row r="1688" customFormat="false" ht="12.8" hidden="false" customHeight="false" outlineLevel="0" collapsed="false">
      <c r="A1688" s="0" t="s">
        <v>41</v>
      </c>
      <c r="B1688" s="0" t="s">
        <v>1019</v>
      </c>
      <c r="C1688" s="0" t="n">
        <v>-2.64</v>
      </c>
      <c r="D1688" s="0" t="n">
        <v>0.10981697171381</v>
      </c>
    </row>
    <row r="1689" customFormat="false" ht="12.8" hidden="false" customHeight="false" outlineLevel="0" collapsed="false">
      <c r="A1689" s="0" t="s">
        <v>26</v>
      </c>
      <c r="B1689" s="0" t="s">
        <v>735</v>
      </c>
      <c r="C1689" s="0" t="n">
        <v>-4.08</v>
      </c>
      <c r="D1689" s="0" t="n">
        <v>0.109736417428725</v>
      </c>
    </row>
    <row r="1690" customFormat="false" ht="12.8" hidden="false" customHeight="false" outlineLevel="0" collapsed="false">
      <c r="A1690" s="0" t="s">
        <v>17</v>
      </c>
      <c r="B1690" s="0" t="s">
        <v>862</v>
      </c>
      <c r="C1690" s="0" t="n">
        <v>-4.94</v>
      </c>
      <c r="D1690" s="0" t="n">
        <v>0.109607277568227</v>
      </c>
    </row>
    <row r="1691" customFormat="false" ht="12.8" hidden="false" customHeight="false" outlineLevel="0" collapsed="false">
      <c r="A1691" s="0" t="s">
        <v>101</v>
      </c>
      <c r="B1691" s="0" t="s">
        <v>886</v>
      </c>
      <c r="C1691" s="0" t="n">
        <v>-5.25</v>
      </c>
      <c r="D1691" s="0" t="n">
        <v>0.109557595993322</v>
      </c>
    </row>
    <row r="1692" customFormat="false" ht="12.8" hidden="false" customHeight="false" outlineLevel="0" collapsed="false">
      <c r="A1692" s="0" t="s">
        <v>73</v>
      </c>
      <c r="B1692" s="0" t="s">
        <v>703</v>
      </c>
      <c r="C1692" s="0" t="n">
        <v>-3.43</v>
      </c>
      <c r="D1692" s="0" t="n">
        <v>0.109514687100894</v>
      </c>
    </row>
    <row r="1693" customFormat="false" ht="12.8" hidden="false" customHeight="false" outlineLevel="0" collapsed="false">
      <c r="A1693" s="0" t="s">
        <v>73</v>
      </c>
      <c r="B1693" s="0" t="s">
        <v>703</v>
      </c>
      <c r="C1693" s="0" t="n">
        <v>-3.43</v>
      </c>
      <c r="D1693" s="0" t="n">
        <v>0.109514687100894</v>
      </c>
    </row>
    <row r="1694" customFormat="false" ht="12.8" hidden="false" customHeight="false" outlineLevel="0" collapsed="false">
      <c r="A1694" s="0" t="s">
        <v>124</v>
      </c>
      <c r="B1694" s="0" t="s">
        <v>1020</v>
      </c>
      <c r="C1694" s="0" t="n">
        <v>-4.43</v>
      </c>
      <c r="D1694" s="0" t="n">
        <v>0.109490855165596</v>
      </c>
    </row>
    <row r="1695" customFormat="false" ht="12.8" hidden="false" customHeight="false" outlineLevel="0" collapsed="false">
      <c r="A1695" s="0" t="s">
        <v>861</v>
      </c>
      <c r="B1695" s="0" t="s">
        <v>1017</v>
      </c>
      <c r="C1695" s="0" t="n">
        <v>-4.45</v>
      </c>
      <c r="D1695" s="0" t="n">
        <v>0.109471094710947</v>
      </c>
    </row>
    <row r="1696" customFormat="false" ht="12.8" hidden="false" customHeight="false" outlineLevel="0" collapsed="false">
      <c r="A1696" s="0" t="s">
        <v>26</v>
      </c>
      <c r="B1696" s="0" t="s">
        <v>991</v>
      </c>
      <c r="C1696" s="0" t="n">
        <v>-4.81</v>
      </c>
      <c r="D1696" s="0" t="n">
        <v>0.109417652411283</v>
      </c>
    </row>
    <row r="1697" customFormat="false" ht="12.8" hidden="false" customHeight="false" outlineLevel="0" collapsed="false">
      <c r="A1697" s="0" t="s">
        <v>63</v>
      </c>
      <c r="B1697" s="0" t="s">
        <v>988</v>
      </c>
      <c r="C1697" s="0" t="n">
        <v>-4.63</v>
      </c>
      <c r="D1697" s="0" t="n">
        <v>0.109404536862004</v>
      </c>
    </row>
    <row r="1698" customFormat="false" ht="12.8" hidden="false" customHeight="false" outlineLevel="0" collapsed="false">
      <c r="A1698" s="0" t="s">
        <v>141</v>
      </c>
      <c r="B1698" s="0" t="s">
        <v>734</v>
      </c>
      <c r="C1698" s="0" t="n">
        <v>-4.03</v>
      </c>
      <c r="D1698" s="0" t="n">
        <v>0.109332609875203</v>
      </c>
    </row>
    <row r="1699" customFormat="false" ht="12.8" hidden="false" customHeight="false" outlineLevel="0" collapsed="false">
      <c r="A1699" s="0" t="s">
        <v>137</v>
      </c>
      <c r="B1699" s="0" t="s">
        <v>919</v>
      </c>
      <c r="C1699" s="0" t="n">
        <v>-4.16</v>
      </c>
      <c r="D1699" s="0" t="n">
        <v>0.109215017064846</v>
      </c>
    </row>
    <row r="1700" customFormat="false" ht="12.8" hidden="false" customHeight="false" outlineLevel="0" collapsed="false">
      <c r="A1700" s="0" t="s">
        <v>139</v>
      </c>
      <c r="B1700" s="0" t="s">
        <v>763</v>
      </c>
      <c r="C1700" s="0" t="n">
        <v>-3.95</v>
      </c>
      <c r="D1700" s="0" t="n">
        <v>0.109206524744263</v>
      </c>
    </row>
    <row r="1701" customFormat="false" ht="12.8" hidden="false" customHeight="false" outlineLevel="0" collapsed="false">
      <c r="A1701" s="0" t="s">
        <v>55</v>
      </c>
      <c r="B1701" s="0" t="s">
        <v>429</v>
      </c>
      <c r="C1701" s="0" t="n">
        <v>-3.94</v>
      </c>
      <c r="D1701" s="0" t="n">
        <v>0.109171515655306</v>
      </c>
    </row>
    <row r="1702" customFormat="false" ht="12.8" hidden="false" customHeight="false" outlineLevel="0" collapsed="false">
      <c r="A1702" s="0" t="s">
        <v>26</v>
      </c>
      <c r="B1702" s="0" t="s">
        <v>988</v>
      </c>
      <c r="C1702" s="0" t="n">
        <v>-4.62</v>
      </c>
      <c r="D1702" s="0" t="n">
        <v>0.109168241965974</v>
      </c>
    </row>
    <row r="1703" customFormat="false" ht="12.8" hidden="false" customHeight="false" outlineLevel="0" collapsed="false">
      <c r="A1703" s="0" t="s">
        <v>120</v>
      </c>
      <c r="B1703" s="0" t="s">
        <v>916</v>
      </c>
      <c r="C1703" s="0" t="n">
        <v>-3.78</v>
      </c>
      <c r="D1703" s="0" t="n">
        <v>0.108902333621435</v>
      </c>
    </row>
    <row r="1704" customFormat="false" ht="12.8" hidden="false" customHeight="false" outlineLevel="0" collapsed="false">
      <c r="A1704" s="0" t="s">
        <v>110</v>
      </c>
      <c r="B1704" s="0" t="s">
        <v>192</v>
      </c>
      <c r="C1704" s="0" t="n">
        <v>-4.13</v>
      </c>
      <c r="D1704" s="0" t="n">
        <v>0.108856088560886</v>
      </c>
    </row>
    <row r="1705" customFormat="false" ht="12.8" hidden="false" customHeight="false" outlineLevel="0" collapsed="false">
      <c r="A1705" s="0" t="s">
        <v>110</v>
      </c>
      <c r="B1705" s="0" t="s">
        <v>192</v>
      </c>
      <c r="C1705" s="0" t="n">
        <v>-4.13</v>
      </c>
      <c r="D1705" s="0" t="n">
        <v>0.108856088560886</v>
      </c>
    </row>
    <row r="1706" customFormat="false" ht="12.8" hidden="false" customHeight="false" outlineLevel="0" collapsed="false">
      <c r="A1706" s="0" t="s">
        <v>112</v>
      </c>
      <c r="B1706" s="0" t="s">
        <v>797</v>
      </c>
      <c r="C1706" s="0" t="n">
        <v>-3.79</v>
      </c>
      <c r="D1706" s="0" t="n">
        <v>0.108814240597186</v>
      </c>
    </row>
    <row r="1707" customFormat="false" ht="12.8" hidden="false" customHeight="false" outlineLevel="0" collapsed="false">
      <c r="A1707" s="0" t="s">
        <v>112</v>
      </c>
      <c r="B1707" s="0" t="s">
        <v>342</v>
      </c>
      <c r="C1707" s="0" t="n">
        <v>-3.66</v>
      </c>
      <c r="D1707" s="0" t="n">
        <v>0.108799048751486</v>
      </c>
    </row>
    <row r="1708" customFormat="false" ht="12.8" hidden="false" customHeight="false" outlineLevel="0" collapsed="false">
      <c r="A1708" s="0" t="s">
        <v>26</v>
      </c>
      <c r="B1708" s="0" t="s">
        <v>740</v>
      </c>
      <c r="C1708" s="0" t="n">
        <v>-3.94</v>
      </c>
      <c r="D1708" s="0" t="n">
        <v>0.108719646799117</v>
      </c>
    </row>
    <row r="1709" customFormat="false" ht="12.8" hidden="false" customHeight="false" outlineLevel="0" collapsed="false">
      <c r="A1709" s="0" t="s">
        <v>825</v>
      </c>
      <c r="B1709" s="0" t="s">
        <v>851</v>
      </c>
      <c r="C1709" s="0" t="n">
        <v>-4.32</v>
      </c>
      <c r="D1709" s="0" t="n">
        <v>0.108679245283019</v>
      </c>
    </row>
    <row r="1710" customFormat="false" ht="12.8" hidden="false" customHeight="false" outlineLevel="0" collapsed="false">
      <c r="A1710" s="0" t="s">
        <v>112</v>
      </c>
      <c r="B1710" s="0" t="s">
        <v>795</v>
      </c>
      <c r="C1710" s="0" t="n">
        <v>-3.5</v>
      </c>
      <c r="D1710" s="0" t="n">
        <v>0.10862818125388</v>
      </c>
    </row>
    <row r="1711" customFormat="false" ht="12.8" hidden="false" customHeight="false" outlineLevel="0" collapsed="false">
      <c r="A1711" s="0" t="s">
        <v>112</v>
      </c>
      <c r="B1711" s="0" t="s">
        <v>795</v>
      </c>
      <c r="C1711" s="0" t="n">
        <v>-3.5</v>
      </c>
      <c r="D1711" s="0" t="n">
        <v>0.10862818125388</v>
      </c>
    </row>
    <row r="1712" customFormat="false" ht="12.8" hidden="false" customHeight="false" outlineLevel="0" collapsed="false">
      <c r="A1712" s="0" t="s">
        <v>120</v>
      </c>
      <c r="B1712" s="0" t="s">
        <v>709</v>
      </c>
      <c r="C1712" s="0" t="n">
        <v>-5.07</v>
      </c>
      <c r="D1712" s="0" t="n">
        <v>0.108565310492505</v>
      </c>
    </row>
    <row r="1713" customFormat="false" ht="12.8" hidden="false" customHeight="false" outlineLevel="0" collapsed="false">
      <c r="A1713" s="0" t="s">
        <v>101</v>
      </c>
      <c r="B1713" s="0" t="s">
        <v>762</v>
      </c>
      <c r="C1713" s="0" t="n">
        <v>-3.98</v>
      </c>
      <c r="D1713" s="0" t="n">
        <v>0.108446866485014</v>
      </c>
    </row>
    <row r="1714" customFormat="false" ht="12.8" hidden="false" customHeight="false" outlineLevel="0" collapsed="false">
      <c r="A1714" s="0" t="s">
        <v>137</v>
      </c>
      <c r="B1714" s="0" t="s">
        <v>931</v>
      </c>
      <c r="C1714" s="0" t="n">
        <v>-3.81</v>
      </c>
      <c r="D1714" s="0" t="n">
        <v>0.108392603129445</v>
      </c>
    </row>
    <row r="1715" customFormat="false" ht="12.8" hidden="false" customHeight="false" outlineLevel="0" collapsed="false">
      <c r="A1715" s="0" t="s">
        <v>126</v>
      </c>
      <c r="B1715" s="0" t="s">
        <v>920</v>
      </c>
      <c r="C1715" s="0" t="n">
        <v>-3.99</v>
      </c>
      <c r="D1715" s="0" t="n">
        <v>0.108335595981537</v>
      </c>
    </row>
    <row r="1716" customFormat="false" ht="12.8" hidden="false" customHeight="false" outlineLevel="0" collapsed="false">
      <c r="A1716" s="0" t="s">
        <v>139</v>
      </c>
      <c r="B1716" s="0" t="s">
        <v>712</v>
      </c>
      <c r="C1716" s="0" t="n">
        <v>-3.94</v>
      </c>
      <c r="D1716" s="0" t="n">
        <v>0.108212029662181</v>
      </c>
    </row>
    <row r="1717" customFormat="false" ht="12.8" hidden="false" customHeight="false" outlineLevel="0" collapsed="false">
      <c r="A1717" s="0" t="s">
        <v>124</v>
      </c>
      <c r="B1717" s="0" t="s">
        <v>1004</v>
      </c>
      <c r="C1717" s="0" t="n">
        <v>-4.04</v>
      </c>
      <c r="D1717" s="0" t="n">
        <v>0.108194965184788</v>
      </c>
    </row>
    <row r="1718" customFormat="false" ht="12.8" hidden="false" customHeight="false" outlineLevel="0" collapsed="false">
      <c r="A1718" s="0" t="s">
        <v>124</v>
      </c>
      <c r="B1718" s="0" t="s">
        <v>1004</v>
      </c>
      <c r="C1718" s="0" t="n">
        <v>-4.04</v>
      </c>
      <c r="D1718" s="0" t="n">
        <v>0.108194965184788</v>
      </c>
    </row>
    <row r="1719" customFormat="false" ht="12.8" hidden="false" customHeight="false" outlineLevel="0" collapsed="false">
      <c r="A1719" s="0" t="s">
        <v>90</v>
      </c>
      <c r="B1719" s="0" t="s">
        <v>814</v>
      </c>
      <c r="C1719" s="0" t="n">
        <v>-3.79</v>
      </c>
      <c r="D1719" s="0" t="n">
        <v>0.108192977447902</v>
      </c>
    </row>
    <row r="1720" customFormat="false" ht="12.8" hidden="false" customHeight="false" outlineLevel="0" collapsed="false">
      <c r="A1720" s="0" t="s">
        <v>114</v>
      </c>
      <c r="B1720" s="0" t="s">
        <v>540</v>
      </c>
      <c r="C1720" s="0" t="n">
        <v>-3.11</v>
      </c>
      <c r="D1720" s="0" t="n">
        <v>0.107986111111111</v>
      </c>
    </row>
    <row r="1721" customFormat="false" ht="12.8" hidden="false" customHeight="false" outlineLevel="0" collapsed="false">
      <c r="A1721" s="0" t="s">
        <v>76</v>
      </c>
      <c r="B1721" s="0" t="s">
        <v>938</v>
      </c>
      <c r="C1721" s="0" t="n">
        <v>-4.93</v>
      </c>
      <c r="D1721" s="0" t="n">
        <v>0.107948324939785</v>
      </c>
    </row>
    <row r="1722" customFormat="false" ht="12.8" hidden="false" customHeight="false" outlineLevel="0" collapsed="false">
      <c r="A1722" s="0" t="s">
        <v>10</v>
      </c>
      <c r="B1722" s="0" t="s">
        <v>877</v>
      </c>
      <c r="C1722" s="0" t="n">
        <v>-3.77</v>
      </c>
      <c r="D1722" s="0" t="n">
        <v>0.107930146006298</v>
      </c>
    </row>
    <row r="1723" customFormat="false" ht="12.8" hidden="false" customHeight="false" outlineLevel="0" collapsed="false">
      <c r="A1723" s="0" t="s">
        <v>132</v>
      </c>
      <c r="B1723" s="0" t="s">
        <v>903</v>
      </c>
      <c r="C1723" s="0" t="n">
        <v>-3.96</v>
      </c>
      <c r="D1723" s="0" t="n">
        <v>0.107813776204737</v>
      </c>
    </row>
    <row r="1724" customFormat="false" ht="12.8" hidden="false" customHeight="false" outlineLevel="0" collapsed="false">
      <c r="A1724" s="0" t="s">
        <v>85</v>
      </c>
      <c r="B1724" s="0" t="s">
        <v>749</v>
      </c>
      <c r="C1724" s="0" t="n">
        <v>-3.67</v>
      </c>
      <c r="D1724" s="0" t="n">
        <v>0.107782672540382</v>
      </c>
    </row>
    <row r="1725" customFormat="false" ht="12.8" hidden="false" customHeight="false" outlineLevel="0" collapsed="false">
      <c r="A1725" s="0" t="s">
        <v>79</v>
      </c>
      <c r="B1725" s="0" t="s">
        <v>850</v>
      </c>
      <c r="C1725" s="0" t="n">
        <v>-3.99</v>
      </c>
      <c r="D1725" s="0" t="n">
        <v>0.107576166082502</v>
      </c>
    </row>
    <row r="1726" customFormat="false" ht="12.8" hidden="false" customHeight="false" outlineLevel="0" collapsed="false">
      <c r="A1726" s="0" t="s">
        <v>58</v>
      </c>
      <c r="B1726" s="0" t="s">
        <v>702</v>
      </c>
      <c r="C1726" s="0" t="n">
        <v>-3.45</v>
      </c>
      <c r="D1726" s="0" t="n">
        <v>0.107443164123326</v>
      </c>
    </row>
    <row r="1727" customFormat="false" ht="12.8" hidden="false" customHeight="false" outlineLevel="0" collapsed="false">
      <c r="A1727" s="0" t="s">
        <v>117</v>
      </c>
      <c r="B1727" s="0" t="s">
        <v>1018</v>
      </c>
      <c r="C1727" s="0" t="n">
        <v>-4.02</v>
      </c>
      <c r="D1727" s="0" t="n">
        <v>0.107171420954412</v>
      </c>
    </row>
    <row r="1728" customFormat="false" ht="12.8" hidden="false" customHeight="false" outlineLevel="0" collapsed="false">
      <c r="A1728" s="0" t="s">
        <v>112</v>
      </c>
      <c r="B1728" s="0" t="s">
        <v>1005</v>
      </c>
      <c r="C1728" s="0" t="n">
        <v>-4.12</v>
      </c>
      <c r="D1728" s="0" t="n">
        <v>0.107096438783468</v>
      </c>
    </row>
    <row r="1729" customFormat="false" ht="12.8" hidden="false" customHeight="false" outlineLevel="0" collapsed="false">
      <c r="A1729" s="0" t="s">
        <v>141</v>
      </c>
      <c r="B1729" s="0" t="s">
        <v>759</v>
      </c>
      <c r="C1729" s="0" t="n">
        <v>-2.7</v>
      </c>
      <c r="D1729" s="0" t="n">
        <v>0.107015457788347</v>
      </c>
    </row>
    <row r="1730" customFormat="false" ht="12.8" hidden="false" customHeight="false" outlineLevel="0" collapsed="false">
      <c r="A1730" s="0" t="s">
        <v>85</v>
      </c>
      <c r="B1730" s="0" t="s">
        <v>842</v>
      </c>
      <c r="C1730" s="0" t="n">
        <v>-3.41</v>
      </c>
      <c r="D1730" s="0" t="n">
        <v>0.106963613550816</v>
      </c>
    </row>
    <row r="1731" customFormat="false" ht="12.8" hidden="false" customHeight="false" outlineLevel="0" collapsed="false">
      <c r="A1731" s="0" t="s">
        <v>71</v>
      </c>
      <c r="B1731" s="0" t="s">
        <v>251</v>
      </c>
      <c r="C1731" s="0" t="n">
        <v>-3.92</v>
      </c>
      <c r="D1731" s="0" t="n">
        <v>0.106841101117471</v>
      </c>
    </row>
    <row r="1732" customFormat="false" ht="12.8" hidden="false" customHeight="false" outlineLevel="0" collapsed="false">
      <c r="A1732" s="0" t="s">
        <v>101</v>
      </c>
      <c r="B1732" s="0" t="s">
        <v>198</v>
      </c>
      <c r="C1732" s="0" t="n">
        <v>-4.39</v>
      </c>
      <c r="D1732" s="0" t="n">
        <v>0.106837606837607</v>
      </c>
    </row>
    <row r="1733" customFormat="false" ht="12.8" hidden="false" customHeight="false" outlineLevel="0" collapsed="false">
      <c r="A1733" s="0" t="s">
        <v>101</v>
      </c>
      <c r="B1733" s="0" t="s">
        <v>198</v>
      </c>
      <c r="C1733" s="0" t="n">
        <v>-4.39</v>
      </c>
      <c r="D1733" s="0" t="n">
        <v>0.106837606837607</v>
      </c>
    </row>
    <row r="1734" customFormat="false" ht="12.8" hidden="false" customHeight="false" outlineLevel="0" collapsed="false">
      <c r="A1734" s="0" t="s">
        <v>139</v>
      </c>
      <c r="B1734" s="0" t="s">
        <v>773</v>
      </c>
      <c r="C1734" s="0" t="n">
        <v>-4.24</v>
      </c>
      <c r="D1734" s="0" t="n">
        <v>0.1067472306143</v>
      </c>
    </row>
    <row r="1735" customFormat="false" ht="12.8" hidden="false" customHeight="false" outlineLevel="0" collapsed="false">
      <c r="A1735" s="0" t="s">
        <v>90</v>
      </c>
      <c r="B1735" s="0" t="s">
        <v>851</v>
      </c>
      <c r="C1735" s="0" t="n">
        <v>-4.24</v>
      </c>
      <c r="D1735" s="0" t="n">
        <v>0.106666666666667</v>
      </c>
    </row>
    <row r="1736" customFormat="false" ht="12.8" hidden="false" customHeight="false" outlineLevel="0" collapsed="false">
      <c r="A1736" s="0" t="s">
        <v>122</v>
      </c>
      <c r="B1736" s="0" t="s">
        <v>198</v>
      </c>
      <c r="C1736" s="0" t="n">
        <v>-3.92</v>
      </c>
      <c r="D1736" s="0" t="n">
        <v>0.106666666666667</v>
      </c>
    </row>
    <row r="1737" customFormat="false" ht="12.8" hidden="false" customHeight="false" outlineLevel="0" collapsed="false">
      <c r="A1737" s="0" t="s">
        <v>129</v>
      </c>
      <c r="B1737" s="0" t="s">
        <v>837</v>
      </c>
      <c r="C1737" s="0" t="n">
        <v>-4.51</v>
      </c>
      <c r="D1737" s="0" t="n">
        <v>0.10651865847898</v>
      </c>
    </row>
    <row r="1738" customFormat="false" ht="12.8" hidden="false" customHeight="false" outlineLevel="0" collapsed="false">
      <c r="A1738" s="0" t="s">
        <v>117</v>
      </c>
      <c r="B1738" s="0" t="s">
        <v>856</v>
      </c>
      <c r="C1738" s="0" t="n">
        <v>-3.66</v>
      </c>
      <c r="D1738" s="0" t="n">
        <v>0.106457242582897</v>
      </c>
    </row>
    <row r="1739" customFormat="false" ht="12.8" hidden="false" customHeight="false" outlineLevel="0" collapsed="false">
      <c r="A1739" s="0" t="s">
        <v>110</v>
      </c>
      <c r="B1739" s="0" t="s">
        <v>879</v>
      </c>
      <c r="C1739" s="0" t="n">
        <v>-4.43</v>
      </c>
      <c r="D1739" s="0" t="n">
        <v>0.106362545018007</v>
      </c>
    </row>
    <row r="1740" customFormat="false" ht="12.8" hidden="false" customHeight="false" outlineLevel="0" collapsed="false">
      <c r="A1740" s="0" t="s">
        <v>825</v>
      </c>
      <c r="B1740" s="0" t="s">
        <v>911</v>
      </c>
      <c r="C1740" s="0" t="n">
        <v>-3.89</v>
      </c>
      <c r="D1740" s="0" t="n">
        <v>0.106226105953031</v>
      </c>
    </row>
    <row r="1741" customFormat="false" ht="12.8" hidden="false" customHeight="false" outlineLevel="0" collapsed="false">
      <c r="A1741" s="0" t="s">
        <v>26</v>
      </c>
      <c r="B1741" s="0" t="s">
        <v>987</v>
      </c>
      <c r="C1741" s="0" t="n">
        <v>-3.79</v>
      </c>
      <c r="D1741" s="0" t="n">
        <v>0.10622197309417</v>
      </c>
    </row>
    <row r="1742" customFormat="false" ht="12.8" hidden="false" customHeight="false" outlineLevel="0" collapsed="false">
      <c r="A1742" s="0" t="s">
        <v>742</v>
      </c>
      <c r="B1742" s="0" t="s">
        <v>1021</v>
      </c>
      <c r="C1742" s="0" t="n">
        <v>-3.45</v>
      </c>
      <c r="D1742" s="0" t="n">
        <v>0.10621921182266</v>
      </c>
    </row>
    <row r="1743" customFormat="false" ht="12.8" hidden="false" customHeight="false" outlineLevel="0" collapsed="false">
      <c r="A1743" s="0" t="s">
        <v>52</v>
      </c>
      <c r="B1743" s="0" t="s">
        <v>973</v>
      </c>
      <c r="C1743" s="0" t="n">
        <v>-3.77</v>
      </c>
      <c r="D1743" s="0" t="n">
        <v>0.106107514776245</v>
      </c>
    </row>
    <row r="1744" customFormat="false" ht="12.8" hidden="false" customHeight="false" outlineLevel="0" collapsed="false">
      <c r="A1744" s="0" t="s">
        <v>122</v>
      </c>
      <c r="B1744" s="0" t="s">
        <v>909</v>
      </c>
      <c r="C1744" s="0" t="n">
        <v>-3.77</v>
      </c>
      <c r="D1744" s="0" t="n">
        <v>0.106107514776245</v>
      </c>
    </row>
    <row r="1745" customFormat="false" ht="12.8" hidden="false" customHeight="false" outlineLevel="0" collapsed="false">
      <c r="A1745" s="0" t="s">
        <v>139</v>
      </c>
      <c r="B1745" s="0" t="s">
        <v>744</v>
      </c>
      <c r="C1745" s="0" t="n">
        <v>-4.41</v>
      </c>
      <c r="D1745" s="0" t="n">
        <v>0.106060606060606</v>
      </c>
    </row>
    <row r="1746" customFormat="false" ht="12.8" hidden="false" customHeight="false" outlineLevel="0" collapsed="false">
      <c r="A1746" s="0" t="s">
        <v>135</v>
      </c>
      <c r="B1746" s="0" t="s">
        <v>996</v>
      </c>
      <c r="C1746" s="0" t="n">
        <v>-3.7</v>
      </c>
      <c r="D1746" s="0" t="n">
        <v>0.105956471935853</v>
      </c>
    </row>
    <row r="1747" customFormat="false" ht="12.8" hidden="false" customHeight="false" outlineLevel="0" collapsed="false">
      <c r="A1747" s="0" t="s">
        <v>76</v>
      </c>
      <c r="B1747" s="0" t="s">
        <v>898</v>
      </c>
      <c r="C1747" s="0" t="n">
        <v>-2.55</v>
      </c>
      <c r="D1747" s="0" t="n">
        <v>0.105897009966777</v>
      </c>
    </row>
    <row r="1748" customFormat="false" ht="12.8" hidden="false" customHeight="false" outlineLevel="0" collapsed="false">
      <c r="A1748" s="0" t="s">
        <v>139</v>
      </c>
      <c r="B1748" s="0" t="s">
        <v>834</v>
      </c>
      <c r="C1748" s="0" t="n">
        <v>-3.4</v>
      </c>
      <c r="D1748" s="0" t="n">
        <v>0.105853051058531</v>
      </c>
    </row>
    <row r="1749" customFormat="false" ht="12.8" hidden="false" customHeight="false" outlineLevel="0" collapsed="false">
      <c r="A1749" s="0" t="s">
        <v>139</v>
      </c>
      <c r="B1749" s="0" t="s">
        <v>834</v>
      </c>
      <c r="C1749" s="0" t="n">
        <v>-3.4</v>
      </c>
      <c r="D1749" s="0" t="n">
        <v>0.105853051058531</v>
      </c>
    </row>
    <row r="1750" customFormat="false" ht="12.8" hidden="false" customHeight="false" outlineLevel="0" collapsed="false">
      <c r="A1750" s="0" t="s">
        <v>104</v>
      </c>
      <c r="B1750" s="0" t="s">
        <v>711</v>
      </c>
      <c r="C1750" s="0" t="n">
        <v>-3.44</v>
      </c>
      <c r="D1750" s="0" t="n">
        <v>0.105846153846154</v>
      </c>
    </row>
    <row r="1751" customFormat="false" ht="12.8" hidden="false" customHeight="false" outlineLevel="0" collapsed="false">
      <c r="A1751" s="0" t="s">
        <v>101</v>
      </c>
      <c r="B1751" s="0" t="s">
        <v>470</v>
      </c>
      <c r="C1751" s="0" t="n">
        <v>-4.02</v>
      </c>
      <c r="D1751" s="0" t="n">
        <v>0.105789473684211</v>
      </c>
    </row>
    <row r="1752" customFormat="false" ht="12.8" hidden="false" customHeight="false" outlineLevel="0" collapsed="false">
      <c r="A1752" s="0" t="s">
        <v>32</v>
      </c>
      <c r="B1752" s="0" t="s">
        <v>722</v>
      </c>
      <c r="C1752" s="0" t="n">
        <v>-4.94</v>
      </c>
      <c r="D1752" s="0" t="n">
        <v>0.105645851154833</v>
      </c>
    </row>
    <row r="1753" customFormat="false" ht="12.8" hidden="false" customHeight="false" outlineLevel="0" collapsed="false">
      <c r="A1753" s="0" t="s">
        <v>58</v>
      </c>
      <c r="B1753" s="0" t="s">
        <v>800</v>
      </c>
      <c r="C1753" s="0" t="n">
        <v>-3.72</v>
      </c>
      <c r="D1753" s="0" t="n">
        <v>0.105591825149021</v>
      </c>
    </row>
    <row r="1754" customFormat="false" ht="12.8" hidden="false" customHeight="false" outlineLevel="0" collapsed="false">
      <c r="A1754" s="0" t="s">
        <v>114</v>
      </c>
      <c r="B1754" s="0" t="s">
        <v>969</v>
      </c>
      <c r="C1754" s="0" t="n">
        <v>-3.05</v>
      </c>
      <c r="D1754" s="0" t="n">
        <v>0.105536332179931</v>
      </c>
    </row>
    <row r="1755" customFormat="false" ht="12.8" hidden="false" customHeight="false" outlineLevel="0" collapsed="false">
      <c r="A1755" s="0" t="s">
        <v>114</v>
      </c>
      <c r="B1755" s="0" t="s">
        <v>969</v>
      </c>
      <c r="C1755" s="0" t="n">
        <v>-3.05</v>
      </c>
      <c r="D1755" s="0" t="n">
        <v>0.105536332179931</v>
      </c>
    </row>
    <row r="1756" customFormat="false" ht="12.8" hidden="false" customHeight="false" outlineLevel="0" collapsed="false">
      <c r="A1756" s="0" t="s">
        <v>90</v>
      </c>
      <c r="B1756" s="0" t="s">
        <v>751</v>
      </c>
      <c r="C1756" s="0" t="n">
        <v>-3.96</v>
      </c>
      <c r="D1756" s="0" t="n">
        <v>0.105459387483356</v>
      </c>
    </row>
    <row r="1757" customFormat="false" ht="12.8" hidden="false" customHeight="false" outlineLevel="0" collapsed="false">
      <c r="A1757" s="0" t="s">
        <v>28</v>
      </c>
      <c r="B1757" s="0" t="s">
        <v>817</v>
      </c>
      <c r="C1757" s="0" t="n">
        <v>-4.43</v>
      </c>
      <c r="D1757" s="0" t="n">
        <v>0.10542598762494</v>
      </c>
    </row>
    <row r="1758" customFormat="false" ht="12.8" hidden="false" customHeight="false" outlineLevel="0" collapsed="false">
      <c r="A1758" s="0" t="s">
        <v>107</v>
      </c>
      <c r="B1758" s="0" t="s">
        <v>785</v>
      </c>
      <c r="C1758" s="0" t="n">
        <v>-3.35</v>
      </c>
      <c r="D1758" s="0" t="n">
        <v>0.105345911949686</v>
      </c>
    </row>
    <row r="1759" customFormat="false" ht="12.8" hidden="false" customHeight="false" outlineLevel="0" collapsed="false">
      <c r="A1759" s="0" t="s">
        <v>43</v>
      </c>
      <c r="B1759" s="0" t="s">
        <v>766</v>
      </c>
      <c r="C1759" s="0" t="n">
        <v>-3.82</v>
      </c>
      <c r="D1759" s="0" t="n">
        <v>0.105118326912493</v>
      </c>
    </row>
    <row r="1760" customFormat="false" ht="12.8" hidden="false" customHeight="false" outlineLevel="0" collapsed="false">
      <c r="A1760" s="0" t="s">
        <v>137</v>
      </c>
      <c r="B1760" s="0" t="s">
        <v>799</v>
      </c>
      <c r="C1760" s="0" t="n">
        <v>-5.43</v>
      </c>
      <c r="D1760" s="0" t="n">
        <v>0.105049332559489</v>
      </c>
    </row>
    <row r="1761" customFormat="false" ht="12.8" hidden="false" customHeight="false" outlineLevel="0" collapsed="false">
      <c r="A1761" s="0" t="s">
        <v>19</v>
      </c>
      <c r="B1761" s="0" t="s">
        <v>841</v>
      </c>
      <c r="C1761" s="0" t="n">
        <v>-3.93</v>
      </c>
      <c r="D1761" s="0" t="n">
        <v>0.104855923159018</v>
      </c>
    </row>
    <row r="1762" customFormat="false" ht="12.8" hidden="false" customHeight="false" outlineLevel="0" collapsed="false">
      <c r="A1762" s="0" t="s">
        <v>26</v>
      </c>
      <c r="B1762" s="0" t="s">
        <v>1013</v>
      </c>
      <c r="C1762" s="0" t="n">
        <v>-4.34</v>
      </c>
      <c r="D1762" s="0" t="n">
        <v>0.104805602511471</v>
      </c>
    </row>
    <row r="1763" customFormat="false" ht="12.8" hidden="false" customHeight="false" outlineLevel="0" collapsed="false">
      <c r="A1763" s="0" t="s">
        <v>58</v>
      </c>
      <c r="B1763" s="0" t="s">
        <v>786</v>
      </c>
      <c r="C1763" s="0" t="n">
        <v>-3.27</v>
      </c>
      <c r="D1763" s="0" t="n">
        <v>0.10464</v>
      </c>
    </row>
    <row r="1764" customFormat="false" ht="12.8" hidden="false" customHeight="false" outlineLevel="0" collapsed="false">
      <c r="A1764" s="0" t="s">
        <v>24</v>
      </c>
      <c r="B1764" s="0" t="s">
        <v>849</v>
      </c>
      <c r="C1764" s="0" t="n">
        <v>-4.57</v>
      </c>
      <c r="D1764" s="0" t="n">
        <v>0.104504916533272</v>
      </c>
    </row>
    <row r="1765" customFormat="false" ht="12.8" hidden="false" customHeight="false" outlineLevel="0" collapsed="false">
      <c r="A1765" s="0" t="s">
        <v>135</v>
      </c>
      <c r="B1765" s="0" t="s">
        <v>857</v>
      </c>
      <c r="C1765" s="0" t="n">
        <v>-4.47</v>
      </c>
      <c r="D1765" s="0" t="n">
        <v>0.104317386231038</v>
      </c>
    </row>
    <row r="1766" customFormat="false" ht="12.8" hidden="false" customHeight="false" outlineLevel="0" collapsed="false">
      <c r="A1766" s="0" t="s">
        <v>738</v>
      </c>
      <c r="B1766" s="0" t="s">
        <v>1022</v>
      </c>
      <c r="C1766" s="0" t="n">
        <v>-4</v>
      </c>
      <c r="D1766" s="0" t="n">
        <v>0.104275286757039</v>
      </c>
    </row>
    <row r="1767" customFormat="false" ht="12.8" hidden="false" customHeight="false" outlineLevel="0" collapsed="false">
      <c r="A1767" s="0" t="s">
        <v>706</v>
      </c>
      <c r="B1767" s="0" t="s">
        <v>877</v>
      </c>
      <c r="C1767" s="0" t="n">
        <v>-3.64</v>
      </c>
      <c r="D1767" s="0" t="n">
        <v>0.104208416833667</v>
      </c>
    </row>
    <row r="1768" customFormat="false" ht="12.8" hidden="false" customHeight="false" outlineLevel="0" collapsed="false">
      <c r="A1768" s="0" t="s">
        <v>139</v>
      </c>
      <c r="B1768" s="0" t="s">
        <v>985</v>
      </c>
      <c r="C1768" s="0" t="n">
        <v>-4.21</v>
      </c>
      <c r="D1768" s="0" t="n">
        <v>0.104104846686449</v>
      </c>
    </row>
    <row r="1769" customFormat="false" ht="12.8" hidden="false" customHeight="false" outlineLevel="0" collapsed="false">
      <c r="A1769" s="0" t="s">
        <v>76</v>
      </c>
      <c r="B1769" s="0" t="s">
        <v>964</v>
      </c>
      <c r="C1769" s="0" t="n">
        <v>-4.71</v>
      </c>
      <c r="D1769" s="0" t="n">
        <v>0.104042412193506</v>
      </c>
    </row>
    <row r="1770" customFormat="false" ht="12.8" hidden="false" customHeight="false" outlineLevel="0" collapsed="false">
      <c r="A1770" s="0" t="s">
        <v>120</v>
      </c>
      <c r="B1770" s="0" t="s">
        <v>846</v>
      </c>
      <c r="C1770" s="0" t="n">
        <v>-3.78</v>
      </c>
      <c r="D1770" s="0" t="n">
        <v>0.103817632518539</v>
      </c>
    </row>
    <row r="1771" customFormat="false" ht="12.8" hidden="false" customHeight="false" outlineLevel="0" collapsed="false">
      <c r="A1771" s="0" t="s">
        <v>124</v>
      </c>
      <c r="B1771" s="0" t="s">
        <v>801</v>
      </c>
      <c r="C1771" s="0" t="n">
        <v>-4.34</v>
      </c>
      <c r="D1771" s="0" t="n">
        <v>0.103728489483748</v>
      </c>
    </row>
    <row r="1772" customFormat="false" ht="12.8" hidden="false" customHeight="false" outlineLevel="0" collapsed="false">
      <c r="A1772" s="0" t="s">
        <v>21</v>
      </c>
      <c r="B1772" s="0" t="s">
        <v>929</v>
      </c>
      <c r="C1772" s="0" t="n">
        <v>-3.76</v>
      </c>
      <c r="D1772" s="0" t="n">
        <v>0.10352422907489</v>
      </c>
    </row>
    <row r="1773" customFormat="false" ht="12.8" hidden="false" customHeight="false" outlineLevel="0" collapsed="false">
      <c r="A1773" s="0" t="s">
        <v>34</v>
      </c>
      <c r="B1773" s="0" t="s">
        <v>486</v>
      </c>
      <c r="C1773" s="0" t="n">
        <v>-3.19</v>
      </c>
      <c r="D1773" s="0" t="n">
        <v>0.103336572724328</v>
      </c>
    </row>
    <row r="1774" customFormat="false" ht="12.8" hidden="false" customHeight="false" outlineLevel="0" collapsed="false">
      <c r="A1774" s="0" t="s">
        <v>99</v>
      </c>
      <c r="B1774" s="0" t="s">
        <v>157</v>
      </c>
      <c r="C1774" s="0" t="n">
        <v>-3.48</v>
      </c>
      <c r="D1774" s="0" t="n">
        <v>0.103233461880748</v>
      </c>
    </row>
    <row r="1775" customFormat="false" ht="12.8" hidden="false" customHeight="false" outlineLevel="0" collapsed="false">
      <c r="A1775" s="0" t="s">
        <v>26</v>
      </c>
      <c r="B1775" s="0" t="s">
        <v>853</v>
      </c>
      <c r="C1775" s="0" t="n">
        <v>-3.93</v>
      </c>
      <c r="D1775" s="0" t="n">
        <v>0.103068450039339</v>
      </c>
    </row>
    <row r="1776" customFormat="false" ht="12.8" hidden="false" customHeight="false" outlineLevel="0" collapsed="false">
      <c r="A1776" s="0" t="s">
        <v>30</v>
      </c>
      <c r="B1776" s="0" t="s">
        <v>782</v>
      </c>
      <c r="C1776" s="0" t="n">
        <v>-4.13</v>
      </c>
      <c r="D1776" s="0" t="n">
        <v>0.103018209029683</v>
      </c>
    </row>
    <row r="1777" customFormat="false" ht="12.8" hidden="false" customHeight="false" outlineLevel="0" collapsed="false">
      <c r="A1777" s="0" t="s">
        <v>132</v>
      </c>
      <c r="B1777" s="0" t="s">
        <v>886</v>
      </c>
      <c r="C1777" s="0" t="n">
        <v>-4.93</v>
      </c>
      <c r="D1777" s="0" t="n">
        <v>0.10287979966611</v>
      </c>
    </row>
    <row r="1778" customFormat="false" ht="12.8" hidden="false" customHeight="false" outlineLevel="0" collapsed="false">
      <c r="A1778" s="0" t="s">
        <v>37</v>
      </c>
      <c r="B1778" s="0" t="s">
        <v>781</v>
      </c>
      <c r="C1778" s="0" t="n">
        <v>-3.28</v>
      </c>
      <c r="D1778" s="0" t="n">
        <v>0.10282131661442</v>
      </c>
    </row>
    <row r="1779" customFormat="false" ht="12.8" hidden="false" customHeight="false" outlineLevel="0" collapsed="false">
      <c r="A1779" s="0" t="s">
        <v>76</v>
      </c>
      <c r="B1779" s="0" t="s">
        <v>740</v>
      </c>
      <c r="C1779" s="0" t="n">
        <v>-3.72</v>
      </c>
      <c r="D1779" s="0" t="n">
        <v>0.102649006622517</v>
      </c>
    </row>
    <row r="1780" customFormat="false" ht="12.8" hidden="false" customHeight="false" outlineLevel="0" collapsed="false">
      <c r="A1780" s="0" t="s">
        <v>17</v>
      </c>
      <c r="B1780" s="0" t="s">
        <v>809</v>
      </c>
      <c r="C1780" s="0" t="n">
        <v>-3.95</v>
      </c>
      <c r="D1780" s="0" t="n">
        <v>0.102597402597403</v>
      </c>
    </row>
    <row r="1781" customFormat="false" ht="12.8" hidden="false" customHeight="false" outlineLevel="0" collapsed="false">
      <c r="A1781" s="0" t="s">
        <v>52</v>
      </c>
      <c r="B1781" s="0" t="s">
        <v>944</v>
      </c>
      <c r="C1781" s="0" t="n">
        <v>-3.68</v>
      </c>
      <c r="D1781" s="0" t="n">
        <v>0.102564102564103</v>
      </c>
    </row>
    <row r="1782" customFormat="false" ht="12.8" hidden="false" customHeight="false" outlineLevel="0" collapsed="false">
      <c r="A1782" s="0" t="s">
        <v>120</v>
      </c>
      <c r="B1782" s="0" t="s">
        <v>757</v>
      </c>
      <c r="C1782" s="0" t="n">
        <v>-4.9</v>
      </c>
      <c r="D1782" s="0" t="n">
        <v>0.102553369610716</v>
      </c>
    </row>
    <row r="1783" customFormat="false" ht="12.8" hidden="false" customHeight="false" outlineLevel="0" collapsed="false">
      <c r="A1783" s="0" t="s">
        <v>32</v>
      </c>
      <c r="B1783" s="0" t="s">
        <v>827</v>
      </c>
      <c r="C1783" s="0" t="n">
        <v>-2.97</v>
      </c>
      <c r="D1783" s="0" t="n">
        <v>0.102484472049689</v>
      </c>
    </row>
    <row r="1784" customFormat="false" ht="12.8" hidden="false" customHeight="false" outlineLevel="0" collapsed="false">
      <c r="A1784" s="0" t="s">
        <v>137</v>
      </c>
      <c r="B1784" s="0" t="s">
        <v>576</v>
      </c>
      <c r="C1784" s="0" t="n">
        <v>-3.22</v>
      </c>
      <c r="D1784" s="0" t="n">
        <v>0.102417302798982</v>
      </c>
    </row>
    <row r="1785" customFormat="false" ht="12.8" hidden="false" customHeight="false" outlineLevel="0" collapsed="false">
      <c r="A1785" s="0" t="s">
        <v>46</v>
      </c>
      <c r="B1785" s="0" t="s">
        <v>832</v>
      </c>
      <c r="C1785" s="0" t="n">
        <v>-2.91</v>
      </c>
      <c r="D1785" s="0" t="n">
        <v>0.102356665494196</v>
      </c>
    </row>
    <row r="1786" customFormat="false" ht="12.8" hidden="false" customHeight="false" outlineLevel="0" collapsed="false">
      <c r="A1786" s="0" t="s">
        <v>67</v>
      </c>
      <c r="B1786" s="0" t="s">
        <v>722</v>
      </c>
      <c r="C1786" s="0" t="n">
        <v>-4.78</v>
      </c>
      <c r="D1786" s="0" t="n">
        <v>0.102224123182207</v>
      </c>
    </row>
    <row r="1787" customFormat="false" ht="12.8" hidden="false" customHeight="false" outlineLevel="0" collapsed="false">
      <c r="A1787" s="0" t="s">
        <v>124</v>
      </c>
      <c r="B1787" s="0" t="s">
        <v>954</v>
      </c>
      <c r="C1787" s="0" t="n">
        <v>-4.16</v>
      </c>
      <c r="D1787" s="0" t="n">
        <v>0.102110947471772</v>
      </c>
    </row>
    <row r="1788" customFormat="false" ht="12.8" hidden="false" customHeight="false" outlineLevel="0" collapsed="false">
      <c r="A1788" s="0" t="s">
        <v>26</v>
      </c>
      <c r="B1788" s="0" t="s">
        <v>839</v>
      </c>
      <c r="C1788" s="0" t="n">
        <v>-4.2</v>
      </c>
      <c r="D1788" s="0" t="n">
        <v>0.1020160310906</v>
      </c>
    </row>
    <row r="1789" customFormat="false" ht="12.8" hidden="false" customHeight="false" outlineLevel="0" collapsed="false">
      <c r="A1789" s="0" t="s">
        <v>85</v>
      </c>
      <c r="B1789" s="0" t="s">
        <v>827</v>
      </c>
      <c r="C1789" s="0" t="n">
        <v>-2.95</v>
      </c>
      <c r="D1789" s="0" t="n">
        <v>0.101794340924776</v>
      </c>
    </row>
    <row r="1790" customFormat="false" ht="12.8" hidden="false" customHeight="false" outlineLevel="0" collapsed="false">
      <c r="A1790" s="0" t="s">
        <v>706</v>
      </c>
      <c r="B1790" s="0" t="s">
        <v>744</v>
      </c>
      <c r="C1790" s="0" t="n">
        <v>-4.23</v>
      </c>
      <c r="D1790" s="0" t="n">
        <v>0.101731601731602</v>
      </c>
    </row>
    <row r="1791" customFormat="false" ht="12.8" hidden="false" customHeight="false" outlineLevel="0" collapsed="false">
      <c r="A1791" s="0" t="s">
        <v>95</v>
      </c>
      <c r="B1791" s="0" t="s">
        <v>895</v>
      </c>
      <c r="C1791" s="0" t="n">
        <v>-4.36</v>
      </c>
      <c r="D1791" s="0" t="n">
        <v>0.101702822486587</v>
      </c>
    </row>
    <row r="1792" customFormat="false" ht="12.8" hidden="false" customHeight="false" outlineLevel="0" collapsed="false">
      <c r="A1792" s="0" t="s">
        <v>95</v>
      </c>
      <c r="B1792" s="0" t="s">
        <v>895</v>
      </c>
      <c r="C1792" s="0" t="n">
        <v>-4.36</v>
      </c>
      <c r="D1792" s="0" t="n">
        <v>0.101702822486587</v>
      </c>
    </row>
    <row r="1793" customFormat="false" ht="12.8" hidden="false" customHeight="false" outlineLevel="0" collapsed="false">
      <c r="A1793" s="0" t="s">
        <v>7</v>
      </c>
      <c r="B1793" s="0" t="s">
        <v>760</v>
      </c>
      <c r="C1793" s="0" t="n">
        <v>-3.44</v>
      </c>
      <c r="D1793" s="0" t="n">
        <v>0.101624815361891</v>
      </c>
    </row>
    <row r="1794" customFormat="false" ht="12.8" hidden="false" customHeight="false" outlineLevel="0" collapsed="false">
      <c r="A1794" s="0" t="s">
        <v>63</v>
      </c>
      <c r="B1794" s="0" t="s">
        <v>801</v>
      </c>
      <c r="C1794" s="0" t="n">
        <v>-4.25</v>
      </c>
      <c r="D1794" s="0" t="n">
        <v>0.101577437858509</v>
      </c>
    </row>
    <row r="1795" customFormat="false" ht="12.8" hidden="false" customHeight="false" outlineLevel="0" collapsed="false">
      <c r="A1795" s="0" t="s">
        <v>79</v>
      </c>
      <c r="B1795" s="0" t="s">
        <v>810</v>
      </c>
      <c r="C1795" s="0" t="n">
        <v>-3.03</v>
      </c>
      <c r="D1795" s="0" t="n">
        <v>0.101473543201607</v>
      </c>
    </row>
    <row r="1796" customFormat="false" ht="12.8" hidden="false" customHeight="false" outlineLevel="0" collapsed="false">
      <c r="A1796" s="0" t="s">
        <v>76</v>
      </c>
      <c r="B1796" s="0" t="s">
        <v>877</v>
      </c>
      <c r="C1796" s="0" t="n">
        <v>-3.54</v>
      </c>
      <c r="D1796" s="0" t="n">
        <v>0.101345548239336</v>
      </c>
    </row>
    <row r="1797" customFormat="false" ht="12.8" hidden="false" customHeight="false" outlineLevel="0" collapsed="false">
      <c r="A1797" s="0" t="s">
        <v>742</v>
      </c>
      <c r="B1797" s="0" t="s">
        <v>942</v>
      </c>
      <c r="C1797" s="0" t="n">
        <v>-3.88</v>
      </c>
      <c r="D1797" s="0" t="n">
        <v>0.101147028154327</v>
      </c>
    </row>
    <row r="1798" customFormat="false" ht="12.8" hidden="false" customHeight="false" outlineLevel="0" collapsed="false">
      <c r="A1798" s="0" t="s">
        <v>742</v>
      </c>
      <c r="B1798" s="0" t="s">
        <v>942</v>
      </c>
      <c r="C1798" s="0" t="n">
        <v>-3.88</v>
      </c>
      <c r="D1798" s="0" t="n">
        <v>0.101147028154327</v>
      </c>
    </row>
    <row r="1799" customFormat="false" ht="12.8" hidden="false" customHeight="false" outlineLevel="0" collapsed="false">
      <c r="A1799" s="0" t="s">
        <v>139</v>
      </c>
      <c r="B1799" s="0" t="s">
        <v>994</v>
      </c>
      <c r="C1799" s="0" t="n">
        <v>-3.47</v>
      </c>
      <c r="D1799" s="0" t="n">
        <v>0.101107226107226</v>
      </c>
    </row>
    <row r="1800" customFormat="false" ht="12.8" hidden="false" customHeight="false" outlineLevel="0" collapsed="false">
      <c r="A1800" s="0" t="s">
        <v>90</v>
      </c>
      <c r="B1800" s="0" t="s">
        <v>890</v>
      </c>
      <c r="C1800" s="0" t="n">
        <v>-3.28</v>
      </c>
      <c r="D1800" s="0" t="n">
        <v>0.100892033220548</v>
      </c>
    </row>
    <row r="1801" customFormat="false" ht="12.8" hidden="false" customHeight="false" outlineLevel="0" collapsed="false">
      <c r="A1801" s="0" t="s">
        <v>81</v>
      </c>
      <c r="B1801" s="0" t="s">
        <v>757</v>
      </c>
      <c r="C1801" s="0" t="n">
        <v>-4.82</v>
      </c>
      <c r="D1801" s="0" t="n">
        <v>0.100879028882378</v>
      </c>
    </row>
    <row r="1802" customFormat="false" ht="12.8" hidden="false" customHeight="false" outlineLevel="0" collapsed="false">
      <c r="A1802" s="0" t="s">
        <v>63</v>
      </c>
      <c r="B1802" s="0" t="s">
        <v>157</v>
      </c>
      <c r="C1802" s="0" t="n">
        <v>-3.4</v>
      </c>
      <c r="D1802" s="0" t="n">
        <v>0.100860278849006</v>
      </c>
    </row>
    <row r="1803" customFormat="false" ht="12.8" hidden="false" customHeight="false" outlineLevel="0" collapsed="false">
      <c r="A1803" s="0" t="s">
        <v>95</v>
      </c>
      <c r="B1803" s="0" t="s">
        <v>922</v>
      </c>
      <c r="C1803" s="0" t="n">
        <v>-3.58</v>
      </c>
      <c r="D1803" s="0" t="n">
        <v>0.10070323488045</v>
      </c>
    </row>
    <row r="1804" customFormat="false" ht="12.8" hidden="false" customHeight="false" outlineLevel="0" collapsed="false">
      <c r="A1804" s="0" t="s">
        <v>69</v>
      </c>
      <c r="B1804" s="0" t="s">
        <v>704</v>
      </c>
      <c r="C1804" s="0" t="n">
        <v>-3.5</v>
      </c>
      <c r="D1804" s="0" t="n">
        <v>0.100488084984209</v>
      </c>
    </row>
    <row r="1805" customFormat="false" ht="12.8" hidden="false" customHeight="false" outlineLevel="0" collapsed="false">
      <c r="A1805" s="0" t="s">
        <v>7</v>
      </c>
      <c r="B1805" s="0" t="s">
        <v>877</v>
      </c>
      <c r="C1805" s="0" t="n">
        <v>-3.51</v>
      </c>
      <c r="D1805" s="0" t="n">
        <v>0.100486687661036</v>
      </c>
    </row>
    <row r="1806" customFormat="false" ht="12.8" hidden="false" customHeight="false" outlineLevel="0" collapsed="false">
      <c r="A1806" s="0" t="s">
        <v>104</v>
      </c>
      <c r="B1806" s="0" t="s">
        <v>743</v>
      </c>
      <c r="C1806" s="0" t="n">
        <v>-3.12</v>
      </c>
      <c r="D1806" s="0" t="n">
        <v>0.100418410041841</v>
      </c>
    </row>
    <row r="1807" customFormat="false" ht="12.8" hidden="false" customHeight="false" outlineLevel="0" collapsed="false">
      <c r="A1807" s="0" t="s">
        <v>825</v>
      </c>
      <c r="B1807" s="0" t="s">
        <v>750</v>
      </c>
      <c r="C1807" s="0" t="n">
        <v>-3.49</v>
      </c>
      <c r="D1807" s="0" t="n">
        <v>0.100287356321839</v>
      </c>
    </row>
    <row r="1808" customFormat="false" ht="12.8" hidden="false" customHeight="false" outlineLevel="0" collapsed="false">
      <c r="A1808" s="0" t="s">
        <v>7</v>
      </c>
      <c r="B1808" s="0" t="s">
        <v>993</v>
      </c>
      <c r="C1808" s="0" t="n">
        <v>-3.41</v>
      </c>
      <c r="D1808" s="0" t="n">
        <v>0.100205700852189</v>
      </c>
    </row>
    <row r="1809" customFormat="false" ht="12.8" hidden="false" customHeight="false" outlineLevel="0" collapsed="false">
      <c r="A1809" s="0" t="s">
        <v>58</v>
      </c>
      <c r="B1809" s="0" t="s">
        <v>155</v>
      </c>
      <c r="C1809" s="0" t="n">
        <v>-4</v>
      </c>
      <c r="D1809" s="0" t="n">
        <v>0.100160256410256</v>
      </c>
    </row>
    <row r="1810" customFormat="false" ht="12.8" hidden="false" customHeight="false" outlineLevel="0" collapsed="false">
      <c r="A1810" s="0" t="s">
        <v>95</v>
      </c>
      <c r="B1810" s="0" t="s">
        <v>710</v>
      </c>
      <c r="C1810" s="0" t="n">
        <v>-3.59</v>
      </c>
      <c r="D1810" s="0" t="n">
        <v>0.100139470013947</v>
      </c>
    </row>
    <row r="1811" customFormat="false" ht="12.8" hidden="false" customHeight="false" outlineLevel="0" collapsed="false">
      <c r="A1811" s="0" t="s">
        <v>7</v>
      </c>
      <c r="B1811" s="0" t="s">
        <v>914</v>
      </c>
      <c r="C1811" s="0" t="n">
        <v>-4.07</v>
      </c>
      <c r="D1811" s="0" t="n">
        <v>0.100073764445537</v>
      </c>
    </row>
    <row r="1812" customFormat="false" ht="12.8" hidden="false" customHeight="false" outlineLevel="0" collapsed="false">
      <c r="A1812" s="0" t="s">
        <v>7</v>
      </c>
      <c r="B1812" s="0" t="s">
        <v>358</v>
      </c>
      <c r="C1812" s="0" t="n">
        <v>-3.05</v>
      </c>
      <c r="D1812" s="0" t="n">
        <v>0.1000656167979</v>
      </c>
    </row>
    <row r="1813" customFormat="false" ht="12.8" hidden="false" customHeight="false" outlineLevel="0" collapsed="false">
      <c r="A1813" s="0" t="s">
        <v>7</v>
      </c>
      <c r="B1813" s="0" t="s">
        <v>358</v>
      </c>
      <c r="C1813" s="0" t="n">
        <v>-3.05</v>
      </c>
      <c r="D1813" s="0" t="n">
        <v>0.1000656167979</v>
      </c>
    </row>
    <row r="1814" customFormat="false" ht="12.8" hidden="false" customHeight="false" outlineLevel="0" collapsed="false">
      <c r="A1814" s="0" t="s">
        <v>93</v>
      </c>
      <c r="B1814" s="0" t="s">
        <v>778</v>
      </c>
      <c r="C1814" s="0" t="n">
        <v>-4.31</v>
      </c>
      <c r="D1814" s="0" t="n">
        <v>0.100046425255339</v>
      </c>
    </row>
    <row r="1815" customFormat="false" ht="12.8" hidden="false" customHeight="false" outlineLevel="0" collapsed="false">
      <c r="A1815" s="0" t="s">
        <v>26</v>
      </c>
      <c r="B1815" s="0" t="s">
        <v>715</v>
      </c>
      <c r="C1815" s="0" t="n">
        <v>-4.26</v>
      </c>
      <c r="D1815" s="0" t="n">
        <v>0.100023479690068</v>
      </c>
    </row>
    <row r="1816" customFormat="false" ht="12.8" hidden="false" customHeight="false" outlineLevel="0" collapsed="false">
      <c r="A1816" s="0" t="s">
        <v>706</v>
      </c>
      <c r="B1816" s="0" t="s">
        <v>949</v>
      </c>
      <c r="C1816" s="0" t="n">
        <v>-3.49</v>
      </c>
      <c r="D1816" s="0" t="n">
        <v>0.09991411394217</v>
      </c>
    </row>
    <row r="1817" customFormat="false" ht="12.8" hidden="false" customHeight="false" outlineLevel="0" collapsed="false">
      <c r="A1817" s="0" t="s">
        <v>46</v>
      </c>
      <c r="B1817" s="0" t="s">
        <v>835</v>
      </c>
      <c r="C1817" s="0" t="n">
        <v>-3.4</v>
      </c>
      <c r="D1817" s="0" t="n">
        <v>0.099882491186839</v>
      </c>
    </row>
    <row r="1818" customFormat="false" ht="12.8" hidden="false" customHeight="false" outlineLevel="0" collapsed="false">
      <c r="A1818" s="0" t="s">
        <v>126</v>
      </c>
      <c r="B1818" s="0" t="s">
        <v>894</v>
      </c>
      <c r="C1818" s="0" t="n">
        <v>-3.51</v>
      </c>
      <c r="D1818" s="0" t="n">
        <v>0.099857752489331</v>
      </c>
    </row>
    <row r="1819" customFormat="false" ht="12.8" hidden="false" customHeight="false" outlineLevel="0" collapsed="false">
      <c r="A1819" s="0" t="s">
        <v>139</v>
      </c>
      <c r="B1819" s="0" t="s">
        <v>960</v>
      </c>
      <c r="C1819" s="0" t="n">
        <v>-3.97</v>
      </c>
      <c r="D1819" s="0" t="n">
        <v>0.099673612854632</v>
      </c>
    </row>
    <row r="1820" customFormat="false" ht="12.8" hidden="false" customHeight="false" outlineLevel="0" collapsed="false">
      <c r="A1820" s="0" t="s">
        <v>126</v>
      </c>
      <c r="B1820" s="0" t="s">
        <v>714</v>
      </c>
      <c r="C1820" s="0" t="n">
        <v>-3.02</v>
      </c>
      <c r="D1820" s="0" t="n">
        <v>0.0996699669967</v>
      </c>
    </row>
    <row r="1821" customFormat="false" ht="12.8" hidden="false" customHeight="false" outlineLevel="0" collapsed="false">
      <c r="A1821" s="0" t="s">
        <v>101</v>
      </c>
      <c r="B1821" s="0" t="s">
        <v>922</v>
      </c>
      <c r="C1821" s="0" t="n">
        <v>-3.54</v>
      </c>
      <c r="D1821" s="0" t="n">
        <v>0.09957805907173</v>
      </c>
    </row>
    <row r="1822" customFormat="false" ht="12.8" hidden="false" customHeight="false" outlineLevel="0" collapsed="false">
      <c r="A1822" s="0" t="s">
        <v>137</v>
      </c>
      <c r="B1822" s="0" t="s">
        <v>845</v>
      </c>
      <c r="C1822" s="0" t="n">
        <v>-3.07</v>
      </c>
      <c r="D1822" s="0" t="n">
        <v>0.099546044098573</v>
      </c>
    </row>
    <row r="1823" customFormat="false" ht="12.8" hidden="false" customHeight="false" outlineLevel="0" collapsed="false">
      <c r="A1823" s="0" t="s">
        <v>137</v>
      </c>
      <c r="B1823" s="0" t="s">
        <v>845</v>
      </c>
      <c r="C1823" s="0" t="n">
        <v>-3.07</v>
      </c>
      <c r="D1823" s="0" t="n">
        <v>0.099546044098573</v>
      </c>
    </row>
    <row r="1824" customFormat="false" ht="12.8" hidden="false" customHeight="false" outlineLevel="0" collapsed="false">
      <c r="A1824" s="0" t="s">
        <v>101</v>
      </c>
      <c r="B1824" s="0" t="s">
        <v>1023</v>
      </c>
      <c r="C1824" s="0" t="n">
        <v>-4.21</v>
      </c>
      <c r="D1824" s="0" t="n">
        <v>0.099456650129932</v>
      </c>
    </row>
    <row r="1825" customFormat="false" ht="12.8" hidden="false" customHeight="false" outlineLevel="0" collapsed="false">
      <c r="A1825" s="0" t="s">
        <v>112</v>
      </c>
      <c r="B1825" s="0" t="s">
        <v>753</v>
      </c>
      <c r="C1825" s="0" t="n">
        <v>-3.79</v>
      </c>
      <c r="D1825" s="0" t="n">
        <v>0.099448963526633</v>
      </c>
    </row>
    <row r="1826" customFormat="false" ht="12.8" hidden="false" customHeight="false" outlineLevel="0" collapsed="false">
      <c r="A1826" s="0" t="s">
        <v>137</v>
      </c>
      <c r="B1826" s="0" t="s">
        <v>466</v>
      </c>
      <c r="C1826" s="0" t="n">
        <v>-3.05</v>
      </c>
      <c r="D1826" s="0" t="n">
        <v>0.099445712422563</v>
      </c>
    </row>
    <row r="1827" customFormat="false" ht="12.8" hidden="false" customHeight="false" outlineLevel="0" collapsed="false">
      <c r="A1827" s="0" t="s">
        <v>17</v>
      </c>
      <c r="B1827" s="0" t="s">
        <v>750</v>
      </c>
      <c r="C1827" s="0" t="n">
        <v>-3.46</v>
      </c>
      <c r="D1827" s="0" t="n">
        <v>0.099425287356322</v>
      </c>
    </row>
    <row r="1828" customFormat="false" ht="12.8" hidden="false" customHeight="false" outlineLevel="0" collapsed="false">
      <c r="A1828" s="0" t="s">
        <v>7</v>
      </c>
      <c r="B1828" s="0" t="s">
        <v>155</v>
      </c>
      <c r="C1828" s="0" t="n">
        <v>-4</v>
      </c>
      <c r="D1828" s="0" t="n">
        <v>0.099358974358974</v>
      </c>
    </row>
    <row r="1829" customFormat="false" ht="12.8" hidden="false" customHeight="false" outlineLevel="0" collapsed="false">
      <c r="A1829" s="0" t="s">
        <v>63</v>
      </c>
      <c r="B1829" s="0" t="s">
        <v>734</v>
      </c>
      <c r="C1829" s="0" t="n">
        <v>-3.66</v>
      </c>
      <c r="D1829" s="0" t="n">
        <v>0.099294628323386</v>
      </c>
    </row>
    <row r="1830" customFormat="false" ht="12.8" hidden="false" customHeight="false" outlineLevel="0" collapsed="false">
      <c r="A1830" s="0" t="s">
        <v>63</v>
      </c>
      <c r="B1830" s="0" t="s">
        <v>850</v>
      </c>
      <c r="C1830" s="0" t="n">
        <v>-3.68</v>
      </c>
      <c r="D1830" s="0" t="n">
        <v>0.09921811809113</v>
      </c>
    </row>
    <row r="1831" customFormat="false" ht="12.8" hidden="false" customHeight="false" outlineLevel="0" collapsed="false">
      <c r="A1831" s="0" t="s">
        <v>122</v>
      </c>
      <c r="B1831" s="0" t="s">
        <v>888</v>
      </c>
      <c r="C1831" s="0" t="n">
        <v>-3.43</v>
      </c>
      <c r="D1831" s="0" t="n">
        <v>0.099104305114129</v>
      </c>
    </row>
    <row r="1832" customFormat="false" ht="12.8" hidden="false" customHeight="false" outlineLevel="0" collapsed="false">
      <c r="A1832" s="0" t="s">
        <v>101</v>
      </c>
      <c r="B1832" s="0" t="s">
        <v>873</v>
      </c>
      <c r="C1832" s="0" t="n">
        <v>-3.42</v>
      </c>
      <c r="D1832" s="0" t="n">
        <v>0.099015634047481</v>
      </c>
    </row>
    <row r="1833" customFormat="false" ht="12.8" hidden="false" customHeight="false" outlineLevel="0" collapsed="false">
      <c r="A1833" s="0" t="s">
        <v>139</v>
      </c>
      <c r="B1833" s="0" t="s">
        <v>1024</v>
      </c>
      <c r="C1833" s="0" t="n">
        <v>-4.04</v>
      </c>
      <c r="D1833" s="0" t="n">
        <v>0.098971092601666</v>
      </c>
    </row>
    <row r="1834" customFormat="false" ht="12.8" hidden="false" customHeight="false" outlineLevel="0" collapsed="false">
      <c r="A1834" s="0" t="s">
        <v>141</v>
      </c>
      <c r="B1834" s="0" t="s">
        <v>1025</v>
      </c>
      <c r="C1834" s="0" t="n">
        <v>-3.4</v>
      </c>
      <c r="D1834" s="0" t="n">
        <v>0.09895227008149</v>
      </c>
    </row>
    <row r="1835" customFormat="false" ht="12.8" hidden="false" customHeight="false" outlineLevel="0" collapsed="false">
      <c r="A1835" s="0" t="s">
        <v>141</v>
      </c>
      <c r="B1835" s="0" t="s">
        <v>1025</v>
      </c>
      <c r="C1835" s="0" t="n">
        <v>-3.4</v>
      </c>
      <c r="D1835" s="0" t="n">
        <v>0.09895227008149</v>
      </c>
    </row>
    <row r="1836" customFormat="false" ht="12.8" hidden="false" customHeight="false" outlineLevel="0" collapsed="false">
      <c r="A1836" s="0" t="s">
        <v>738</v>
      </c>
      <c r="B1836" s="0" t="s">
        <v>838</v>
      </c>
      <c r="C1836" s="0" t="n">
        <v>-3.99</v>
      </c>
      <c r="D1836" s="0" t="n">
        <v>0.098860257680872</v>
      </c>
    </row>
    <row r="1837" customFormat="false" ht="12.8" hidden="false" customHeight="false" outlineLevel="0" collapsed="false">
      <c r="A1837" s="0" t="s">
        <v>58</v>
      </c>
      <c r="B1837" s="0" t="s">
        <v>342</v>
      </c>
      <c r="C1837" s="0" t="n">
        <v>-3.32</v>
      </c>
      <c r="D1837" s="0" t="n">
        <v>0.098692033293698</v>
      </c>
    </row>
    <row r="1838" customFormat="false" ht="12.8" hidden="false" customHeight="false" outlineLevel="0" collapsed="false">
      <c r="A1838" s="0" t="s">
        <v>69</v>
      </c>
      <c r="B1838" s="0" t="s">
        <v>703</v>
      </c>
      <c r="C1838" s="0" t="n">
        <v>-3.09</v>
      </c>
      <c r="D1838" s="0" t="n">
        <v>0.098659003831418</v>
      </c>
    </row>
    <row r="1839" customFormat="false" ht="12.8" hidden="false" customHeight="false" outlineLevel="0" collapsed="false">
      <c r="A1839" s="0" t="s">
        <v>69</v>
      </c>
      <c r="B1839" s="0" t="s">
        <v>703</v>
      </c>
      <c r="C1839" s="0" t="n">
        <v>-3.09</v>
      </c>
      <c r="D1839" s="0" t="n">
        <v>0.098659003831418</v>
      </c>
    </row>
    <row r="1840" customFormat="false" ht="12.8" hidden="false" customHeight="false" outlineLevel="0" collapsed="false">
      <c r="A1840" s="0" t="s">
        <v>104</v>
      </c>
      <c r="B1840" s="0" t="s">
        <v>718</v>
      </c>
      <c r="C1840" s="0" t="n">
        <v>-3.35</v>
      </c>
      <c r="D1840" s="0" t="n">
        <v>0.098587404355503</v>
      </c>
    </row>
    <row r="1841" customFormat="false" ht="12.8" hidden="false" customHeight="false" outlineLevel="0" collapsed="false">
      <c r="A1841" s="0" t="s">
        <v>85</v>
      </c>
      <c r="B1841" s="0" t="s">
        <v>800</v>
      </c>
      <c r="C1841" s="0" t="n">
        <v>-3.47</v>
      </c>
      <c r="D1841" s="0" t="n">
        <v>0.098495600340619</v>
      </c>
    </row>
    <row r="1842" customFormat="false" ht="12.8" hidden="false" customHeight="false" outlineLevel="0" collapsed="false">
      <c r="A1842" s="0" t="s">
        <v>122</v>
      </c>
      <c r="B1842" s="0" t="s">
        <v>735</v>
      </c>
      <c r="C1842" s="0" t="n">
        <v>-3.66</v>
      </c>
      <c r="D1842" s="0" t="n">
        <v>0.098440021516945</v>
      </c>
    </row>
    <row r="1843" customFormat="false" ht="12.8" hidden="false" customHeight="false" outlineLevel="0" collapsed="false">
      <c r="A1843" s="0" t="s">
        <v>112</v>
      </c>
      <c r="B1843" s="0" t="s">
        <v>893</v>
      </c>
      <c r="C1843" s="0" t="n">
        <v>-3.66</v>
      </c>
      <c r="D1843" s="0" t="n">
        <v>0.098413552030116</v>
      </c>
    </row>
    <row r="1844" customFormat="false" ht="12.8" hidden="false" customHeight="false" outlineLevel="0" collapsed="false">
      <c r="A1844" s="0" t="s">
        <v>7</v>
      </c>
      <c r="B1844" s="0" t="s">
        <v>722</v>
      </c>
      <c r="C1844" s="0" t="n">
        <v>-4.6</v>
      </c>
      <c r="D1844" s="0" t="n">
        <v>0.098374679213003</v>
      </c>
    </row>
    <row r="1845" customFormat="false" ht="12.8" hidden="false" customHeight="false" outlineLevel="0" collapsed="false">
      <c r="A1845" s="0" t="s">
        <v>90</v>
      </c>
      <c r="B1845" s="0" t="s">
        <v>729</v>
      </c>
      <c r="C1845" s="0" t="n">
        <v>-3.49</v>
      </c>
      <c r="D1845" s="0" t="n">
        <v>0.098337559876021</v>
      </c>
    </row>
    <row r="1846" customFormat="false" ht="12.8" hidden="false" customHeight="false" outlineLevel="0" collapsed="false">
      <c r="A1846" s="0" t="s">
        <v>90</v>
      </c>
      <c r="B1846" s="0" t="s">
        <v>729</v>
      </c>
      <c r="C1846" s="0" t="n">
        <v>-3.49</v>
      </c>
      <c r="D1846" s="0" t="n">
        <v>0.098337559876021</v>
      </c>
    </row>
    <row r="1847" customFormat="false" ht="12.8" hidden="false" customHeight="false" outlineLevel="0" collapsed="false">
      <c r="A1847" s="0" t="s">
        <v>139</v>
      </c>
      <c r="B1847" s="0" t="s">
        <v>512</v>
      </c>
      <c r="C1847" s="0" t="n">
        <v>-3.39</v>
      </c>
      <c r="D1847" s="0" t="n">
        <v>0.098317865429234</v>
      </c>
    </row>
    <row r="1848" customFormat="false" ht="12.8" hidden="false" customHeight="false" outlineLevel="0" collapsed="false">
      <c r="A1848" s="0" t="s">
        <v>101</v>
      </c>
      <c r="B1848" s="0" t="s">
        <v>997</v>
      </c>
      <c r="C1848" s="0" t="n">
        <v>-4.14</v>
      </c>
      <c r="D1848" s="0" t="n">
        <v>0.09819734345351</v>
      </c>
    </row>
    <row r="1849" customFormat="false" ht="12.8" hidden="false" customHeight="false" outlineLevel="0" collapsed="false">
      <c r="A1849" s="0" t="s">
        <v>112</v>
      </c>
      <c r="B1849" s="0" t="s">
        <v>995</v>
      </c>
      <c r="C1849" s="0" t="n">
        <v>-4.28</v>
      </c>
      <c r="D1849" s="0" t="n">
        <v>0.098165137614679</v>
      </c>
    </row>
    <row r="1850" customFormat="false" ht="12.8" hidden="false" customHeight="false" outlineLevel="0" collapsed="false">
      <c r="A1850" s="0" t="s">
        <v>67</v>
      </c>
      <c r="B1850" s="0" t="s">
        <v>752</v>
      </c>
      <c r="C1850" s="0" t="n">
        <v>-5.15</v>
      </c>
      <c r="D1850" s="0" t="n">
        <v>0.098095238095238</v>
      </c>
    </row>
    <row r="1851" customFormat="false" ht="12.8" hidden="false" customHeight="false" outlineLevel="0" collapsed="false">
      <c r="A1851" s="0" t="s">
        <v>706</v>
      </c>
      <c r="B1851" s="0" t="s">
        <v>891</v>
      </c>
      <c r="C1851" s="0" t="n">
        <v>-3.48</v>
      </c>
      <c r="D1851" s="0" t="n">
        <v>0.098055790363483</v>
      </c>
    </row>
    <row r="1852" customFormat="false" ht="12.8" hidden="false" customHeight="false" outlineLevel="0" collapsed="false">
      <c r="A1852" s="0" t="s">
        <v>706</v>
      </c>
      <c r="B1852" s="0" t="s">
        <v>891</v>
      </c>
      <c r="C1852" s="0" t="n">
        <v>-3.48</v>
      </c>
      <c r="D1852" s="0" t="n">
        <v>0.098055790363483</v>
      </c>
    </row>
    <row r="1853" customFormat="false" ht="12.8" hidden="false" customHeight="false" outlineLevel="0" collapsed="false">
      <c r="A1853" s="0" t="s">
        <v>706</v>
      </c>
      <c r="B1853" s="0" t="s">
        <v>734</v>
      </c>
      <c r="C1853" s="0" t="n">
        <v>-3.61</v>
      </c>
      <c r="D1853" s="0" t="n">
        <v>0.097938144329897</v>
      </c>
    </row>
    <row r="1854" customFormat="false" ht="12.8" hidden="false" customHeight="false" outlineLevel="0" collapsed="false">
      <c r="A1854" s="0" t="s">
        <v>738</v>
      </c>
      <c r="B1854" s="0" t="s">
        <v>370</v>
      </c>
      <c r="C1854" s="0" t="n">
        <v>-3.46</v>
      </c>
      <c r="D1854" s="0" t="n">
        <v>0.097795364612776</v>
      </c>
    </row>
    <row r="1855" customFormat="false" ht="12.8" hidden="false" customHeight="false" outlineLevel="0" collapsed="false">
      <c r="A1855" s="0" t="s">
        <v>13</v>
      </c>
      <c r="B1855" s="0" t="s">
        <v>766</v>
      </c>
      <c r="C1855" s="0" t="n">
        <v>-3.55</v>
      </c>
      <c r="D1855" s="0" t="n">
        <v>0.09768849752339</v>
      </c>
    </row>
    <row r="1856" customFormat="false" ht="12.8" hidden="false" customHeight="false" outlineLevel="0" collapsed="false">
      <c r="A1856" s="0" t="s">
        <v>141</v>
      </c>
      <c r="B1856" s="0" t="s">
        <v>987</v>
      </c>
      <c r="C1856" s="0" t="n">
        <v>-3.48</v>
      </c>
      <c r="D1856" s="0" t="n">
        <v>0.097533632286996</v>
      </c>
    </row>
    <row r="1857" customFormat="false" ht="12.8" hidden="false" customHeight="false" outlineLevel="0" collapsed="false">
      <c r="A1857" s="0" t="s">
        <v>76</v>
      </c>
      <c r="B1857" s="0" t="s">
        <v>980</v>
      </c>
      <c r="C1857" s="0" t="n">
        <v>-3.71</v>
      </c>
      <c r="D1857" s="0" t="n">
        <v>0.097528916929548</v>
      </c>
    </row>
    <row r="1858" customFormat="false" ht="12.8" hidden="false" customHeight="false" outlineLevel="0" collapsed="false">
      <c r="A1858" s="0" t="s">
        <v>122</v>
      </c>
      <c r="B1858" s="0" t="s">
        <v>198</v>
      </c>
      <c r="C1858" s="0" t="n">
        <v>-3.92</v>
      </c>
      <c r="D1858" s="0" t="n">
        <v>0.097489403325726</v>
      </c>
    </row>
    <row r="1859" customFormat="false" ht="12.8" hidden="false" customHeight="false" outlineLevel="0" collapsed="false">
      <c r="A1859" s="0" t="s">
        <v>7</v>
      </c>
      <c r="B1859" s="0" t="s">
        <v>198</v>
      </c>
      <c r="C1859" s="0" t="n">
        <v>-3.91</v>
      </c>
      <c r="D1859" s="0" t="n">
        <v>0.097489403325726</v>
      </c>
    </row>
    <row r="1860" customFormat="false" ht="12.8" hidden="false" customHeight="false" outlineLevel="0" collapsed="false">
      <c r="A1860" s="0" t="s">
        <v>81</v>
      </c>
      <c r="B1860" s="0" t="s">
        <v>716</v>
      </c>
      <c r="C1860" s="0" t="n">
        <v>-4.28</v>
      </c>
      <c r="D1860" s="0" t="n">
        <v>0.097472102026873</v>
      </c>
    </row>
    <row r="1861" customFormat="false" ht="12.8" hidden="false" customHeight="false" outlineLevel="0" collapsed="false">
      <c r="A1861" s="0" t="s">
        <v>81</v>
      </c>
      <c r="B1861" s="0" t="s">
        <v>883</v>
      </c>
      <c r="C1861" s="0" t="n">
        <v>-4.16</v>
      </c>
      <c r="D1861" s="0" t="n">
        <v>0.097332709405709</v>
      </c>
    </row>
    <row r="1862" customFormat="false" ht="12.8" hidden="false" customHeight="false" outlineLevel="0" collapsed="false">
      <c r="A1862" s="0" t="s">
        <v>139</v>
      </c>
      <c r="B1862" s="0" t="s">
        <v>784</v>
      </c>
      <c r="C1862" s="0" t="n">
        <v>-3.86</v>
      </c>
      <c r="D1862" s="0" t="n">
        <v>0.097278225806452</v>
      </c>
    </row>
    <row r="1863" customFormat="false" ht="12.8" hidden="false" customHeight="false" outlineLevel="0" collapsed="false">
      <c r="A1863" s="0" t="s">
        <v>139</v>
      </c>
      <c r="B1863" s="0" t="s">
        <v>800</v>
      </c>
      <c r="C1863" s="0" t="n">
        <v>-3.42</v>
      </c>
      <c r="D1863" s="0" t="n">
        <v>0.097076355378938</v>
      </c>
    </row>
    <row r="1864" customFormat="false" ht="12.8" hidden="false" customHeight="false" outlineLevel="0" collapsed="false">
      <c r="A1864" s="0" t="s">
        <v>67</v>
      </c>
      <c r="B1864" s="0" t="s">
        <v>886</v>
      </c>
      <c r="C1864" s="0" t="n">
        <v>-4.65</v>
      </c>
      <c r="D1864" s="0" t="n">
        <v>0.0970367278798</v>
      </c>
    </row>
    <row r="1865" customFormat="false" ht="12.8" hidden="false" customHeight="false" outlineLevel="0" collapsed="false">
      <c r="A1865" s="0" t="s">
        <v>129</v>
      </c>
      <c r="B1865" s="0" t="s">
        <v>801</v>
      </c>
      <c r="C1865" s="0" t="n">
        <v>-4.06</v>
      </c>
      <c r="D1865" s="0" t="n">
        <v>0.097036328871893</v>
      </c>
    </row>
    <row r="1866" customFormat="false" ht="12.8" hidden="false" customHeight="false" outlineLevel="0" collapsed="false">
      <c r="A1866" s="0" t="s">
        <v>706</v>
      </c>
      <c r="B1866" s="0" t="s">
        <v>995</v>
      </c>
      <c r="C1866" s="0" t="n">
        <v>-4.23</v>
      </c>
      <c r="D1866" s="0" t="n">
        <v>0.097018348623853</v>
      </c>
    </row>
    <row r="1867" customFormat="false" ht="12.8" hidden="false" customHeight="false" outlineLevel="0" collapsed="false">
      <c r="A1867" s="0" t="s">
        <v>81</v>
      </c>
      <c r="B1867" s="0" t="s">
        <v>943</v>
      </c>
      <c r="C1867" s="0" t="n">
        <v>-4.11</v>
      </c>
      <c r="D1867" s="0" t="n">
        <v>0.09700259617654</v>
      </c>
    </row>
    <row r="1868" customFormat="false" ht="12.8" hidden="false" customHeight="false" outlineLevel="0" collapsed="false">
      <c r="A1868" s="0" t="s">
        <v>81</v>
      </c>
      <c r="B1868" s="0" t="s">
        <v>943</v>
      </c>
      <c r="C1868" s="0" t="n">
        <v>-4.11</v>
      </c>
      <c r="D1868" s="0" t="n">
        <v>0.09700259617654</v>
      </c>
    </row>
    <row r="1869" customFormat="false" ht="12.8" hidden="false" customHeight="false" outlineLevel="0" collapsed="false">
      <c r="A1869" s="0" t="s">
        <v>126</v>
      </c>
      <c r="B1869" s="0" t="s">
        <v>866</v>
      </c>
      <c r="C1869" s="0" t="n">
        <v>-2.77</v>
      </c>
      <c r="D1869" s="0" t="n">
        <v>0.096954847742387</v>
      </c>
    </row>
    <row r="1870" customFormat="false" ht="12.8" hidden="false" customHeight="false" outlineLevel="0" collapsed="false">
      <c r="A1870" s="0" t="s">
        <v>30</v>
      </c>
      <c r="B1870" s="0" t="s">
        <v>891</v>
      </c>
      <c r="C1870" s="0" t="n">
        <v>-3.44</v>
      </c>
      <c r="D1870" s="0" t="n">
        <v>0.096928712313328</v>
      </c>
    </row>
    <row r="1871" customFormat="false" ht="12.8" hidden="false" customHeight="false" outlineLevel="0" collapsed="false">
      <c r="A1871" s="0" t="s">
        <v>30</v>
      </c>
      <c r="B1871" s="0" t="s">
        <v>891</v>
      </c>
      <c r="C1871" s="0" t="n">
        <v>-3.44</v>
      </c>
      <c r="D1871" s="0" t="n">
        <v>0.096928712313328</v>
      </c>
    </row>
    <row r="1872" customFormat="false" ht="12.8" hidden="false" customHeight="false" outlineLevel="0" collapsed="false">
      <c r="A1872" s="0" t="s">
        <v>81</v>
      </c>
      <c r="B1872" s="0" t="s">
        <v>799</v>
      </c>
      <c r="C1872" s="0" t="n">
        <v>-5.01</v>
      </c>
      <c r="D1872" s="0" t="n">
        <v>0.096923969820081</v>
      </c>
    </row>
    <row r="1873" customFormat="false" ht="12.8" hidden="false" customHeight="false" outlineLevel="0" collapsed="false">
      <c r="A1873" s="0" t="s">
        <v>24</v>
      </c>
      <c r="B1873" s="0" t="s">
        <v>1020</v>
      </c>
      <c r="C1873" s="0" t="n">
        <v>-3.91</v>
      </c>
      <c r="D1873" s="0" t="n">
        <v>0.096638655462185</v>
      </c>
    </row>
    <row r="1874" customFormat="false" ht="12.8" hidden="false" customHeight="false" outlineLevel="0" collapsed="false">
      <c r="A1874" s="0" t="s">
        <v>124</v>
      </c>
      <c r="B1874" s="0" t="s">
        <v>1008</v>
      </c>
      <c r="C1874" s="0" t="n">
        <v>-3.53</v>
      </c>
      <c r="D1874" s="0" t="n">
        <v>0.096237731733915</v>
      </c>
    </row>
    <row r="1875" customFormat="false" ht="12.8" hidden="false" customHeight="false" outlineLevel="0" collapsed="false">
      <c r="A1875" s="0" t="s">
        <v>124</v>
      </c>
      <c r="B1875" s="0" t="s">
        <v>1008</v>
      </c>
      <c r="C1875" s="0" t="n">
        <v>-3.53</v>
      </c>
      <c r="D1875" s="0" t="n">
        <v>0.096237731733915</v>
      </c>
    </row>
    <row r="1876" customFormat="false" ht="12.8" hidden="false" customHeight="false" outlineLevel="0" collapsed="false">
      <c r="A1876" s="0" t="s">
        <v>137</v>
      </c>
      <c r="B1876" s="0" t="s">
        <v>879</v>
      </c>
      <c r="C1876" s="0" t="n">
        <v>-4</v>
      </c>
      <c r="D1876" s="0" t="n">
        <v>0.096038415366147</v>
      </c>
    </row>
    <row r="1877" customFormat="false" ht="12.8" hidden="false" customHeight="false" outlineLevel="0" collapsed="false">
      <c r="A1877" s="0" t="s">
        <v>139</v>
      </c>
      <c r="B1877" s="0" t="s">
        <v>731</v>
      </c>
      <c r="C1877" s="0" t="n">
        <v>-4.08</v>
      </c>
      <c r="D1877" s="0" t="n">
        <v>0.095797135477812</v>
      </c>
    </row>
    <row r="1878" customFormat="false" ht="12.8" hidden="false" customHeight="false" outlineLevel="0" collapsed="false">
      <c r="A1878" s="0" t="s">
        <v>706</v>
      </c>
      <c r="B1878" s="0" t="s">
        <v>926</v>
      </c>
      <c r="C1878" s="0" t="n">
        <v>-3.4</v>
      </c>
      <c r="D1878" s="0" t="n">
        <v>0.095666854248734</v>
      </c>
    </row>
    <row r="1879" customFormat="false" ht="12.8" hidden="false" customHeight="false" outlineLevel="0" collapsed="false">
      <c r="A1879" s="0" t="s">
        <v>43</v>
      </c>
      <c r="B1879" s="0" t="s">
        <v>792</v>
      </c>
      <c r="C1879" s="0" t="n">
        <v>-3.44</v>
      </c>
      <c r="D1879" s="0" t="n">
        <v>0.095661846496107</v>
      </c>
    </row>
    <row r="1880" customFormat="false" ht="12.8" hidden="false" customHeight="false" outlineLevel="0" collapsed="false">
      <c r="A1880" s="0" t="s">
        <v>99</v>
      </c>
      <c r="B1880" s="0" t="s">
        <v>829</v>
      </c>
      <c r="C1880" s="0" t="n">
        <v>-2.9</v>
      </c>
      <c r="D1880" s="0" t="n">
        <v>0.09526938239159</v>
      </c>
    </row>
    <row r="1881" customFormat="false" ht="12.8" hidden="false" customHeight="false" outlineLevel="0" collapsed="false">
      <c r="A1881" s="0" t="s">
        <v>141</v>
      </c>
      <c r="B1881" s="0" t="s">
        <v>961</v>
      </c>
      <c r="C1881" s="0" t="n">
        <v>-3.13</v>
      </c>
      <c r="D1881" s="0" t="n">
        <v>0.095252586731589</v>
      </c>
    </row>
    <row r="1882" customFormat="false" ht="12.8" hidden="false" customHeight="false" outlineLevel="0" collapsed="false">
      <c r="A1882" s="0" t="s">
        <v>124</v>
      </c>
      <c r="B1882" s="0" t="s">
        <v>831</v>
      </c>
      <c r="C1882" s="0" t="n">
        <v>-3.3</v>
      </c>
      <c r="D1882" s="0" t="n">
        <v>0.095238095238095</v>
      </c>
    </row>
    <row r="1883" customFormat="false" ht="12.8" hidden="false" customHeight="false" outlineLevel="0" collapsed="false">
      <c r="A1883" s="0" t="s">
        <v>120</v>
      </c>
      <c r="B1883" s="0" t="s">
        <v>799</v>
      </c>
      <c r="C1883" s="0" t="n">
        <v>-4.92</v>
      </c>
      <c r="D1883" s="0" t="n">
        <v>0.095182820661637</v>
      </c>
    </row>
    <row r="1884" customFormat="false" ht="12.8" hidden="false" customHeight="false" outlineLevel="0" collapsed="false">
      <c r="A1884" s="0" t="s">
        <v>88</v>
      </c>
      <c r="B1884" s="0" t="s">
        <v>921</v>
      </c>
      <c r="C1884" s="0" t="n">
        <v>-3.71</v>
      </c>
      <c r="D1884" s="0" t="n">
        <v>0.095128205128205</v>
      </c>
    </row>
    <row r="1885" customFormat="false" ht="12.8" hidden="false" customHeight="false" outlineLevel="0" collapsed="false">
      <c r="A1885" s="0" t="s">
        <v>95</v>
      </c>
      <c r="B1885" s="0" t="s">
        <v>750</v>
      </c>
      <c r="C1885" s="0" t="n">
        <v>-3.31</v>
      </c>
      <c r="D1885" s="0" t="n">
        <v>0.095114942528736</v>
      </c>
    </row>
    <row r="1886" customFormat="false" ht="12.8" hidden="false" customHeight="false" outlineLevel="0" collapsed="false">
      <c r="A1886" s="0" t="s">
        <v>101</v>
      </c>
      <c r="B1886" s="0" t="s">
        <v>780</v>
      </c>
      <c r="C1886" s="0" t="n">
        <v>-3.59</v>
      </c>
      <c r="D1886" s="0" t="n">
        <v>0.09502382212811</v>
      </c>
    </row>
    <row r="1887" customFormat="false" ht="12.8" hidden="false" customHeight="false" outlineLevel="0" collapsed="false">
      <c r="A1887" s="0" t="s">
        <v>85</v>
      </c>
      <c r="B1887" s="0" t="s">
        <v>470</v>
      </c>
      <c r="C1887" s="0" t="n">
        <v>-3.61</v>
      </c>
      <c r="D1887" s="0" t="n">
        <v>0.095</v>
      </c>
    </row>
    <row r="1888" customFormat="false" ht="12.8" hidden="false" customHeight="false" outlineLevel="0" collapsed="false">
      <c r="A1888" s="0" t="s">
        <v>13</v>
      </c>
      <c r="B1888" s="0" t="s">
        <v>751</v>
      </c>
      <c r="C1888" s="0" t="n">
        <v>-3.56</v>
      </c>
      <c r="D1888" s="0" t="n">
        <v>0.094806924101198</v>
      </c>
    </row>
    <row r="1889" customFormat="false" ht="12.8" hidden="false" customHeight="false" outlineLevel="0" collapsed="false">
      <c r="A1889" s="0" t="s">
        <v>137</v>
      </c>
      <c r="B1889" s="0" t="s">
        <v>1006</v>
      </c>
      <c r="C1889" s="0" t="n">
        <v>-3.45</v>
      </c>
      <c r="D1889" s="0" t="n">
        <v>0.094754188409778</v>
      </c>
    </row>
    <row r="1890" customFormat="false" ht="12.8" hidden="false" customHeight="false" outlineLevel="0" collapsed="false">
      <c r="A1890" s="0" t="s">
        <v>137</v>
      </c>
      <c r="B1890" s="0" t="s">
        <v>1006</v>
      </c>
      <c r="C1890" s="0" t="n">
        <v>-3.45</v>
      </c>
      <c r="D1890" s="0" t="n">
        <v>0.094754188409778</v>
      </c>
    </row>
    <row r="1891" customFormat="false" ht="12.8" hidden="false" customHeight="false" outlineLevel="0" collapsed="false">
      <c r="A1891" s="0" t="s">
        <v>137</v>
      </c>
      <c r="B1891" s="0" t="s">
        <v>1006</v>
      </c>
      <c r="C1891" s="0" t="n">
        <v>-3.45</v>
      </c>
      <c r="D1891" s="0" t="n">
        <v>0.094754188409778</v>
      </c>
    </row>
    <row r="1892" customFormat="false" ht="12.8" hidden="false" customHeight="false" outlineLevel="0" collapsed="false">
      <c r="A1892" s="0" t="s">
        <v>17</v>
      </c>
      <c r="B1892" s="0" t="s">
        <v>761</v>
      </c>
      <c r="C1892" s="0" t="n">
        <v>-2.36</v>
      </c>
      <c r="D1892" s="0" t="n">
        <v>0.094627105052125</v>
      </c>
    </row>
    <row r="1893" customFormat="false" ht="12.8" hidden="false" customHeight="false" outlineLevel="0" collapsed="false">
      <c r="A1893" s="0" t="s">
        <v>825</v>
      </c>
      <c r="B1893" s="0" t="s">
        <v>823</v>
      </c>
      <c r="C1893" s="0" t="n">
        <v>-3.27</v>
      </c>
      <c r="D1893" s="0" t="n">
        <v>0.094345066358915</v>
      </c>
    </row>
    <row r="1894" customFormat="false" ht="12.8" hidden="false" customHeight="false" outlineLevel="0" collapsed="false">
      <c r="A1894" s="0" t="s">
        <v>13</v>
      </c>
      <c r="B1894" s="0" t="s">
        <v>1021</v>
      </c>
      <c r="C1894" s="0" t="n">
        <v>-3.06</v>
      </c>
      <c r="D1894" s="0" t="n">
        <v>0.094211822660099</v>
      </c>
    </row>
    <row r="1895" customFormat="false" ht="12.8" hidden="false" customHeight="false" outlineLevel="0" collapsed="false">
      <c r="A1895" s="0" t="s">
        <v>76</v>
      </c>
      <c r="B1895" s="0" t="s">
        <v>734</v>
      </c>
      <c r="C1895" s="0" t="n">
        <v>-3.47</v>
      </c>
      <c r="D1895" s="0" t="n">
        <v>0.094139989148128</v>
      </c>
    </row>
    <row r="1896" customFormat="false" ht="12.8" hidden="false" customHeight="false" outlineLevel="0" collapsed="false">
      <c r="A1896" s="0" t="s">
        <v>101</v>
      </c>
      <c r="B1896" s="0" t="s">
        <v>1026</v>
      </c>
      <c r="C1896" s="0" t="n">
        <v>-4.3</v>
      </c>
      <c r="D1896" s="0" t="n">
        <v>0.094091903719913</v>
      </c>
    </row>
    <row r="1897" customFormat="false" ht="12.8" hidden="false" customHeight="false" outlineLevel="0" collapsed="false">
      <c r="A1897" s="0" t="s">
        <v>13</v>
      </c>
      <c r="B1897" s="0" t="s">
        <v>924</v>
      </c>
      <c r="C1897" s="0" t="n">
        <v>-2.88</v>
      </c>
      <c r="D1897" s="0" t="n">
        <v>0.094025465230167</v>
      </c>
    </row>
    <row r="1898" customFormat="false" ht="12.8" hidden="false" customHeight="false" outlineLevel="0" collapsed="false">
      <c r="A1898" s="0" t="s">
        <v>43</v>
      </c>
      <c r="B1898" s="0" t="s">
        <v>751</v>
      </c>
      <c r="C1898" s="0" t="n">
        <v>-3.53</v>
      </c>
      <c r="D1898" s="0" t="n">
        <v>0.094007989347537</v>
      </c>
    </row>
    <row r="1899" customFormat="false" ht="12.8" hidden="false" customHeight="false" outlineLevel="0" collapsed="false">
      <c r="A1899" s="0" t="s">
        <v>26</v>
      </c>
      <c r="B1899" s="0" t="s">
        <v>779</v>
      </c>
      <c r="C1899" s="0" t="n">
        <v>-2.92</v>
      </c>
      <c r="D1899" s="0" t="n">
        <v>0.093981332475056</v>
      </c>
    </row>
    <row r="1900" customFormat="false" ht="12.8" hidden="false" customHeight="false" outlineLevel="0" collapsed="false">
      <c r="A1900" s="0" t="s">
        <v>26</v>
      </c>
      <c r="B1900" s="0" t="s">
        <v>779</v>
      </c>
      <c r="C1900" s="0" t="n">
        <v>-2.92</v>
      </c>
      <c r="D1900" s="0" t="n">
        <v>0.093981332475056</v>
      </c>
    </row>
    <row r="1901" customFormat="false" ht="12.8" hidden="false" customHeight="false" outlineLevel="0" collapsed="false">
      <c r="A1901" s="0" t="s">
        <v>85</v>
      </c>
      <c r="B1901" s="0" t="s">
        <v>486</v>
      </c>
      <c r="C1901" s="0" t="n">
        <v>-2.9</v>
      </c>
      <c r="D1901" s="0" t="n">
        <v>0.093942338840298</v>
      </c>
    </row>
    <row r="1902" customFormat="false" ht="12.8" hidden="false" customHeight="false" outlineLevel="0" collapsed="false">
      <c r="A1902" s="0" t="s">
        <v>101</v>
      </c>
      <c r="B1902" s="0" t="s">
        <v>765</v>
      </c>
      <c r="C1902" s="0" t="n">
        <v>-2.94</v>
      </c>
      <c r="D1902" s="0" t="n">
        <v>0.093929712460064</v>
      </c>
    </row>
    <row r="1903" customFormat="false" ht="12.8" hidden="false" customHeight="false" outlineLevel="0" collapsed="false">
      <c r="A1903" s="0" t="s">
        <v>15</v>
      </c>
      <c r="B1903" s="0" t="s">
        <v>929</v>
      </c>
      <c r="C1903" s="0" t="n">
        <v>-3.41</v>
      </c>
      <c r="D1903" s="0" t="n">
        <v>0.093887665198238</v>
      </c>
    </row>
    <row r="1904" customFormat="false" ht="12.8" hidden="false" customHeight="false" outlineLevel="0" collapsed="false">
      <c r="A1904" s="0" t="s">
        <v>861</v>
      </c>
      <c r="B1904" s="0" t="s">
        <v>940</v>
      </c>
      <c r="C1904" s="0" t="n">
        <v>-3.14</v>
      </c>
      <c r="D1904" s="0" t="n">
        <v>0.093815357036152</v>
      </c>
    </row>
    <row r="1905" customFormat="false" ht="12.8" hidden="false" customHeight="false" outlineLevel="0" collapsed="false">
      <c r="A1905" s="0" t="s">
        <v>58</v>
      </c>
      <c r="B1905" s="0" t="s">
        <v>429</v>
      </c>
      <c r="C1905" s="0" t="n">
        <v>-3.38</v>
      </c>
      <c r="D1905" s="0" t="n">
        <v>0.093654752008867</v>
      </c>
    </row>
    <row r="1906" customFormat="false" ht="12.8" hidden="false" customHeight="false" outlineLevel="0" collapsed="false">
      <c r="A1906" s="0" t="s">
        <v>112</v>
      </c>
      <c r="B1906" s="0" t="s">
        <v>999</v>
      </c>
      <c r="C1906" s="0" t="n">
        <v>-3.85</v>
      </c>
      <c r="D1906" s="0" t="n">
        <v>0.093628404669261</v>
      </c>
    </row>
    <row r="1907" customFormat="false" ht="12.8" hidden="false" customHeight="false" outlineLevel="0" collapsed="false">
      <c r="A1907" s="0" t="s">
        <v>101</v>
      </c>
      <c r="B1907" s="0" t="s">
        <v>955</v>
      </c>
      <c r="C1907" s="0" t="n">
        <v>-3.45</v>
      </c>
      <c r="D1907" s="0" t="n">
        <v>0.093572009764036</v>
      </c>
    </row>
    <row r="1908" customFormat="false" ht="12.8" hidden="false" customHeight="false" outlineLevel="0" collapsed="false">
      <c r="A1908" s="0" t="s">
        <v>129</v>
      </c>
      <c r="B1908" s="0" t="s">
        <v>849</v>
      </c>
      <c r="C1908" s="0" t="n">
        <v>-4.09</v>
      </c>
      <c r="D1908" s="0" t="n">
        <v>0.093528470157787</v>
      </c>
    </row>
    <row r="1909" customFormat="false" ht="12.8" hidden="false" customHeight="false" outlineLevel="0" collapsed="false">
      <c r="A1909" s="0" t="s">
        <v>143</v>
      </c>
      <c r="B1909" s="0" t="s">
        <v>886</v>
      </c>
      <c r="C1909" s="0" t="n">
        <v>-4.48</v>
      </c>
      <c r="D1909" s="0" t="n">
        <v>0.093489148580968</v>
      </c>
    </row>
    <row r="1910" customFormat="false" ht="12.8" hidden="false" customHeight="false" outlineLevel="0" collapsed="false">
      <c r="A1910" s="0" t="s">
        <v>101</v>
      </c>
      <c r="B1910" s="0" t="s">
        <v>921</v>
      </c>
      <c r="C1910" s="0" t="n">
        <v>-3.64</v>
      </c>
      <c r="D1910" s="0" t="n">
        <v>0.093333333333333</v>
      </c>
    </row>
    <row r="1911" customFormat="false" ht="12.8" hidden="false" customHeight="false" outlineLevel="0" collapsed="false">
      <c r="A1911" s="0" t="s">
        <v>7</v>
      </c>
      <c r="B1911" s="0" t="s">
        <v>734</v>
      </c>
      <c r="C1911" s="0" t="n">
        <v>-3.44</v>
      </c>
      <c r="D1911" s="0" t="n">
        <v>0.093326098752035</v>
      </c>
    </row>
    <row r="1912" customFormat="false" ht="12.8" hidden="false" customHeight="false" outlineLevel="0" collapsed="false">
      <c r="A1912" s="0" t="s">
        <v>32</v>
      </c>
      <c r="B1912" s="0" t="s">
        <v>723</v>
      </c>
      <c r="C1912" s="0" t="n">
        <v>-4.06</v>
      </c>
      <c r="D1912" s="0" t="n">
        <v>0.093269009878245</v>
      </c>
    </row>
    <row r="1913" customFormat="false" ht="12.8" hidden="false" customHeight="false" outlineLevel="0" collapsed="false">
      <c r="A1913" s="0" t="s">
        <v>30</v>
      </c>
      <c r="B1913" s="0" t="s">
        <v>729</v>
      </c>
      <c r="C1913" s="0" t="n">
        <v>-3.31</v>
      </c>
      <c r="D1913" s="0" t="n">
        <v>0.093265708650324</v>
      </c>
    </row>
    <row r="1914" customFormat="false" ht="12.8" hidden="false" customHeight="false" outlineLevel="0" collapsed="false">
      <c r="A1914" s="0" t="s">
        <v>30</v>
      </c>
      <c r="B1914" s="0" t="s">
        <v>729</v>
      </c>
      <c r="C1914" s="0" t="n">
        <v>-3.31</v>
      </c>
      <c r="D1914" s="0" t="n">
        <v>0.093265708650324</v>
      </c>
    </row>
    <row r="1915" customFormat="false" ht="12.8" hidden="false" customHeight="false" outlineLevel="0" collapsed="false">
      <c r="A1915" s="0" t="s">
        <v>861</v>
      </c>
      <c r="B1915" s="0" t="s">
        <v>1027</v>
      </c>
      <c r="C1915" s="0" t="n">
        <v>-2.65</v>
      </c>
      <c r="D1915" s="0" t="n">
        <v>0.093080435546189</v>
      </c>
    </row>
    <row r="1916" customFormat="false" ht="12.8" hidden="false" customHeight="false" outlineLevel="0" collapsed="false">
      <c r="A1916" s="0" t="s">
        <v>19</v>
      </c>
      <c r="B1916" s="0" t="s">
        <v>734</v>
      </c>
      <c r="C1916" s="0" t="n">
        <v>-3.43</v>
      </c>
      <c r="D1916" s="0" t="n">
        <v>0.093054801953337</v>
      </c>
    </row>
    <row r="1917" customFormat="false" ht="12.8" hidden="false" customHeight="false" outlineLevel="0" collapsed="false">
      <c r="A1917" s="0" t="s">
        <v>52</v>
      </c>
      <c r="B1917" s="0" t="s">
        <v>732</v>
      </c>
      <c r="C1917" s="0" t="n">
        <v>-3.89</v>
      </c>
      <c r="D1917" s="0" t="n">
        <v>0.092817943211644</v>
      </c>
    </row>
    <row r="1918" customFormat="false" ht="12.8" hidden="false" customHeight="false" outlineLevel="0" collapsed="false">
      <c r="A1918" s="0" t="s">
        <v>52</v>
      </c>
      <c r="B1918" s="0" t="s">
        <v>732</v>
      </c>
      <c r="C1918" s="0" t="n">
        <v>-3.89</v>
      </c>
      <c r="D1918" s="0" t="n">
        <v>0.092817943211644</v>
      </c>
    </row>
    <row r="1919" customFormat="false" ht="12.8" hidden="false" customHeight="false" outlineLevel="0" collapsed="false">
      <c r="A1919" s="0" t="s">
        <v>52</v>
      </c>
      <c r="B1919" s="0" t="s">
        <v>732</v>
      </c>
      <c r="C1919" s="0" t="n">
        <v>-3.89</v>
      </c>
      <c r="D1919" s="0" t="n">
        <v>0.092817943211644</v>
      </c>
    </row>
    <row r="1920" customFormat="false" ht="12.8" hidden="false" customHeight="false" outlineLevel="0" collapsed="false">
      <c r="A1920" s="0" t="s">
        <v>120</v>
      </c>
      <c r="B1920" s="0" t="s">
        <v>701</v>
      </c>
      <c r="C1920" s="0" t="n">
        <v>-3.67</v>
      </c>
      <c r="D1920" s="0" t="n">
        <v>0.092700176812326</v>
      </c>
    </row>
    <row r="1921" customFormat="false" ht="12.8" hidden="false" customHeight="false" outlineLevel="0" collapsed="false">
      <c r="A1921" s="0" t="s">
        <v>104</v>
      </c>
      <c r="B1921" s="0" t="s">
        <v>942</v>
      </c>
      <c r="C1921" s="0" t="n">
        <v>-3.55</v>
      </c>
      <c r="D1921" s="0" t="n">
        <v>0.092544316996872</v>
      </c>
    </row>
    <row r="1922" customFormat="false" ht="12.8" hidden="false" customHeight="false" outlineLevel="0" collapsed="false">
      <c r="A1922" s="0" t="s">
        <v>104</v>
      </c>
      <c r="B1922" s="0" t="s">
        <v>942</v>
      </c>
      <c r="C1922" s="0" t="n">
        <v>-3.55</v>
      </c>
      <c r="D1922" s="0" t="n">
        <v>0.092544316996872</v>
      </c>
    </row>
    <row r="1923" customFormat="false" ht="12.8" hidden="false" customHeight="false" outlineLevel="0" collapsed="false">
      <c r="A1923" s="0" t="s">
        <v>63</v>
      </c>
      <c r="B1923" s="0" t="s">
        <v>715</v>
      </c>
      <c r="C1923" s="0" t="n">
        <v>-3.94</v>
      </c>
      <c r="D1923" s="0" t="n">
        <v>0.092509978868279</v>
      </c>
    </row>
    <row r="1924" customFormat="false" ht="12.8" hidden="false" customHeight="false" outlineLevel="0" collapsed="false">
      <c r="A1924" s="0" t="s">
        <v>76</v>
      </c>
      <c r="B1924" s="0" t="s">
        <v>709</v>
      </c>
      <c r="C1924" s="0" t="n">
        <v>-4.32</v>
      </c>
      <c r="D1924" s="0" t="n">
        <v>0.092505353319058</v>
      </c>
    </row>
    <row r="1925" customFormat="false" ht="12.8" hidden="false" customHeight="false" outlineLevel="0" collapsed="false">
      <c r="A1925" s="0" t="s">
        <v>76</v>
      </c>
      <c r="B1925" s="0" t="s">
        <v>996</v>
      </c>
      <c r="C1925" s="0" t="n">
        <v>-3.23</v>
      </c>
      <c r="D1925" s="0" t="n">
        <v>0.092497136311569</v>
      </c>
    </row>
    <row r="1926" customFormat="false" ht="12.8" hidden="false" customHeight="false" outlineLevel="0" collapsed="false">
      <c r="A1926" s="0" t="s">
        <v>706</v>
      </c>
      <c r="B1926" s="0" t="s">
        <v>702</v>
      </c>
      <c r="C1926" s="0" t="n">
        <v>-2.97</v>
      </c>
      <c r="D1926" s="0" t="n">
        <v>0.092494549984429</v>
      </c>
    </row>
    <row r="1927" customFormat="false" ht="12.8" hidden="false" customHeight="false" outlineLevel="0" collapsed="false">
      <c r="A1927" s="0" t="s">
        <v>19</v>
      </c>
      <c r="B1927" s="0" t="s">
        <v>759</v>
      </c>
      <c r="C1927" s="0" t="n">
        <v>-2.33</v>
      </c>
      <c r="D1927" s="0" t="n">
        <v>0.09235037653587</v>
      </c>
    </row>
    <row r="1928" customFormat="false" ht="12.8" hidden="false" customHeight="false" outlineLevel="0" collapsed="false">
      <c r="A1928" s="0" t="s">
        <v>76</v>
      </c>
      <c r="B1928" s="0" t="s">
        <v>809</v>
      </c>
      <c r="C1928" s="0" t="n">
        <v>-3.55</v>
      </c>
      <c r="D1928" s="0" t="n">
        <v>0.092207792207792</v>
      </c>
    </row>
    <row r="1929" customFormat="false" ht="12.8" hidden="false" customHeight="false" outlineLevel="0" collapsed="false">
      <c r="A1929" s="0" t="s">
        <v>69</v>
      </c>
      <c r="B1929" s="0" t="s">
        <v>811</v>
      </c>
      <c r="C1929" s="0" t="n">
        <v>-2.46</v>
      </c>
      <c r="D1929" s="0" t="n">
        <v>0.09216935181716</v>
      </c>
    </row>
    <row r="1930" customFormat="false" ht="12.8" hidden="false" customHeight="false" outlineLevel="0" collapsed="false">
      <c r="A1930" s="0" t="s">
        <v>69</v>
      </c>
      <c r="B1930" s="0" t="s">
        <v>811</v>
      </c>
      <c r="C1930" s="0" t="n">
        <v>-2.46</v>
      </c>
      <c r="D1930" s="0" t="n">
        <v>0.09216935181716</v>
      </c>
    </row>
    <row r="1931" customFormat="false" ht="12.8" hidden="false" customHeight="false" outlineLevel="0" collapsed="false">
      <c r="A1931" s="0" t="s">
        <v>69</v>
      </c>
      <c r="B1931" s="0" t="s">
        <v>811</v>
      </c>
      <c r="C1931" s="0" t="n">
        <v>-2.46</v>
      </c>
      <c r="D1931" s="0" t="n">
        <v>0.09216935181716</v>
      </c>
    </row>
    <row r="1932" customFormat="false" ht="12.8" hidden="false" customHeight="false" outlineLevel="0" collapsed="false">
      <c r="A1932" s="0" t="s">
        <v>139</v>
      </c>
      <c r="B1932" s="0" t="s">
        <v>737</v>
      </c>
      <c r="C1932" s="0" t="n">
        <v>-4.7</v>
      </c>
      <c r="D1932" s="0" t="n">
        <v>0.091940532081377</v>
      </c>
    </row>
    <row r="1933" customFormat="false" ht="12.8" hidden="false" customHeight="false" outlineLevel="0" collapsed="false">
      <c r="A1933" s="0" t="s">
        <v>7</v>
      </c>
      <c r="B1933" s="0" t="s">
        <v>799</v>
      </c>
      <c r="C1933" s="0" t="n">
        <v>-4.75</v>
      </c>
      <c r="D1933" s="0" t="n">
        <v>0.091893983362353</v>
      </c>
    </row>
    <row r="1934" customFormat="false" ht="12.8" hidden="false" customHeight="false" outlineLevel="0" collapsed="false">
      <c r="A1934" s="0" t="s">
        <v>43</v>
      </c>
      <c r="B1934" s="0" t="s">
        <v>873</v>
      </c>
      <c r="C1934" s="0" t="n">
        <v>-3.17</v>
      </c>
      <c r="D1934" s="0" t="n">
        <v>0.09177764910249</v>
      </c>
    </row>
    <row r="1935" customFormat="false" ht="12.8" hidden="false" customHeight="false" outlineLevel="0" collapsed="false">
      <c r="A1935" s="0" t="s">
        <v>85</v>
      </c>
      <c r="B1935" s="0" t="s">
        <v>995</v>
      </c>
      <c r="C1935" s="0" t="n">
        <v>-4</v>
      </c>
      <c r="D1935" s="0" t="n">
        <v>0.091743119266055</v>
      </c>
    </row>
    <row r="1936" customFormat="false" ht="12.8" hidden="false" customHeight="false" outlineLevel="0" collapsed="false">
      <c r="A1936" s="0" t="s">
        <v>141</v>
      </c>
      <c r="B1936" s="0" t="s">
        <v>720</v>
      </c>
      <c r="C1936" s="0" t="n">
        <v>-3</v>
      </c>
      <c r="D1936" s="0" t="n">
        <v>0.091715071843473</v>
      </c>
    </row>
    <row r="1937" customFormat="false" ht="12.8" hidden="false" customHeight="false" outlineLevel="0" collapsed="false">
      <c r="A1937" s="0" t="s">
        <v>137</v>
      </c>
      <c r="B1937" s="0" t="s">
        <v>979</v>
      </c>
      <c r="C1937" s="0" t="n">
        <v>-3.48</v>
      </c>
      <c r="D1937" s="0" t="n">
        <v>0.091603053435115</v>
      </c>
    </row>
    <row r="1938" customFormat="false" ht="12.8" hidden="false" customHeight="false" outlineLevel="0" collapsed="false">
      <c r="A1938" s="0" t="s">
        <v>137</v>
      </c>
      <c r="B1938" s="0" t="s">
        <v>979</v>
      </c>
      <c r="C1938" s="0" t="n">
        <v>-3.48</v>
      </c>
      <c r="D1938" s="0" t="n">
        <v>0.091603053435115</v>
      </c>
    </row>
    <row r="1939" customFormat="false" ht="12.8" hidden="false" customHeight="false" outlineLevel="0" collapsed="false">
      <c r="A1939" s="0" t="s">
        <v>17</v>
      </c>
      <c r="B1939" s="0" t="s">
        <v>576</v>
      </c>
      <c r="C1939" s="0" t="n">
        <v>-2.88</v>
      </c>
      <c r="D1939" s="0" t="n">
        <v>0.091603053435115</v>
      </c>
    </row>
    <row r="1940" customFormat="false" ht="12.8" hidden="false" customHeight="false" outlineLevel="0" collapsed="false">
      <c r="A1940" s="0" t="s">
        <v>120</v>
      </c>
      <c r="B1940" s="0" t="s">
        <v>954</v>
      </c>
      <c r="C1940" s="0" t="n">
        <v>-3.73</v>
      </c>
      <c r="D1940" s="0" t="n">
        <v>0.091556210112911</v>
      </c>
    </row>
    <row r="1941" customFormat="false" ht="12.8" hidden="false" customHeight="false" outlineLevel="0" collapsed="false">
      <c r="A1941" s="0" t="s">
        <v>7</v>
      </c>
      <c r="B1941" s="0" t="s">
        <v>1000</v>
      </c>
      <c r="C1941" s="0" t="n">
        <v>-3.31</v>
      </c>
      <c r="D1941" s="0" t="n">
        <v>0.091461729759602</v>
      </c>
    </row>
    <row r="1942" customFormat="false" ht="12.8" hidden="false" customHeight="false" outlineLevel="0" collapsed="false">
      <c r="A1942" s="0" t="s">
        <v>93</v>
      </c>
      <c r="B1942" s="0" t="s">
        <v>823</v>
      </c>
      <c r="C1942" s="0" t="n">
        <v>-3.17</v>
      </c>
      <c r="D1942" s="0" t="n">
        <v>0.091459896133872</v>
      </c>
    </row>
    <row r="1943" customFormat="false" ht="12.8" hidden="false" customHeight="false" outlineLevel="0" collapsed="false">
      <c r="A1943" s="0" t="s">
        <v>52</v>
      </c>
      <c r="B1943" s="0" t="s">
        <v>890</v>
      </c>
      <c r="C1943" s="0" t="n">
        <v>-2.97</v>
      </c>
      <c r="D1943" s="0" t="n">
        <v>0.091356505690557</v>
      </c>
    </row>
    <row r="1944" customFormat="false" ht="12.8" hidden="false" customHeight="false" outlineLevel="0" collapsed="false">
      <c r="A1944" s="0" t="s">
        <v>132</v>
      </c>
      <c r="B1944" s="0" t="s">
        <v>782</v>
      </c>
      <c r="C1944" s="0" t="n">
        <v>-3.66</v>
      </c>
      <c r="D1944" s="0" t="n">
        <v>0.091294587178848</v>
      </c>
    </row>
    <row r="1945" customFormat="false" ht="12.8" hidden="false" customHeight="false" outlineLevel="0" collapsed="false">
      <c r="A1945" s="0" t="s">
        <v>135</v>
      </c>
      <c r="B1945" s="0" t="s">
        <v>975</v>
      </c>
      <c r="C1945" s="0" t="n">
        <v>-3.02</v>
      </c>
      <c r="D1945" s="0" t="n">
        <v>0.091293833131802</v>
      </c>
    </row>
    <row r="1946" customFormat="false" ht="12.8" hidden="false" customHeight="false" outlineLevel="0" collapsed="false">
      <c r="A1946" s="0" t="s">
        <v>43</v>
      </c>
      <c r="B1946" s="0" t="s">
        <v>808</v>
      </c>
      <c r="C1946" s="0" t="n">
        <v>-3.42</v>
      </c>
      <c r="D1946" s="0" t="n">
        <v>0.091078561917443</v>
      </c>
    </row>
    <row r="1947" customFormat="false" ht="12.8" hidden="false" customHeight="false" outlineLevel="0" collapsed="false">
      <c r="A1947" s="0" t="s">
        <v>825</v>
      </c>
      <c r="B1947" s="0" t="s">
        <v>866</v>
      </c>
      <c r="C1947" s="0" t="n">
        <v>-2.6</v>
      </c>
      <c r="D1947" s="0" t="n">
        <v>0.091004550227511</v>
      </c>
    </row>
    <row r="1948" customFormat="false" ht="12.8" hidden="false" customHeight="false" outlineLevel="0" collapsed="false">
      <c r="A1948" s="0" t="s">
        <v>63</v>
      </c>
      <c r="B1948" s="0" t="s">
        <v>833</v>
      </c>
      <c r="C1948" s="0" t="n">
        <v>-3.28</v>
      </c>
      <c r="D1948" s="0" t="n">
        <v>0.090934294427502</v>
      </c>
    </row>
    <row r="1949" customFormat="false" ht="12.8" hidden="false" customHeight="false" outlineLevel="0" collapsed="false">
      <c r="A1949" s="0" t="s">
        <v>63</v>
      </c>
      <c r="B1949" s="0" t="s">
        <v>833</v>
      </c>
      <c r="C1949" s="0" t="n">
        <v>-3.28</v>
      </c>
      <c r="D1949" s="0" t="n">
        <v>0.090934294427502</v>
      </c>
    </row>
    <row r="1950" customFormat="false" ht="12.8" hidden="false" customHeight="false" outlineLevel="0" collapsed="false">
      <c r="A1950" s="0" t="s">
        <v>139</v>
      </c>
      <c r="B1950" s="0" t="s">
        <v>973</v>
      </c>
      <c r="C1950" s="0" t="n">
        <v>-3.23</v>
      </c>
      <c r="D1950" s="0" t="n">
        <v>0.090909090909091</v>
      </c>
    </row>
    <row r="1951" customFormat="false" ht="12.8" hidden="false" customHeight="false" outlineLevel="0" collapsed="false">
      <c r="A1951" s="0" t="s">
        <v>7</v>
      </c>
      <c r="B1951" s="0" t="s">
        <v>912</v>
      </c>
      <c r="C1951" s="0" t="n">
        <v>-3.79</v>
      </c>
      <c r="D1951" s="0" t="n">
        <v>0.090843720038351</v>
      </c>
    </row>
    <row r="1952" customFormat="false" ht="12.8" hidden="false" customHeight="false" outlineLevel="0" collapsed="false">
      <c r="A1952" s="0" t="s">
        <v>81</v>
      </c>
      <c r="B1952" s="0" t="s">
        <v>719</v>
      </c>
      <c r="C1952" s="0" t="n">
        <v>-4.01</v>
      </c>
      <c r="D1952" s="0" t="n">
        <v>0.090826727066818</v>
      </c>
    </row>
    <row r="1953" customFormat="false" ht="12.8" hidden="false" customHeight="false" outlineLevel="0" collapsed="false">
      <c r="A1953" s="0" t="s">
        <v>19</v>
      </c>
      <c r="B1953" s="0" t="s">
        <v>720</v>
      </c>
      <c r="C1953" s="0" t="n">
        <v>-2.97</v>
      </c>
      <c r="D1953" s="0" t="n">
        <v>0.090797921125038</v>
      </c>
    </row>
    <row r="1954" customFormat="false" ht="12.8" hidden="false" customHeight="false" outlineLevel="0" collapsed="false">
      <c r="A1954" s="0" t="s">
        <v>43</v>
      </c>
      <c r="B1954" s="0" t="s">
        <v>374</v>
      </c>
      <c r="C1954" s="0" t="n">
        <v>-3.59</v>
      </c>
      <c r="D1954" s="0" t="n">
        <v>0.090794132524026</v>
      </c>
    </row>
    <row r="1955" customFormat="false" ht="12.8" hidden="false" customHeight="false" outlineLevel="0" collapsed="false">
      <c r="A1955" s="0" t="s">
        <v>104</v>
      </c>
      <c r="B1955" s="0" t="s">
        <v>705</v>
      </c>
      <c r="C1955" s="0" t="n">
        <v>-2.31</v>
      </c>
      <c r="D1955" s="0" t="n">
        <v>0.090766208251474</v>
      </c>
    </row>
    <row r="1956" customFormat="false" ht="12.8" hidden="false" customHeight="false" outlineLevel="0" collapsed="false">
      <c r="A1956" s="0" t="s">
        <v>79</v>
      </c>
      <c r="B1956" s="0" t="s">
        <v>985</v>
      </c>
      <c r="C1956" s="0" t="n">
        <v>-3.67</v>
      </c>
      <c r="D1956" s="0" t="n">
        <v>0.090751730959446</v>
      </c>
    </row>
    <row r="1957" customFormat="false" ht="12.8" hidden="false" customHeight="false" outlineLevel="0" collapsed="false">
      <c r="A1957" s="0" t="s">
        <v>52</v>
      </c>
      <c r="B1957" s="0" t="s">
        <v>316</v>
      </c>
      <c r="C1957" s="0" t="n">
        <v>-3.31</v>
      </c>
      <c r="D1957" s="0" t="n">
        <v>0.090660093125171</v>
      </c>
    </row>
    <row r="1958" customFormat="false" ht="12.8" hidden="false" customHeight="false" outlineLevel="0" collapsed="false">
      <c r="A1958" s="0" t="s">
        <v>742</v>
      </c>
      <c r="B1958" s="0" t="s">
        <v>708</v>
      </c>
      <c r="C1958" s="0" t="n">
        <v>-3.37</v>
      </c>
      <c r="D1958" s="0" t="n">
        <v>0.090591397849462</v>
      </c>
    </row>
    <row r="1959" customFormat="false" ht="12.8" hidden="false" customHeight="false" outlineLevel="0" collapsed="false">
      <c r="A1959" s="0" t="s">
        <v>43</v>
      </c>
      <c r="B1959" s="0" t="s">
        <v>721</v>
      </c>
      <c r="C1959" s="0" t="n">
        <v>-2.36</v>
      </c>
      <c r="D1959" s="0" t="n">
        <v>0.09045611345343</v>
      </c>
    </row>
    <row r="1960" customFormat="false" ht="12.8" hidden="false" customHeight="false" outlineLevel="0" collapsed="false">
      <c r="A1960" s="0" t="s">
        <v>93</v>
      </c>
      <c r="B1960" s="0" t="s">
        <v>714</v>
      </c>
      <c r="C1960" s="0" t="n">
        <v>-2.74</v>
      </c>
      <c r="D1960" s="0" t="n">
        <v>0.09042904290429</v>
      </c>
    </row>
    <row r="1961" customFormat="false" ht="12.8" hidden="false" customHeight="false" outlineLevel="0" collapsed="false">
      <c r="A1961" s="0" t="s">
        <v>7</v>
      </c>
      <c r="B1961" s="0" t="s">
        <v>757</v>
      </c>
      <c r="C1961" s="0" t="n">
        <v>-4.32</v>
      </c>
      <c r="D1961" s="0" t="n">
        <v>0.090414399330264</v>
      </c>
    </row>
    <row r="1962" customFormat="false" ht="12.8" hidden="false" customHeight="false" outlineLevel="0" collapsed="false">
      <c r="A1962" s="0" t="s">
        <v>32</v>
      </c>
      <c r="B1962" s="0" t="s">
        <v>716</v>
      </c>
      <c r="C1962" s="0" t="n">
        <v>-3.97</v>
      </c>
      <c r="D1962" s="0" t="n">
        <v>0.090412206786609</v>
      </c>
    </row>
    <row r="1963" customFormat="false" ht="12.8" hidden="false" customHeight="false" outlineLevel="0" collapsed="false">
      <c r="A1963" s="0" t="s">
        <v>135</v>
      </c>
      <c r="B1963" s="0" t="s">
        <v>1026</v>
      </c>
      <c r="C1963" s="0" t="n">
        <v>-4.13</v>
      </c>
      <c r="D1963" s="0" t="n">
        <v>0.090371991247265</v>
      </c>
    </row>
    <row r="1964" customFormat="false" ht="12.8" hidden="false" customHeight="false" outlineLevel="0" collapsed="false">
      <c r="A1964" s="0" t="s">
        <v>137</v>
      </c>
      <c r="B1964" s="0" t="s">
        <v>752</v>
      </c>
      <c r="C1964" s="0" t="n">
        <v>-4.74</v>
      </c>
      <c r="D1964" s="0" t="n">
        <v>0.090285714285714</v>
      </c>
    </row>
    <row r="1965" customFormat="false" ht="12.8" hidden="false" customHeight="false" outlineLevel="0" collapsed="false">
      <c r="A1965" s="0" t="s">
        <v>79</v>
      </c>
      <c r="B1965" s="0" t="s">
        <v>251</v>
      </c>
      <c r="C1965" s="0" t="n">
        <v>-3.31</v>
      </c>
      <c r="D1965" s="0" t="n">
        <v>0.090215317525211</v>
      </c>
    </row>
    <row r="1966" customFormat="false" ht="12.8" hidden="false" customHeight="false" outlineLevel="0" collapsed="false">
      <c r="A1966" s="0" t="s">
        <v>120</v>
      </c>
      <c r="B1966" s="0" t="s">
        <v>752</v>
      </c>
      <c r="C1966" s="0" t="n">
        <v>-4.73</v>
      </c>
      <c r="D1966" s="0" t="n">
        <v>0.090095238095238</v>
      </c>
    </row>
    <row r="1967" customFormat="false" ht="12.8" hidden="false" customHeight="false" outlineLevel="0" collapsed="false">
      <c r="A1967" s="0" t="s">
        <v>126</v>
      </c>
      <c r="B1967" s="0" t="s">
        <v>759</v>
      </c>
      <c r="C1967" s="0" t="n">
        <v>-2.27</v>
      </c>
      <c r="D1967" s="0" t="n">
        <v>0.089972255251685</v>
      </c>
    </row>
    <row r="1968" customFormat="false" ht="12.8" hidden="false" customHeight="false" outlineLevel="0" collapsed="false">
      <c r="A1968" s="0" t="s">
        <v>141</v>
      </c>
      <c r="B1968" s="0" t="s">
        <v>472</v>
      </c>
      <c r="C1968" s="0" t="n">
        <v>-3.2</v>
      </c>
      <c r="D1968" s="0" t="n">
        <v>0.089887640449438</v>
      </c>
    </row>
    <row r="1969" customFormat="false" ht="12.8" hidden="false" customHeight="false" outlineLevel="0" collapsed="false">
      <c r="A1969" s="0" t="s">
        <v>141</v>
      </c>
      <c r="B1969" s="0" t="s">
        <v>472</v>
      </c>
      <c r="C1969" s="0" t="n">
        <v>-3.2</v>
      </c>
      <c r="D1969" s="0" t="n">
        <v>0.089887640449438</v>
      </c>
    </row>
    <row r="1970" customFormat="false" ht="12.8" hidden="false" customHeight="false" outlineLevel="0" collapsed="false">
      <c r="A1970" s="0" t="s">
        <v>13</v>
      </c>
      <c r="B1970" s="0" t="s">
        <v>370</v>
      </c>
      <c r="C1970" s="0" t="n">
        <v>-3.18</v>
      </c>
      <c r="D1970" s="0" t="n">
        <v>0.089881288863765</v>
      </c>
    </row>
    <row r="1971" customFormat="false" ht="12.8" hidden="false" customHeight="false" outlineLevel="0" collapsed="false">
      <c r="A1971" s="0" t="s">
        <v>37</v>
      </c>
      <c r="B1971" s="0" t="s">
        <v>915</v>
      </c>
      <c r="C1971" s="0" t="n">
        <v>-2</v>
      </c>
      <c r="D1971" s="0" t="n">
        <v>0.089605734767025</v>
      </c>
    </row>
    <row r="1972" customFormat="false" ht="12.8" hidden="false" customHeight="false" outlineLevel="0" collapsed="false">
      <c r="A1972" s="0" t="s">
        <v>32</v>
      </c>
      <c r="B1972" s="0" t="s">
        <v>891</v>
      </c>
      <c r="C1972" s="0" t="n">
        <v>-3.18</v>
      </c>
      <c r="D1972" s="0" t="n">
        <v>0.08960270498732</v>
      </c>
    </row>
    <row r="1973" customFormat="false" ht="12.8" hidden="false" customHeight="false" outlineLevel="0" collapsed="false">
      <c r="A1973" s="0" t="s">
        <v>32</v>
      </c>
      <c r="B1973" s="0" t="s">
        <v>891</v>
      </c>
      <c r="C1973" s="0" t="n">
        <v>-3.18</v>
      </c>
      <c r="D1973" s="0" t="n">
        <v>0.08960270498732</v>
      </c>
    </row>
    <row r="1974" customFormat="false" ht="12.8" hidden="false" customHeight="false" outlineLevel="0" collapsed="false">
      <c r="A1974" s="0" t="s">
        <v>63</v>
      </c>
      <c r="B1974" s="0" t="s">
        <v>720</v>
      </c>
      <c r="C1974" s="0" t="n">
        <v>-2.92</v>
      </c>
      <c r="D1974" s="0" t="n">
        <v>0.089269336594314</v>
      </c>
    </row>
    <row r="1975" customFormat="false" ht="12.8" hidden="false" customHeight="false" outlineLevel="0" collapsed="false">
      <c r="A1975" s="0" t="s">
        <v>122</v>
      </c>
      <c r="B1975" s="0" t="s">
        <v>787</v>
      </c>
      <c r="C1975" s="0" t="n">
        <v>-2.7</v>
      </c>
      <c r="D1975" s="0" t="n">
        <v>0.089256198347108</v>
      </c>
    </row>
    <row r="1976" customFormat="false" ht="12.8" hidden="false" customHeight="false" outlineLevel="0" collapsed="false">
      <c r="A1976" s="0" t="s">
        <v>32</v>
      </c>
      <c r="B1976" s="0" t="s">
        <v>737</v>
      </c>
      <c r="C1976" s="0" t="n">
        <v>-4.56</v>
      </c>
      <c r="D1976" s="0" t="n">
        <v>0.089201877934272</v>
      </c>
    </row>
    <row r="1977" customFormat="false" ht="12.8" hidden="false" customHeight="false" outlineLevel="0" collapsed="false">
      <c r="A1977" s="0" t="s">
        <v>7</v>
      </c>
      <c r="B1977" s="0" t="s">
        <v>823</v>
      </c>
      <c r="C1977" s="0" t="n">
        <v>-3.09</v>
      </c>
      <c r="D1977" s="0" t="n">
        <v>0.089151759953837</v>
      </c>
    </row>
    <row r="1978" customFormat="false" ht="12.8" hidden="false" customHeight="false" outlineLevel="0" collapsed="false">
      <c r="A1978" s="0" t="s">
        <v>706</v>
      </c>
      <c r="B1978" s="0" t="s">
        <v>823</v>
      </c>
      <c r="C1978" s="0" t="n">
        <v>-3.09</v>
      </c>
      <c r="D1978" s="0" t="n">
        <v>0.089151759953837</v>
      </c>
    </row>
    <row r="1979" customFormat="false" ht="12.8" hidden="false" customHeight="false" outlineLevel="0" collapsed="false">
      <c r="A1979" s="0" t="s">
        <v>79</v>
      </c>
      <c r="B1979" s="0" t="s">
        <v>806</v>
      </c>
      <c r="C1979" s="0" t="n">
        <v>-3.19</v>
      </c>
      <c r="D1979" s="0" t="n">
        <v>0.089131042190556</v>
      </c>
    </row>
    <row r="1980" customFormat="false" ht="12.8" hidden="false" customHeight="false" outlineLevel="0" collapsed="false">
      <c r="A1980" s="0" t="s">
        <v>7</v>
      </c>
      <c r="B1980" s="0" t="s">
        <v>251</v>
      </c>
      <c r="C1980" s="0" t="n">
        <v>-3.27</v>
      </c>
      <c r="D1980" s="0" t="n">
        <v>0.089125102207686</v>
      </c>
    </row>
    <row r="1981" customFormat="false" ht="12.8" hidden="false" customHeight="false" outlineLevel="0" collapsed="false">
      <c r="A1981" s="0" t="s">
        <v>21</v>
      </c>
      <c r="B1981" s="0" t="s">
        <v>576</v>
      </c>
      <c r="C1981" s="0" t="n">
        <v>-2.8</v>
      </c>
      <c r="D1981" s="0" t="n">
        <v>0.089058524173028</v>
      </c>
    </row>
    <row r="1982" customFormat="false" ht="12.8" hidden="false" customHeight="false" outlineLevel="0" collapsed="false">
      <c r="A1982" s="0" t="s">
        <v>7</v>
      </c>
      <c r="B1982" s="0" t="s">
        <v>198</v>
      </c>
      <c r="C1982" s="0" t="n">
        <v>-3.91</v>
      </c>
      <c r="D1982" s="0" t="n">
        <v>0.089012063906097</v>
      </c>
    </row>
    <row r="1983" customFormat="false" ht="12.8" hidden="false" customHeight="false" outlineLevel="0" collapsed="false">
      <c r="A1983" s="0" t="s">
        <v>110</v>
      </c>
      <c r="B1983" s="0" t="s">
        <v>790</v>
      </c>
      <c r="C1983" s="0" t="n">
        <v>-3.88</v>
      </c>
      <c r="D1983" s="0" t="n">
        <v>0.089012063906097</v>
      </c>
    </row>
    <row r="1984" customFormat="false" ht="12.8" hidden="false" customHeight="false" outlineLevel="0" collapsed="false">
      <c r="A1984" s="0" t="s">
        <v>76</v>
      </c>
      <c r="B1984" s="0" t="s">
        <v>849</v>
      </c>
      <c r="C1984" s="0" t="n">
        <v>-3.89</v>
      </c>
      <c r="D1984" s="0" t="n">
        <v>0.088954950834667</v>
      </c>
    </row>
    <row r="1985" customFormat="false" ht="12.8" hidden="false" customHeight="false" outlineLevel="0" collapsed="false">
      <c r="A1985" s="0" t="s">
        <v>107</v>
      </c>
      <c r="B1985" s="0" t="s">
        <v>753</v>
      </c>
      <c r="C1985" s="0" t="n">
        <v>-3.39</v>
      </c>
      <c r="D1985" s="0" t="n">
        <v>0.088953030700604</v>
      </c>
    </row>
    <row r="1986" customFormat="false" ht="12.8" hidden="false" customHeight="false" outlineLevel="0" collapsed="false">
      <c r="A1986" s="0" t="s">
        <v>26</v>
      </c>
      <c r="B1986" s="0" t="s">
        <v>831</v>
      </c>
      <c r="C1986" s="0" t="n">
        <v>-3.08</v>
      </c>
      <c r="D1986" s="0" t="n">
        <v>0.088888888888889</v>
      </c>
    </row>
    <row r="1987" customFormat="false" ht="12.8" hidden="false" customHeight="false" outlineLevel="0" collapsed="false">
      <c r="A1987" s="0" t="s">
        <v>139</v>
      </c>
      <c r="B1987" s="0" t="s">
        <v>898</v>
      </c>
      <c r="C1987" s="0" t="n">
        <v>-2.14</v>
      </c>
      <c r="D1987" s="0" t="n">
        <v>0.088870431893688</v>
      </c>
    </row>
    <row r="1988" customFormat="false" ht="12.8" hidden="false" customHeight="false" outlineLevel="0" collapsed="false">
      <c r="A1988" s="0" t="s">
        <v>13</v>
      </c>
      <c r="B1988" s="0" t="s">
        <v>1028</v>
      </c>
      <c r="C1988" s="0" t="n">
        <v>-3.8</v>
      </c>
      <c r="D1988" s="0" t="n">
        <v>0.088826554464703</v>
      </c>
    </row>
    <row r="1989" customFormat="false" ht="12.8" hidden="false" customHeight="false" outlineLevel="0" collapsed="false">
      <c r="A1989" s="0" t="s">
        <v>63</v>
      </c>
      <c r="B1989" s="0" t="s">
        <v>838</v>
      </c>
      <c r="C1989" s="0" t="n">
        <v>-3.57</v>
      </c>
      <c r="D1989" s="0" t="n">
        <v>0.088453914767096</v>
      </c>
    </row>
    <row r="1990" customFormat="false" ht="12.8" hidden="false" customHeight="false" outlineLevel="0" collapsed="false">
      <c r="A1990" s="0" t="s">
        <v>81</v>
      </c>
      <c r="B1990" s="0" t="s">
        <v>925</v>
      </c>
      <c r="C1990" s="0" t="n">
        <v>-4.43</v>
      </c>
      <c r="D1990" s="0" t="n">
        <v>0.088194306191519</v>
      </c>
    </row>
    <row r="1991" customFormat="false" ht="12.8" hidden="false" customHeight="false" outlineLevel="0" collapsed="false">
      <c r="A1991" s="0" t="s">
        <v>41</v>
      </c>
      <c r="B1991" s="0" t="s">
        <v>989</v>
      </c>
      <c r="C1991" s="0" t="n">
        <v>-3.43</v>
      </c>
      <c r="D1991" s="0" t="n">
        <v>0.088129496402878</v>
      </c>
    </row>
    <row r="1992" customFormat="false" ht="12.8" hidden="false" customHeight="false" outlineLevel="0" collapsed="false">
      <c r="A1992" s="0" t="s">
        <v>95</v>
      </c>
      <c r="B1992" s="0" t="s">
        <v>809</v>
      </c>
      <c r="C1992" s="0" t="n">
        <v>-3.39</v>
      </c>
      <c r="D1992" s="0" t="n">
        <v>0.088051948051948</v>
      </c>
    </row>
    <row r="1993" customFormat="false" ht="12.8" hidden="false" customHeight="false" outlineLevel="0" collapsed="false">
      <c r="A1993" s="0" t="s">
        <v>67</v>
      </c>
      <c r="B1993" s="0" t="s">
        <v>762</v>
      </c>
      <c r="C1993" s="0" t="n">
        <v>-3.23</v>
      </c>
      <c r="D1993" s="0" t="n">
        <v>0.088010899182561</v>
      </c>
    </row>
    <row r="1994" customFormat="false" ht="12.8" hidden="false" customHeight="false" outlineLevel="0" collapsed="false">
      <c r="A1994" s="0" t="s">
        <v>124</v>
      </c>
      <c r="B1994" s="0" t="s">
        <v>950</v>
      </c>
      <c r="C1994" s="0" t="n">
        <v>-3.56</v>
      </c>
      <c r="D1994" s="0" t="n">
        <v>0.087901234567901</v>
      </c>
    </row>
    <row r="1995" customFormat="false" ht="12.8" hidden="false" customHeight="false" outlineLevel="0" collapsed="false">
      <c r="A1995" s="0" t="s">
        <v>13</v>
      </c>
      <c r="B1995" s="0" t="s">
        <v>864</v>
      </c>
      <c r="C1995" s="0" t="n">
        <v>-3.58</v>
      </c>
      <c r="D1995" s="0" t="n">
        <v>0.087874324987727</v>
      </c>
    </row>
    <row r="1996" customFormat="false" ht="12.8" hidden="false" customHeight="false" outlineLevel="0" collapsed="false">
      <c r="A1996" s="0" t="s">
        <v>124</v>
      </c>
      <c r="B1996" s="0" t="s">
        <v>967</v>
      </c>
      <c r="C1996" s="0" t="n">
        <v>-3.9</v>
      </c>
      <c r="D1996" s="0" t="n">
        <v>0.087719298245614</v>
      </c>
    </row>
    <row r="1997" customFormat="false" ht="12.8" hidden="false" customHeight="false" outlineLevel="0" collapsed="false">
      <c r="A1997" s="0" t="s">
        <v>95</v>
      </c>
      <c r="B1997" s="0" t="s">
        <v>718</v>
      </c>
      <c r="C1997" s="0" t="n">
        <v>-2.98</v>
      </c>
      <c r="D1997" s="0" t="n">
        <v>0.087698646262507</v>
      </c>
    </row>
    <row r="1998" customFormat="false" ht="12.8" hidden="false" customHeight="false" outlineLevel="0" collapsed="false">
      <c r="A1998" s="0" t="s">
        <v>139</v>
      </c>
      <c r="B1998" s="0" t="s">
        <v>813</v>
      </c>
      <c r="C1998" s="0" t="n">
        <v>-2.93</v>
      </c>
      <c r="D1998" s="0" t="n">
        <v>0.087645827101406</v>
      </c>
    </row>
    <row r="1999" customFormat="false" ht="12.8" hidden="false" customHeight="false" outlineLevel="0" collapsed="false">
      <c r="A1999" s="0" t="s">
        <v>81</v>
      </c>
      <c r="B1999" s="0" t="s">
        <v>867</v>
      </c>
      <c r="C1999" s="0" t="n">
        <v>-4.36</v>
      </c>
      <c r="D1999" s="0" t="n">
        <v>0.087409783480353</v>
      </c>
    </row>
    <row r="2000" customFormat="false" ht="12.8" hidden="false" customHeight="false" outlineLevel="0" collapsed="false">
      <c r="A2000" s="0" t="s">
        <v>79</v>
      </c>
      <c r="B2000" s="0" t="s">
        <v>1023</v>
      </c>
      <c r="C2000" s="0" t="n">
        <v>-3.7</v>
      </c>
      <c r="D2000" s="0" t="n">
        <v>0.087408457358847</v>
      </c>
    </row>
    <row r="2001" customFormat="false" ht="12.8" hidden="false" customHeight="false" outlineLevel="0" collapsed="false">
      <c r="A2001" s="0" t="s">
        <v>76</v>
      </c>
      <c r="B2001" s="0" t="s">
        <v>208</v>
      </c>
      <c r="C2001" s="0" t="n">
        <v>-3.33</v>
      </c>
      <c r="D2001" s="0" t="n">
        <v>0.08740157480315</v>
      </c>
    </row>
    <row r="2002" customFormat="false" ht="12.8" hidden="false" customHeight="false" outlineLevel="0" collapsed="false">
      <c r="A2002" s="0" t="s">
        <v>17</v>
      </c>
      <c r="B2002" s="0" t="s">
        <v>721</v>
      </c>
      <c r="C2002" s="0" t="n">
        <v>-2.28</v>
      </c>
      <c r="D2002" s="0" t="n">
        <v>0.087389804522806</v>
      </c>
    </row>
    <row r="2003" customFormat="false" ht="12.8" hidden="false" customHeight="false" outlineLevel="0" collapsed="false">
      <c r="A2003" s="0" t="s">
        <v>26</v>
      </c>
      <c r="B2003" s="0" t="s">
        <v>902</v>
      </c>
      <c r="C2003" s="0" t="n">
        <v>-2.86</v>
      </c>
      <c r="D2003" s="0" t="n">
        <v>0.087328244274809</v>
      </c>
    </row>
    <row r="2004" customFormat="false" ht="12.8" hidden="false" customHeight="false" outlineLevel="0" collapsed="false">
      <c r="A2004" s="0" t="s">
        <v>112</v>
      </c>
      <c r="B2004" s="0" t="s">
        <v>827</v>
      </c>
      <c r="C2004" s="0" t="n">
        <v>-2.53</v>
      </c>
      <c r="D2004" s="0" t="n">
        <v>0.087301587301587</v>
      </c>
    </row>
    <row r="2005" customFormat="false" ht="12.8" hidden="false" customHeight="false" outlineLevel="0" collapsed="false">
      <c r="A2005" s="0" t="s">
        <v>7</v>
      </c>
      <c r="B2005" s="0" t="s">
        <v>1001</v>
      </c>
      <c r="C2005" s="0" t="n">
        <v>-3.21</v>
      </c>
      <c r="D2005" s="0" t="n">
        <v>0.087299428882241</v>
      </c>
    </row>
    <row r="2006" customFormat="false" ht="12.8" hidden="false" customHeight="false" outlineLevel="0" collapsed="false">
      <c r="A2006" s="0" t="s">
        <v>7</v>
      </c>
      <c r="B2006" s="0" t="s">
        <v>704</v>
      </c>
      <c r="C2006" s="0" t="n">
        <v>-3.04</v>
      </c>
      <c r="D2006" s="0" t="n">
        <v>0.087281079529142</v>
      </c>
    </row>
    <row r="2007" customFormat="false" ht="12.8" hidden="false" customHeight="false" outlineLevel="0" collapsed="false">
      <c r="A2007" s="0" t="s">
        <v>63</v>
      </c>
      <c r="B2007" s="0" t="s">
        <v>1029</v>
      </c>
      <c r="C2007" s="0" t="n">
        <v>-3.67</v>
      </c>
      <c r="D2007" s="0" t="n">
        <v>0.087277051129608</v>
      </c>
    </row>
    <row r="2008" customFormat="false" ht="12.8" hidden="false" customHeight="false" outlineLevel="0" collapsed="false">
      <c r="A2008" s="0" t="s">
        <v>137</v>
      </c>
      <c r="B2008" s="0" t="s">
        <v>847</v>
      </c>
      <c r="C2008" s="0" t="n">
        <v>-2.58</v>
      </c>
      <c r="D2008" s="0" t="n">
        <v>0.087103308575287</v>
      </c>
    </row>
    <row r="2009" customFormat="false" ht="12.8" hidden="false" customHeight="false" outlineLevel="0" collapsed="false">
      <c r="A2009" s="0" t="s">
        <v>17</v>
      </c>
      <c r="B2009" s="0" t="s">
        <v>708</v>
      </c>
      <c r="C2009" s="0" t="n">
        <v>-3.24</v>
      </c>
      <c r="D2009" s="0" t="n">
        <v>0.087096774193548</v>
      </c>
    </row>
    <row r="2010" customFormat="false" ht="12.8" hidden="false" customHeight="false" outlineLevel="0" collapsed="false">
      <c r="A2010" s="0" t="s">
        <v>26</v>
      </c>
      <c r="B2010" s="0" t="s">
        <v>990</v>
      </c>
      <c r="C2010" s="0" t="n">
        <v>-3.06</v>
      </c>
      <c r="D2010" s="0" t="n">
        <v>0.08703071672355</v>
      </c>
    </row>
    <row r="2011" customFormat="false" ht="12.8" hidden="false" customHeight="false" outlineLevel="0" collapsed="false">
      <c r="A2011" s="0" t="s">
        <v>26</v>
      </c>
      <c r="B2011" s="0" t="s">
        <v>990</v>
      </c>
      <c r="C2011" s="0" t="n">
        <v>-3.06</v>
      </c>
      <c r="D2011" s="0" t="n">
        <v>0.08703071672355</v>
      </c>
    </row>
    <row r="2012" customFormat="false" ht="12.8" hidden="false" customHeight="false" outlineLevel="0" collapsed="false">
      <c r="A2012" s="0" t="s">
        <v>26</v>
      </c>
      <c r="B2012" s="0" t="s">
        <v>990</v>
      </c>
      <c r="C2012" s="0" t="n">
        <v>-3.06</v>
      </c>
      <c r="D2012" s="0" t="n">
        <v>0.08703071672355</v>
      </c>
    </row>
    <row r="2013" customFormat="false" ht="12.8" hidden="false" customHeight="false" outlineLevel="0" collapsed="false">
      <c r="A2013" s="0" t="s">
        <v>26</v>
      </c>
      <c r="B2013" s="0" t="s">
        <v>990</v>
      </c>
      <c r="C2013" s="0" t="n">
        <v>-3.06</v>
      </c>
      <c r="D2013" s="0" t="n">
        <v>0.08703071672355</v>
      </c>
    </row>
    <row r="2014" customFormat="false" ht="12.8" hidden="false" customHeight="false" outlineLevel="0" collapsed="false">
      <c r="A2014" s="0" t="s">
        <v>26</v>
      </c>
      <c r="B2014" s="0" t="s">
        <v>990</v>
      </c>
      <c r="C2014" s="0" t="n">
        <v>-3.06</v>
      </c>
      <c r="D2014" s="0" t="n">
        <v>0.08703071672355</v>
      </c>
    </row>
    <row r="2015" customFormat="false" ht="12.8" hidden="false" customHeight="false" outlineLevel="0" collapsed="false">
      <c r="A2015" s="0" t="s">
        <v>26</v>
      </c>
      <c r="B2015" s="0" t="s">
        <v>990</v>
      </c>
      <c r="C2015" s="0" t="n">
        <v>-3.06</v>
      </c>
      <c r="D2015" s="0" t="n">
        <v>0.08703071672355</v>
      </c>
    </row>
    <row r="2016" customFormat="false" ht="12.8" hidden="false" customHeight="false" outlineLevel="0" collapsed="false">
      <c r="A2016" s="0" t="s">
        <v>26</v>
      </c>
      <c r="B2016" s="0" t="s">
        <v>990</v>
      </c>
      <c r="C2016" s="0" t="n">
        <v>-3.06</v>
      </c>
      <c r="D2016" s="0" t="n">
        <v>0.08703071672355</v>
      </c>
    </row>
    <row r="2017" customFormat="false" ht="12.8" hidden="false" customHeight="false" outlineLevel="0" collapsed="false">
      <c r="A2017" s="0" t="s">
        <v>122</v>
      </c>
      <c r="B2017" s="0" t="s">
        <v>710</v>
      </c>
      <c r="C2017" s="0" t="n">
        <v>-3.12</v>
      </c>
      <c r="D2017" s="0" t="n">
        <v>0.087029288702929</v>
      </c>
    </row>
    <row r="2018" customFormat="false" ht="12.8" hidden="false" customHeight="false" outlineLevel="0" collapsed="false">
      <c r="A2018" s="0" t="s">
        <v>104</v>
      </c>
      <c r="B2018" s="0" t="s">
        <v>886</v>
      </c>
      <c r="C2018" s="0" t="n">
        <v>-4.17</v>
      </c>
      <c r="D2018" s="0" t="n">
        <v>0.087020033388982</v>
      </c>
    </row>
    <row r="2019" customFormat="false" ht="12.8" hidden="false" customHeight="false" outlineLevel="0" collapsed="false">
      <c r="A2019" s="0" t="s">
        <v>21</v>
      </c>
      <c r="B2019" s="0" t="s">
        <v>157</v>
      </c>
      <c r="C2019" s="0" t="n">
        <v>-2.93</v>
      </c>
      <c r="D2019" s="0" t="n">
        <v>0.086917828537526</v>
      </c>
    </row>
    <row r="2020" customFormat="false" ht="12.8" hidden="false" customHeight="false" outlineLevel="0" collapsed="false">
      <c r="A2020" s="0" t="s">
        <v>69</v>
      </c>
      <c r="B2020" s="0" t="s">
        <v>470</v>
      </c>
      <c r="C2020" s="0" t="n">
        <v>-3.3</v>
      </c>
      <c r="D2020" s="0" t="n">
        <v>0.086842105263158</v>
      </c>
    </row>
    <row r="2021" customFormat="false" ht="12.8" hidden="false" customHeight="false" outlineLevel="0" collapsed="false">
      <c r="A2021" s="0" t="s">
        <v>706</v>
      </c>
      <c r="B2021" s="0" t="s">
        <v>429</v>
      </c>
      <c r="C2021" s="0" t="n">
        <v>-3.13</v>
      </c>
      <c r="D2021" s="0" t="n">
        <v>0.086727625380992</v>
      </c>
    </row>
    <row r="2022" customFormat="false" ht="12.8" hidden="false" customHeight="false" outlineLevel="0" collapsed="false">
      <c r="A2022" s="0" t="s">
        <v>32</v>
      </c>
      <c r="B2022" s="0" t="s">
        <v>800</v>
      </c>
      <c r="C2022" s="0" t="n">
        <v>-3.05</v>
      </c>
      <c r="D2022" s="0" t="n">
        <v>0.086573942662504</v>
      </c>
    </row>
    <row r="2023" customFormat="false" ht="12.8" hidden="false" customHeight="false" outlineLevel="0" collapsed="false">
      <c r="A2023" s="0" t="s">
        <v>19</v>
      </c>
      <c r="B2023" s="0" t="s">
        <v>877</v>
      </c>
      <c r="C2023" s="0" t="n">
        <v>-3.02</v>
      </c>
      <c r="D2023" s="0" t="n">
        <v>0.086458631548812</v>
      </c>
    </row>
    <row r="2024" customFormat="false" ht="12.8" hidden="false" customHeight="false" outlineLevel="0" collapsed="false">
      <c r="A2024" s="0" t="s">
        <v>120</v>
      </c>
      <c r="B2024" s="0" t="s">
        <v>864</v>
      </c>
      <c r="C2024" s="0" t="n">
        <v>-3.52</v>
      </c>
      <c r="D2024" s="0" t="n">
        <v>0.086401570937653</v>
      </c>
    </row>
    <row r="2025" customFormat="false" ht="12.8" hidden="false" customHeight="false" outlineLevel="0" collapsed="false">
      <c r="A2025" s="0" t="s">
        <v>706</v>
      </c>
      <c r="B2025" s="0" t="s">
        <v>946</v>
      </c>
      <c r="C2025" s="0" t="n">
        <v>-3.43</v>
      </c>
      <c r="D2025" s="0" t="n">
        <v>0.08639798488665</v>
      </c>
    </row>
    <row r="2026" customFormat="false" ht="12.8" hidden="false" customHeight="false" outlineLevel="0" collapsed="false">
      <c r="A2026" s="0" t="s">
        <v>137</v>
      </c>
      <c r="B2026" s="0" t="s">
        <v>208</v>
      </c>
      <c r="C2026" s="0" t="n">
        <v>-3.29</v>
      </c>
      <c r="D2026" s="0" t="n">
        <v>0.086351706036745</v>
      </c>
    </row>
    <row r="2027" customFormat="false" ht="12.8" hidden="false" customHeight="false" outlineLevel="0" collapsed="false">
      <c r="A2027" s="0" t="s">
        <v>742</v>
      </c>
      <c r="B2027" s="0" t="s">
        <v>999</v>
      </c>
      <c r="C2027" s="0" t="n">
        <v>-3.55</v>
      </c>
      <c r="D2027" s="0" t="n">
        <v>0.086332684824903</v>
      </c>
    </row>
    <row r="2028" customFormat="false" ht="12.8" hidden="false" customHeight="false" outlineLevel="0" collapsed="false">
      <c r="A2028" s="0" t="s">
        <v>120</v>
      </c>
      <c r="B2028" s="0" t="s">
        <v>866</v>
      </c>
      <c r="C2028" s="0" t="n">
        <v>-2.46</v>
      </c>
      <c r="D2028" s="0" t="n">
        <v>0.086104305215261</v>
      </c>
    </row>
    <row r="2029" customFormat="false" ht="12.8" hidden="false" customHeight="false" outlineLevel="0" collapsed="false">
      <c r="A2029" s="0" t="s">
        <v>107</v>
      </c>
      <c r="B2029" s="0" t="s">
        <v>548</v>
      </c>
      <c r="C2029" s="0" t="n">
        <v>-2.59</v>
      </c>
      <c r="D2029" s="0" t="n">
        <v>0.086103723404255</v>
      </c>
    </row>
    <row r="2030" customFormat="false" ht="12.8" hidden="false" customHeight="false" outlineLevel="0" collapsed="false">
      <c r="A2030" s="0" t="s">
        <v>110</v>
      </c>
      <c r="B2030" s="0" t="s">
        <v>806</v>
      </c>
      <c r="C2030" s="0" t="n">
        <v>-3.08</v>
      </c>
      <c r="D2030" s="0" t="n">
        <v>0.086057557977089</v>
      </c>
    </row>
    <row r="2031" customFormat="false" ht="12.8" hidden="false" customHeight="false" outlineLevel="0" collapsed="false">
      <c r="A2031" s="0" t="s">
        <v>63</v>
      </c>
      <c r="B2031" s="0" t="s">
        <v>751</v>
      </c>
      <c r="C2031" s="0" t="n">
        <v>-3.23</v>
      </c>
      <c r="D2031" s="0" t="n">
        <v>0.086018641810919</v>
      </c>
    </row>
    <row r="2032" customFormat="false" ht="12.8" hidden="false" customHeight="false" outlineLevel="0" collapsed="false">
      <c r="A2032" s="0" t="s">
        <v>738</v>
      </c>
      <c r="B2032" s="0" t="s">
        <v>933</v>
      </c>
      <c r="C2032" s="0" t="n">
        <v>-2.86</v>
      </c>
      <c r="D2032" s="0" t="n">
        <v>0.086015037593985</v>
      </c>
    </row>
    <row r="2033" customFormat="false" ht="12.8" hidden="false" customHeight="false" outlineLevel="0" collapsed="false">
      <c r="A2033" s="0" t="s">
        <v>135</v>
      </c>
      <c r="B2033" s="0" t="s">
        <v>1023</v>
      </c>
      <c r="C2033" s="0" t="n">
        <v>-3.64</v>
      </c>
      <c r="D2033" s="0" t="n">
        <v>0.08599102291519</v>
      </c>
    </row>
    <row r="2034" customFormat="false" ht="12.8" hidden="false" customHeight="false" outlineLevel="0" collapsed="false">
      <c r="A2034" s="0" t="s">
        <v>55</v>
      </c>
      <c r="B2034" s="0" t="s">
        <v>785</v>
      </c>
      <c r="C2034" s="0" t="n">
        <v>-2.73</v>
      </c>
      <c r="D2034" s="0" t="n">
        <v>0.085849056603774</v>
      </c>
    </row>
    <row r="2035" customFormat="false" ht="12.8" hidden="false" customHeight="false" outlineLevel="0" collapsed="false">
      <c r="A2035" s="0" t="s">
        <v>73</v>
      </c>
      <c r="B2035" s="0" t="s">
        <v>486</v>
      </c>
      <c r="C2035" s="0" t="n">
        <v>-2.65</v>
      </c>
      <c r="D2035" s="0" t="n">
        <v>0.085843861354065</v>
      </c>
    </row>
    <row r="2036" customFormat="false" ht="12.8" hidden="false" customHeight="false" outlineLevel="0" collapsed="false">
      <c r="A2036" s="0" t="s">
        <v>126</v>
      </c>
      <c r="B2036" s="0" t="s">
        <v>835</v>
      </c>
      <c r="C2036" s="0" t="n">
        <v>-2.92</v>
      </c>
      <c r="D2036" s="0" t="n">
        <v>0.085781433607521</v>
      </c>
    </row>
    <row r="2037" customFormat="false" ht="12.8" hidden="false" customHeight="false" outlineLevel="0" collapsed="false">
      <c r="A2037" s="0" t="s">
        <v>76</v>
      </c>
      <c r="B2037" s="0" t="s">
        <v>823</v>
      </c>
      <c r="C2037" s="0" t="n">
        <v>-2.97</v>
      </c>
      <c r="D2037" s="0" t="n">
        <v>0.085689555683785</v>
      </c>
    </row>
    <row r="2038" customFormat="false" ht="12.8" hidden="false" customHeight="false" outlineLevel="0" collapsed="false">
      <c r="A2038" s="0" t="s">
        <v>104</v>
      </c>
      <c r="B2038" s="0" t="s">
        <v>208</v>
      </c>
      <c r="C2038" s="0" t="n">
        <v>-3.26</v>
      </c>
      <c r="D2038" s="0" t="n">
        <v>0.085564304461942</v>
      </c>
    </row>
    <row r="2039" customFormat="false" ht="12.8" hidden="false" customHeight="false" outlineLevel="0" collapsed="false">
      <c r="A2039" s="0" t="s">
        <v>26</v>
      </c>
      <c r="B2039" s="0" t="s">
        <v>863</v>
      </c>
      <c r="C2039" s="0" t="n">
        <v>-2.76</v>
      </c>
      <c r="D2039" s="0" t="n">
        <v>0.085475379374419</v>
      </c>
    </row>
    <row r="2040" customFormat="false" ht="12.8" hidden="false" customHeight="false" outlineLevel="0" collapsed="false">
      <c r="A2040" s="0" t="s">
        <v>58</v>
      </c>
      <c r="B2040" s="0" t="s">
        <v>753</v>
      </c>
      <c r="C2040" s="0" t="n">
        <v>-3.24</v>
      </c>
      <c r="D2040" s="0" t="n">
        <v>0.085017055890842</v>
      </c>
    </row>
    <row r="2041" customFormat="false" ht="12.8" hidden="false" customHeight="false" outlineLevel="0" collapsed="false">
      <c r="A2041" s="0" t="s">
        <v>114</v>
      </c>
      <c r="B2041" s="0" t="s">
        <v>924</v>
      </c>
      <c r="C2041" s="0" t="n">
        <v>-2.6</v>
      </c>
      <c r="D2041" s="0" t="n">
        <v>0.084884100555011</v>
      </c>
    </row>
    <row r="2042" customFormat="false" ht="12.8" hidden="false" customHeight="false" outlineLevel="0" collapsed="false">
      <c r="A2042" s="0" t="s">
        <v>114</v>
      </c>
      <c r="B2042" s="0" t="s">
        <v>370</v>
      </c>
      <c r="C2042" s="0" t="n">
        <v>-3</v>
      </c>
      <c r="D2042" s="0" t="n">
        <v>0.084793668739401</v>
      </c>
    </row>
    <row r="2043" customFormat="false" ht="12.8" hidden="false" customHeight="false" outlineLevel="0" collapsed="false">
      <c r="A2043" s="0" t="s">
        <v>129</v>
      </c>
      <c r="B2043" s="0" t="s">
        <v>936</v>
      </c>
      <c r="C2043" s="0" t="n">
        <v>-3.63</v>
      </c>
      <c r="D2043" s="0" t="n">
        <v>0.084733893557423</v>
      </c>
    </row>
    <row r="2044" customFormat="false" ht="12.8" hidden="false" customHeight="false" outlineLevel="0" collapsed="false">
      <c r="A2044" s="0" t="s">
        <v>67</v>
      </c>
      <c r="B2044" s="0" t="s">
        <v>833</v>
      </c>
      <c r="C2044" s="0" t="n">
        <v>-3.04</v>
      </c>
      <c r="D2044" s="0" t="n">
        <v>0.084280565566953</v>
      </c>
    </row>
    <row r="2045" customFormat="false" ht="12.8" hidden="false" customHeight="false" outlineLevel="0" collapsed="false">
      <c r="A2045" s="0" t="s">
        <v>67</v>
      </c>
      <c r="B2045" s="0" t="s">
        <v>833</v>
      </c>
      <c r="C2045" s="0" t="n">
        <v>-3.04</v>
      </c>
      <c r="D2045" s="0" t="n">
        <v>0.084280565566953</v>
      </c>
    </row>
    <row r="2046" customFormat="false" ht="12.8" hidden="false" customHeight="false" outlineLevel="0" collapsed="false">
      <c r="A2046" s="0" t="s">
        <v>32</v>
      </c>
      <c r="B2046" s="0" t="s">
        <v>818</v>
      </c>
      <c r="C2046" s="0" t="n">
        <v>-3.32</v>
      </c>
      <c r="D2046" s="0" t="n">
        <v>0.084263959390863</v>
      </c>
    </row>
    <row r="2047" customFormat="false" ht="12.8" hidden="false" customHeight="false" outlineLevel="0" collapsed="false">
      <c r="A2047" s="0" t="s">
        <v>135</v>
      </c>
      <c r="B2047" s="0" t="s">
        <v>1030</v>
      </c>
      <c r="C2047" s="0" t="n">
        <v>-2.91</v>
      </c>
      <c r="D2047" s="0" t="n">
        <v>0.083982683982684</v>
      </c>
    </row>
    <row r="2048" customFormat="false" ht="12.8" hidden="false" customHeight="false" outlineLevel="0" collapsed="false">
      <c r="A2048" s="0" t="s">
        <v>135</v>
      </c>
      <c r="B2048" s="0" t="s">
        <v>1030</v>
      </c>
      <c r="C2048" s="0" t="n">
        <v>-2.91</v>
      </c>
      <c r="D2048" s="0" t="n">
        <v>0.083982683982684</v>
      </c>
    </row>
    <row r="2049" customFormat="false" ht="12.8" hidden="false" customHeight="false" outlineLevel="0" collapsed="false">
      <c r="A2049" s="0" t="s">
        <v>101</v>
      </c>
      <c r="B2049" s="0" t="s">
        <v>717</v>
      </c>
      <c r="C2049" s="0" t="n">
        <v>-3.31</v>
      </c>
      <c r="D2049" s="0" t="n">
        <v>0.083967529173009</v>
      </c>
    </row>
    <row r="2050" customFormat="false" ht="12.8" hidden="false" customHeight="false" outlineLevel="0" collapsed="false">
      <c r="A2050" s="0" t="s">
        <v>37</v>
      </c>
      <c r="B2050" s="0" t="s">
        <v>753</v>
      </c>
      <c r="C2050" s="0" t="n">
        <v>-3.2</v>
      </c>
      <c r="D2050" s="0" t="n">
        <v>0.083967462608239</v>
      </c>
    </row>
    <row r="2051" customFormat="false" ht="12.8" hidden="false" customHeight="false" outlineLevel="0" collapsed="false">
      <c r="A2051" s="0" t="s">
        <v>69</v>
      </c>
      <c r="B2051" s="0" t="s">
        <v>891</v>
      </c>
      <c r="C2051" s="0" t="n">
        <v>-2.98</v>
      </c>
      <c r="D2051" s="0" t="n">
        <v>0.083967314736546</v>
      </c>
    </row>
    <row r="2052" customFormat="false" ht="12.8" hidden="false" customHeight="false" outlineLevel="0" collapsed="false">
      <c r="A2052" s="0" t="s">
        <v>69</v>
      </c>
      <c r="B2052" s="0" t="s">
        <v>891</v>
      </c>
      <c r="C2052" s="0" t="n">
        <v>-2.98</v>
      </c>
      <c r="D2052" s="0" t="n">
        <v>0.083967314736546</v>
      </c>
    </row>
    <row r="2053" customFormat="false" ht="12.8" hidden="false" customHeight="false" outlineLevel="0" collapsed="false">
      <c r="A2053" s="0" t="s">
        <v>112</v>
      </c>
      <c r="B2053" s="0" t="s">
        <v>823</v>
      </c>
      <c r="C2053" s="0" t="n">
        <v>-2.91</v>
      </c>
      <c r="D2053" s="0" t="n">
        <v>0.083958453548759</v>
      </c>
    </row>
    <row r="2054" customFormat="false" ht="12.8" hidden="false" customHeight="false" outlineLevel="0" collapsed="false">
      <c r="A2054" s="0" t="s">
        <v>81</v>
      </c>
      <c r="B2054" s="0" t="s">
        <v>718</v>
      </c>
      <c r="C2054" s="0" t="n">
        <v>-2.85</v>
      </c>
      <c r="D2054" s="0" t="n">
        <v>0.083872866391995</v>
      </c>
    </row>
    <row r="2055" customFormat="false" ht="12.8" hidden="false" customHeight="false" outlineLevel="0" collapsed="false">
      <c r="A2055" s="0" t="s">
        <v>26</v>
      </c>
      <c r="B2055" s="0" t="s">
        <v>1007</v>
      </c>
      <c r="C2055" s="0" t="n">
        <v>-3.01</v>
      </c>
      <c r="D2055" s="0" t="n">
        <v>0.083680845148735</v>
      </c>
    </row>
    <row r="2056" customFormat="false" ht="12.8" hidden="false" customHeight="false" outlineLevel="0" collapsed="false">
      <c r="A2056" s="0" t="s">
        <v>137</v>
      </c>
      <c r="B2056" s="0" t="s">
        <v>843</v>
      </c>
      <c r="C2056" s="0" t="n">
        <v>-4.27</v>
      </c>
      <c r="D2056" s="0" t="n">
        <v>0.083528951486698</v>
      </c>
    </row>
    <row r="2057" customFormat="false" ht="12.8" hidden="false" customHeight="false" outlineLevel="0" collapsed="false">
      <c r="A2057" s="0" t="s">
        <v>137</v>
      </c>
      <c r="B2057" s="0" t="s">
        <v>843</v>
      </c>
      <c r="C2057" s="0" t="n">
        <v>-4.27</v>
      </c>
      <c r="D2057" s="0" t="n">
        <v>0.083528951486698</v>
      </c>
    </row>
    <row r="2058" customFormat="false" ht="12.8" hidden="false" customHeight="false" outlineLevel="0" collapsed="false">
      <c r="A2058" s="0" t="s">
        <v>137</v>
      </c>
      <c r="B2058" s="0" t="s">
        <v>904</v>
      </c>
      <c r="C2058" s="0" t="n">
        <v>-2.77</v>
      </c>
      <c r="D2058" s="0" t="n">
        <v>0.083509195055773</v>
      </c>
    </row>
    <row r="2059" customFormat="false" ht="12.8" hidden="false" customHeight="false" outlineLevel="0" collapsed="false">
      <c r="A2059" s="0" t="s">
        <v>88</v>
      </c>
      <c r="B2059" s="0" t="s">
        <v>997</v>
      </c>
      <c r="C2059" s="0" t="n">
        <v>-3.52</v>
      </c>
      <c r="D2059" s="0" t="n">
        <v>0.083491461100569</v>
      </c>
    </row>
    <row r="2060" customFormat="false" ht="12.8" hidden="false" customHeight="false" outlineLevel="0" collapsed="false">
      <c r="A2060" s="0" t="s">
        <v>110</v>
      </c>
      <c r="B2060" s="0" t="s">
        <v>786</v>
      </c>
      <c r="C2060" s="0" t="n">
        <v>-2.6</v>
      </c>
      <c r="D2060" s="0" t="n">
        <v>0.0832</v>
      </c>
    </row>
    <row r="2061" customFormat="false" ht="12.8" hidden="false" customHeight="false" outlineLevel="0" collapsed="false">
      <c r="A2061" s="0" t="s">
        <v>139</v>
      </c>
      <c r="B2061" s="0" t="s">
        <v>735</v>
      </c>
      <c r="C2061" s="0" t="n">
        <v>-3.09</v>
      </c>
      <c r="D2061" s="0" t="n">
        <v>0.083109198493814</v>
      </c>
    </row>
    <row r="2062" customFormat="false" ht="12.8" hidden="false" customHeight="false" outlineLevel="0" collapsed="false">
      <c r="A2062" s="0" t="s">
        <v>97</v>
      </c>
      <c r="B2062" s="0" t="s">
        <v>921</v>
      </c>
      <c r="C2062" s="0" t="n">
        <v>-3.24</v>
      </c>
      <c r="D2062" s="0" t="n">
        <v>0.083076923076923</v>
      </c>
    </row>
    <row r="2063" customFormat="false" ht="12.8" hidden="false" customHeight="false" outlineLevel="0" collapsed="false">
      <c r="A2063" s="0" t="s">
        <v>28</v>
      </c>
      <c r="B2063" s="0" t="s">
        <v>874</v>
      </c>
      <c r="C2063" s="0" t="n">
        <v>-3.09</v>
      </c>
      <c r="D2063" s="0" t="n">
        <v>0.083042192958882</v>
      </c>
    </row>
    <row r="2064" customFormat="false" ht="12.8" hidden="false" customHeight="false" outlineLevel="0" collapsed="false">
      <c r="A2064" s="0" t="s">
        <v>137</v>
      </c>
      <c r="B2064" s="0" t="s">
        <v>903</v>
      </c>
      <c r="C2064" s="0" t="n">
        <v>-3.05</v>
      </c>
      <c r="D2064" s="0" t="n">
        <v>0.083038388238497</v>
      </c>
    </row>
    <row r="2065" customFormat="false" ht="12.8" hidden="false" customHeight="false" outlineLevel="0" collapsed="false">
      <c r="A2065" s="0" t="s">
        <v>52</v>
      </c>
      <c r="B2065" s="0" t="s">
        <v>867</v>
      </c>
      <c r="C2065" s="0" t="n">
        <v>-4.14</v>
      </c>
      <c r="D2065" s="0" t="n">
        <v>0.082999198075381</v>
      </c>
    </row>
    <row r="2066" customFormat="false" ht="12.8" hidden="false" customHeight="false" outlineLevel="0" collapsed="false">
      <c r="A2066" s="0" t="s">
        <v>706</v>
      </c>
      <c r="B2066" s="0" t="s">
        <v>950</v>
      </c>
      <c r="C2066" s="0" t="n">
        <v>-3.36</v>
      </c>
      <c r="D2066" s="0" t="n">
        <v>0.082962962962963</v>
      </c>
    </row>
    <row r="2067" customFormat="false" ht="12.8" hidden="false" customHeight="false" outlineLevel="0" collapsed="false">
      <c r="A2067" s="0" t="s">
        <v>101</v>
      </c>
      <c r="B2067" s="0" t="s">
        <v>802</v>
      </c>
      <c r="C2067" s="0" t="n">
        <v>-2.38</v>
      </c>
      <c r="D2067" s="0" t="n">
        <v>0.082753824756606</v>
      </c>
    </row>
    <row r="2068" customFormat="false" ht="12.8" hidden="false" customHeight="false" outlineLevel="0" collapsed="false">
      <c r="A2068" s="0" t="s">
        <v>81</v>
      </c>
      <c r="B2068" s="0" t="s">
        <v>841</v>
      </c>
      <c r="C2068" s="0" t="n">
        <v>-3.1</v>
      </c>
      <c r="D2068" s="0" t="n">
        <v>0.082710779082177</v>
      </c>
    </row>
    <row r="2069" customFormat="false" ht="12.8" hidden="false" customHeight="false" outlineLevel="0" collapsed="false">
      <c r="A2069" s="0" t="s">
        <v>825</v>
      </c>
      <c r="B2069" s="0" t="s">
        <v>1002</v>
      </c>
      <c r="C2069" s="0" t="n">
        <v>-3.38</v>
      </c>
      <c r="D2069" s="0" t="n">
        <v>0.082701247859065</v>
      </c>
    </row>
    <row r="2070" customFormat="false" ht="12.8" hidden="false" customHeight="false" outlineLevel="0" collapsed="false">
      <c r="A2070" s="0" t="s">
        <v>52</v>
      </c>
      <c r="B2070" s="0" t="s">
        <v>757</v>
      </c>
      <c r="C2070" s="0" t="n">
        <v>-3.95</v>
      </c>
      <c r="D2070" s="0" t="n">
        <v>0.0826705734617</v>
      </c>
    </row>
    <row r="2071" customFormat="false" ht="12.8" hidden="false" customHeight="false" outlineLevel="0" collapsed="false">
      <c r="A2071" s="0" t="s">
        <v>99</v>
      </c>
      <c r="B2071" s="0" t="s">
        <v>877</v>
      </c>
      <c r="C2071" s="0" t="n">
        <v>-2.88</v>
      </c>
      <c r="D2071" s="0" t="n">
        <v>0.082450615516748</v>
      </c>
    </row>
    <row r="2072" customFormat="false" ht="12.8" hidden="false" customHeight="false" outlineLevel="0" collapsed="false">
      <c r="A2072" s="0" t="s">
        <v>122</v>
      </c>
      <c r="B2072" s="0" t="s">
        <v>759</v>
      </c>
      <c r="C2072" s="0" t="n">
        <v>-2.08</v>
      </c>
      <c r="D2072" s="0" t="n">
        <v>0.082441537851764</v>
      </c>
    </row>
    <row r="2073" customFormat="false" ht="12.8" hidden="false" customHeight="false" outlineLevel="0" collapsed="false">
      <c r="A2073" s="0" t="s">
        <v>120</v>
      </c>
      <c r="B2073" s="0" t="s">
        <v>878</v>
      </c>
      <c r="C2073" s="0" t="n">
        <v>-2.6</v>
      </c>
      <c r="D2073" s="0" t="n">
        <v>0.082408874801902</v>
      </c>
    </row>
    <row r="2074" customFormat="false" ht="12.8" hidden="false" customHeight="false" outlineLevel="0" collapsed="false">
      <c r="A2074" s="0" t="s">
        <v>135</v>
      </c>
      <c r="B2074" s="0" t="s">
        <v>1019</v>
      </c>
      <c r="C2074" s="0" t="n">
        <v>-1.98</v>
      </c>
      <c r="D2074" s="0" t="n">
        <v>0.082362728785358</v>
      </c>
    </row>
    <row r="2075" customFormat="false" ht="12.8" hidden="false" customHeight="false" outlineLevel="0" collapsed="false">
      <c r="A2075" s="0" t="s">
        <v>32</v>
      </c>
      <c r="B2075" s="0" t="s">
        <v>879</v>
      </c>
      <c r="C2075" s="0" t="n">
        <v>-3.43</v>
      </c>
      <c r="D2075" s="0" t="n">
        <v>0.082352941176471</v>
      </c>
    </row>
    <row r="2076" customFormat="false" ht="12.8" hidden="false" customHeight="false" outlineLevel="0" collapsed="false">
      <c r="A2076" s="0" t="s">
        <v>141</v>
      </c>
      <c r="B2076" s="0" t="s">
        <v>833</v>
      </c>
      <c r="C2076" s="0" t="n">
        <v>-2.97</v>
      </c>
      <c r="D2076" s="0" t="n">
        <v>0.082339894649293</v>
      </c>
    </row>
    <row r="2077" customFormat="false" ht="12.8" hidden="false" customHeight="false" outlineLevel="0" collapsed="false">
      <c r="A2077" s="0" t="s">
        <v>141</v>
      </c>
      <c r="B2077" s="0" t="s">
        <v>833</v>
      </c>
      <c r="C2077" s="0" t="n">
        <v>-2.97</v>
      </c>
      <c r="D2077" s="0" t="n">
        <v>0.082339894649293</v>
      </c>
    </row>
    <row r="2078" customFormat="false" ht="12.8" hidden="false" customHeight="false" outlineLevel="0" collapsed="false">
      <c r="A2078" s="0" t="s">
        <v>104</v>
      </c>
      <c r="B2078" s="0" t="s">
        <v>792</v>
      </c>
      <c r="C2078" s="0" t="n">
        <v>-2.96</v>
      </c>
      <c r="D2078" s="0" t="n">
        <v>0.082313681868743</v>
      </c>
    </row>
    <row r="2079" customFormat="false" ht="12.8" hidden="false" customHeight="false" outlineLevel="0" collapsed="false">
      <c r="A2079" s="0" t="s">
        <v>132</v>
      </c>
      <c r="B2079" s="0" t="s">
        <v>945</v>
      </c>
      <c r="C2079" s="0" t="n">
        <v>-2.84</v>
      </c>
      <c r="D2079" s="0" t="n">
        <v>0.082223508975101</v>
      </c>
    </row>
    <row r="2080" customFormat="false" ht="12.8" hidden="false" customHeight="false" outlineLevel="0" collapsed="false">
      <c r="A2080" s="0" t="s">
        <v>17</v>
      </c>
      <c r="B2080" s="0" t="s">
        <v>186</v>
      </c>
      <c r="C2080" s="0" t="n">
        <v>-2.92</v>
      </c>
      <c r="D2080" s="0" t="n">
        <v>0.082160945413619</v>
      </c>
    </row>
    <row r="2081" customFormat="false" ht="12.8" hidden="false" customHeight="false" outlineLevel="0" collapsed="false">
      <c r="A2081" s="0" t="s">
        <v>17</v>
      </c>
      <c r="B2081" s="0" t="s">
        <v>186</v>
      </c>
      <c r="C2081" s="0" t="n">
        <v>-2.92</v>
      </c>
      <c r="D2081" s="0" t="n">
        <v>0.082160945413619</v>
      </c>
    </row>
    <row r="2082" customFormat="false" ht="12.8" hidden="false" customHeight="false" outlineLevel="0" collapsed="false">
      <c r="A2082" s="0" t="s">
        <v>90</v>
      </c>
      <c r="B2082" s="0" t="s">
        <v>817</v>
      </c>
      <c r="C2082" s="0" t="n">
        <v>-3.45</v>
      </c>
      <c r="D2082" s="0" t="n">
        <v>0.082103760114231</v>
      </c>
    </row>
    <row r="2083" customFormat="false" ht="12.8" hidden="false" customHeight="false" outlineLevel="0" collapsed="false">
      <c r="A2083" s="0" t="s">
        <v>79</v>
      </c>
      <c r="B2083" s="0" t="s">
        <v>1026</v>
      </c>
      <c r="C2083" s="0" t="n">
        <v>-3.75</v>
      </c>
      <c r="D2083" s="0" t="n">
        <v>0.082056892778993</v>
      </c>
    </row>
    <row r="2084" customFormat="false" ht="12.8" hidden="false" customHeight="false" outlineLevel="0" collapsed="false">
      <c r="A2084" s="0" t="s">
        <v>81</v>
      </c>
      <c r="B2084" s="0" t="s">
        <v>843</v>
      </c>
      <c r="C2084" s="0" t="n">
        <v>-4.19</v>
      </c>
      <c r="D2084" s="0" t="n">
        <v>0.081964006259781</v>
      </c>
    </row>
    <row r="2085" customFormat="false" ht="12.8" hidden="false" customHeight="false" outlineLevel="0" collapsed="false">
      <c r="A2085" s="0" t="s">
        <v>81</v>
      </c>
      <c r="B2085" s="0" t="s">
        <v>843</v>
      </c>
      <c r="C2085" s="0" t="n">
        <v>-4.19</v>
      </c>
      <c r="D2085" s="0" t="n">
        <v>0.081964006259781</v>
      </c>
    </row>
    <row r="2086" customFormat="false" ht="12.8" hidden="false" customHeight="false" outlineLevel="0" collapsed="false">
      <c r="A2086" s="0" t="s">
        <v>137</v>
      </c>
      <c r="B2086" s="0" t="s">
        <v>740</v>
      </c>
      <c r="C2086" s="0" t="n">
        <v>-2.97</v>
      </c>
      <c r="D2086" s="0" t="n">
        <v>0.081953642384106</v>
      </c>
    </row>
    <row r="2087" customFormat="false" ht="12.8" hidden="false" customHeight="false" outlineLevel="0" collapsed="false">
      <c r="A2087" s="0" t="s">
        <v>139</v>
      </c>
      <c r="B2087" s="0" t="s">
        <v>730</v>
      </c>
      <c r="C2087" s="0" t="n">
        <v>-3.05</v>
      </c>
      <c r="D2087" s="0" t="n">
        <v>0.081945190757657</v>
      </c>
    </row>
    <row r="2088" customFormat="false" ht="12.8" hidden="false" customHeight="false" outlineLevel="0" collapsed="false">
      <c r="A2088" s="0" t="s">
        <v>137</v>
      </c>
      <c r="B2088" s="0" t="s">
        <v>757</v>
      </c>
      <c r="C2088" s="0" t="n">
        <v>-3.91</v>
      </c>
      <c r="D2088" s="0" t="n">
        <v>0.08183340309753</v>
      </c>
    </row>
    <row r="2089" customFormat="false" ht="12.8" hidden="false" customHeight="false" outlineLevel="0" collapsed="false">
      <c r="A2089" s="0" t="s">
        <v>706</v>
      </c>
      <c r="B2089" s="0" t="s">
        <v>851</v>
      </c>
      <c r="C2089" s="0" t="n">
        <v>-3.25</v>
      </c>
      <c r="D2089" s="0" t="n">
        <v>0.081761006289308</v>
      </c>
    </row>
    <row r="2090" customFormat="false" ht="12.8" hidden="false" customHeight="false" outlineLevel="0" collapsed="false">
      <c r="A2090" s="0" t="s">
        <v>120</v>
      </c>
      <c r="B2090" s="0" t="s">
        <v>737</v>
      </c>
      <c r="C2090" s="0" t="n">
        <v>-4.17</v>
      </c>
      <c r="D2090" s="0" t="n">
        <v>0.081572769953052</v>
      </c>
    </row>
    <row r="2091" customFormat="false" ht="12.8" hidden="false" customHeight="false" outlineLevel="0" collapsed="false">
      <c r="A2091" s="0" t="s">
        <v>120</v>
      </c>
      <c r="B2091" s="0" t="s">
        <v>750</v>
      </c>
      <c r="C2091" s="0" t="n">
        <v>-2.83</v>
      </c>
      <c r="D2091" s="0" t="n">
        <v>0.08132183908046</v>
      </c>
    </row>
    <row r="2092" customFormat="false" ht="12.8" hidden="false" customHeight="false" outlineLevel="0" collapsed="false">
      <c r="A2092" s="0" t="s">
        <v>132</v>
      </c>
      <c r="B2092" s="0" t="s">
        <v>789</v>
      </c>
      <c r="C2092" s="0" t="n">
        <v>-2.65</v>
      </c>
      <c r="D2092" s="0" t="n">
        <v>0.081263416130022</v>
      </c>
    </row>
    <row r="2093" customFormat="false" ht="12.8" hidden="false" customHeight="false" outlineLevel="0" collapsed="false">
      <c r="A2093" s="0" t="s">
        <v>110</v>
      </c>
      <c r="B2093" s="0" t="s">
        <v>771</v>
      </c>
      <c r="C2093" s="0" t="n">
        <v>-2.72</v>
      </c>
      <c r="D2093" s="0" t="n">
        <v>0.081121383835371</v>
      </c>
    </row>
    <row r="2094" customFormat="false" ht="12.8" hidden="false" customHeight="false" outlineLevel="0" collapsed="false">
      <c r="A2094" s="0" t="s">
        <v>124</v>
      </c>
      <c r="B2094" s="0" t="s">
        <v>960</v>
      </c>
      <c r="C2094" s="0" t="n">
        <v>-3.23</v>
      </c>
      <c r="D2094" s="0" t="n">
        <v>0.081094652272157</v>
      </c>
    </row>
    <row r="2095" customFormat="false" ht="12.8" hidden="false" customHeight="false" outlineLevel="0" collapsed="false">
      <c r="A2095" s="0" t="s">
        <v>110</v>
      </c>
      <c r="B2095" s="0" t="s">
        <v>157</v>
      </c>
      <c r="C2095" s="0" t="n">
        <v>-2.73</v>
      </c>
      <c r="D2095" s="0" t="n">
        <v>0.080984870958173</v>
      </c>
    </row>
    <row r="2096" customFormat="false" ht="12.8" hidden="false" customHeight="false" outlineLevel="0" collapsed="false">
      <c r="A2096" s="0" t="s">
        <v>137</v>
      </c>
      <c r="B2096" s="0" t="s">
        <v>842</v>
      </c>
      <c r="C2096" s="0" t="n">
        <v>-2.58</v>
      </c>
      <c r="D2096" s="0" t="n">
        <v>0.080928481806775</v>
      </c>
    </row>
    <row r="2097" customFormat="false" ht="12.8" hidden="false" customHeight="false" outlineLevel="0" collapsed="false">
      <c r="A2097" s="0" t="s">
        <v>81</v>
      </c>
      <c r="B2097" s="0" t="s">
        <v>800</v>
      </c>
      <c r="C2097" s="0" t="n">
        <v>-2.85</v>
      </c>
      <c r="D2097" s="0" t="n">
        <v>0.080896962815782</v>
      </c>
    </row>
    <row r="2098" customFormat="false" ht="12.8" hidden="false" customHeight="false" outlineLevel="0" collapsed="false">
      <c r="A2098" s="0" t="s">
        <v>825</v>
      </c>
      <c r="B2098" s="0" t="s">
        <v>914</v>
      </c>
      <c r="C2098" s="0" t="n">
        <v>-3.29</v>
      </c>
      <c r="D2098" s="0" t="n">
        <v>0.080895008605852</v>
      </c>
    </row>
    <row r="2099" customFormat="false" ht="12.8" hidden="false" customHeight="false" outlineLevel="0" collapsed="false">
      <c r="A2099" s="0" t="s">
        <v>34</v>
      </c>
      <c r="B2099" s="0" t="s">
        <v>734</v>
      </c>
      <c r="C2099" s="0" t="n">
        <v>-2.98</v>
      </c>
      <c r="D2099" s="0" t="n">
        <v>0.080846446011937</v>
      </c>
    </row>
    <row r="2100" customFormat="false" ht="12.8" hidden="false" customHeight="false" outlineLevel="0" collapsed="false">
      <c r="A2100" s="0" t="s">
        <v>69</v>
      </c>
      <c r="B2100" s="0" t="s">
        <v>374</v>
      </c>
      <c r="C2100" s="0" t="n">
        <v>-3.19</v>
      </c>
      <c r="D2100" s="0" t="n">
        <v>0.080677794638341</v>
      </c>
    </row>
    <row r="2101" customFormat="false" ht="12.8" hidden="false" customHeight="false" outlineLevel="0" collapsed="false">
      <c r="A2101" s="0" t="s">
        <v>122</v>
      </c>
      <c r="B2101" s="0" t="s">
        <v>791</v>
      </c>
      <c r="C2101" s="0" t="n">
        <v>-2.77</v>
      </c>
      <c r="D2101" s="0" t="n">
        <v>0.080663948747816</v>
      </c>
    </row>
    <row r="2102" customFormat="false" ht="12.8" hidden="false" customHeight="false" outlineLevel="0" collapsed="false">
      <c r="A2102" s="0" t="s">
        <v>58</v>
      </c>
      <c r="B2102" s="0" t="s">
        <v>766</v>
      </c>
      <c r="C2102" s="0" t="n">
        <v>-2.93</v>
      </c>
      <c r="D2102" s="0" t="n">
        <v>0.08062740781508</v>
      </c>
    </row>
    <row r="2103" customFormat="false" ht="12.8" hidden="false" customHeight="false" outlineLevel="0" collapsed="false">
      <c r="A2103" s="0" t="s">
        <v>21</v>
      </c>
      <c r="B2103" s="0" t="s">
        <v>208</v>
      </c>
      <c r="C2103" s="0" t="n">
        <v>-3.06</v>
      </c>
      <c r="D2103" s="0" t="n">
        <v>0.080314960629921</v>
      </c>
    </row>
    <row r="2104" customFormat="false" ht="12.8" hidden="false" customHeight="false" outlineLevel="0" collapsed="false">
      <c r="A2104" s="0" t="s">
        <v>79</v>
      </c>
      <c r="B2104" s="0" t="s">
        <v>785</v>
      </c>
      <c r="C2104" s="0" t="n">
        <v>-2.55</v>
      </c>
      <c r="D2104" s="0" t="n">
        <v>0.080188679245283</v>
      </c>
    </row>
    <row r="2105" customFormat="false" ht="12.8" hidden="false" customHeight="false" outlineLevel="0" collapsed="false">
      <c r="A2105" s="0" t="s">
        <v>137</v>
      </c>
      <c r="B2105" s="0" t="s">
        <v>751</v>
      </c>
      <c r="C2105" s="0" t="n">
        <v>-3.01</v>
      </c>
      <c r="D2105" s="0" t="n">
        <v>0.080159786950732</v>
      </c>
    </row>
    <row r="2106" customFormat="false" ht="12.8" hidden="false" customHeight="false" outlineLevel="0" collapsed="false">
      <c r="A2106" s="0" t="s">
        <v>135</v>
      </c>
      <c r="B2106" s="0" t="s">
        <v>951</v>
      </c>
      <c r="C2106" s="0" t="n">
        <v>-2.91</v>
      </c>
      <c r="D2106" s="0" t="n">
        <v>0.080055020632737</v>
      </c>
    </row>
    <row r="2107" customFormat="false" ht="12.8" hidden="false" customHeight="false" outlineLevel="0" collapsed="false">
      <c r="A2107" s="0" t="s">
        <v>76</v>
      </c>
      <c r="B2107" s="0" t="s">
        <v>817</v>
      </c>
      <c r="C2107" s="0" t="n">
        <v>-3.36</v>
      </c>
      <c r="D2107" s="0" t="n">
        <v>0.07996192289386</v>
      </c>
    </row>
    <row r="2108" customFormat="false" ht="12.8" hidden="false" customHeight="false" outlineLevel="0" collapsed="false">
      <c r="A2108" s="0" t="s">
        <v>7</v>
      </c>
      <c r="B2108" s="0" t="s">
        <v>818</v>
      </c>
      <c r="C2108" s="0" t="n">
        <v>-3.15</v>
      </c>
      <c r="D2108" s="0" t="n">
        <v>0.07994923857868</v>
      </c>
    </row>
    <row r="2109" customFormat="false" ht="12.8" hidden="false" customHeight="false" outlineLevel="0" collapsed="false">
      <c r="A2109" s="0" t="s">
        <v>7</v>
      </c>
      <c r="B2109" s="0" t="s">
        <v>956</v>
      </c>
      <c r="C2109" s="0" t="n">
        <v>-2.78</v>
      </c>
      <c r="D2109" s="0" t="n">
        <v>0.079908019545847</v>
      </c>
    </row>
    <row r="2110" customFormat="false" ht="12.8" hidden="false" customHeight="false" outlineLevel="0" collapsed="false">
      <c r="A2110" s="0" t="s">
        <v>7</v>
      </c>
      <c r="B2110" s="0" t="s">
        <v>976</v>
      </c>
      <c r="C2110" s="0" t="n">
        <v>-2.9</v>
      </c>
      <c r="D2110" s="0" t="n">
        <v>0.07975797579758</v>
      </c>
    </row>
    <row r="2111" customFormat="false" ht="12.8" hidden="false" customHeight="false" outlineLevel="0" collapsed="false">
      <c r="A2111" s="0" t="s">
        <v>37</v>
      </c>
      <c r="B2111" s="0" t="s">
        <v>805</v>
      </c>
      <c r="C2111" s="0" t="n">
        <v>-2.45</v>
      </c>
      <c r="D2111" s="0" t="n">
        <v>0.079752604166667</v>
      </c>
    </row>
    <row r="2112" customFormat="false" ht="12.8" hidden="false" customHeight="false" outlineLevel="0" collapsed="false">
      <c r="A2112" s="0" t="s">
        <v>76</v>
      </c>
      <c r="B2112" s="0" t="s">
        <v>732</v>
      </c>
      <c r="C2112" s="0" t="n">
        <v>-3.34</v>
      </c>
      <c r="D2112" s="0" t="n">
        <v>0.079694583631592</v>
      </c>
    </row>
    <row r="2113" customFormat="false" ht="12.8" hidden="false" customHeight="false" outlineLevel="0" collapsed="false">
      <c r="A2113" s="0" t="s">
        <v>76</v>
      </c>
      <c r="B2113" s="0" t="s">
        <v>732</v>
      </c>
      <c r="C2113" s="0" t="n">
        <v>-3.34</v>
      </c>
      <c r="D2113" s="0" t="n">
        <v>0.079694583631592</v>
      </c>
    </row>
    <row r="2114" customFormat="false" ht="12.8" hidden="false" customHeight="false" outlineLevel="0" collapsed="false">
      <c r="A2114" s="0" t="s">
        <v>76</v>
      </c>
      <c r="B2114" s="0" t="s">
        <v>732</v>
      </c>
      <c r="C2114" s="0" t="n">
        <v>-3.34</v>
      </c>
      <c r="D2114" s="0" t="n">
        <v>0.079694583631592</v>
      </c>
    </row>
    <row r="2115" customFormat="false" ht="12.8" hidden="false" customHeight="false" outlineLevel="0" collapsed="false">
      <c r="A2115" s="0" t="s">
        <v>81</v>
      </c>
      <c r="B2115" s="0" t="s">
        <v>784</v>
      </c>
      <c r="C2115" s="0" t="n">
        <v>-3.16</v>
      </c>
      <c r="D2115" s="0" t="n">
        <v>0.079637096774194</v>
      </c>
    </row>
    <row r="2116" customFormat="false" ht="12.8" hidden="false" customHeight="false" outlineLevel="0" collapsed="false">
      <c r="A2116" s="0" t="s">
        <v>7</v>
      </c>
      <c r="B2116" s="0" t="s">
        <v>857</v>
      </c>
      <c r="C2116" s="0" t="n">
        <v>-3.41</v>
      </c>
      <c r="D2116" s="0" t="n">
        <v>0.079579929988331</v>
      </c>
    </row>
    <row r="2117" customFormat="false" ht="12.8" hidden="false" customHeight="false" outlineLevel="0" collapsed="false">
      <c r="A2117" s="0" t="s">
        <v>13</v>
      </c>
      <c r="B2117" s="0" t="s">
        <v>1031</v>
      </c>
      <c r="C2117" s="0" t="n">
        <v>-3.3</v>
      </c>
      <c r="D2117" s="0" t="n">
        <v>0.079537237888648</v>
      </c>
    </row>
    <row r="2118" customFormat="false" ht="12.8" hidden="false" customHeight="false" outlineLevel="0" collapsed="false">
      <c r="A2118" s="0" t="s">
        <v>738</v>
      </c>
      <c r="B2118" s="0" t="s">
        <v>1032</v>
      </c>
      <c r="C2118" s="0" t="n">
        <v>-2.84</v>
      </c>
      <c r="D2118" s="0" t="n">
        <v>0.079485026588301</v>
      </c>
    </row>
    <row r="2119" customFormat="false" ht="12.8" hidden="false" customHeight="false" outlineLevel="0" collapsed="false">
      <c r="A2119" s="0" t="s">
        <v>139</v>
      </c>
      <c r="B2119" s="0" t="s">
        <v>1033</v>
      </c>
      <c r="C2119" s="0" t="n">
        <v>-2.72</v>
      </c>
      <c r="D2119" s="0" t="n">
        <v>0.079462459830558</v>
      </c>
    </row>
    <row r="2120" customFormat="false" ht="12.8" hidden="false" customHeight="false" outlineLevel="0" collapsed="false">
      <c r="A2120" s="0" t="s">
        <v>738</v>
      </c>
      <c r="B2120" s="0" t="s">
        <v>1034</v>
      </c>
      <c r="C2120" s="0" t="n">
        <v>-2.87</v>
      </c>
      <c r="D2120" s="0" t="n">
        <v>0.0792161192382</v>
      </c>
    </row>
    <row r="2121" customFormat="false" ht="12.8" hidden="false" customHeight="false" outlineLevel="0" collapsed="false">
      <c r="A2121" s="0" t="s">
        <v>135</v>
      </c>
      <c r="B2121" s="0" t="s">
        <v>936</v>
      </c>
      <c r="C2121" s="0" t="n">
        <v>-3.39</v>
      </c>
      <c r="D2121" s="0" t="n">
        <v>0.079131652661064</v>
      </c>
    </row>
    <row r="2122" customFormat="false" ht="12.8" hidden="false" customHeight="false" outlineLevel="0" collapsed="false">
      <c r="A2122" s="0" t="s">
        <v>93</v>
      </c>
      <c r="B2122" s="0" t="s">
        <v>831</v>
      </c>
      <c r="C2122" s="0" t="n">
        <v>-2.74</v>
      </c>
      <c r="D2122" s="0" t="n">
        <v>0.079076479076479</v>
      </c>
    </row>
    <row r="2123" customFormat="false" ht="12.8" hidden="false" customHeight="false" outlineLevel="0" collapsed="false">
      <c r="A2123" s="0" t="s">
        <v>738</v>
      </c>
      <c r="B2123" s="0" t="s">
        <v>1035</v>
      </c>
      <c r="C2123" s="0" t="n">
        <v>-2.92</v>
      </c>
      <c r="D2123" s="0" t="n">
        <v>0.079068507988086</v>
      </c>
    </row>
    <row r="2124" customFormat="false" ht="12.8" hidden="false" customHeight="false" outlineLevel="0" collapsed="false">
      <c r="A2124" s="0" t="s">
        <v>738</v>
      </c>
      <c r="B2124" s="0" t="s">
        <v>1035</v>
      </c>
      <c r="C2124" s="0" t="n">
        <v>-2.92</v>
      </c>
      <c r="D2124" s="0" t="n">
        <v>0.079068507988086</v>
      </c>
    </row>
    <row r="2125" customFormat="false" ht="12.8" hidden="false" customHeight="false" outlineLevel="0" collapsed="false">
      <c r="A2125" s="0" t="s">
        <v>738</v>
      </c>
      <c r="B2125" s="0" t="s">
        <v>1035</v>
      </c>
      <c r="C2125" s="0" t="n">
        <v>-2.92</v>
      </c>
      <c r="D2125" s="0" t="n">
        <v>0.079068507988086</v>
      </c>
    </row>
    <row r="2126" customFormat="false" ht="12.8" hidden="false" customHeight="false" outlineLevel="0" collapsed="false">
      <c r="A2126" s="0" t="s">
        <v>93</v>
      </c>
      <c r="B2126" s="0" t="s">
        <v>945</v>
      </c>
      <c r="C2126" s="0" t="n">
        <v>-2.73</v>
      </c>
      <c r="D2126" s="0" t="n">
        <v>0.079038795599305</v>
      </c>
    </row>
    <row r="2127" customFormat="false" ht="12.8" hidden="false" customHeight="false" outlineLevel="0" collapsed="false">
      <c r="A2127" s="0" t="s">
        <v>124</v>
      </c>
      <c r="B2127" s="0" t="s">
        <v>988</v>
      </c>
      <c r="C2127" s="0" t="n">
        <v>-3.34</v>
      </c>
      <c r="D2127" s="0" t="n">
        <v>0.078922495274102</v>
      </c>
    </row>
    <row r="2128" customFormat="false" ht="12.8" hidden="false" customHeight="false" outlineLevel="0" collapsed="false">
      <c r="A2128" s="0" t="s">
        <v>7</v>
      </c>
      <c r="B2128" s="0" t="s">
        <v>744</v>
      </c>
      <c r="C2128" s="0" t="n">
        <v>-3.28</v>
      </c>
      <c r="D2128" s="0" t="n">
        <v>0.078884078884079</v>
      </c>
    </row>
    <row r="2129" customFormat="false" ht="12.8" hidden="false" customHeight="false" outlineLevel="0" collapsed="false">
      <c r="A2129" s="0" t="s">
        <v>63</v>
      </c>
      <c r="B2129" s="0" t="s">
        <v>766</v>
      </c>
      <c r="C2129" s="0" t="n">
        <v>-2.86</v>
      </c>
      <c r="D2129" s="0" t="n">
        <v>0.078701155751238</v>
      </c>
    </row>
    <row r="2130" customFormat="false" ht="12.8" hidden="false" customHeight="false" outlineLevel="0" collapsed="false">
      <c r="A2130" s="0" t="s">
        <v>71</v>
      </c>
      <c r="B2130" s="0" t="s">
        <v>761</v>
      </c>
      <c r="C2130" s="0" t="n">
        <v>-1.96</v>
      </c>
      <c r="D2130" s="0" t="n">
        <v>0.078588612670409</v>
      </c>
    </row>
    <row r="2131" customFormat="false" ht="12.8" hidden="false" customHeight="false" outlineLevel="0" collapsed="false">
      <c r="A2131" s="0" t="s">
        <v>132</v>
      </c>
      <c r="B2131" s="0" t="s">
        <v>908</v>
      </c>
      <c r="C2131" s="0" t="n">
        <v>-2.85</v>
      </c>
      <c r="D2131" s="0" t="n">
        <v>0.078382838283828</v>
      </c>
    </row>
    <row r="2132" customFormat="false" ht="12.8" hidden="false" customHeight="false" outlineLevel="0" collapsed="false">
      <c r="A2132" s="0" t="s">
        <v>76</v>
      </c>
      <c r="B2132" s="0" t="s">
        <v>472</v>
      </c>
      <c r="C2132" s="0" t="n">
        <v>-2.79</v>
      </c>
      <c r="D2132" s="0" t="n">
        <v>0.078370786516854</v>
      </c>
    </row>
    <row r="2133" customFormat="false" ht="12.8" hidden="false" customHeight="false" outlineLevel="0" collapsed="false">
      <c r="A2133" s="0" t="s">
        <v>76</v>
      </c>
      <c r="B2133" s="0" t="s">
        <v>472</v>
      </c>
      <c r="C2133" s="0" t="n">
        <v>-2.79</v>
      </c>
      <c r="D2133" s="0" t="n">
        <v>0.078370786516854</v>
      </c>
    </row>
    <row r="2134" customFormat="false" ht="12.8" hidden="false" customHeight="false" outlineLevel="0" collapsed="false">
      <c r="A2134" s="0" t="s">
        <v>67</v>
      </c>
      <c r="B2134" s="0" t="s">
        <v>316</v>
      </c>
      <c r="C2134" s="0" t="n">
        <v>-2.86</v>
      </c>
      <c r="D2134" s="0" t="n">
        <v>0.078334702821145</v>
      </c>
    </row>
    <row r="2135" customFormat="false" ht="12.8" hidden="false" customHeight="false" outlineLevel="0" collapsed="false">
      <c r="A2135" s="0" t="s">
        <v>21</v>
      </c>
      <c r="B2135" s="0" t="s">
        <v>711</v>
      </c>
      <c r="C2135" s="0" t="n">
        <v>-2.54</v>
      </c>
      <c r="D2135" s="0" t="n">
        <v>0.078153846153846</v>
      </c>
    </row>
    <row r="2136" customFormat="false" ht="12.8" hidden="false" customHeight="false" outlineLevel="0" collapsed="false">
      <c r="A2136" s="0" t="s">
        <v>117</v>
      </c>
      <c r="B2136" s="0" t="s">
        <v>374</v>
      </c>
      <c r="C2136" s="0" t="n">
        <v>-3.09</v>
      </c>
      <c r="D2136" s="0" t="n">
        <v>0.07814871016692</v>
      </c>
    </row>
    <row r="2137" customFormat="false" ht="12.8" hidden="false" customHeight="false" outlineLevel="0" collapsed="false">
      <c r="A2137" s="0" t="s">
        <v>13</v>
      </c>
      <c r="B2137" s="0" t="s">
        <v>1024</v>
      </c>
      <c r="C2137" s="0" t="n">
        <v>-3.19</v>
      </c>
      <c r="D2137" s="0" t="n">
        <v>0.078147966682999</v>
      </c>
    </row>
    <row r="2138" customFormat="false" ht="12.8" hidden="false" customHeight="false" outlineLevel="0" collapsed="false">
      <c r="A2138" s="0" t="s">
        <v>122</v>
      </c>
      <c r="B2138" s="0" t="s">
        <v>878</v>
      </c>
      <c r="C2138" s="0" t="n">
        <v>-2.46</v>
      </c>
      <c r="D2138" s="0" t="n">
        <v>0.07797147385103</v>
      </c>
    </row>
    <row r="2139" customFormat="false" ht="12.8" hidden="false" customHeight="false" outlineLevel="0" collapsed="false">
      <c r="A2139" s="0" t="s">
        <v>26</v>
      </c>
      <c r="B2139" s="0" t="s">
        <v>486</v>
      </c>
      <c r="C2139" s="0" t="n">
        <v>-2.4</v>
      </c>
      <c r="D2139" s="0" t="n">
        <v>0.077745383867833</v>
      </c>
    </row>
    <row r="2140" customFormat="false" ht="12.8" hidden="false" customHeight="false" outlineLevel="0" collapsed="false">
      <c r="A2140" s="0" t="s">
        <v>63</v>
      </c>
      <c r="B2140" s="0" t="s">
        <v>702</v>
      </c>
      <c r="C2140" s="0" t="n">
        <v>-2.49</v>
      </c>
      <c r="D2140" s="0" t="n">
        <v>0.077545935845531</v>
      </c>
    </row>
    <row r="2141" customFormat="false" ht="12.8" hidden="false" customHeight="false" outlineLevel="0" collapsed="false">
      <c r="A2141" s="0" t="s">
        <v>120</v>
      </c>
      <c r="B2141" s="0" t="s">
        <v>898</v>
      </c>
      <c r="C2141" s="0" t="n">
        <v>-1.86</v>
      </c>
      <c r="D2141" s="0" t="n">
        <v>0.077242524916944</v>
      </c>
    </row>
    <row r="2142" customFormat="false" ht="12.8" hidden="false" customHeight="false" outlineLevel="0" collapsed="false">
      <c r="A2142" s="0" t="s">
        <v>137</v>
      </c>
      <c r="B2142" s="0" t="s">
        <v>816</v>
      </c>
      <c r="C2142" s="0" t="n">
        <v>-2.53</v>
      </c>
      <c r="D2142" s="0" t="n">
        <v>0.077181208053691</v>
      </c>
    </row>
    <row r="2143" customFormat="false" ht="12.8" hidden="false" customHeight="false" outlineLevel="0" collapsed="false">
      <c r="A2143" s="0" t="s">
        <v>101</v>
      </c>
      <c r="B2143" s="0" t="s">
        <v>1024</v>
      </c>
      <c r="C2143" s="0" t="n">
        <v>-3.15</v>
      </c>
      <c r="D2143" s="0" t="n">
        <v>0.077168054875061</v>
      </c>
    </row>
    <row r="2144" customFormat="false" ht="12.8" hidden="false" customHeight="false" outlineLevel="0" collapsed="false">
      <c r="A2144" s="0" t="s">
        <v>143</v>
      </c>
      <c r="B2144" s="0" t="s">
        <v>957</v>
      </c>
      <c r="C2144" s="0" t="n">
        <v>-3.22</v>
      </c>
      <c r="D2144" s="0" t="n">
        <v>0.077125748502994</v>
      </c>
    </row>
    <row r="2145" customFormat="false" ht="12.8" hidden="false" customHeight="false" outlineLevel="0" collapsed="false">
      <c r="A2145" s="0" t="s">
        <v>137</v>
      </c>
      <c r="B2145" s="0" t="s">
        <v>773</v>
      </c>
      <c r="C2145" s="0" t="n">
        <v>-3.06</v>
      </c>
      <c r="D2145" s="0" t="n">
        <v>0.077039274924471</v>
      </c>
    </row>
    <row r="2146" customFormat="false" ht="12.8" hidden="false" customHeight="false" outlineLevel="0" collapsed="false">
      <c r="A2146" s="0" t="s">
        <v>141</v>
      </c>
      <c r="B2146" s="0" t="s">
        <v>576</v>
      </c>
      <c r="C2146" s="0" t="n">
        <v>-2.42</v>
      </c>
      <c r="D2146" s="0" t="n">
        <v>0.076972010178117</v>
      </c>
    </row>
    <row r="2147" customFormat="false" ht="12.8" hidden="false" customHeight="false" outlineLevel="0" collapsed="false">
      <c r="A2147" s="0" t="s">
        <v>742</v>
      </c>
      <c r="B2147" s="0" t="s">
        <v>727</v>
      </c>
      <c r="C2147" s="0" t="n">
        <v>-2.09</v>
      </c>
      <c r="D2147" s="0" t="n">
        <v>0.076838235294118</v>
      </c>
    </row>
    <row r="2148" customFormat="false" ht="12.8" hidden="false" customHeight="false" outlineLevel="0" collapsed="false">
      <c r="A2148" s="0" t="s">
        <v>122</v>
      </c>
      <c r="B2148" s="0" t="s">
        <v>701</v>
      </c>
      <c r="C2148" s="0" t="n">
        <v>-3.04</v>
      </c>
      <c r="D2148" s="0" t="n">
        <v>0.076787067441273</v>
      </c>
    </row>
    <row r="2149" customFormat="false" ht="12.8" hidden="false" customHeight="false" outlineLevel="0" collapsed="false">
      <c r="A2149" s="0" t="s">
        <v>137</v>
      </c>
      <c r="B2149" s="0" t="s">
        <v>940</v>
      </c>
      <c r="C2149" s="0" t="n">
        <v>-2.57</v>
      </c>
      <c r="D2149" s="0" t="n">
        <v>0.076785180758889</v>
      </c>
    </row>
    <row r="2150" customFormat="false" ht="12.8" hidden="false" customHeight="false" outlineLevel="0" collapsed="false">
      <c r="A2150" s="0" t="s">
        <v>37</v>
      </c>
      <c r="B2150" s="0" t="s">
        <v>810</v>
      </c>
      <c r="C2150" s="0" t="n">
        <v>-2.29</v>
      </c>
      <c r="D2150" s="0" t="n">
        <v>0.076691225720027</v>
      </c>
    </row>
    <row r="2151" customFormat="false" ht="12.8" hidden="false" customHeight="false" outlineLevel="0" collapsed="false">
      <c r="A2151" s="0" t="s">
        <v>63</v>
      </c>
      <c r="B2151" s="0" t="s">
        <v>817</v>
      </c>
      <c r="C2151" s="0" t="n">
        <v>-3.22</v>
      </c>
      <c r="D2151" s="0" t="n">
        <v>0.076630176106616</v>
      </c>
    </row>
    <row r="2152" customFormat="false" ht="12.8" hidden="false" customHeight="false" outlineLevel="0" collapsed="false">
      <c r="A2152" s="0" t="s">
        <v>99</v>
      </c>
      <c r="B2152" s="0" t="s">
        <v>833</v>
      </c>
      <c r="C2152" s="0" t="n">
        <v>-2.76</v>
      </c>
      <c r="D2152" s="0" t="n">
        <v>0.076517881896313</v>
      </c>
    </row>
    <row r="2153" customFormat="false" ht="12.8" hidden="false" customHeight="false" outlineLevel="0" collapsed="false">
      <c r="A2153" s="0" t="s">
        <v>99</v>
      </c>
      <c r="B2153" s="0" t="s">
        <v>833</v>
      </c>
      <c r="C2153" s="0" t="n">
        <v>-2.76</v>
      </c>
      <c r="D2153" s="0" t="n">
        <v>0.076517881896313</v>
      </c>
    </row>
    <row r="2154" customFormat="false" ht="12.8" hidden="false" customHeight="false" outlineLevel="0" collapsed="false">
      <c r="A2154" s="0" t="s">
        <v>26</v>
      </c>
      <c r="B2154" s="0" t="s">
        <v>734</v>
      </c>
      <c r="C2154" s="0" t="n">
        <v>-2.82</v>
      </c>
      <c r="D2154" s="0" t="n">
        <v>0.076505697232773</v>
      </c>
    </row>
    <row r="2155" customFormat="false" ht="12.8" hidden="false" customHeight="false" outlineLevel="0" collapsed="false">
      <c r="A2155" s="0" t="s">
        <v>132</v>
      </c>
      <c r="B2155" s="0" t="s">
        <v>747</v>
      </c>
      <c r="C2155" s="0" t="n">
        <v>-2.35</v>
      </c>
      <c r="D2155" s="0" t="n">
        <v>0.076422764227642</v>
      </c>
    </row>
    <row r="2156" customFormat="false" ht="12.8" hidden="false" customHeight="false" outlineLevel="0" collapsed="false">
      <c r="A2156" s="0" t="s">
        <v>10</v>
      </c>
      <c r="B2156" s="0" t="s">
        <v>987</v>
      </c>
      <c r="C2156" s="0" t="n">
        <v>-2.72</v>
      </c>
      <c r="D2156" s="0" t="n">
        <v>0.076233183856502</v>
      </c>
    </row>
    <row r="2157" customFormat="false" ht="12.8" hidden="false" customHeight="false" outlineLevel="0" collapsed="false">
      <c r="A2157" s="0" t="s">
        <v>76</v>
      </c>
      <c r="B2157" s="0" t="s">
        <v>976</v>
      </c>
      <c r="C2157" s="0" t="n">
        <v>-2.77</v>
      </c>
      <c r="D2157" s="0" t="n">
        <v>0.076182618261826</v>
      </c>
    </row>
    <row r="2158" customFormat="false" ht="12.8" hidden="false" customHeight="false" outlineLevel="0" collapsed="false">
      <c r="A2158" s="0" t="s">
        <v>52</v>
      </c>
      <c r="B2158" s="0" t="s">
        <v>886</v>
      </c>
      <c r="C2158" s="0" t="n">
        <v>-3.65</v>
      </c>
      <c r="D2158" s="0" t="n">
        <v>0.076168614357262</v>
      </c>
    </row>
    <row r="2159" customFormat="false" ht="12.8" hidden="false" customHeight="false" outlineLevel="0" collapsed="false">
      <c r="A2159" s="0" t="s">
        <v>110</v>
      </c>
      <c r="B2159" s="0" t="s">
        <v>1001</v>
      </c>
      <c r="C2159" s="0" t="n">
        <v>-2.8</v>
      </c>
      <c r="D2159" s="0" t="n">
        <v>0.076149034539026</v>
      </c>
    </row>
    <row r="2160" customFormat="false" ht="12.8" hidden="false" customHeight="false" outlineLevel="0" collapsed="false">
      <c r="A2160" s="0" t="s">
        <v>126</v>
      </c>
      <c r="B2160" s="0" t="s">
        <v>736</v>
      </c>
      <c r="C2160" s="0" t="n">
        <v>-2.46</v>
      </c>
      <c r="D2160" s="0" t="n">
        <v>0.076137418755803</v>
      </c>
    </row>
    <row r="2161" customFormat="false" ht="12.8" hidden="false" customHeight="false" outlineLevel="0" collapsed="false">
      <c r="A2161" s="0" t="s">
        <v>120</v>
      </c>
      <c r="B2161" s="0" t="s">
        <v>942</v>
      </c>
      <c r="C2161" s="0" t="n">
        <v>-2.92</v>
      </c>
      <c r="D2161" s="0" t="n">
        <v>0.076120959332638</v>
      </c>
    </row>
    <row r="2162" customFormat="false" ht="12.8" hidden="false" customHeight="false" outlineLevel="0" collapsed="false">
      <c r="A2162" s="0" t="s">
        <v>120</v>
      </c>
      <c r="B2162" s="0" t="s">
        <v>942</v>
      </c>
      <c r="C2162" s="0" t="n">
        <v>-2.92</v>
      </c>
      <c r="D2162" s="0" t="n">
        <v>0.076120959332638</v>
      </c>
    </row>
    <row r="2163" customFormat="false" ht="12.8" hidden="false" customHeight="false" outlineLevel="0" collapsed="false">
      <c r="A2163" s="0" t="s">
        <v>97</v>
      </c>
      <c r="B2163" s="0" t="s">
        <v>755</v>
      </c>
      <c r="C2163" s="0" t="n">
        <v>-2.28</v>
      </c>
      <c r="D2163" s="0" t="n">
        <v>0.075924075924076</v>
      </c>
    </row>
    <row r="2164" customFormat="false" ht="12.8" hidden="false" customHeight="false" outlineLevel="0" collapsed="false">
      <c r="A2164" s="0" t="s">
        <v>7</v>
      </c>
      <c r="B2164" s="0" t="s">
        <v>721</v>
      </c>
      <c r="C2164" s="0" t="n">
        <v>-1.98</v>
      </c>
      <c r="D2164" s="0" t="n">
        <v>0.075891146032963</v>
      </c>
    </row>
    <row r="2165" customFormat="false" ht="12.8" hidden="false" customHeight="false" outlineLevel="0" collapsed="false">
      <c r="A2165" s="0" t="s">
        <v>76</v>
      </c>
      <c r="B2165" s="0" t="s">
        <v>781</v>
      </c>
      <c r="C2165" s="0" t="n">
        <v>-2.42</v>
      </c>
      <c r="D2165" s="0" t="n">
        <v>0.075862068965517</v>
      </c>
    </row>
    <row r="2166" customFormat="false" ht="12.8" hidden="false" customHeight="false" outlineLevel="0" collapsed="false">
      <c r="A2166" s="0" t="s">
        <v>139</v>
      </c>
      <c r="B2166" s="0" t="s">
        <v>857</v>
      </c>
      <c r="C2166" s="0" t="n">
        <v>-3.25</v>
      </c>
      <c r="D2166" s="0" t="n">
        <v>0.075845974329055</v>
      </c>
    </row>
    <row r="2167" customFormat="false" ht="12.8" hidden="false" customHeight="false" outlineLevel="0" collapsed="false">
      <c r="A2167" s="0" t="s">
        <v>139</v>
      </c>
      <c r="B2167" s="0" t="s">
        <v>783</v>
      </c>
      <c r="C2167" s="0" t="n">
        <v>-3.17</v>
      </c>
      <c r="D2167" s="0" t="n">
        <v>0.075801052128168</v>
      </c>
    </row>
    <row r="2168" customFormat="false" ht="12.8" hidden="false" customHeight="false" outlineLevel="0" collapsed="false">
      <c r="A2168" s="0" t="s">
        <v>7</v>
      </c>
      <c r="B2168" s="0" t="s">
        <v>157</v>
      </c>
      <c r="C2168" s="0" t="n">
        <v>-2.55</v>
      </c>
      <c r="D2168" s="0" t="n">
        <v>0.075645209136755</v>
      </c>
    </row>
    <row r="2169" customFormat="false" ht="12.8" hidden="false" customHeight="false" outlineLevel="0" collapsed="false">
      <c r="A2169" s="0" t="s">
        <v>706</v>
      </c>
      <c r="B2169" s="0" t="s">
        <v>836</v>
      </c>
      <c r="C2169" s="0" t="n">
        <v>-2.35</v>
      </c>
      <c r="D2169" s="0" t="n">
        <v>0.075441412520064</v>
      </c>
    </row>
    <row r="2170" customFormat="false" ht="12.8" hidden="false" customHeight="false" outlineLevel="0" collapsed="false">
      <c r="A2170" s="0" t="s">
        <v>137</v>
      </c>
      <c r="B2170" s="0" t="s">
        <v>939</v>
      </c>
      <c r="C2170" s="0" t="n">
        <v>-2.61</v>
      </c>
      <c r="D2170" s="0" t="n">
        <v>0.075368177880451</v>
      </c>
    </row>
    <row r="2171" customFormat="false" ht="12.8" hidden="false" customHeight="false" outlineLevel="0" collapsed="false">
      <c r="A2171" s="0" t="s">
        <v>137</v>
      </c>
      <c r="B2171" s="0" t="s">
        <v>737</v>
      </c>
      <c r="C2171" s="0" t="n">
        <v>-3.85</v>
      </c>
      <c r="D2171" s="0" t="n">
        <v>0.075312989045383</v>
      </c>
    </row>
    <row r="2172" customFormat="false" ht="12.8" hidden="false" customHeight="false" outlineLevel="0" collapsed="false">
      <c r="A2172" s="0" t="s">
        <v>110</v>
      </c>
      <c r="B2172" s="0" t="s">
        <v>735</v>
      </c>
      <c r="C2172" s="0" t="n">
        <v>-2.8</v>
      </c>
      <c r="D2172" s="0" t="n">
        <v>0.075309306078537</v>
      </c>
    </row>
    <row r="2173" customFormat="false" ht="12.8" hidden="false" customHeight="false" outlineLevel="0" collapsed="false">
      <c r="A2173" s="0" t="s">
        <v>71</v>
      </c>
      <c r="B2173" s="0" t="s">
        <v>764</v>
      </c>
      <c r="C2173" s="0" t="n">
        <v>-2.05</v>
      </c>
      <c r="D2173" s="0" t="n">
        <v>0.075229357798165</v>
      </c>
    </row>
    <row r="2174" customFormat="false" ht="12.8" hidden="false" customHeight="false" outlineLevel="0" collapsed="false">
      <c r="A2174" s="0" t="s">
        <v>101</v>
      </c>
      <c r="B2174" s="0" t="s">
        <v>754</v>
      </c>
      <c r="C2174" s="0" t="n">
        <v>-2.95</v>
      </c>
      <c r="D2174" s="0" t="n">
        <v>0.07515923566879</v>
      </c>
    </row>
    <row r="2175" customFormat="false" ht="12.8" hidden="false" customHeight="false" outlineLevel="0" collapsed="false">
      <c r="A2175" s="0" t="s">
        <v>95</v>
      </c>
      <c r="B2175" s="0" t="s">
        <v>962</v>
      </c>
      <c r="C2175" s="0" t="n">
        <v>-3.23</v>
      </c>
      <c r="D2175" s="0" t="n">
        <v>0.075081357508136</v>
      </c>
    </row>
    <row r="2176" customFormat="false" ht="12.8" hidden="false" customHeight="false" outlineLevel="0" collapsed="false">
      <c r="A2176" s="0" t="s">
        <v>7</v>
      </c>
      <c r="B2176" s="0" t="s">
        <v>774</v>
      </c>
      <c r="C2176" s="0" t="n">
        <v>-2.6</v>
      </c>
      <c r="D2176" s="0" t="n">
        <v>0.075014425851125</v>
      </c>
    </row>
    <row r="2177" customFormat="false" ht="12.8" hidden="false" customHeight="false" outlineLevel="0" collapsed="false">
      <c r="A2177" s="0" t="s">
        <v>13</v>
      </c>
      <c r="B2177" s="0" t="s">
        <v>966</v>
      </c>
      <c r="C2177" s="0" t="n">
        <v>-2.47</v>
      </c>
      <c r="D2177" s="0" t="n">
        <v>0.07498482088646</v>
      </c>
    </row>
    <row r="2178" customFormat="false" ht="12.8" hidden="false" customHeight="false" outlineLevel="0" collapsed="false">
      <c r="A2178" s="0" t="s">
        <v>122</v>
      </c>
      <c r="B2178" s="0" t="s">
        <v>805</v>
      </c>
      <c r="C2178" s="0" t="n">
        <v>-2.3</v>
      </c>
      <c r="D2178" s="0" t="n">
        <v>0.074869791666667</v>
      </c>
    </row>
    <row r="2179" customFormat="false" ht="12.8" hidden="false" customHeight="false" outlineLevel="0" collapsed="false">
      <c r="A2179" s="0" t="s">
        <v>79</v>
      </c>
      <c r="B2179" s="0" t="s">
        <v>957</v>
      </c>
      <c r="C2179" s="0" t="n">
        <v>-3.12</v>
      </c>
      <c r="D2179" s="0" t="n">
        <v>0.074730538922156</v>
      </c>
    </row>
    <row r="2180" customFormat="false" ht="12.8" hidden="false" customHeight="false" outlineLevel="0" collapsed="false">
      <c r="A2180" s="0" t="s">
        <v>76</v>
      </c>
      <c r="B2180" s="0" t="s">
        <v>957</v>
      </c>
      <c r="C2180" s="0" t="n">
        <v>-3.12</v>
      </c>
      <c r="D2180" s="0" t="n">
        <v>0.074730538922156</v>
      </c>
    </row>
    <row r="2181" customFormat="false" ht="12.8" hidden="false" customHeight="false" outlineLevel="0" collapsed="false">
      <c r="A2181" s="0" t="s">
        <v>742</v>
      </c>
      <c r="B2181" s="0" t="s">
        <v>797</v>
      </c>
      <c r="C2181" s="0" t="n">
        <v>-2.6</v>
      </c>
      <c r="D2181" s="0" t="n">
        <v>0.074648291702555</v>
      </c>
    </row>
    <row r="2182" customFormat="false" ht="12.8" hidden="false" customHeight="false" outlineLevel="0" collapsed="false">
      <c r="A2182" s="0" t="s">
        <v>137</v>
      </c>
      <c r="B2182" s="0" t="s">
        <v>761</v>
      </c>
      <c r="C2182" s="0" t="n">
        <v>-1.86</v>
      </c>
      <c r="D2182" s="0" t="n">
        <v>0.07457898957498</v>
      </c>
    </row>
    <row r="2183" customFormat="false" ht="12.8" hidden="false" customHeight="false" outlineLevel="0" collapsed="false">
      <c r="A2183" s="0" t="s">
        <v>738</v>
      </c>
      <c r="B2183" s="0" t="s">
        <v>893</v>
      </c>
      <c r="C2183" s="0" t="n">
        <v>-2.77</v>
      </c>
      <c r="D2183" s="0" t="n">
        <v>0.074482387738639</v>
      </c>
    </row>
    <row r="2184" customFormat="false" ht="12.8" hidden="false" customHeight="false" outlineLevel="0" collapsed="false">
      <c r="A2184" s="0" t="s">
        <v>97</v>
      </c>
      <c r="B2184" s="0" t="s">
        <v>748</v>
      </c>
      <c r="C2184" s="0" t="n">
        <v>-2.16</v>
      </c>
      <c r="D2184" s="0" t="n">
        <v>0.074405787116776</v>
      </c>
    </row>
    <row r="2185" customFormat="false" ht="12.8" hidden="false" customHeight="false" outlineLevel="0" collapsed="false">
      <c r="A2185" s="0" t="s">
        <v>124</v>
      </c>
      <c r="B2185" s="0" t="s">
        <v>1013</v>
      </c>
      <c r="C2185" s="0" t="n">
        <v>-3.08</v>
      </c>
      <c r="D2185" s="0" t="n">
        <v>0.07437816952427</v>
      </c>
    </row>
    <row r="2186" customFormat="false" ht="12.8" hidden="false" customHeight="false" outlineLevel="0" collapsed="false">
      <c r="A2186" s="0" t="s">
        <v>124</v>
      </c>
      <c r="B2186" s="0" t="s">
        <v>512</v>
      </c>
      <c r="C2186" s="0" t="n">
        <v>-2.56</v>
      </c>
      <c r="D2186" s="0" t="n">
        <v>0.074245939675174</v>
      </c>
    </row>
    <row r="2187" customFormat="false" ht="12.8" hidden="false" customHeight="false" outlineLevel="0" collapsed="false">
      <c r="A2187" s="0" t="s">
        <v>7</v>
      </c>
      <c r="B2187" s="0" t="s">
        <v>740</v>
      </c>
      <c r="C2187" s="0" t="n">
        <v>-2.69</v>
      </c>
      <c r="D2187" s="0" t="n">
        <v>0.074227373068433</v>
      </c>
    </row>
    <row r="2188" customFormat="false" ht="12.8" hidden="false" customHeight="false" outlineLevel="0" collapsed="false">
      <c r="A2188" s="0" t="s">
        <v>76</v>
      </c>
      <c r="B2188" s="0" t="s">
        <v>886</v>
      </c>
      <c r="C2188" s="0" t="n">
        <v>-3.55</v>
      </c>
      <c r="D2188" s="0" t="n">
        <v>0.074081803005008</v>
      </c>
    </row>
    <row r="2189" customFormat="false" ht="12.8" hidden="false" customHeight="false" outlineLevel="0" collapsed="false">
      <c r="A2189" s="0" t="s">
        <v>21</v>
      </c>
      <c r="B2189" s="0" t="s">
        <v>1036</v>
      </c>
      <c r="C2189" s="0" t="n">
        <v>-2.63</v>
      </c>
      <c r="D2189" s="0" t="n">
        <v>0.074042792792793</v>
      </c>
    </row>
    <row r="2190" customFormat="false" ht="12.8" hidden="false" customHeight="false" outlineLevel="0" collapsed="false">
      <c r="A2190" s="0" t="s">
        <v>137</v>
      </c>
      <c r="B2190" s="0" t="s">
        <v>316</v>
      </c>
      <c r="C2190" s="0" t="n">
        <v>-2.7</v>
      </c>
      <c r="D2190" s="0" t="n">
        <v>0.073952341824158</v>
      </c>
    </row>
    <row r="2191" customFormat="false" ht="12.8" hidden="false" customHeight="false" outlineLevel="0" collapsed="false">
      <c r="A2191" s="0" t="s">
        <v>32</v>
      </c>
      <c r="B2191" s="0" t="s">
        <v>841</v>
      </c>
      <c r="C2191" s="0" t="n">
        <v>-2.77</v>
      </c>
      <c r="D2191" s="0" t="n">
        <v>0.073906083244397</v>
      </c>
    </row>
    <row r="2192" customFormat="false" ht="12.8" hidden="false" customHeight="false" outlineLevel="0" collapsed="false">
      <c r="A2192" s="0" t="s">
        <v>137</v>
      </c>
      <c r="B2192" s="0" t="s">
        <v>914</v>
      </c>
      <c r="C2192" s="0" t="n">
        <v>-3</v>
      </c>
      <c r="D2192" s="0" t="n">
        <v>0.073764445537251</v>
      </c>
    </row>
    <row r="2193" customFormat="false" ht="12.8" hidden="false" customHeight="false" outlineLevel="0" collapsed="false">
      <c r="A2193" s="0" t="s">
        <v>122</v>
      </c>
      <c r="B2193" s="0" t="s">
        <v>743</v>
      </c>
      <c r="C2193" s="0" t="n">
        <v>-2.29</v>
      </c>
      <c r="D2193" s="0" t="n">
        <v>0.073704538139685</v>
      </c>
    </row>
    <row r="2194" customFormat="false" ht="12.8" hidden="false" customHeight="false" outlineLevel="0" collapsed="false">
      <c r="A2194" s="0" t="s">
        <v>101</v>
      </c>
      <c r="B2194" s="0" t="s">
        <v>1037</v>
      </c>
      <c r="C2194" s="0" t="n">
        <v>-2.62</v>
      </c>
      <c r="D2194" s="0" t="n">
        <v>0.073430493273543</v>
      </c>
    </row>
    <row r="2195" customFormat="false" ht="12.8" hidden="false" customHeight="false" outlineLevel="0" collapsed="false">
      <c r="A2195" s="0" t="s">
        <v>114</v>
      </c>
      <c r="B2195" s="0" t="s">
        <v>1028</v>
      </c>
      <c r="C2195" s="0" t="n">
        <v>-3.14</v>
      </c>
      <c r="D2195" s="0" t="n">
        <v>0.073398784478728</v>
      </c>
    </row>
    <row r="2196" customFormat="false" ht="12.8" hidden="false" customHeight="false" outlineLevel="0" collapsed="false">
      <c r="A2196" s="0" t="s">
        <v>13</v>
      </c>
      <c r="B2196" s="0" t="s">
        <v>950</v>
      </c>
      <c r="C2196" s="0" t="n">
        <v>-2.96</v>
      </c>
      <c r="D2196" s="0" t="n">
        <v>0.073086419753086</v>
      </c>
    </row>
    <row r="2197" customFormat="false" ht="12.8" hidden="false" customHeight="false" outlineLevel="0" collapsed="false">
      <c r="A2197" s="0" t="s">
        <v>122</v>
      </c>
      <c r="B2197" s="0" t="s">
        <v>725</v>
      </c>
      <c r="C2197" s="0" t="n">
        <v>-3.68</v>
      </c>
      <c r="D2197" s="0" t="n">
        <v>0.072871811858231</v>
      </c>
    </row>
    <row r="2198" customFormat="false" ht="12.8" hidden="false" customHeight="false" outlineLevel="0" collapsed="false">
      <c r="A2198" s="0" t="s">
        <v>93</v>
      </c>
      <c r="B2198" s="0" t="s">
        <v>997</v>
      </c>
      <c r="C2198" s="0" t="n">
        <v>-3.07</v>
      </c>
      <c r="D2198" s="0" t="n">
        <v>0.072817836812144</v>
      </c>
    </row>
    <row r="2199" customFormat="false" ht="12.8" hidden="false" customHeight="false" outlineLevel="0" collapsed="false">
      <c r="A2199" s="0" t="s">
        <v>120</v>
      </c>
      <c r="B2199" s="0" t="s">
        <v>857</v>
      </c>
      <c r="C2199" s="0" t="n">
        <v>-3.12</v>
      </c>
      <c r="D2199" s="0" t="n">
        <v>0.072812135355893</v>
      </c>
    </row>
    <row r="2200" customFormat="false" ht="12.8" hidden="false" customHeight="false" outlineLevel="0" collapsed="false">
      <c r="A2200" s="0" t="s">
        <v>63</v>
      </c>
      <c r="B2200" s="0" t="s">
        <v>822</v>
      </c>
      <c r="C2200" s="0" t="n">
        <v>-2.72</v>
      </c>
      <c r="D2200" s="0" t="n">
        <v>0.072630173564753</v>
      </c>
    </row>
    <row r="2201" customFormat="false" ht="12.8" hidden="false" customHeight="false" outlineLevel="0" collapsed="false">
      <c r="A2201" s="0" t="s">
        <v>99</v>
      </c>
      <c r="B2201" s="0" t="s">
        <v>429</v>
      </c>
      <c r="C2201" s="0" t="n">
        <v>-2.62</v>
      </c>
      <c r="D2201" s="0" t="n">
        <v>0.072596287060128</v>
      </c>
    </row>
    <row r="2202" customFormat="false" ht="12.8" hidden="false" customHeight="false" outlineLevel="0" collapsed="false">
      <c r="A2202" s="0" t="s">
        <v>39</v>
      </c>
      <c r="B2202" s="0" t="s">
        <v>805</v>
      </c>
      <c r="C2202" s="0" t="n">
        <v>-2.23</v>
      </c>
      <c r="D2202" s="0" t="n">
        <v>0.072591145833333</v>
      </c>
    </row>
    <row r="2203" customFormat="false" ht="12.8" hidden="false" customHeight="false" outlineLevel="0" collapsed="false">
      <c r="A2203" s="0" t="s">
        <v>122</v>
      </c>
      <c r="B2203" s="0" t="s">
        <v>942</v>
      </c>
      <c r="C2203" s="0" t="n">
        <v>-2.78</v>
      </c>
      <c r="D2203" s="0" t="n">
        <v>0.072471324296142</v>
      </c>
    </row>
    <row r="2204" customFormat="false" ht="12.8" hidden="false" customHeight="false" outlineLevel="0" collapsed="false">
      <c r="A2204" s="0" t="s">
        <v>122</v>
      </c>
      <c r="B2204" s="0" t="s">
        <v>942</v>
      </c>
      <c r="C2204" s="0" t="n">
        <v>-2.78</v>
      </c>
      <c r="D2204" s="0" t="n">
        <v>0.072471324296142</v>
      </c>
    </row>
    <row r="2205" customFormat="false" ht="12.8" hidden="false" customHeight="false" outlineLevel="0" collapsed="false">
      <c r="A2205" s="0" t="s">
        <v>126</v>
      </c>
      <c r="B2205" s="0" t="s">
        <v>831</v>
      </c>
      <c r="C2205" s="0" t="n">
        <v>-2.5</v>
      </c>
      <c r="D2205" s="0" t="n">
        <v>0.072150072150072</v>
      </c>
    </row>
    <row r="2206" customFormat="false" ht="12.8" hidden="false" customHeight="false" outlineLevel="0" collapsed="false">
      <c r="A2206" s="0" t="s">
        <v>101</v>
      </c>
      <c r="B2206" s="0" t="s">
        <v>868</v>
      </c>
      <c r="C2206" s="0" t="n">
        <v>-2.2</v>
      </c>
      <c r="D2206" s="0" t="n">
        <v>0.072013093289689</v>
      </c>
    </row>
    <row r="2207" customFormat="false" ht="12.8" hidden="false" customHeight="false" outlineLevel="0" collapsed="false">
      <c r="A2207" s="0" t="s">
        <v>67</v>
      </c>
      <c r="B2207" s="0" t="s">
        <v>737</v>
      </c>
      <c r="C2207" s="0" t="n">
        <v>-3.67</v>
      </c>
      <c r="D2207" s="0" t="n">
        <v>0.07179186228482</v>
      </c>
    </row>
    <row r="2208" customFormat="false" ht="12.8" hidden="false" customHeight="false" outlineLevel="0" collapsed="false">
      <c r="A2208" s="0" t="s">
        <v>120</v>
      </c>
      <c r="B2208" s="0" t="s">
        <v>744</v>
      </c>
      <c r="C2208" s="0" t="n">
        <v>-2.98</v>
      </c>
      <c r="D2208" s="0" t="n">
        <v>0.071669071669072</v>
      </c>
    </row>
    <row r="2209" customFormat="false" ht="12.8" hidden="false" customHeight="false" outlineLevel="0" collapsed="false">
      <c r="A2209" s="0" t="s">
        <v>19</v>
      </c>
      <c r="B2209" s="0" t="s">
        <v>836</v>
      </c>
      <c r="C2209" s="0" t="n">
        <v>-2.23</v>
      </c>
      <c r="D2209" s="0" t="n">
        <v>0.071589085072231</v>
      </c>
    </row>
    <row r="2210" customFormat="false" ht="12.8" hidden="false" customHeight="false" outlineLevel="0" collapsed="false">
      <c r="A2210" s="0" t="s">
        <v>742</v>
      </c>
      <c r="B2210" s="0" t="s">
        <v>1005</v>
      </c>
      <c r="C2210" s="0" t="n">
        <v>-2.75</v>
      </c>
      <c r="D2210" s="0" t="n">
        <v>0.071484273459839</v>
      </c>
    </row>
    <row r="2211" customFormat="false" ht="12.8" hidden="false" customHeight="false" outlineLevel="0" collapsed="false">
      <c r="A2211" s="0" t="s">
        <v>139</v>
      </c>
      <c r="B2211" s="0" t="s">
        <v>799</v>
      </c>
      <c r="C2211" s="0" t="n">
        <v>-3.68</v>
      </c>
      <c r="D2211" s="0" t="n">
        <v>0.071193654478623</v>
      </c>
    </row>
    <row r="2212" customFormat="false" ht="12.8" hidden="false" customHeight="false" outlineLevel="0" collapsed="false">
      <c r="A2212" s="0" t="s">
        <v>139</v>
      </c>
      <c r="B2212" s="0" t="s">
        <v>710</v>
      </c>
      <c r="C2212" s="0" t="n">
        <v>-2.55</v>
      </c>
      <c r="D2212" s="0" t="n">
        <v>0.071129707112971</v>
      </c>
    </row>
    <row r="2213" customFormat="false" ht="12.8" hidden="false" customHeight="false" outlineLevel="0" collapsed="false">
      <c r="A2213" s="0" t="s">
        <v>79</v>
      </c>
      <c r="B2213" s="0" t="s">
        <v>884</v>
      </c>
      <c r="C2213" s="0" t="n">
        <v>-2.26</v>
      </c>
      <c r="D2213" s="0" t="n">
        <v>0.070868610849796</v>
      </c>
    </row>
    <row r="2214" customFormat="false" ht="12.8" hidden="false" customHeight="false" outlineLevel="0" collapsed="false">
      <c r="A2214" s="0" t="s">
        <v>120</v>
      </c>
      <c r="B2214" s="0" t="s">
        <v>777</v>
      </c>
      <c r="C2214" s="0" t="n">
        <v>-2.73</v>
      </c>
      <c r="D2214" s="0" t="n">
        <v>0.070725388601036</v>
      </c>
    </row>
    <row r="2215" customFormat="false" ht="12.8" hidden="false" customHeight="false" outlineLevel="0" collapsed="false">
      <c r="A2215" s="0" t="s">
        <v>135</v>
      </c>
      <c r="B2215" s="0" t="s">
        <v>1020</v>
      </c>
      <c r="C2215" s="0" t="n">
        <v>-2.86</v>
      </c>
      <c r="D2215" s="0" t="n">
        <v>0.070687098368759</v>
      </c>
    </row>
    <row r="2216" customFormat="false" ht="12.8" hidden="false" customHeight="false" outlineLevel="0" collapsed="false">
      <c r="A2216" s="0" t="s">
        <v>17</v>
      </c>
      <c r="B2216" s="0" t="s">
        <v>790</v>
      </c>
      <c r="C2216" s="0" t="n">
        <v>-3.82</v>
      </c>
      <c r="D2216" s="0" t="n">
        <v>0.070570107858243</v>
      </c>
    </row>
    <row r="2217" customFormat="false" ht="12.8" hidden="false" customHeight="false" outlineLevel="0" collapsed="false">
      <c r="A2217" s="0" t="s">
        <v>13</v>
      </c>
      <c r="B2217" s="0" t="s">
        <v>155</v>
      </c>
      <c r="C2217" s="0" t="n">
        <v>-3.75</v>
      </c>
      <c r="D2217" s="0" t="n">
        <v>0.070570107858243</v>
      </c>
    </row>
    <row r="2218" customFormat="false" ht="12.8" hidden="false" customHeight="false" outlineLevel="0" collapsed="false">
      <c r="A2218" s="0" t="s">
        <v>97</v>
      </c>
      <c r="B2218" s="0" t="s">
        <v>852</v>
      </c>
      <c r="C2218" s="0" t="n">
        <v>-1.85</v>
      </c>
      <c r="D2218" s="0" t="n">
        <v>0.070368961582351</v>
      </c>
    </row>
    <row r="2219" customFormat="false" ht="12.8" hidden="false" customHeight="false" outlineLevel="0" collapsed="false">
      <c r="A2219" s="0" t="s">
        <v>112</v>
      </c>
      <c r="B2219" s="0" t="s">
        <v>846</v>
      </c>
      <c r="C2219" s="0" t="n">
        <v>-2.54</v>
      </c>
      <c r="D2219" s="0" t="n">
        <v>0.069761054655315</v>
      </c>
    </row>
    <row r="2220" customFormat="false" ht="12.8" hidden="false" customHeight="false" outlineLevel="0" collapsed="false">
      <c r="A2220" s="0" t="s">
        <v>861</v>
      </c>
      <c r="B2220" s="0" t="s">
        <v>995</v>
      </c>
      <c r="C2220" s="0" t="n">
        <v>-3.04</v>
      </c>
      <c r="D2220" s="0" t="n">
        <v>0.069724770642202</v>
      </c>
    </row>
    <row r="2221" customFormat="false" ht="12.8" hidden="false" customHeight="false" outlineLevel="0" collapsed="false">
      <c r="A2221" s="0" t="s">
        <v>137</v>
      </c>
      <c r="B2221" s="0" t="s">
        <v>854</v>
      </c>
      <c r="C2221" s="0" t="n">
        <v>-2.31</v>
      </c>
      <c r="D2221" s="0" t="n">
        <v>0.069662243667069</v>
      </c>
    </row>
    <row r="2222" customFormat="false" ht="12.8" hidden="false" customHeight="false" outlineLevel="0" collapsed="false">
      <c r="A2222" s="0" t="s">
        <v>104</v>
      </c>
      <c r="B2222" s="0" t="s">
        <v>996</v>
      </c>
      <c r="C2222" s="0" t="n">
        <v>-2.43</v>
      </c>
      <c r="D2222" s="0" t="n">
        <v>0.069587628865979</v>
      </c>
    </row>
    <row r="2223" customFormat="false" ht="12.8" hidden="false" customHeight="false" outlineLevel="0" collapsed="false">
      <c r="A2223" s="0" t="s">
        <v>85</v>
      </c>
      <c r="B2223" s="0" t="s">
        <v>797</v>
      </c>
      <c r="C2223" s="0" t="n">
        <v>-2.42</v>
      </c>
      <c r="D2223" s="0" t="n">
        <v>0.069480333046225</v>
      </c>
    </row>
    <row r="2224" customFormat="false" ht="12.8" hidden="false" customHeight="false" outlineLevel="0" collapsed="false">
      <c r="A2224" s="0" t="s">
        <v>95</v>
      </c>
      <c r="B2224" s="0" t="s">
        <v>732</v>
      </c>
      <c r="C2224" s="0" t="n">
        <v>-2.91</v>
      </c>
      <c r="D2224" s="0" t="n">
        <v>0.069434502505369</v>
      </c>
    </row>
    <row r="2225" customFormat="false" ht="12.8" hidden="false" customHeight="false" outlineLevel="0" collapsed="false">
      <c r="A2225" s="0" t="s">
        <v>95</v>
      </c>
      <c r="B2225" s="0" t="s">
        <v>732</v>
      </c>
      <c r="C2225" s="0" t="n">
        <v>-2.91</v>
      </c>
      <c r="D2225" s="0" t="n">
        <v>0.069434502505369</v>
      </c>
    </row>
    <row r="2226" customFormat="false" ht="12.8" hidden="false" customHeight="false" outlineLevel="0" collapsed="false">
      <c r="A2226" s="0" t="s">
        <v>95</v>
      </c>
      <c r="B2226" s="0" t="s">
        <v>732</v>
      </c>
      <c r="C2226" s="0" t="n">
        <v>-2.91</v>
      </c>
      <c r="D2226" s="0" t="n">
        <v>0.069434502505369</v>
      </c>
    </row>
    <row r="2227" customFormat="false" ht="12.8" hidden="false" customHeight="false" outlineLevel="0" collapsed="false">
      <c r="A2227" s="0" t="s">
        <v>101</v>
      </c>
      <c r="B2227" s="0" t="s">
        <v>777</v>
      </c>
      <c r="C2227" s="0" t="n">
        <v>-2.68</v>
      </c>
      <c r="D2227" s="0" t="n">
        <v>0.069430051813472</v>
      </c>
    </row>
    <row r="2228" customFormat="false" ht="12.8" hidden="false" customHeight="false" outlineLevel="0" collapsed="false">
      <c r="A2228" s="0" t="s">
        <v>76</v>
      </c>
      <c r="B2228" s="0" t="s">
        <v>874</v>
      </c>
      <c r="C2228" s="0" t="n">
        <v>-2.58</v>
      </c>
      <c r="D2228" s="0" t="n">
        <v>0.069336199946251</v>
      </c>
    </row>
    <row r="2229" customFormat="false" ht="12.8" hidden="false" customHeight="false" outlineLevel="0" collapsed="false">
      <c r="A2229" s="0" t="s">
        <v>139</v>
      </c>
      <c r="B2229" s="0" t="s">
        <v>862</v>
      </c>
      <c r="C2229" s="0" t="n">
        <v>-3.12</v>
      </c>
      <c r="D2229" s="0" t="n">
        <v>0.069225648990459</v>
      </c>
    </row>
    <row r="2230" customFormat="false" ht="12.8" hidden="false" customHeight="false" outlineLevel="0" collapsed="false">
      <c r="A2230" s="0" t="s">
        <v>76</v>
      </c>
      <c r="B2230" s="0" t="s">
        <v>788</v>
      </c>
      <c r="C2230" s="0" t="n">
        <v>-2.49</v>
      </c>
      <c r="D2230" s="0" t="n">
        <v>0.069051580698835</v>
      </c>
    </row>
    <row r="2231" customFormat="false" ht="12.8" hidden="false" customHeight="false" outlineLevel="0" collapsed="false">
      <c r="A2231" s="0" t="s">
        <v>139</v>
      </c>
      <c r="B2231" s="0" t="s">
        <v>456</v>
      </c>
      <c r="C2231" s="0" t="n">
        <v>-2.44</v>
      </c>
      <c r="D2231" s="0" t="n">
        <v>0.068965517241379</v>
      </c>
    </row>
    <row r="2232" customFormat="false" ht="12.8" hidden="false" customHeight="false" outlineLevel="0" collapsed="false">
      <c r="A2232" s="0" t="s">
        <v>139</v>
      </c>
      <c r="B2232" s="0" t="s">
        <v>456</v>
      </c>
      <c r="C2232" s="0" t="n">
        <v>-2.44</v>
      </c>
      <c r="D2232" s="0" t="n">
        <v>0.068965517241379</v>
      </c>
    </row>
    <row r="2233" customFormat="false" ht="12.8" hidden="false" customHeight="false" outlineLevel="0" collapsed="false">
      <c r="A2233" s="0" t="s">
        <v>73</v>
      </c>
      <c r="B2233" s="0" t="s">
        <v>792</v>
      </c>
      <c r="C2233" s="0" t="n">
        <v>-2.47</v>
      </c>
      <c r="D2233" s="0" t="n">
        <v>0.068687430478309</v>
      </c>
    </row>
    <row r="2234" customFormat="false" ht="12.8" hidden="false" customHeight="false" outlineLevel="0" collapsed="false">
      <c r="A2234" s="0" t="s">
        <v>13</v>
      </c>
      <c r="B2234" s="0" t="s">
        <v>776</v>
      </c>
      <c r="C2234" s="0" t="n">
        <v>-2.63</v>
      </c>
      <c r="D2234" s="0" t="n">
        <v>0.068614662144534</v>
      </c>
    </row>
    <row r="2235" customFormat="false" ht="12.8" hidden="false" customHeight="false" outlineLevel="0" collapsed="false">
      <c r="A2235" s="0" t="s">
        <v>132</v>
      </c>
      <c r="B2235" s="0" t="s">
        <v>711</v>
      </c>
      <c r="C2235" s="0" t="n">
        <v>-2.22</v>
      </c>
      <c r="D2235" s="0" t="n">
        <v>0.068307692307692</v>
      </c>
    </row>
    <row r="2236" customFormat="false" ht="12.8" hidden="false" customHeight="false" outlineLevel="0" collapsed="false">
      <c r="A2236" s="0" t="s">
        <v>139</v>
      </c>
      <c r="B2236" s="0" t="s">
        <v>757</v>
      </c>
      <c r="C2236" s="0" t="n">
        <v>-3.26</v>
      </c>
      <c r="D2236" s="0" t="n">
        <v>0.068229384679782</v>
      </c>
    </row>
    <row r="2237" customFormat="false" ht="12.8" hidden="false" customHeight="false" outlineLevel="0" collapsed="false">
      <c r="A2237" s="0" t="s">
        <v>124</v>
      </c>
      <c r="B2237" s="0" t="s">
        <v>753</v>
      </c>
      <c r="C2237" s="0" t="n">
        <v>-2.6</v>
      </c>
      <c r="D2237" s="0" t="n">
        <v>0.068223563369194</v>
      </c>
    </row>
    <row r="2238" customFormat="false" ht="12.8" hidden="false" customHeight="false" outlineLevel="0" collapsed="false">
      <c r="A2238" s="0" t="s">
        <v>139</v>
      </c>
      <c r="B2238" s="0" t="s">
        <v>899</v>
      </c>
      <c r="C2238" s="0" t="n">
        <v>-2.61</v>
      </c>
      <c r="D2238" s="0" t="n">
        <v>0.068217459487716</v>
      </c>
    </row>
    <row r="2239" customFormat="false" ht="12.8" hidden="false" customHeight="false" outlineLevel="0" collapsed="false">
      <c r="A2239" s="0" t="s">
        <v>124</v>
      </c>
      <c r="B2239" s="0" t="s">
        <v>853</v>
      </c>
      <c r="C2239" s="0" t="n">
        <v>-2.6</v>
      </c>
      <c r="D2239" s="0" t="n">
        <v>0.06818777865198</v>
      </c>
    </row>
    <row r="2240" customFormat="false" ht="12.8" hidden="false" customHeight="false" outlineLevel="0" collapsed="false">
      <c r="A2240" s="0" t="s">
        <v>120</v>
      </c>
      <c r="B2240" s="0" t="s">
        <v>938</v>
      </c>
      <c r="C2240" s="0" t="n">
        <v>-3.09</v>
      </c>
      <c r="D2240" s="0" t="n">
        <v>0.067659294941975</v>
      </c>
    </row>
    <row r="2241" customFormat="false" ht="12.8" hidden="false" customHeight="false" outlineLevel="0" collapsed="false">
      <c r="A2241" s="0" t="s">
        <v>137</v>
      </c>
      <c r="B2241" s="0" t="s">
        <v>714</v>
      </c>
      <c r="C2241" s="0" t="n">
        <v>-2.04</v>
      </c>
      <c r="D2241" s="0" t="n">
        <v>0.067326732673267</v>
      </c>
    </row>
    <row r="2242" customFormat="false" ht="12.8" hidden="false" customHeight="false" outlineLevel="0" collapsed="false">
      <c r="A2242" s="0" t="s">
        <v>137</v>
      </c>
      <c r="B2242" s="0" t="s">
        <v>787</v>
      </c>
      <c r="C2242" s="0" t="n">
        <v>-2.03</v>
      </c>
      <c r="D2242" s="0" t="n">
        <v>0.067107438016529</v>
      </c>
    </row>
    <row r="2243" customFormat="false" ht="12.8" hidden="false" customHeight="false" outlineLevel="0" collapsed="false">
      <c r="A2243" s="0" t="s">
        <v>32</v>
      </c>
      <c r="B2243" s="0" t="s">
        <v>836</v>
      </c>
      <c r="C2243" s="0" t="n">
        <v>-2.09</v>
      </c>
      <c r="D2243" s="0" t="n">
        <v>0.067094703049759</v>
      </c>
    </row>
    <row r="2244" customFormat="false" ht="12.8" hidden="false" customHeight="false" outlineLevel="0" collapsed="false">
      <c r="A2244" s="0" t="s">
        <v>67</v>
      </c>
      <c r="B2244" s="0" t="s">
        <v>723</v>
      </c>
      <c r="C2244" s="0" t="n">
        <v>-2.92</v>
      </c>
      <c r="D2244" s="0" t="n">
        <v>0.067080174592235</v>
      </c>
    </row>
    <row r="2245" customFormat="false" ht="12.8" hidden="false" customHeight="false" outlineLevel="0" collapsed="false">
      <c r="A2245" s="0" t="s">
        <v>85</v>
      </c>
      <c r="B2245" s="0" t="s">
        <v>840</v>
      </c>
      <c r="C2245" s="0" t="n">
        <v>-2.58</v>
      </c>
      <c r="D2245" s="0" t="n">
        <v>0.067047817047817</v>
      </c>
    </row>
    <row r="2246" customFormat="false" ht="12.8" hidden="false" customHeight="false" outlineLevel="0" collapsed="false">
      <c r="A2246" s="0" t="s">
        <v>7</v>
      </c>
      <c r="B2246" s="0" t="s">
        <v>810</v>
      </c>
      <c r="C2246" s="0" t="n">
        <v>-2</v>
      </c>
      <c r="D2246" s="0" t="n">
        <v>0.066979236436705</v>
      </c>
    </row>
    <row r="2247" customFormat="false" ht="12.8" hidden="false" customHeight="false" outlineLevel="0" collapsed="false">
      <c r="A2247" s="0" t="s">
        <v>137</v>
      </c>
      <c r="B2247" s="0" t="s">
        <v>916</v>
      </c>
      <c r="C2247" s="0" t="n">
        <v>-2.32</v>
      </c>
      <c r="D2247" s="0" t="n">
        <v>0.066839527513685</v>
      </c>
    </row>
    <row r="2248" customFormat="false" ht="12.8" hidden="false" customHeight="false" outlineLevel="0" collapsed="false">
      <c r="A2248" s="0" t="s">
        <v>117</v>
      </c>
      <c r="B2248" s="0" t="s">
        <v>833</v>
      </c>
      <c r="C2248" s="0" t="n">
        <v>-2.41</v>
      </c>
      <c r="D2248" s="0" t="n">
        <v>0.066814527308012</v>
      </c>
    </row>
    <row r="2249" customFormat="false" ht="12.8" hidden="false" customHeight="false" outlineLevel="0" collapsed="false">
      <c r="A2249" s="0" t="s">
        <v>117</v>
      </c>
      <c r="B2249" s="0" t="s">
        <v>833</v>
      </c>
      <c r="C2249" s="0" t="n">
        <v>-2.41</v>
      </c>
      <c r="D2249" s="0" t="n">
        <v>0.066814527308012</v>
      </c>
    </row>
    <row r="2250" customFormat="false" ht="12.8" hidden="false" customHeight="false" outlineLevel="0" collapsed="false">
      <c r="A2250" s="0" t="s">
        <v>139</v>
      </c>
      <c r="B2250" s="0" t="s">
        <v>764</v>
      </c>
      <c r="C2250" s="0" t="n">
        <v>-1.82</v>
      </c>
      <c r="D2250" s="0" t="n">
        <v>0.066788990825688</v>
      </c>
    </row>
    <row r="2251" customFormat="false" ht="12.8" hidden="false" customHeight="false" outlineLevel="0" collapsed="false">
      <c r="A2251" s="0" t="s">
        <v>101</v>
      </c>
      <c r="B2251" s="0" t="s">
        <v>729</v>
      </c>
      <c r="C2251" s="0" t="n">
        <v>-2.37</v>
      </c>
      <c r="D2251" s="0" t="n">
        <v>0.066779374471682</v>
      </c>
    </row>
    <row r="2252" customFormat="false" ht="12.8" hidden="false" customHeight="false" outlineLevel="0" collapsed="false">
      <c r="A2252" s="0" t="s">
        <v>706</v>
      </c>
      <c r="B2252" s="0" t="s">
        <v>729</v>
      </c>
      <c r="C2252" s="0" t="n">
        <v>-2.37</v>
      </c>
      <c r="D2252" s="0" t="n">
        <v>0.066779374471682</v>
      </c>
    </row>
    <row r="2253" customFormat="false" ht="12.8" hidden="false" customHeight="false" outlineLevel="0" collapsed="false">
      <c r="A2253" s="0" t="s">
        <v>101</v>
      </c>
      <c r="B2253" s="0" t="s">
        <v>729</v>
      </c>
      <c r="C2253" s="0" t="n">
        <v>-2.37</v>
      </c>
      <c r="D2253" s="0" t="n">
        <v>0.066779374471682</v>
      </c>
    </row>
    <row r="2254" customFormat="false" ht="12.8" hidden="false" customHeight="false" outlineLevel="0" collapsed="false">
      <c r="A2254" s="0" t="s">
        <v>706</v>
      </c>
      <c r="B2254" s="0" t="s">
        <v>729</v>
      </c>
      <c r="C2254" s="0" t="n">
        <v>-2.37</v>
      </c>
      <c r="D2254" s="0" t="n">
        <v>0.066779374471682</v>
      </c>
    </row>
    <row r="2255" customFormat="false" ht="12.8" hidden="false" customHeight="false" outlineLevel="0" collapsed="false">
      <c r="A2255" s="0" t="s">
        <v>738</v>
      </c>
      <c r="B2255" s="0" t="s">
        <v>1007</v>
      </c>
      <c r="C2255" s="0" t="n">
        <v>-2.4</v>
      </c>
      <c r="D2255" s="0" t="n">
        <v>0.066722268557131</v>
      </c>
    </row>
    <row r="2256" customFormat="false" ht="12.8" hidden="false" customHeight="false" outlineLevel="0" collapsed="false">
      <c r="A2256" s="0" t="s">
        <v>99</v>
      </c>
      <c r="B2256" s="0" t="s">
        <v>785</v>
      </c>
      <c r="C2256" s="0" t="n">
        <v>-2.12</v>
      </c>
      <c r="D2256" s="0" t="n">
        <v>0.066666666666667</v>
      </c>
    </row>
    <row r="2257" customFormat="false" ht="12.8" hidden="false" customHeight="false" outlineLevel="0" collapsed="false">
      <c r="A2257" s="0" t="s">
        <v>76</v>
      </c>
      <c r="B2257" s="0" t="s">
        <v>773</v>
      </c>
      <c r="C2257" s="0" t="n">
        <v>-2.64</v>
      </c>
      <c r="D2257" s="0" t="n">
        <v>0.066465256797583</v>
      </c>
    </row>
    <row r="2258" customFormat="false" ht="12.8" hidden="false" customHeight="false" outlineLevel="0" collapsed="false">
      <c r="A2258" s="0" t="s">
        <v>46</v>
      </c>
      <c r="B2258" s="0" t="s">
        <v>703</v>
      </c>
      <c r="C2258" s="0" t="n">
        <v>-2.08</v>
      </c>
      <c r="D2258" s="0" t="n">
        <v>0.066411238825032</v>
      </c>
    </row>
    <row r="2259" customFormat="false" ht="12.8" hidden="false" customHeight="false" outlineLevel="0" collapsed="false">
      <c r="A2259" s="0" t="s">
        <v>46</v>
      </c>
      <c r="B2259" s="0" t="s">
        <v>703</v>
      </c>
      <c r="C2259" s="0" t="n">
        <v>-2.08</v>
      </c>
      <c r="D2259" s="0" t="n">
        <v>0.066411238825032</v>
      </c>
    </row>
    <row r="2260" customFormat="false" ht="12.8" hidden="false" customHeight="false" outlineLevel="0" collapsed="false">
      <c r="A2260" s="0" t="s">
        <v>32</v>
      </c>
      <c r="B2260" s="0" t="s">
        <v>719</v>
      </c>
      <c r="C2260" s="0" t="n">
        <v>-2.93</v>
      </c>
      <c r="D2260" s="0" t="n">
        <v>0.066364665911665</v>
      </c>
    </row>
    <row r="2261" customFormat="false" ht="12.8" hidden="false" customHeight="false" outlineLevel="0" collapsed="false">
      <c r="A2261" s="0" t="s">
        <v>73</v>
      </c>
      <c r="B2261" s="0" t="s">
        <v>302</v>
      </c>
      <c r="C2261" s="0" t="n">
        <v>-2.35</v>
      </c>
      <c r="D2261" s="0" t="n">
        <v>0.066290550070522</v>
      </c>
    </row>
    <row r="2262" customFormat="false" ht="12.8" hidden="false" customHeight="false" outlineLevel="0" collapsed="false">
      <c r="A2262" s="0" t="s">
        <v>73</v>
      </c>
      <c r="B2262" s="0" t="s">
        <v>302</v>
      </c>
      <c r="C2262" s="0" t="n">
        <v>-2.35</v>
      </c>
      <c r="D2262" s="0" t="n">
        <v>0.066290550070522</v>
      </c>
    </row>
    <row r="2263" customFormat="false" ht="12.8" hidden="false" customHeight="false" outlineLevel="0" collapsed="false">
      <c r="A2263" s="0" t="s">
        <v>67</v>
      </c>
      <c r="B2263" s="0" t="s">
        <v>714</v>
      </c>
      <c r="C2263" s="0" t="n">
        <v>-2</v>
      </c>
      <c r="D2263" s="0" t="n">
        <v>0.066006600660066</v>
      </c>
    </row>
    <row r="2264" customFormat="false" ht="12.8" hidden="false" customHeight="false" outlineLevel="0" collapsed="false">
      <c r="A2264" s="0" t="s">
        <v>63</v>
      </c>
      <c r="B2264" s="0" t="s">
        <v>853</v>
      </c>
      <c r="C2264" s="0" t="n">
        <v>-2.51</v>
      </c>
      <c r="D2264" s="0" t="n">
        <v>0.065827432467873</v>
      </c>
    </row>
    <row r="2265" customFormat="false" ht="12.8" hidden="false" customHeight="false" outlineLevel="0" collapsed="false">
      <c r="A2265" s="0" t="s">
        <v>122</v>
      </c>
      <c r="B2265" s="0" t="s">
        <v>776</v>
      </c>
      <c r="C2265" s="0" t="n">
        <v>-2.52</v>
      </c>
      <c r="D2265" s="0" t="n">
        <v>0.065744847378033</v>
      </c>
    </row>
    <row r="2266" customFormat="false" ht="12.8" hidden="false" customHeight="false" outlineLevel="0" collapsed="false">
      <c r="A2266" s="0" t="s">
        <v>137</v>
      </c>
      <c r="B2266" s="0" t="s">
        <v>936</v>
      </c>
      <c r="C2266" s="0" t="n">
        <v>-2.81</v>
      </c>
      <c r="D2266" s="0" t="n">
        <v>0.065592903828198</v>
      </c>
    </row>
    <row r="2267" customFormat="false" ht="12.8" hidden="false" customHeight="false" outlineLevel="0" collapsed="false">
      <c r="A2267" s="0" t="s">
        <v>15</v>
      </c>
      <c r="B2267" s="0" t="s">
        <v>1038</v>
      </c>
      <c r="C2267" s="0" t="n">
        <v>-2.5</v>
      </c>
      <c r="D2267" s="0" t="n">
        <v>0.06556517178075</v>
      </c>
    </row>
    <row r="2268" customFormat="false" ht="12.8" hidden="false" customHeight="false" outlineLevel="0" collapsed="false">
      <c r="A2268" s="0" t="s">
        <v>15</v>
      </c>
      <c r="B2268" s="0" t="s">
        <v>1038</v>
      </c>
      <c r="C2268" s="0" t="n">
        <v>-2.5</v>
      </c>
      <c r="D2268" s="0" t="n">
        <v>0.06556517178075</v>
      </c>
    </row>
    <row r="2269" customFormat="false" ht="12.8" hidden="false" customHeight="false" outlineLevel="0" collapsed="false">
      <c r="A2269" s="0" t="s">
        <v>15</v>
      </c>
      <c r="B2269" s="0" t="s">
        <v>1038</v>
      </c>
      <c r="C2269" s="0" t="n">
        <v>-2.5</v>
      </c>
      <c r="D2269" s="0" t="n">
        <v>0.06556517178075</v>
      </c>
    </row>
    <row r="2270" customFormat="false" ht="12.8" hidden="false" customHeight="false" outlineLevel="0" collapsed="false">
      <c r="A2270" s="0" t="s">
        <v>76</v>
      </c>
      <c r="B2270" s="0" t="s">
        <v>952</v>
      </c>
      <c r="C2270" s="0" t="n">
        <v>-2.56</v>
      </c>
      <c r="D2270" s="0" t="n">
        <v>0.065506653019447</v>
      </c>
    </row>
    <row r="2271" customFormat="false" ht="12.8" hidden="false" customHeight="false" outlineLevel="0" collapsed="false">
      <c r="A2271" s="0" t="s">
        <v>58</v>
      </c>
      <c r="B2271" s="0" t="s">
        <v>774</v>
      </c>
      <c r="C2271" s="0" t="n">
        <v>-2.27</v>
      </c>
      <c r="D2271" s="0" t="n">
        <v>0.065493364108482</v>
      </c>
    </row>
    <row r="2272" customFormat="false" ht="12.8" hidden="false" customHeight="false" outlineLevel="0" collapsed="false">
      <c r="A2272" s="0" t="s">
        <v>93</v>
      </c>
      <c r="B2272" s="0" t="s">
        <v>974</v>
      </c>
      <c r="C2272" s="0" t="n">
        <v>-2.1</v>
      </c>
      <c r="D2272" s="0" t="n">
        <v>0.065481758652947</v>
      </c>
    </row>
    <row r="2273" customFormat="false" ht="12.8" hidden="false" customHeight="false" outlineLevel="0" collapsed="false">
      <c r="A2273" s="0" t="s">
        <v>85</v>
      </c>
      <c r="B2273" s="0" t="s">
        <v>917</v>
      </c>
      <c r="C2273" s="0" t="n">
        <v>-2.31</v>
      </c>
      <c r="D2273" s="0" t="n">
        <v>0.065291124929339</v>
      </c>
    </row>
    <row r="2274" customFormat="false" ht="12.8" hidden="false" customHeight="false" outlineLevel="0" collapsed="false">
      <c r="A2274" s="0" t="s">
        <v>93</v>
      </c>
      <c r="B2274" s="0" t="s">
        <v>891</v>
      </c>
      <c r="C2274" s="0" t="n">
        <v>-2.31</v>
      </c>
      <c r="D2274" s="0" t="n">
        <v>0.06508875739645</v>
      </c>
    </row>
    <row r="2275" customFormat="false" ht="12.8" hidden="false" customHeight="false" outlineLevel="0" collapsed="false">
      <c r="A2275" s="0" t="s">
        <v>93</v>
      </c>
      <c r="B2275" s="0" t="s">
        <v>891</v>
      </c>
      <c r="C2275" s="0" t="n">
        <v>-2.31</v>
      </c>
      <c r="D2275" s="0" t="n">
        <v>0.06508875739645</v>
      </c>
    </row>
    <row r="2276" customFormat="false" ht="12.8" hidden="false" customHeight="false" outlineLevel="0" collapsed="false">
      <c r="A2276" s="0" t="s">
        <v>135</v>
      </c>
      <c r="B2276" s="0" t="s">
        <v>911</v>
      </c>
      <c r="C2276" s="0" t="n">
        <v>-2.38</v>
      </c>
      <c r="D2276" s="0" t="n">
        <v>0.064991807755325</v>
      </c>
    </row>
    <row r="2277" customFormat="false" ht="12.8" hidden="false" customHeight="false" outlineLevel="0" collapsed="false">
      <c r="A2277" s="0" t="s">
        <v>67</v>
      </c>
      <c r="B2277" s="0" t="s">
        <v>841</v>
      </c>
      <c r="C2277" s="0" t="n">
        <v>-2.43</v>
      </c>
      <c r="D2277" s="0" t="n">
        <v>0.064834578441836</v>
      </c>
    </row>
    <row r="2278" customFormat="false" ht="12.8" hidden="false" customHeight="false" outlineLevel="0" collapsed="false">
      <c r="A2278" s="0" t="s">
        <v>139</v>
      </c>
      <c r="B2278" s="0" t="s">
        <v>761</v>
      </c>
      <c r="C2278" s="0" t="n">
        <v>-1.61</v>
      </c>
      <c r="D2278" s="0" t="n">
        <v>0.064554931836407</v>
      </c>
    </row>
    <row r="2279" customFormat="false" ht="12.8" hidden="false" customHeight="false" outlineLevel="0" collapsed="false">
      <c r="A2279" s="0" t="s">
        <v>101</v>
      </c>
      <c r="B2279" s="0" t="s">
        <v>770</v>
      </c>
      <c r="C2279" s="0" t="n">
        <v>-2.24</v>
      </c>
      <c r="D2279" s="0" t="n">
        <v>0.064386317907445</v>
      </c>
    </row>
    <row r="2280" customFormat="false" ht="12.8" hidden="false" customHeight="false" outlineLevel="0" collapsed="false">
      <c r="A2280" s="0" t="s">
        <v>122</v>
      </c>
      <c r="B2280" s="0" t="s">
        <v>155</v>
      </c>
      <c r="C2280" s="0" t="n">
        <v>-3.72</v>
      </c>
      <c r="D2280" s="0" t="n">
        <v>0.064347826086957</v>
      </c>
    </row>
    <row r="2281" customFormat="false" ht="12.8" hidden="false" customHeight="false" outlineLevel="0" collapsed="false">
      <c r="A2281" s="0" t="s">
        <v>17</v>
      </c>
      <c r="B2281" s="0" t="s">
        <v>802</v>
      </c>
      <c r="C2281" s="0" t="n">
        <v>-1.85</v>
      </c>
      <c r="D2281" s="0" t="n">
        <v>0.06432545201669</v>
      </c>
    </row>
    <row r="2282" customFormat="false" ht="12.8" hidden="false" customHeight="false" outlineLevel="0" collapsed="false">
      <c r="A2282" s="0" t="s">
        <v>76</v>
      </c>
      <c r="B2282" s="0" t="s">
        <v>830</v>
      </c>
      <c r="C2282" s="0" t="n">
        <v>-2.27</v>
      </c>
      <c r="D2282" s="0" t="n">
        <v>0.064214992927864</v>
      </c>
    </row>
    <row r="2283" customFormat="false" ht="12.8" hidden="false" customHeight="false" outlineLevel="0" collapsed="false">
      <c r="A2283" s="0" t="s">
        <v>110</v>
      </c>
      <c r="B2283" s="0" t="s">
        <v>805</v>
      </c>
      <c r="C2283" s="0" t="n">
        <v>-1.97</v>
      </c>
      <c r="D2283" s="0" t="n">
        <v>0.064127604166667</v>
      </c>
    </row>
    <row r="2284" customFormat="false" ht="12.8" hidden="false" customHeight="false" outlineLevel="0" collapsed="false">
      <c r="A2284" s="0" t="s">
        <v>101</v>
      </c>
      <c r="B2284" s="0" t="s">
        <v>938</v>
      </c>
      <c r="C2284" s="0" t="n">
        <v>-2.92</v>
      </c>
      <c r="D2284" s="0" t="n">
        <v>0.063936938909569</v>
      </c>
    </row>
    <row r="2285" customFormat="false" ht="12.8" hidden="false" customHeight="false" outlineLevel="0" collapsed="false">
      <c r="A2285" s="0" t="s">
        <v>10</v>
      </c>
      <c r="B2285" s="0" t="s">
        <v>961</v>
      </c>
      <c r="C2285" s="0" t="n">
        <v>-2.1</v>
      </c>
      <c r="D2285" s="0" t="n">
        <v>0.063907486305539</v>
      </c>
    </row>
    <row r="2286" customFormat="false" ht="12.8" hidden="false" customHeight="false" outlineLevel="0" collapsed="false">
      <c r="A2286" s="0" t="s">
        <v>137</v>
      </c>
      <c r="B2286" s="0" t="s">
        <v>1039</v>
      </c>
      <c r="C2286" s="0" t="n">
        <v>-2.46</v>
      </c>
      <c r="D2286" s="0" t="n">
        <v>0.063631660631143</v>
      </c>
    </row>
    <row r="2287" customFormat="false" ht="12.8" hidden="false" customHeight="false" outlineLevel="0" collapsed="false">
      <c r="A2287" s="0" t="s">
        <v>825</v>
      </c>
      <c r="B2287" s="0" t="s">
        <v>988</v>
      </c>
      <c r="C2287" s="0" t="n">
        <v>-2.69</v>
      </c>
      <c r="D2287" s="0" t="n">
        <v>0.063563327032136</v>
      </c>
    </row>
    <row r="2288" customFormat="false" ht="12.8" hidden="false" customHeight="false" outlineLevel="0" collapsed="false">
      <c r="A2288" s="0" t="s">
        <v>104</v>
      </c>
      <c r="B2288" s="0" t="s">
        <v>702</v>
      </c>
      <c r="C2288" s="0" t="n">
        <v>-2.04</v>
      </c>
      <c r="D2288" s="0" t="n">
        <v>0.063531610090315</v>
      </c>
    </row>
    <row r="2289" customFormat="false" ht="12.8" hidden="false" customHeight="false" outlineLevel="0" collapsed="false">
      <c r="A2289" s="0" t="s">
        <v>26</v>
      </c>
      <c r="B2289" s="0" t="s">
        <v>709</v>
      </c>
      <c r="C2289" s="0" t="n">
        <v>-2.96</v>
      </c>
      <c r="D2289" s="0" t="n">
        <v>0.06338329764454</v>
      </c>
    </row>
    <row r="2290" customFormat="false" ht="12.8" hidden="false" customHeight="false" outlineLevel="0" collapsed="false">
      <c r="A2290" s="0" t="s">
        <v>95</v>
      </c>
      <c r="B2290" s="0" t="s">
        <v>905</v>
      </c>
      <c r="C2290" s="0" t="n">
        <v>-2.28</v>
      </c>
      <c r="D2290" s="0" t="n">
        <v>0.063350930814115</v>
      </c>
    </row>
    <row r="2291" customFormat="false" ht="12.8" hidden="false" customHeight="false" outlineLevel="0" collapsed="false">
      <c r="A2291" s="0" t="s">
        <v>99</v>
      </c>
      <c r="B2291" s="0" t="s">
        <v>987</v>
      </c>
      <c r="C2291" s="0" t="n">
        <v>-2.26</v>
      </c>
      <c r="D2291" s="0" t="n">
        <v>0.063340807174888</v>
      </c>
    </row>
    <row r="2292" customFormat="false" ht="12.8" hidden="false" customHeight="false" outlineLevel="0" collapsed="false">
      <c r="A2292" s="0" t="s">
        <v>706</v>
      </c>
      <c r="B2292" s="0" t="s">
        <v>772</v>
      </c>
      <c r="C2292" s="0" t="n">
        <v>-2.1</v>
      </c>
      <c r="D2292" s="0" t="n">
        <v>0.063195907312669</v>
      </c>
    </row>
    <row r="2293" customFormat="false" ht="12.8" hidden="false" customHeight="false" outlineLevel="0" collapsed="false">
      <c r="A2293" s="0" t="s">
        <v>71</v>
      </c>
      <c r="B2293" s="0" t="s">
        <v>791</v>
      </c>
      <c r="C2293" s="0" t="n">
        <v>-2.17</v>
      </c>
      <c r="D2293" s="0" t="n">
        <v>0.063191613278975</v>
      </c>
    </row>
    <row r="2294" customFormat="false" ht="12.8" hidden="false" customHeight="false" outlineLevel="0" collapsed="false">
      <c r="A2294" s="0" t="s">
        <v>81</v>
      </c>
      <c r="B2294" s="0" t="s">
        <v>976</v>
      </c>
      <c r="C2294" s="0" t="n">
        <v>-2.29</v>
      </c>
      <c r="D2294" s="0" t="n">
        <v>0.062981298129813</v>
      </c>
    </row>
    <row r="2295" customFormat="false" ht="12.8" hidden="false" customHeight="false" outlineLevel="0" collapsed="false">
      <c r="A2295" s="0" t="s">
        <v>73</v>
      </c>
      <c r="B2295" s="0" t="s">
        <v>506</v>
      </c>
      <c r="C2295" s="0" t="n">
        <v>-2.05</v>
      </c>
      <c r="D2295" s="0" t="n">
        <v>0.062941357077065</v>
      </c>
    </row>
    <row r="2296" customFormat="false" ht="12.8" hidden="false" customHeight="false" outlineLevel="0" collapsed="false">
      <c r="A2296" s="0" t="s">
        <v>67</v>
      </c>
      <c r="B2296" s="0" t="s">
        <v>1027</v>
      </c>
      <c r="C2296" s="0" t="n">
        <v>-1.79</v>
      </c>
      <c r="D2296" s="0" t="n">
        <v>0.062873199859501</v>
      </c>
    </row>
    <row r="2297" customFormat="false" ht="12.8" hidden="false" customHeight="false" outlineLevel="0" collapsed="false">
      <c r="A2297" s="0" t="s">
        <v>58</v>
      </c>
      <c r="B2297" s="0" t="s">
        <v>942</v>
      </c>
      <c r="C2297" s="0" t="n">
        <v>-2.41</v>
      </c>
      <c r="D2297" s="0" t="n">
        <v>0.062825860271116</v>
      </c>
    </row>
    <row r="2298" customFormat="false" ht="12.8" hidden="false" customHeight="false" outlineLevel="0" collapsed="false">
      <c r="A2298" s="0" t="s">
        <v>58</v>
      </c>
      <c r="B2298" s="0" t="s">
        <v>942</v>
      </c>
      <c r="C2298" s="0" t="n">
        <v>-2.41</v>
      </c>
      <c r="D2298" s="0" t="n">
        <v>0.062825860271116</v>
      </c>
    </row>
    <row r="2299" customFormat="false" ht="12.8" hidden="false" customHeight="false" outlineLevel="0" collapsed="false">
      <c r="A2299" s="0" t="s">
        <v>17</v>
      </c>
      <c r="B2299" s="0" t="s">
        <v>905</v>
      </c>
      <c r="C2299" s="0" t="n">
        <v>-2.26</v>
      </c>
      <c r="D2299" s="0" t="n">
        <v>0.062795220894693</v>
      </c>
    </row>
    <row r="2300" customFormat="false" ht="12.8" hidden="false" customHeight="false" outlineLevel="0" collapsed="false">
      <c r="A2300" s="0" t="s">
        <v>706</v>
      </c>
      <c r="B2300" s="0" t="s">
        <v>370</v>
      </c>
      <c r="C2300" s="0" t="n">
        <v>-2.22</v>
      </c>
      <c r="D2300" s="0" t="n">
        <v>0.062747314867157</v>
      </c>
    </row>
    <row r="2301" customFormat="false" ht="12.8" hidden="false" customHeight="false" outlineLevel="0" collapsed="false">
      <c r="A2301" s="0" t="s">
        <v>7</v>
      </c>
      <c r="B2301" s="0" t="s">
        <v>884</v>
      </c>
      <c r="C2301" s="0" t="n">
        <v>-2</v>
      </c>
      <c r="D2301" s="0" t="n">
        <v>0.062715584822829</v>
      </c>
    </row>
    <row r="2302" customFormat="false" ht="12.8" hidden="false" customHeight="false" outlineLevel="0" collapsed="false">
      <c r="A2302" s="0" t="s">
        <v>7</v>
      </c>
      <c r="B2302" s="0" t="s">
        <v>218</v>
      </c>
      <c r="C2302" s="0" t="n">
        <v>-2.99</v>
      </c>
      <c r="D2302" s="0" t="n">
        <v>0.062608695652174</v>
      </c>
    </row>
    <row r="2303" customFormat="false" ht="12.8" hidden="false" customHeight="false" outlineLevel="0" collapsed="false">
      <c r="A2303" s="0" t="s">
        <v>706</v>
      </c>
      <c r="B2303" s="0" t="s">
        <v>218</v>
      </c>
      <c r="C2303" s="0" t="n">
        <v>-2.73</v>
      </c>
      <c r="D2303" s="0" t="n">
        <v>0.06260351109639</v>
      </c>
    </row>
    <row r="2304" customFormat="false" ht="12.8" hidden="false" customHeight="false" outlineLevel="0" collapsed="false">
      <c r="A2304" s="0" t="s">
        <v>73</v>
      </c>
      <c r="B2304" s="0" t="s">
        <v>947</v>
      </c>
      <c r="C2304" s="0" t="n">
        <v>-2.02</v>
      </c>
      <c r="D2304" s="0" t="n">
        <v>0.062288004933703</v>
      </c>
    </row>
    <row r="2305" customFormat="false" ht="12.8" hidden="false" customHeight="false" outlineLevel="0" collapsed="false">
      <c r="A2305" s="0" t="s">
        <v>81</v>
      </c>
      <c r="B2305" s="0" t="s">
        <v>914</v>
      </c>
      <c r="C2305" s="0" t="n">
        <v>-2.53</v>
      </c>
      <c r="D2305" s="0" t="n">
        <v>0.062208015736415</v>
      </c>
    </row>
    <row r="2306" customFormat="false" ht="12.8" hidden="false" customHeight="false" outlineLevel="0" collapsed="false">
      <c r="A2306" s="0" t="s">
        <v>90</v>
      </c>
      <c r="B2306" s="0" t="s">
        <v>829</v>
      </c>
      <c r="C2306" s="0" t="n">
        <v>-1.89</v>
      </c>
      <c r="D2306" s="0" t="n">
        <v>0.062089356110381</v>
      </c>
    </row>
    <row r="2307" customFormat="false" ht="12.8" hidden="false" customHeight="false" outlineLevel="0" collapsed="false">
      <c r="A2307" s="0" t="s">
        <v>861</v>
      </c>
      <c r="B2307" s="0" t="s">
        <v>829</v>
      </c>
      <c r="C2307" s="0" t="n">
        <v>-1.88</v>
      </c>
      <c r="D2307" s="0" t="n">
        <v>0.061760840998686</v>
      </c>
    </row>
    <row r="2308" customFormat="false" ht="12.8" hidden="false" customHeight="false" outlineLevel="0" collapsed="false">
      <c r="A2308" s="0" t="s">
        <v>706</v>
      </c>
      <c r="B2308" s="0" t="s">
        <v>218</v>
      </c>
      <c r="C2308" s="0" t="n">
        <v>-2.73</v>
      </c>
      <c r="D2308" s="0" t="n">
        <v>0.061739130434783</v>
      </c>
    </row>
    <row r="2309" customFormat="false" ht="12.8" hidden="false" customHeight="false" outlineLevel="0" collapsed="false">
      <c r="A2309" s="0" t="s">
        <v>137</v>
      </c>
      <c r="B2309" s="0" t="s">
        <v>702</v>
      </c>
      <c r="C2309" s="0" t="n">
        <v>-1.98</v>
      </c>
      <c r="D2309" s="0" t="n">
        <v>0.061663033322952</v>
      </c>
    </row>
    <row r="2310" customFormat="false" ht="12.8" hidden="false" customHeight="false" outlineLevel="0" collapsed="false">
      <c r="A2310" s="0" t="s">
        <v>120</v>
      </c>
      <c r="B2310" s="0" t="s">
        <v>843</v>
      </c>
      <c r="C2310" s="0" t="n">
        <v>-3.15</v>
      </c>
      <c r="D2310" s="0" t="n">
        <v>0.061619718309859</v>
      </c>
    </row>
    <row r="2311" customFormat="false" ht="12.8" hidden="false" customHeight="false" outlineLevel="0" collapsed="false">
      <c r="A2311" s="0" t="s">
        <v>120</v>
      </c>
      <c r="B2311" s="0" t="s">
        <v>843</v>
      </c>
      <c r="C2311" s="0" t="n">
        <v>-3.15</v>
      </c>
      <c r="D2311" s="0" t="n">
        <v>0.061619718309859</v>
      </c>
    </row>
    <row r="2312" customFormat="false" ht="12.8" hidden="false" customHeight="false" outlineLevel="0" collapsed="false">
      <c r="A2312" s="0" t="s">
        <v>122</v>
      </c>
      <c r="B2312" s="0" t="s">
        <v>762</v>
      </c>
      <c r="C2312" s="0" t="n">
        <v>-2.26</v>
      </c>
      <c r="D2312" s="0" t="n">
        <v>0.06158038147139</v>
      </c>
    </row>
    <row r="2313" customFormat="false" ht="12.8" hidden="false" customHeight="false" outlineLevel="0" collapsed="false">
      <c r="A2313" s="0" t="s">
        <v>135</v>
      </c>
      <c r="B2313" s="0" t="s">
        <v>1016</v>
      </c>
      <c r="C2313" s="0" t="n">
        <v>-2.6</v>
      </c>
      <c r="D2313" s="0" t="n">
        <v>0.061509344688905</v>
      </c>
    </row>
    <row r="2314" customFormat="false" ht="12.8" hidden="false" customHeight="false" outlineLevel="0" collapsed="false">
      <c r="A2314" s="0" t="s">
        <v>122</v>
      </c>
      <c r="B2314" s="0" t="s">
        <v>966</v>
      </c>
      <c r="C2314" s="0" t="n">
        <v>-2.02</v>
      </c>
      <c r="D2314" s="0" t="n">
        <v>0.061323618700668</v>
      </c>
    </row>
    <row r="2315" customFormat="false" ht="12.8" hidden="false" customHeight="false" outlineLevel="0" collapsed="false">
      <c r="A2315" s="0" t="s">
        <v>67</v>
      </c>
      <c r="B2315" s="0" t="s">
        <v>823</v>
      </c>
      <c r="C2315" s="0" t="n">
        <v>-2.12</v>
      </c>
      <c r="D2315" s="0" t="n">
        <v>0.061165608770918</v>
      </c>
    </row>
    <row r="2316" customFormat="false" ht="12.8" hidden="false" customHeight="false" outlineLevel="0" collapsed="false">
      <c r="A2316" s="0" t="s">
        <v>124</v>
      </c>
      <c r="B2316" s="0" t="s">
        <v>720</v>
      </c>
      <c r="C2316" s="0" t="n">
        <v>-2</v>
      </c>
      <c r="D2316" s="0" t="n">
        <v>0.061143381228982</v>
      </c>
    </row>
    <row r="2317" customFormat="false" ht="12.8" hidden="false" customHeight="false" outlineLevel="0" collapsed="false">
      <c r="A2317" s="0" t="s">
        <v>81</v>
      </c>
      <c r="B2317" s="0" t="s">
        <v>732</v>
      </c>
      <c r="C2317" s="0" t="n">
        <v>-2.56</v>
      </c>
      <c r="D2317" s="0" t="n">
        <v>0.061083273681699</v>
      </c>
    </row>
    <row r="2318" customFormat="false" ht="12.8" hidden="false" customHeight="false" outlineLevel="0" collapsed="false">
      <c r="A2318" s="0" t="s">
        <v>81</v>
      </c>
      <c r="B2318" s="0" t="s">
        <v>732</v>
      </c>
      <c r="C2318" s="0" t="n">
        <v>-2.56</v>
      </c>
      <c r="D2318" s="0" t="n">
        <v>0.061083273681699</v>
      </c>
    </row>
    <row r="2319" customFormat="false" ht="12.8" hidden="false" customHeight="false" outlineLevel="0" collapsed="false">
      <c r="A2319" s="0" t="s">
        <v>81</v>
      </c>
      <c r="B2319" s="0" t="s">
        <v>732</v>
      </c>
      <c r="C2319" s="0" t="n">
        <v>-2.56</v>
      </c>
      <c r="D2319" s="0" t="n">
        <v>0.061083273681699</v>
      </c>
    </row>
    <row r="2320" customFormat="false" ht="12.8" hidden="false" customHeight="false" outlineLevel="0" collapsed="false">
      <c r="A2320" s="0" t="s">
        <v>124</v>
      </c>
      <c r="B2320" s="0" t="s">
        <v>921</v>
      </c>
      <c r="C2320" s="0" t="n">
        <v>-2.37</v>
      </c>
      <c r="D2320" s="0" t="n">
        <v>0.060769230769231</v>
      </c>
    </row>
    <row r="2321" customFormat="false" ht="12.8" hidden="false" customHeight="false" outlineLevel="0" collapsed="false">
      <c r="A2321" s="0" t="s">
        <v>26</v>
      </c>
      <c r="B2321" s="0" t="s">
        <v>877</v>
      </c>
      <c r="C2321" s="0" t="n">
        <v>-2.12</v>
      </c>
      <c r="D2321" s="0" t="n">
        <v>0.060692814199828</v>
      </c>
    </row>
    <row r="2322" customFormat="false" ht="12.8" hidden="false" customHeight="false" outlineLevel="0" collapsed="false">
      <c r="A2322" s="0" t="s">
        <v>112</v>
      </c>
      <c r="B2322" s="0" t="s">
        <v>779</v>
      </c>
      <c r="C2322" s="0" t="n">
        <v>-1.88</v>
      </c>
      <c r="D2322" s="0" t="n">
        <v>0.060508529127776</v>
      </c>
    </row>
    <row r="2323" customFormat="false" ht="12.8" hidden="false" customHeight="false" outlineLevel="0" collapsed="false">
      <c r="A2323" s="0" t="s">
        <v>112</v>
      </c>
      <c r="B2323" s="0" t="s">
        <v>779</v>
      </c>
      <c r="C2323" s="0" t="n">
        <v>-1.88</v>
      </c>
      <c r="D2323" s="0" t="n">
        <v>0.060508529127776</v>
      </c>
    </row>
    <row r="2324" customFormat="false" ht="12.8" hidden="false" customHeight="false" outlineLevel="0" collapsed="false">
      <c r="A2324" s="0" t="s">
        <v>46</v>
      </c>
      <c r="B2324" s="0" t="s">
        <v>915</v>
      </c>
      <c r="C2324" s="0" t="n">
        <v>-1.35</v>
      </c>
      <c r="D2324" s="0" t="n">
        <v>0.060483870967742</v>
      </c>
    </row>
    <row r="2325" customFormat="false" ht="12.8" hidden="false" customHeight="false" outlineLevel="0" collapsed="false">
      <c r="A2325" s="0" t="s">
        <v>99</v>
      </c>
      <c r="B2325" s="0" t="s">
        <v>786</v>
      </c>
      <c r="C2325" s="0" t="n">
        <v>-1.89</v>
      </c>
      <c r="D2325" s="0" t="n">
        <v>0.06048</v>
      </c>
    </row>
    <row r="2326" customFormat="false" ht="12.8" hidden="false" customHeight="false" outlineLevel="0" collapsed="false">
      <c r="A2326" s="0" t="s">
        <v>112</v>
      </c>
      <c r="B2326" s="0" t="s">
        <v>576</v>
      </c>
      <c r="C2326" s="0" t="n">
        <v>-1.9</v>
      </c>
      <c r="D2326" s="0" t="n">
        <v>0.060432569974555</v>
      </c>
    </row>
    <row r="2327" customFormat="false" ht="12.8" hidden="false" customHeight="false" outlineLevel="0" collapsed="false">
      <c r="A2327" s="0" t="s">
        <v>141</v>
      </c>
      <c r="B2327" s="0" t="s">
        <v>740</v>
      </c>
      <c r="C2327" s="0" t="n">
        <v>-2.19</v>
      </c>
      <c r="D2327" s="0" t="n">
        <v>0.060430463576159</v>
      </c>
    </row>
    <row r="2328" customFormat="false" ht="12.8" hidden="false" customHeight="false" outlineLevel="0" collapsed="false">
      <c r="A2328" s="0" t="s">
        <v>139</v>
      </c>
      <c r="B2328" s="0" t="s">
        <v>970</v>
      </c>
      <c r="C2328" s="0" t="n">
        <v>-1.99</v>
      </c>
      <c r="D2328" s="0" t="n">
        <v>0.060339599757429</v>
      </c>
    </row>
    <row r="2329" customFormat="false" ht="12.8" hidden="false" customHeight="false" outlineLevel="0" collapsed="false">
      <c r="A2329" s="0" t="s">
        <v>129</v>
      </c>
      <c r="B2329" s="0" t="s">
        <v>853</v>
      </c>
      <c r="C2329" s="0" t="n">
        <v>-2.3</v>
      </c>
      <c r="D2329" s="0" t="n">
        <v>0.06031995803829</v>
      </c>
    </row>
    <row r="2330" customFormat="false" ht="12.8" hidden="false" customHeight="false" outlineLevel="0" collapsed="false">
      <c r="A2330" s="0" t="s">
        <v>58</v>
      </c>
      <c r="B2330" s="0" t="s">
        <v>999</v>
      </c>
      <c r="C2330" s="0" t="n">
        <v>-2.48</v>
      </c>
      <c r="D2330" s="0" t="n">
        <v>0.060311284046693</v>
      </c>
    </row>
    <row r="2331" customFormat="false" ht="12.8" hidden="false" customHeight="false" outlineLevel="0" collapsed="false">
      <c r="A2331" s="0" t="s">
        <v>122</v>
      </c>
      <c r="B2331" s="0" t="s">
        <v>704</v>
      </c>
      <c r="C2331" s="0" t="n">
        <v>-2.1</v>
      </c>
      <c r="D2331" s="0" t="n">
        <v>0.060292850990525</v>
      </c>
    </row>
    <row r="2332" customFormat="false" ht="12.8" hidden="false" customHeight="false" outlineLevel="0" collapsed="false">
      <c r="A2332" s="0" t="s">
        <v>139</v>
      </c>
      <c r="B2332" s="0" t="s">
        <v>762</v>
      </c>
      <c r="C2332" s="0" t="n">
        <v>-2.21</v>
      </c>
      <c r="D2332" s="0" t="n">
        <v>0.060217983651226</v>
      </c>
    </row>
    <row r="2333" customFormat="false" ht="12.8" hidden="false" customHeight="false" outlineLevel="0" collapsed="false">
      <c r="A2333" s="0" t="s">
        <v>26</v>
      </c>
      <c r="B2333" s="0" t="s">
        <v>817</v>
      </c>
      <c r="C2333" s="0" t="n">
        <v>-2.53</v>
      </c>
      <c r="D2333" s="0" t="n">
        <v>0.06020942408377</v>
      </c>
    </row>
    <row r="2334" customFormat="false" ht="12.8" hidden="false" customHeight="false" outlineLevel="0" collapsed="false">
      <c r="A2334" s="0" t="s">
        <v>141</v>
      </c>
      <c r="B2334" s="0" t="s">
        <v>548</v>
      </c>
      <c r="C2334" s="0" t="n">
        <v>-1.81</v>
      </c>
      <c r="D2334" s="0" t="n">
        <v>0.060172872340426</v>
      </c>
    </row>
    <row r="2335" customFormat="false" ht="12.8" hidden="false" customHeight="false" outlineLevel="0" collapsed="false">
      <c r="A2335" s="0" t="s">
        <v>85</v>
      </c>
      <c r="B2335" s="0" t="s">
        <v>712</v>
      </c>
      <c r="C2335" s="0" t="n">
        <v>-2.19</v>
      </c>
      <c r="D2335" s="0" t="n">
        <v>0.060148310903598</v>
      </c>
    </row>
    <row r="2336" customFormat="false" ht="12.8" hidden="false" customHeight="false" outlineLevel="0" collapsed="false">
      <c r="A2336" s="0" t="s">
        <v>67</v>
      </c>
      <c r="B2336" s="0" t="s">
        <v>717</v>
      </c>
      <c r="C2336" s="0" t="n">
        <v>-2.37</v>
      </c>
      <c r="D2336" s="0" t="n">
        <v>0.060121765601218</v>
      </c>
    </row>
    <row r="2337" customFormat="false" ht="12.8" hidden="false" customHeight="false" outlineLevel="0" collapsed="false">
      <c r="A2337" s="0" t="s">
        <v>97</v>
      </c>
      <c r="B2337" s="0" t="s">
        <v>715</v>
      </c>
      <c r="C2337" s="0" t="n">
        <v>-2.55</v>
      </c>
      <c r="D2337" s="0" t="n">
        <v>0.059873209673632</v>
      </c>
    </row>
    <row r="2338" customFormat="false" ht="12.8" hidden="false" customHeight="false" outlineLevel="0" collapsed="false">
      <c r="A2338" s="0" t="s">
        <v>135</v>
      </c>
      <c r="B2338" s="0" t="s">
        <v>886</v>
      </c>
      <c r="C2338" s="0" t="n">
        <v>-2.86</v>
      </c>
      <c r="D2338" s="0" t="n">
        <v>0.059682804674457</v>
      </c>
    </row>
    <row r="2339" customFormat="false" ht="12.8" hidden="false" customHeight="false" outlineLevel="0" collapsed="false">
      <c r="A2339" s="0" t="s">
        <v>99</v>
      </c>
      <c r="B2339" s="0" t="s">
        <v>812</v>
      </c>
      <c r="C2339" s="0" t="n">
        <v>-2.29</v>
      </c>
      <c r="D2339" s="0" t="n">
        <v>0.059682043262966</v>
      </c>
    </row>
    <row r="2340" customFormat="false" ht="12.8" hidden="false" customHeight="false" outlineLevel="0" collapsed="false">
      <c r="A2340" s="0" t="s">
        <v>7</v>
      </c>
      <c r="B2340" s="0" t="s">
        <v>923</v>
      </c>
      <c r="C2340" s="0" t="n">
        <v>-2.01</v>
      </c>
      <c r="D2340" s="0" t="n">
        <v>0.059661620658949</v>
      </c>
    </row>
    <row r="2341" customFormat="false" ht="12.8" hidden="false" customHeight="false" outlineLevel="0" collapsed="false">
      <c r="A2341" s="0" t="s">
        <v>122</v>
      </c>
      <c r="B2341" s="0" t="s">
        <v>846</v>
      </c>
      <c r="C2341" s="0" t="n">
        <v>-2.17</v>
      </c>
      <c r="D2341" s="0" t="n">
        <v>0.059599011260643</v>
      </c>
    </row>
    <row r="2342" customFormat="false" ht="12.8" hidden="false" customHeight="false" outlineLevel="0" collapsed="false">
      <c r="A2342" s="0" t="s">
        <v>67</v>
      </c>
      <c r="B2342" s="0" t="s">
        <v>712</v>
      </c>
      <c r="C2342" s="0" t="n">
        <v>-2.17</v>
      </c>
      <c r="D2342" s="0" t="n">
        <v>0.059599011260643</v>
      </c>
    </row>
    <row r="2343" customFormat="false" ht="12.8" hidden="false" customHeight="false" outlineLevel="0" collapsed="false">
      <c r="A2343" s="0" t="s">
        <v>37</v>
      </c>
      <c r="B2343" s="0" t="s">
        <v>985</v>
      </c>
      <c r="C2343" s="0" t="n">
        <v>-2.41</v>
      </c>
      <c r="D2343" s="0" t="n">
        <v>0.059594460929773</v>
      </c>
    </row>
    <row r="2344" customFormat="false" ht="12.8" hidden="false" customHeight="false" outlineLevel="0" collapsed="false">
      <c r="A2344" s="0" t="s">
        <v>55</v>
      </c>
      <c r="B2344" s="0" t="s">
        <v>997</v>
      </c>
      <c r="C2344" s="0" t="n">
        <v>-2.51</v>
      </c>
      <c r="D2344" s="0" t="n">
        <v>0.059535104364326</v>
      </c>
    </row>
    <row r="2345" customFormat="false" ht="12.8" hidden="false" customHeight="false" outlineLevel="0" collapsed="false">
      <c r="A2345" s="0" t="s">
        <v>69</v>
      </c>
      <c r="B2345" s="0" t="s">
        <v>786</v>
      </c>
      <c r="C2345" s="0" t="n">
        <v>-1.86</v>
      </c>
      <c r="D2345" s="0" t="n">
        <v>0.05952</v>
      </c>
    </row>
    <row r="2346" customFormat="false" ht="12.8" hidden="false" customHeight="false" outlineLevel="0" collapsed="false">
      <c r="A2346" s="0" t="s">
        <v>706</v>
      </c>
      <c r="B2346" s="0" t="s">
        <v>730</v>
      </c>
      <c r="C2346" s="0" t="n">
        <v>-2.2</v>
      </c>
      <c r="D2346" s="0" t="n">
        <v>0.059108006448146</v>
      </c>
    </row>
    <row r="2347" customFormat="false" ht="12.8" hidden="false" customHeight="false" outlineLevel="0" collapsed="false">
      <c r="A2347" s="0" t="s">
        <v>37</v>
      </c>
      <c r="B2347" s="0" t="s">
        <v>926</v>
      </c>
      <c r="C2347" s="0" t="n">
        <v>-2.1</v>
      </c>
      <c r="D2347" s="0" t="n">
        <v>0.05908835115363</v>
      </c>
    </row>
    <row r="2348" customFormat="false" ht="12.8" hidden="false" customHeight="false" outlineLevel="0" collapsed="false">
      <c r="A2348" s="0" t="s">
        <v>63</v>
      </c>
      <c r="B2348" s="0" t="s">
        <v>849</v>
      </c>
      <c r="C2348" s="0" t="n">
        <v>-2.58</v>
      </c>
      <c r="D2348" s="0" t="n">
        <v>0.058998399268237</v>
      </c>
    </row>
    <row r="2349" customFormat="false" ht="12.8" hidden="false" customHeight="false" outlineLevel="0" collapsed="false">
      <c r="A2349" s="0" t="s">
        <v>137</v>
      </c>
      <c r="B2349" s="0" t="s">
        <v>715</v>
      </c>
      <c r="C2349" s="0" t="n">
        <v>-2.51</v>
      </c>
      <c r="D2349" s="0" t="n">
        <v>0.058934022070909</v>
      </c>
    </row>
    <row r="2350" customFormat="false" ht="12.8" hidden="false" customHeight="false" outlineLevel="0" collapsed="false">
      <c r="A2350" s="0" t="s">
        <v>63</v>
      </c>
      <c r="B2350" s="0" t="s">
        <v>808</v>
      </c>
      <c r="C2350" s="0" t="n">
        <v>-2.21</v>
      </c>
      <c r="D2350" s="0" t="n">
        <v>0.058854860186418</v>
      </c>
    </row>
    <row r="2351" customFormat="false" ht="12.8" hidden="false" customHeight="false" outlineLevel="0" collapsed="false">
      <c r="A2351" s="0" t="s">
        <v>110</v>
      </c>
      <c r="B2351" s="0" t="s">
        <v>746</v>
      </c>
      <c r="C2351" s="0" t="n">
        <v>-1.89</v>
      </c>
      <c r="D2351" s="0" t="n">
        <v>0.058604651162791</v>
      </c>
    </row>
    <row r="2352" customFormat="false" ht="12.8" hidden="false" customHeight="false" outlineLevel="0" collapsed="false">
      <c r="A2352" s="0" t="s">
        <v>706</v>
      </c>
      <c r="B2352" s="0" t="s">
        <v>846</v>
      </c>
      <c r="C2352" s="0" t="n">
        <v>-2.13</v>
      </c>
      <c r="D2352" s="0" t="n">
        <v>0.058500411974732</v>
      </c>
    </row>
    <row r="2353" customFormat="false" ht="12.8" hidden="false" customHeight="false" outlineLevel="0" collapsed="false">
      <c r="A2353" s="0" t="s">
        <v>825</v>
      </c>
      <c r="B2353" s="0" t="s">
        <v>376</v>
      </c>
      <c r="C2353" s="0" t="n">
        <v>-1.84</v>
      </c>
      <c r="D2353" s="0" t="n">
        <v>0.05846838258659</v>
      </c>
    </row>
    <row r="2354" customFormat="false" ht="12.8" hidden="false" customHeight="false" outlineLevel="0" collapsed="false">
      <c r="A2354" s="0" t="s">
        <v>17</v>
      </c>
      <c r="B2354" s="0" t="s">
        <v>1040</v>
      </c>
      <c r="C2354" s="0" t="n">
        <v>-2.03</v>
      </c>
      <c r="D2354" s="0" t="n">
        <v>0.058350100603622</v>
      </c>
    </row>
    <row r="2355" customFormat="false" ht="12.8" hidden="false" customHeight="false" outlineLevel="0" collapsed="false">
      <c r="A2355" s="0" t="s">
        <v>43</v>
      </c>
      <c r="B2355" s="0" t="s">
        <v>863</v>
      </c>
      <c r="C2355" s="0" t="n">
        <v>-1.88</v>
      </c>
      <c r="D2355" s="0" t="n">
        <v>0.058222359863735</v>
      </c>
    </row>
    <row r="2356" customFormat="false" ht="12.8" hidden="false" customHeight="false" outlineLevel="0" collapsed="false">
      <c r="A2356" s="0" t="s">
        <v>85</v>
      </c>
      <c r="B2356" s="0" t="s">
        <v>812</v>
      </c>
      <c r="C2356" s="0" t="n">
        <v>-2.23</v>
      </c>
      <c r="D2356" s="0" t="n">
        <v>0.058118321605421</v>
      </c>
    </row>
    <row r="2357" customFormat="false" ht="12.8" hidden="false" customHeight="false" outlineLevel="0" collapsed="false">
      <c r="A2357" s="0" t="s">
        <v>79</v>
      </c>
      <c r="B2357" s="0" t="s">
        <v>909</v>
      </c>
      <c r="C2357" s="0" t="n">
        <v>-2.06</v>
      </c>
      <c r="D2357" s="0" t="n">
        <v>0.057979172530256</v>
      </c>
    </row>
    <row r="2358" customFormat="false" ht="12.8" hidden="false" customHeight="false" outlineLevel="0" collapsed="false">
      <c r="A2358" s="0" t="s">
        <v>7</v>
      </c>
      <c r="B2358" s="0" t="s">
        <v>218</v>
      </c>
      <c r="C2358" s="0" t="n">
        <v>-2.99</v>
      </c>
      <c r="D2358" s="0" t="n">
        <v>0.057959401709402</v>
      </c>
    </row>
    <row r="2359" customFormat="false" ht="12.8" hidden="false" customHeight="false" outlineLevel="0" collapsed="false">
      <c r="A2359" s="0" t="s">
        <v>52</v>
      </c>
      <c r="B2359" s="0" t="s">
        <v>917</v>
      </c>
      <c r="C2359" s="0" t="n">
        <v>-2.05</v>
      </c>
      <c r="D2359" s="0" t="n">
        <v>0.057942340305257</v>
      </c>
    </row>
    <row r="2360" customFormat="false" ht="12.8" hidden="false" customHeight="false" outlineLevel="0" collapsed="false">
      <c r="A2360" s="0" t="s">
        <v>24</v>
      </c>
      <c r="B2360" s="0" t="s">
        <v>929</v>
      </c>
      <c r="C2360" s="0" t="n">
        <v>-2.1</v>
      </c>
      <c r="D2360" s="0" t="n">
        <v>0.057819383259912</v>
      </c>
    </row>
    <row r="2361" customFormat="false" ht="12.8" hidden="false" customHeight="false" outlineLevel="0" collapsed="false">
      <c r="A2361" s="0" t="s">
        <v>79</v>
      </c>
      <c r="B2361" s="0" t="s">
        <v>1037</v>
      </c>
      <c r="C2361" s="0" t="n">
        <v>-2.06</v>
      </c>
      <c r="D2361" s="0" t="n">
        <v>0.057735426008969</v>
      </c>
    </row>
    <row r="2362" customFormat="false" ht="12.8" hidden="false" customHeight="false" outlineLevel="0" collapsed="false">
      <c r="A2362" s="0" t="s">
        <v>139</v>
      </c>
      <c r="B2362" s="0" t="s">
        <v>872</v>
      </c>
      <c r="C2362" s="0" t="n">
        <v>-1.89</v>
      </c>
      <c r="D2362" s="0" t="n">
        <v>0.057551766138855</v>
      </c>
    </row>
    <row r="2363" customFormat="false" ht="12.8" hidden="false" customHeight="false" outlineLevel="0" collapsed="false">
      <c r="A2363" s="0" t="s">
        <v>139</v>
      </c>
      <c r="B2363" s="0" t="s">
        <v>777</v>
      </c>
      <c r="C2363" s="0" t="n">
        <v>-2.22</v>
      </c>
      <c r="D2363" s="0" t="n">
        <v>0.057512953367876</v>
      </c>
    </row>
    <row r="2364" customFormat="false" ht="12.8" hidden="false" customHeight="false" outlineLevel="0" collapsed="false">
      <c r="A2364" s="0" t="s">
        <v>67</v>
      </c>
      <c r="B2364" s="0" t="s">
        <v>1021</v>
      </c>
      <c r="C2364" s="0" t="n">
        <v>-1.85</v>
      </c>
      <c r="D2364" s="0" t="n">
        <v>0.056958128078818</v>
      </c>
    </row>
    <row r="2365" customFormat="false" ht="12.8" hidden="false" customHeight="false" outlineLevel="0" collapsed="false">
      <c r="A2365" s="0" t="s">
        <v>7</v>
      </c>
      <c r="B2365" s="0" t="s">
        <v>931</v>
      </c>
      <c r="C2365" s="0" t="n">
        <v>-2</v>
      </c>
      <c r="D2365" s="0" t="n">
        <v>0.056899004267425</v>
      </c>
    </row>
    <row r="2366" customFormat="false" ht="12.8" hidden="false" customHeight="false" outlineLevel="0" collapsed="false">
      <c r="A2366" s="0" t="s">
        <v>101</v>
      </c>
      <c r="B2366" s="0" t="s">
        <v>1041</v>
      </c>
      <c r="C2366" s="0" t="n">
        <v>-2.04</v>
      </c>
      <c r="D2366" s="0" t="n">
        <v>0.056729699666296</v>
      </c>
    </row>
    <row r="2367" customFormat="false" ht="12.8" hidden="false" customHeight="false" outlineLevel="0" collapsed="false">
      <c r="A2367" s="0" t="s">
        <v>7</v>
      </c>
      <c r="B2367" s="0" t="s">
        <v>708</v>
      </c>
      <c r="C2367" s="0" t="n">
        <v>-2.11</v>
      </c>
      <c r="D2367" s="0" t="n">
        <v>0.056720430107527</v>
      </c>
    </row>
    <row r="2368" customFormat="false" ht="12.8" hidden="false" customHeight="false" outlineLevel="0" collapsed="false">
      <c r="A2368" s="0" t="s">
        <v>7</v>
      </c>
      <c r="B2368" s="0" t="s">
        <v>824</v>
      </c>
      <c r="C2368" s="0" t="n">
        <v>-2.36</v>
      </c>
      <c r="D2368" s="0" t="n">
        <v>0.056717135304014</v>
      </c>
    </row>
    <row r="2369" customFormat="false" ht="12.8" hidden="false" customHeight="false" outlineLevel="0" collapsed="false">
      <c r="A2369" s="0" t="s">
        <v>110</v>
      </c>
      <c r="B2369" s="0" t="s">
        <v>374</v>
      </c>
      <c r="C2369" s="0" t="n">
        <v>-2.24</v>
      </c>
      <c r="D2369" s="0" t="n">
        <v>0.056651492159838</v>
      </c>
    </row>
    <row r="2370" customFormat="false" ht="12.8" hidden="false" customHeight="false" outlineLevel="0" collapsed="false">
      <c r="A2370" s="0" t="s">
        <v>67</v>
      </c>
      <c r="B2370" s="0" t="s">
        <v>486</v>
      </c>
      <c r="C2370" s="0" t="n">
        <v>-1.74</v>
      </c>
      <c r="D2370" s="0" t="n">
        <v>0.056365403304179</v>
      </c>
    </row>
    <row r="2371" customFormat="false" ht="12.8" hidden="false" customHeight="false" outlineLevel="0" collapsed="false">
      <c r="A2371" s="0" t="s">
        <v>17</v>
      </c>
      <c r="B2371" s="0" t="s">
        <v>757</v>
      </c>
      <c r="C2371" s="0" t="n">
        <v>-2.69</v>
      </c>
      <c r="D2371" s="0" t="n">
        <v>0.056299706990373</v>
      </c>
    </row>
    <row r="2372" customFormat="false" ht="12.8" hidden="false" customHeight="false" outlineLevel="0" collapsed="false">
      <c r="A2372" s="0" t="s">
        <v>126</v>
      </c>
      <c r="B2372" s="0" t="s">
        <v>370</v>
      </c>
      <c r="C2372" s="0" t="n">
        <v>-1.99</v>
      </c>
      <c r="D2372" s="0" t="n">
        <v>0.056246466930469</v>
      </c>
    </row>
    <row r="2373" customFormat="false" ht="12.8" hidden="false" customHeight="false" outlineLevel="0" collapsed="false">
      <c r="A2373" s="0" t="s">
        <v>95</v>
      </c>
      <c r="B2373" s="0" t="s">
        <v>976</v>
      </c>
      <c r="C2373" s="0" t="n">
        <v>-2.04</v>
      </c>
      <c r="D2373" s="0" t="n">
        <v>0.056105610561056</v>
      </c>
    </row>
    <row r="2374" customFormat="false" ht="12.8" hidden="false" customHeight="false" outlineLevel="0" collapsed="false">
      <c r="A2374" s="0" t="s">
        <v>706</v>
      </c>
      <c r="B2374" s="0" t="s">
        <v>735</v>
      </c>
      <c r="C2374" s="0" t="n">
        <v>-2.08</v>
      </c>
      <c r="D2374" s="0" t="n">
        <v>0.055944055944056</v>
      </c>
    </row>
    <row r="2375" customFormat="false" ht="12.8" hidden="false" customHeight="false" outlineLevel="0" collapsed="false">
      <c r="A2375" s="0" t="s">
        <v>26</v>
      </c>
      <c r="B2375" s="0" t="s">
        <v>1042</v>
      </c>
      <c r="C2375" s="0" t="n">
        <v>-2.32</v>
      </c>
      <c r="D2375" s="0" t="n">
        <v>0.055836341756919</v>
      </c>
    </row>
    <row r="2376" customFormat="false" ht="12.8" hidden="false" customHeight="false" outlineLevel="0" collapsed="false">
      <c r="A2376" s="0" t="s">
        <v>107</v>
      </c>
      <c r="B2376" s="0" t="s">
        <v>837</v>
      </c>
      <c r="C2376" s="0" t="n">
        <v>-2.36</v>
      </c>
      <c r="D2376" s="0" t="n">
        <v>0.055739253660841</v>
      </c>
    </row>
    <row r="2377" customFormat="false" ht="12.8" hidden="false" customHeight="false" outlineLevel="0" collapsed="false">
      <c r="A2377" s="0" t="s">
        <v>137</v>
      </c>
      <c r="B2377" s="0" t="s">
        <v>954</v>
      </c>
      <c r="C2377" s="0" t="n">
        <v>-2.27</v>
      </c>
      <c r="D2377" s="0" t="n">
        <v>0.055719194894453</v>
      </c>
    </row>
    <row r="2378" customFormat="false" ht="12.8" hidden="false" customHeight="false" outlineLevel="0" collapsed="false">
      <c r="A2378" s="0" t="s">
        <v>97</v>
      </c>
      <c r="B2378" s="0" t="s">
        <v>470</v>
      </c>
      <c r="C2378" s="0" t="n">
        <v>-2.11</v>
      </c>
      <c r="D2378" s="0" t="n">
        <v>0.055526315789474</v>
      </c>
    </row>
    <row r="2379" customFormat="false" ht="12.8" hidden="false" customHeight="false" outlineLevel="0" collapsed="false">
      <c r="A2379" s="0" t="s">
        <v>7</v>
      </c>
      <c r="B2379" s="0" t="s">
        <v>773</v>
      </c>
      <c r="C2379" s="0" t="n">
        <v>-2.2</v>
      </c>
      <c r="D2379" s="0" t="n">
        <v>0.055387713997986</v>
      </c>
    </row>
    <row r="2380" customFormat="false" ht="12.8" hidden="false" customHeight="false" outlineLevel="0" collapsed="false">
      <c r="A2380" s="0" t="s">
        <v>104</v>
      </c>
      <c r="B2380" s="0" t="s">
        <v>760</v>
      </c>
      <c r="C2380" s="0" t="n">
        <v>-1.87</v>
      </c>
      <c r="D2380" s="0" t="n">
        <v>0.055243722304284</v>
      </c>
    </row>
    <row r="2381" customFormat="false" ht="12.8" hidden="false" customHeight="false" outlineLevel="0" collapsed="false">
      <c r="A2381" s="0" t="s">
        <v>63</v>
      </c>
      <c r="B2381" s="0" t="s">
        <v>729</v>
      </c>
      <c r="C2381" s="0" t="n">
        <v>-1.96</v>
      </c>
      <c r="D2381" s="0" t="n">
        <v>0.055226824457594</v>
      </c>
    </row>
    <row r="2382" customFormat="false" ht="12.8" hidden="false" customHeight="false" outlineLevel="0" collapsed="false">
      <c r="A2382" s="0" t="s">
        <v>63</v>
      </c>
      <c r="B2382" s="0" t="s">
        <v>729</v>
      </c>
      <c r="C2382" s="0" t="n">
        <v>-1.96</v>
      </c>
      <c r="D2382" s="0" t="n">
        <v>0.055226824457594</v>
      </c>
    </row>
    <row r="2383" customFormat="false" ht="12.8" hidden="false" customHeight="false" outlineLevel="0" collapsed="false">
      <c r="A2383" s="0" t="s">
        <v>52</v>
      </c>
      <c r="B2383" s="0" t="s">
        <v>836</v>
      </c>
      <c r="C2383" s="0" t="n">
        <v>-1.72</v>
      </c>
      <c r="D2383" s="0" t="n">
        <v>0.055216693418941</v>
      </c>
    </row>
    <row r="2384" customFormat="false" ht="12.8" hidden="false" customHeight="false" outlineLevel="0" collapsed="false">
      <c r="A2384" s="0" t="s">
        <v>67</v>
      </c>
      <c r="B2384" s="0" t="s">
        <v>852</v>
      </c>
      <c r="C2384" s="0" t="n">
        <v>-1.45</v>
      </c>
      <c r="D2384" s="0" t="n">
        <v>0.055154050969951</v>
      </c>
    </row>
    <row r="2385" customFormat="false" ht="12.8" hidden="false" customHeight="false" outlineLevel="0" collapsed="false">
      <c r="A2385" s="0" t="s">
        <v>124</v>
      </c>
      <c r="B2385" s="0" t="s">
        <v>1007</v>
      </c>
      <c r="C2385" s="0" t="n">
        <v>-1.97</v>
      </c>
      <c r="D2385" s="0" t="n">
        <v>0.054767862107312</v>
      </c>
    </row>
    <row r="2386" customFormat="false" ht="12.8" hidden="false" customHeight="false" outlineLevel="0" collapsed="false">
      <c r="A2386" s="0" t="s">
        <v>67</v>
      </c>
      <c r="B2386" s="0" t="s">
        <v>757</v>
      </c>
      <c r="C2386" s="0" t="n">
        <v>-2.61</v>
      </c>
      <c r="D2386" s="0" t="n">
        <v>0.054625366262034</v>
      </c>
    </row>
    <row r="2387" customFormat="false" ht="12.8" hidden="false" customHeight="false" outlineLevel="0" collapsed="false">
      <c r="A2387" s="0" t="s">
        <v>81</v>
      </c>
      <c r="B2387" s="0" t="s">
        <v>916</v>
      </c>
      <c r="C2387" s="0" t="n">
        <v>-1.89</v>
      </c>
      <c r="D2387" s="0" t="n">
        <v>0.054451166810717</v>
      </c>
    </row>
    <row r="2388" customFormat="false" ht="12.8" hidden="false" customHeight="false" outlineLevel="0" collapsed="false">
      <c r="A2388" s="0" t="s">
        <v>706</v>
      </c>
      <c r="B2388" s="0" t="s">
        <v>758</v>
      </c>
      <c r="C2388" s="0" t="n">
        <v>-1.75</v>
      </c>
      <c r="D2388" s="0" t="n">
        <v>0.054330953120149</v>
      </c>
    </row>
    <row r="2389" customFormat="false" ht="12.8" hidden="false" customHeight="false" outlineLevel="0" collapsed="false">
      <c r="A2389" s="0" t="s">
        <v>706</v>
      </c>
      <c r="B2389" s="0" t="s">
        <v>1039</v>
      </c>
      <c r="C2389" s="0" t="n">
        <v>-2.1</v>
      </c>
      <c r="D2389" s="0" t="n">
        <v>0.054319710294878</v>
      </c>
    </row>
    <row r="2390" customFormat="false" ht="12.8" hidden="false" customHeight="false" outlineLevel="0" collapsed="false">
      <c r="A2390" s="0" t="s">
        <v>112</v>
      </c>
      <c r="B2390" s="0" t="s">
        <v>852</v>
      </c>
      <c r="C2390" s="0" t="n">
        <v>-1.42</v>
      </c>
      <c r="D2390" s="0" t="n">
        <v>0.054012932674021</v>
      </c>
    </row>
    <row r="2391" customFormat="false" ht="12.8" hidden="false" customHeight="false" outlineLevel="0" collapsed="false">
      <c r="A2391" s="0" t="s">
        <v>122</v>
      </c>
      <c r="B2391" s="0" t="s">
        <v>1007</v>
      </c>
      <c r="C2391" s="0" t="n">
        <v>-1.94</v>
      </c>
      <c r="D2391" s="0" t="n">
        <v>0.053933833750348</v>
      </c>
    </row>
    <row r="2392" customFormat="false" ht="12.8" hidden="false" customHeight="false" outlineLevel="0" collapsed="false">
      <c r="A2392" s="0" t="s">
        <v>95</v>
      </c>
      <c r="B2392" s="0" t="s">
        <v>903</v>
      </c>
      <c r="C2392" s="0" t="n">
        <v>-1.98</v>
      </c>
      <c r="D2392" s="0" t="n">
        <v>0.053906888102369</v>
      </c>
    </row>
    <row r="2393" customFormat="false" ht="12.8" hidden="false" customHeight="false" outlineLevel="0" collapsed="false">
      <c r="A2393" s="0" t="s">
        <v>67</v>
      </c>
      <c r="B2393" s="0" t="s">
        <v>192</v>
      </c>
      <c r="C2393" s="0" t="n">
        <v>-2.04</v>
      </c>
      <c r="D2393" s="0" t="n">
        <v>0.053769109119663</v>
      </c>
    </row>
    <row r="2394" customFormat="false" ht="12.8" hidden="false" customHeight="false" outlineLevel="0" collapsed="false">
      <c r="A2394" s="0" t="s">
        <v>67</v>
      </c>
      <c r="B2394" s="0" t="s">
        <v>192</v>
      </c>
      <c r="C2394" s="0" t="n">
        <v>-2.04</v>
      </c>
      <c r="D2394" s="0" t="n">
        <v>0.053769109119663</v>
      </c>
    </row>
    <row r="2395" customFormat="false" ht="12.8" hidden="false" customHeight="false" outlineLevel="0" collapsed="false">
      <c r="A2395" s="0" t="s">
        <v>122</v>
      </c>
      <c r="B2395" s="0" t="s">
        <v>921</v>
      </c>
      <c r="C2395" s="0" t="n">
        <v>-2.09</v>
      </c>
      <c r="D2395" s="0" t="n">
        <v>0.053589743589744</v>
      </c>
    </row>
    <row r="2396" customFormat="false" ht="12.8" hidden="false" customHeight="false" outlineLevel="0" collapsed="false">
      <c r="A2396" s="0" t="s">
        <v>137</v>
      </c>
      <c r="B2396" s="0" t="s">
        <v>867</v>
      </c>
      <c r="C2396" s="0" t="n">
        <v>-2.67</v>
      </c>
      <c r="D2396" s="0" t="n">
        <v>0.053528468323978</v>
      </c>
    </row>
    <row r="2397" customFormat="false" ht="12.8" hidden="false" customHeight="false" outlineLevel="0" collapsed="false">
      <c r="A2397" s="0" t="s">
        <v>43</v>
      </c>
      <c r="B2397" s="0" t="s">
        <v>846</v>
      </c>
      <c r="C2397" s="0" t="n">
        <v>-1.94</v>
      </c>
      <c r="D2397" s="0" t="n">
        <v>0.053282065366658</v>
      </c>
    </row>
    <row r="2398" customFormat="false" ht="12.8" hidden="false" customHeight="false" outlineLevel="0" collapsed="false">
      <c r="A2398" s="0" t="s">
        <v>26</v>
      </c>
      <c r="B2398" s="0" t="s">
        <v>983</v>
      </c>
      <c r="C2398" s="0" t="n">
        <v>-2.26</v>
      </c>
      <c r="D2398" s="0" t="n">
        <v>0.053176470588235</v>
      </c>
    </row>
    <row r="2399" customFormat="false" ht="12.8" hidden="false" customHeight="false" outlineLevel="0" collapsed="false">
      <c r="A2399" s="0" t="s">
        <v>67</v>
      </c>
      <c r="B2399" s="0" t="s">
        <v>744</v>
      </c>
      <c r="C2399" s="0" t="n">
        <v>-2.21</v>
      </c>
      <c r="D2399" s="0" t="n">
        <v>0.053150553150553</v>
      </c>
    </row>
    <row r="2400" customFormat="false" ht="12.8" hidden="false" customHeight="false" outlineLevel="0" collapsed="false">
      <c r="A2400" s="0" t="s">
        <v>13</v>
      </c>
      <c r="B2400" s="0" t="s">
        <v>795</v>
      </c>
      <c r="C2400" s="0" t="n">
        <v>-1.71</v>
      </c>
      <c r="D2400" s="0" t="n">
        <v>0.053072625698324</v>
      </c>
    </row>
    <row r="2401" customFormat="false" ht="12.8" hidden="false" customHeight="false" outlineLevel="0" collapsed="false">
      <c r="A2401" s="0" t="s">
        <v>13</v>
      </c>
      <c r="B2401" s="0" t="s">
        <v>795</v>
      </c>
      <c r="C2401" s="0" t="n">
        <v>-1.71</v>
      </c>
      <c r="D2401" s="0" t="n">
        <v>0.053072625698324</v>
      </c>
    </row>
    <row r="2402" customFormat="false" ht="12.8" hidden="false" customHeight="false" outlineLevel="0" collapsed="false">
      <c r="A2402" s="0" t="s">
        <v>139</v>
      </c>
      <c r="B2402" s="0" t="s">
        <v>801</v>
      </c>
      <c r="C2402" s="0" t="n">
        <v>-2.22</v>
      </c>
      <c r="D2402" s="0" t="n">
        <v>0.053059273422562</v>
      </c>
    </row>
    <row r="2403" customFormat="false" ht="12.8" hidden="false" customHeight="false" outlineLevel="0" collapsed="false">
      <c r="A2403" s="0" t="s">
        <v>32</v>
      </c>
      <c r="B2403" s="0" t="s">
        <v>576</v>
      </c>
      <c r="C2403" s="0" t="n">
        <v>-1.66</v>
      </c>
      <c r="D2403" s="0" t="n">
        <v>0.052798982188295</v>
      </c>
    </row>
    <row r="2404" customFormat="false" ht="12.8" hidden="false" customHeight="false" outlineLevel="0" collapsed="false">
      <c r="A2404" s="0" t="s">
        <v>81</v>
      </c>
      <c r="B2404" s="0" t="s">
        <v>717</v>
      </c>
      <c r="C2404" s="0" t="n">
        <v>-2.08</v>
      </c>
      <c r="D2404" s="0" t="n">
        <v>0.052765093860984</v>
      </c>
    </row>
    <row r="2405" customFormat="false" ht="12.8" hidden="false" customHeight="false" outlineLevel="0" collapsed="false">
      <c r="A2405" s="0" t="s">
        <v>17</v>
      </c>
      <c r="B2405" s="0" t="s">
        <v>892</v>
      </c>
      <c r="C2405" s="0" t="n">
        <v>-1.65</v>
      </c>
      <c r="D2405" s="0" t="n">
        <v>0.052480916030534</v>
      </c>
    </row>
    <row r="2406" customFormat="false" ht="12.8" hidden="false" customHeight="false" outlineLevel="0" collapsed="false">
      <c r="A2406" s="0" t="s">
        <v>17</v>
      </c>
      <c r="B2406" s="0" t="s">
        <v>892</v>
      </c>
      <c r="C2406" s="0" t="n">
        <v>-1.65</v>
      </c>
      <c r="D2406" s="0" t="n">
        <v>0.052480916030534</v>
      </c>
    </row>
    <row r="2407" customFormat="false" ht="12.8" hidden="false" customHeight="false" outlineLevel="0" collapsed="false">
      <c r="A2407" s="0" t="s">
        <v>81</v>
      </c>
      <c r="B2407" s="0" t="s">
        <v>709</v>
      </c>
      <c r="C2407" s="0" t="n">
        <v>-2.45</v>
      </c>
      <c r="D2407" s="0" t="n">
        <v>0.052462526766595</v>
      </c>
    </row>
    <row r="2408" customFormat="false" ht="12.8" hidden="false" customHeight="false" outlineLevel="0" collapsed="false">
      <c r="A2408" s="0" t="s">
        <v>742</v>
      </c>
      <c r="B2408" s="0" t="s">
        <v>729</v>
      </c>
      <c r="C2408" s="0" t="n">
        <v>-1.86</v>
      </c>
      <c r="D2408" s="0" t="n">
        <v>0.052409129332206</v>
      </c>
    </row>
    <row r="2409" customFormat="false" ht="12.8" hidden="false" customHeight="false" outlineLevel="0" collapsed="false">
      <c r="A2409" s="0" t="s">
        <v>742</v>
      </c>
      <c r="B2409" s="0" t="s">
        <v>729</v>
      </c>
      <c r="C2409" s="0" t="n">
        <v>-1.86</v>
      </c>
      <c r="D2409" s="0" t="n">
        <v>0.052409129332206</v>
      </c>
    </row>
    <row r="2410" customFormat="false" ht="12.8" hidden="false" customHeight="false" outlineLevel="0" collapsed="false">
      <c r="A2410" s="0" t="s">
        <v>110</v>
      </c>
      <c r="B2410" s="0" t="s">
        <v>996</v>
      </c>
      <c r="C2410" s="0" t="n">
        <v>-1.83</v>
      </c>
      <c r="D2410" s="0" t="n">
        <v>0.052405498281787</v>
      </c>
    </row>
    <row r="2411" customFormat="false" ht="12.8" hidden="false" customHeight="false" outlineLevel="0" collapsed="false">
      <c r="A2411" s="0" t="s">
        <v>58</v>
      </c>
      <c r="B2411" s="0" t="s">
        <v>198</v>
      </c>
      <c r="C2411" s="0" t="n">
        <v>-2.29</v>
      </c>
      <c r="D2411" s="0" t="n">
        <v>0.052335210334548</v>
      </c>
    </row>
    <row r="2412" customFormat="false" ht="12.8" hidden="false" customHeight="false" outlineLevel="0" collapsed="false">
      <c r="A2412" s="0" t="s">
        <v>17</v>
      </c>
      <c r="B2412" s="0" t="s">
        <v>867</v>
      </c>
      <c r="C2412" s="0" t="n">
        <v>-2.61</v>
      </c>
      <c r="D2412" s="0" t="n">
        <v>0.052325581395349</v>
      </c>
    </row>
    <row r="2413" customFormat="false" ht="12.8" hidden="false" customHeight="false" outlineLevel="0" collapsed="false">
      <c r="A2413" s="0" t="s">
        <v>137</v>
      </c>
      <c r="B2413" s="0" t="s">
        <v>922</v>
      </c>
      <c r="C2413" s="0" t="n">
        <v>-1.86</v>
      </c>
      <c r="D2413" s="0" t="n">
        <v>0.052320675105485</v>
      </c>
    </row>
    <row r="2414" customFormat="false" ht="12.8" hidden="false" customHeight="false" outlineLevel="0" collapsed="false">
      <c r="A2414" s="0" t="s">
        <v>30</v>
      </c>
      <c r="B2414" s="0" t="s">
        <v>716</v>
      </c>
      <c r="C2414" s="0" t="n">
        <v>-2.27</v>
      </c>
      <c r="D2414" s="0" t="n">
        <v>0.051696652243225</v>
      </c>
    </row>
    <row r="2415" customFormat="false" ht="12.8" hidden="false" customHeight="false" outlineLevel="0" collapsed="false">
      <c r="A2415" s="0" t="s">
        <v>76</v>
      </c>
      <c r="B2415" s="0" t="s">
        <v>985</v>
      </c>
      <c r="C2415" s="0" t="n">
        <v>-2.09</v>
      </c>
      <c r="D2415" s="0" t="n">
        <v>0.051681503461919</v>
      </c>
    </row>
    <row r="2416" customFormat="false" ht="12.8" hidden="false" customHeight="false" outlineLevel="0" collapsed="false">
      <c r="A2416" s="0" t="s">
        <v>67</v>
      </c>
      <c r="B2416" s="0" t="s">
        <v>797</v>
      </c>
      <c r="C2416" s="0" t="n">
        <v>-1.8</v>
      </c>
      <c r="D2416" s="0" t="n">
        <v>0.051679586563308</v>
      </c>
    </row>
    <row r="2417" customFormat="false" ht="12.8" hidden="false" customHeight="false" outlineLevel="0" collapsed="false">
      <c r="A2417" s="0" t="s">
        <v>742</v>
      </c>
      <c r="B2417" s="0" t="s">
        <v>921</v>
      </c>
      <c r="C2417" s="0" t="n">
        <v>-2.01</v>
      </c>
      <c r="D2417" s="0" t="n">
        <v>0.051538461538462</v>
      </c>
    </row>
    <row r="2418" customFormat="false" ht="12.8" hidden="false" customHeight="false" outlineLevel="0" collapsed="false">
      <c r="A2418" s="0" t="s">
        <v>122</v>
      </c>
      <c r="B2418" s="0" t="s">
        <v>358</v>
      </c>
      <c r="C2418" s="0" t="n">
        <v>-1.57</v>
      </c>
      <c r="D2418" s="0" t="n">
        <v>0.051509186351706</v>
      </c>
    </row>
    <row r="2419" customFormat="false" ht="12.8" hidden="false" customHeight="false" outlineLevel="0" collapsed="false">
      <c r="A2419" s="0" t="s">
        <v>122</v>
      </c>
      <c r="B2419" s="0" t="s">
        <v>358</v>
      </c>
      <c r="C2419" s="0" t="n">
        <v>-1.57</v>
      </c>
      <c r="D2419" s="0" t="n">
        <v>0.051509186351706</v>
      </c>
    </row>
    <row r="2420" customFormat="false" ht="12.8" hidden="false" customHeight="false" outlineLevel="0" collapsed="false">
      <c r="A2420" s="0" t="s">
        <v>13</v>
      </c>
      <c r="B2420" s="0" t="s">
        <v>975</v>
      </c>
      <c r="C2420" s="0" t="n">
        <v>-1.7</v>
      </c>
      <c r="D2420" s="0" t="n">
        <v>0.051390568319226</v>
      </c>
    </row>
    <row r="2421" customFormat="false" ht="12.8" hidden="false" customHeight="false" outlineLevel="0" collapsed="false">
      <c r="A2421" s="0" t="s">
        <v>76</v>
      </c>
      <c r="B2421" s="0" t="s">
        <v>780</v>
      </c>
      <c r="C2421" s="0" t="n">
        <v>-1.94</v>
      </c>
      <c r="D2421" s="0" t="n">
        <v>0.051349920592906</v>
      </c>
    </row>
    <row r="2422" customFormat="false" ht="12.8" hidden="false" customHeight="false" outlineLevel="0" collapsed="false">
      <c r="A2422" s="0" t="s">
        <v>7</v>
      </c>
      <c r="B2422" s="0" t="s">
        <v>843</v>
      </c>
      <c r="C2422" s="0" t="n">
        <v>-2.62</v>
      </c>
      <c r="D2422" s="0" t="n">
        <v>0.051251956181534</v>
      </c>
    </row>
    <row r="2423" customFormat="false" ht="12.8" hidden="false" customHeight="false" outlineLevel="0" collapsed="false">
      <c r="A2423" s="0" t="s">
        <v>7</v>
      </c>
      <c r="B2423" s="0" t="s">
        <v>843</v>
      </c>
      <c r="C2423" s="0" t="n">
        <v>-2.62</v>
      </c>
      <c r="D2423" s="0" t="n">
        <v>0.051251956181534</v>
      </c>
    </row>
    <row r="2424" customFormat="false" ht="12.8" hidden="false" customHeight="false" outlineLevel="0" collapsed="false">
      <c r="A2424" s="0" t="s">
        <v>63</v>
      </c>
      <c r="B2424" s="0" t="s">
        <v>977</v>
      </c>
      <c r="C2424" s="0" t="n">
        <v>-2.23</v>
      </c>
      <c r="D2424" s="0" t="n">
        <v>0.051240808823529</v>
      </c>
    </row>
    <row r="2425" customFormat="false" ht="12.8" hidden="false" customHeight="false" outlineLevel="0" collapsed="false">
      <c r="A2425" s="0" t="s">
        <v>58</v>
      </c>
      <c r="B2425" s="0" t="s">
        <v>714</v>
      </c>
      <c r="C2425" s="0" t="n">
        <v>-1.55</v>
      </c>
      <c r="D2425" s="0" t="n">
        <v>0.051155115511551</v>
      </c>
    </row>
    <row r="2426" customFormat="false" ht="12.8" hidden="false" customHeight="false" outlineLevel="0" collapsed="false">
      <c r="A2426" s="0" t="s">
        <v>706</v>
      </c>
      <c r="B2426" s="0" t="s">
        <v>773</v>
      </c>
      <c r="C2426" s="0" t="n">
        <v>-2.02</v>
      </c>
      <c r="D2426" s="0" t="n">
        <v>0.050855991943605</v>
      </c>
    </row>
    <row r="2427" customFormat="false" ht="12.8" hidden="false" customHeight="false" outlineLevel="0" collapsed="false">
      <c r="A2427" s="0" t="s">
        <v>104</v>
      </c>
      <c r="B2427" s="0" t="s">
        <v>251</v>
      </c>
      <c r="C2427" s="0" t="n">
        <v>-1.86</v>
      </c>
      <c r="D2427" s="0" t="n">
        <v>0.050695012264922</v>
      </c>
    </row>
    <row r="2428" customFormat="false" ht="12.8" hidden="false" customHeight="false" outlineLevel="0" collapsed="false">
      <c r="A2428" s="0" t="s">
        <v>706</v>
      </c>
      <c r="B2428" s="0" t="s">
        <v>737</v>
      </c>
      <c r="C2428" s="0" t="n">
        <v>-2.59</v>
      </c>
      <c r="D2428" s="0" t="n">
        <v>0.05066510172144</v>
      </c>
    </row>
    <row r="2429" customFormat="false" ht="12.8" hidden="false" customHeight="false" outlineLevel="0" collapsed="false">
      <c r="A2429" s="0" t="s">
        <v>73</v>
      </c>
      <c r="B2429" s="0" t="s">
        <v>995</v>
      </c>
      <c r="C2429" s="0" t="n">
        <v>-2.19</v>
      </c>
      <c r="D2429" s="0" t="n">
        <v>0.050229357798165</v>
      </c>
    </row>
    <row r="2430" customFormat="false" ht="12.8" hidden="false" customHeight="false" outlineLevel="0" collapsed="false">
      <c r="A2430" s="0" t="s">
        <v>26</v>
      </c>
      <c r="B2430" s="0" t="s">
        <v>976</v>
      </c>
      <c r="C2430" s="0" t="n">
        <v>-1.82</v>
      </c>
      <c r="D2430" s="0" t="n">
        <v>0.05005500550055</v>
      </c>
    </row>
    <row r="2431" customFormat="false" ht="12.8" hidden="false" customHeight="false" outlineLevel="0" collapsed="false">
      <c r="A2431" s="0" t="s">
        <v>17</v>
      </c>
      <c r="B2431" s="0" t="s">
        <v>456</v>
      </c>
      <c r="C2431" s="0" t="n">
        <v>-1.77</v>
      </c>
      <c r="D2431" s="0" t="n">
        <v>0.050028264556247</v>
      </c>
    </row>
    <row r="2432" customFormat="false" ht="12.8" hidden="false" customHeight="false" outlineLevel="0" collapsed="false">
      <c r="A2432" s="0" t="s">
        <v>17</v>
      </c>
      <c r="B2432" s="0" t="s">
        <v>456</v>
      </c>
      <c r="C2432" s="0" t="n">
        <v>-1.77</v>
      </c>
      <c r="D2432" s="0" t="n">
        <v>0.050028264556247</v>
      </c>
    </row>
    <row r="2433" customFormat="false" ht="12.8" hidden="false" customHeight="false" outlineLevel="0" collapsed="false">
      <c r="A2433" s="0" t="s">
        <v>93</v>
      </c>
      <c r="B2433" s="0" t="s">
        <v>909</v>
      </c>
      <c r="C2433" s="0" t="n">
        <v>-1.77</v>
      </c>
      <c r="D2433" s="0" t="n">
        <v>0.049817056009007</v>
      </c>
    </row>
    <row r="2434" customFormat="false" ht="12.8" hidden="false" customHeight="false" outlineLevel="0" collapsed="false">
      <c r="A2434" s="0" t="s">
        <v>137</v>
      </c>
      <c r="B2434" s="0" t="s">
        <v>905</v>
      </c>
      <c r="C2434" s="0" t="n">
        <v>-1.79</v>
      </c>
      <c r="D2434" s="0" t="n">
        <v>0.049736037788275</v>
      </c>
    </row>
    <row r="2435" customFormat="false" ht="12.8" hidden="false" customHeight="false" outlineLevel="0" collapsed="false">
      <c r="A2435" s="0" t="s">
        <v>7</v>
      </c>
      <c r="B2435" s="0" t="s">
        <v>788</v>
      </c>
      <c r="C2435" s="0" t="n">
        <v>-1.79</v>
      </c>
      <c r="D2435" s="0" t="n">
        <v>0.049639489739323</v>
      </c>
    </row>
    <row r="2436" customFormat="false" ht="12.8" hidden="false" customHeight="false" outlineLevel="0" collapsed="false">
      <c r="A2436" s="0" t="s">
        <v>825</v>
      </c>
      <c r="B2436" s="0" t="s">
        <v>186</v>
      </c>
      <c r="C2436" s="0" t="n">
        <v>-1.76</v>
      </c>
      <c r="D2436" s="0" t="n">
        <v>0.049521665728756</v>
      </c>
    </row>
    <row r="2437" customFormat="false" ht="12.8" hidden="false" customHeight="false" outlineLevel="0" collapsed="false">
      <c r="A2437" s="0" t="s">
        <v>825</v>
      </c>
      <c r="B2437" s="0" t="s">
        <v>186</v>
      </c>
      <c r="C2437" s="0" t="n">
        <v>-1.76</v>
      </c>
      <c r="D2437" s="0" t="n">
        <v>0.049521665728756</v>
      </c>
    </row>
    <row r="2438" customFormat="false" ht="12.8" hidden="false" customHeight="false" outlineLevel="0" collapsed="false">
      <c r="A2438" s="0" t="s">
        <v>120</v>
      </c>
      <c r="B2438" s="0" t="s">
        <v>839</v>
      </c>
      <c r="C2438" s="0" t="n">
        <v>-2.03</v>
      </c>
      <c r="D2438" s="0" t="n">
        <v>0.049307748360457</v>
      </c>
    </row>
    <row r="2439" customFormat="false" ht="12.8" hidden="false" customHeight="false" outlineLevel="0" collapsed="false">
      <c r="A2439" s="0" t="s">
        <v>120</v>
      </c>
      <c r="B2439" s="0" t="s">
        <v>867</v>
      </c>
      <c r="C2439" s="0" t="n">
        <v>-2.44</v>
      </c>
      <c r="D2439" s="0" t="n">
        <v>0.048917401764234</v>
      </c>
    </row>
    <row r="2440" customFormat="false" ht="12.8" hidden="false" customHeight="false" outlineLevel="0" collapsed="false">
      <c r="A2440" s="0" t="s">
        <v>139</v>
      </c>
      <c r="B2440" s="0" t="s">
        <v>902</v>
      </c>
      <c r="C2440" s="0" t="n">
        <v>-1.6</v>
      </c>
      <c r="D2440" s="0" t="n">
        <v>0.048854961832061</v>
      </c>
    </row>
    <row r="2441" customFormat="false" ht="12.8" hidden="false" customHeight="false" outlineLevel="0" collapsed="false">
      <c r="A2441" s="0" t="s">
        <v>58</v>
      </c>
      <c r="B2441" s="0" t="s">
        <v>1043</v>
      </c>
      <c r="C2441" s="0" t="n">
        <v>-1.75</v>
      </c>
      <c r="D2441" s="0" t="n">
        <v>0.048780487804878</v>
      </c>
    </row>
    <row r="2442" customFormat="false" ht="12.8" hidden="false" customHeight="false" outlineLevel="0" collapsed="false">
      <c r="A2442" s="0" t="s">
        <v>26</v>
      </c>
      <c r="B2442" s="0" t="s">
        <v>747</v>
      </c>
      <c r="C2442" s="0" t="n">
        <v>-1.5</v>
      </c>
      <c r="D2442" s="0" t="n">
        <v>0.048665249232223</v>
      </c>
    </row>
    <row r="2443" customFormat="false" ht="12.8" hidden="false" customHeight="false" outlineLevel="0" collapsed="false">
      <c r="A2443" s="0" t="s">
        <v>93</v>
      </c>
      <c r="B2443" s="0" t="s">
        <v>1023</v>
      </c>
      <c r="C2443" s="0" t="n">
        <v>-2.06</v>
      </c>
      <c r="D2443" s="0" t="n">
        <v>0.048641975308642</v>
      </c>
    </row>
    <row r="2444" customFormat="false" ht="12.8" hidden="false" customHeight="false" outlineLevel="0" collapsed="false">
      <c r="A2444" s="0" t="s">
        <v>73</v>
      </c>
      <c r="B2444" s="0" t="s">
        <v>950</v>
      </c>
      <c r="C2444" s="0" t="n">
        <v>-1.97</v>
      </c>
      <c r="D2444" s="0" t="n">
        <v>0.048629073978272</v>
      </c>
    </row>
    <row r="2445" customFormat="false" ht="12.8" hidden="false" customHeight="false" outlineLevel="0" collapsed="false">
      <c r="A2445" s="0" t="s">
        <v>58</v>
      </c>
      <c r="B2445" s="0" t="s">
        <v>1039</v>
      </c>
      <c r="C2445" s="0" t="n">
        <v>-1.88</v>
      </c>
      <c r="D2445" s="0" t="n">
        <v>0.048622704507513</v>
      </c>
    </row>
    <row r="2446" customFormat="false" ht="12.8" hidden="false" customHeight="false" outlineLevel="0" collapsed="false">
      <c r="A2446" s="0" t="s">
        <v>110</v>
      </c>
      <c r="B2446" s="0" t="s">
        <v>886</v>
      </c>
      <c r="C2446" s="0" t="n">
        <v>-2.33</v>
      </c>
      <c r="D2446" s="0" t="n">
        <v>0.048604578237692</v>
      </c>
    </row>
    <row r="2447" customFormat="false" ht="12.8" hidden="false" customHeight="false" outlineLevel="0" collapsed="false">
      <c r="A2447" s="0" t="s">
        <v>122</v>
      </c>
      <c r="B2447" s="0" t="s">
        <v>884</v>
      </c>
      <c r="C2447" s="0" t="n">
        <v>-1.55</v>
      </c>
      <c r="D2447" s="0" t="n">
        <v>0.048411964230651</v>
      </c>
    </row>
    <row r="2448" customFormat="false" ht="12.8" hidden="false" customHeight="false" outlineLevel="0" collapsed="false">
      <c r="A2448" s="0" t="s">
        <v>32</v>
      </c>
      <c r="B2448" s="0" t="s">
        <v>947</v>
      </c>
      <c r="C2448" s="0" t="n">
        <v>-1.57</v>
      </c>
      <c r="D2448" s="0" t="n">
        <v>0.048310328415041</v>
      </c>
    </row>
    <row r="2449" customFormat="false" ht="12.8" hidden="false" customHeight="false" outlineLevel="0" collapsed="false">
      <c r="A2449" s="0" t="s">
        <v>7</v>
      </c>
      <c r="B2449" s="0" t="s">
        <v>817</v>
      </c>
      <c r="C2449" s="0" t="n">
        <v>-2.03</v>
      </c>
      <c r="D2449" s="0" t="n">
        <v>0.048085901027078</v>
      </c>
    </row>
    <row r="2450" customFormat="false" ht="12.8" hidden="false" customHeight="false" outlineLevel="0" collapsed="false">
      <c r="A2450" s="0" t="s">
        <v>7</v>
      </c>
      <c r="B2450" s="0" t="s">
        <v>936</v>
      </c>
      <c r="C2450" s="0" t="n">
        <v>-2.06</v>
      </c>
      <c r="D2450" s="0" t="n">
        <v>0.04802095459837</v>
      </c>
    </row>
    <row r="2451" customFormat="false" ht="12.8" hidden="false" customHeight="false" outlineLevel="0" collapsed="false">
      <c r="A2451" s="0" t="s">
        <v>112</v>
      </c>
      <c r="B2451" s="0" t="s">
        <v>1025</v>
      </c>
      <c r="C2451" s="0" t="n">
        <v>-1.65</v>
      </c>
      <c r="D2451" s="0" t="n">
        <v>0.04802095459837</v>
      </c>
    </row>
    <row r="2452" customFormat="false" ht="12.8" hidden="false" customHeight="false" outlineLevel="0" collapsed="false">
      <c r="A2452" s="0" t="s">
        <v>112</v>
      </c>
      <c r="B2452" s="0" t="s">
        <v>1025</v>
      </c>
      <c r="C2452" s="0" t="n">
        <v>-1.65</v>
      </c>
      <c r="D2452" s="0" t="n">
        <v>0.047964113181505</v>
      </c>
    </row>
    <row r="2453" customFormat="false" ht="12.8" hidden="false" customHeight="false" outlineLevel="0" collapsed="false">
      <c r="A2453" s="0" t="s">
        <v>110</v>
      </c>
      <c r="B2453" s="0" t="s">
        <v>827</v>
      </c>
      <c r="C2453" s="0" t="n">
        <v>-1.39</v>
      </c>
      <c r="D2453" s="0" t="n">
        <v>0.047945205479452</v>
      </c>
    </row>
    <row r="2454" customFormat="false" ht="12.8" hidden="false" customHeight="false" outlineLevel="0" collapsed="false">
      <c r="A2454" s="0" t="s">
        <v>67</v>
      </c>
      <c r="B2454" s="0" t="s">
        <v>834</v>
      </c>
      <c r="C2454" s="0" t="n">
        <v>-1.54</v>
      </c>
      <c r="D2454" s="0" t="n">
        <v>0.047945205479452</v>
      </c>
    </row>
    <row r="2455" customFormat="false" ht="12.8" hidden="false" customHeight="false" outlineLevel="0" collapsed="false">
      <c r="A2455" s="0" t="s">
        <v>67</v>
      </c>
      <c r="B2455" s="0" t="s">
        <v>834</v>
      </c>
      <c r="C2455" s="0" t="n">
        <v>-1.54</v>
      </c>
      <c r="D2455" s="0" t="n">
        <v>0.047907647907648</v>
      </c>
    </row>
    <row r="2456" customFormat="false" ht="12.8" hidden="false" customHeight="false" outlineLevel="0" collapsed="false">
      <c r="A2456" s="0" t="s">
        <v>26</v>
      </c>
      <c r="B2456" s="0" t="s">
        <v>1030</v>
      </c>
      <c r="C2456" s="0" t="n">
        <v>-1.66</v>
      </c>
      <c r="D2456" s="0" t="n">
        <v>0.047907647907648</v>
      </c>
    </row>
    <row r="2457" customFormat="false" ht="12.8" hidden="false" customHeight="false" outlineLevel="0" collapsed="false">
      <c r="A2457" s="0" t="s">
        <v>26</v>
      </c>
      <c r="B2457" s="0" t="s">
        <v>1030</v>
      </c>
      <c r="C2457" s="0" t="n">
        <v>-1.66</v>
      </c>
      <c r="D2457" s="0" t="n">
        <v>0.047900817131586</v>
      </c>
    </row>
    <row r="2458" customFormat="false" ht="12.8" hidden="false" customHeight="false" outlineLevel="0" collapsed="false">
      <c r="A2458" s="0" t="s">
        <v>26</v>
      </c>
      <c r="B2458" s="0" t="s">
        <v>891</v>
      </c>
      <c r="C2458" s="0" t="n">
        <v>-1.7</v>
      </c>
      <c r="D2458" s="0" t="n">
        <v>0.047900817131586</v>
      </c>
    </row>
    <row r="2459" customFormat="false" ht="12.8" hidden="false" customHeight="false" outlineLevel="0" collapsed="false">
      <c r="A2459" s="0" t="s">
        <v>26</v>
      </c>
      <c r="B2459" s="0" t="s">
        <v>891</v>
      </c>
      <c r="C2459" s="0" t="n">
        <v>-1.7</v>
      </c>
      <c r="D2459" s="0" t="n">
        <v>0.047714514835606</v>
      </c>
    </row>
    <row r="2460" customFormat="false" ht="12.8" hidden="false" customHeight="false" outlineLevel="0" collapsed="false">
      <c r="A2460" s="0" t="s">
        <v>67</v>
      </c>
      <c r="B2460" s="0" t="s">
        <v>867</v>
      </c>
      <c r="C2460" s="0" t="n">
        <v>-2.38</v>
      </c>
      <c r="D2460" s="0" t="n">
        <v>0.047658631199778</v>
      </c>
    </row>
    <row r="2461" customFormat="false" ht="12.8" hidden="false" customHeight="false" outlineLevel="0" collapsed="false">
      <c r="A2461" s="0" t="s">
        <v>58</v>
      </c>
      <c r="B2461" s="0" t="s">
        <v>198</v>
      </c>
      <c r="C2461" s="0" t="n">
        <v>-2.29</v>
      </c>
      <c r="D2461" s="0" t="n">
        <v>0.047542735042735</v>
      </c>
    </row>
    <row r="2462" customFormat="false" ht="12.8" hidden="false" customHeight="false" outlineLevel="0" collapsed="false">
      <c r="A2462" s="0" t="s">
        <v>110</v>
      </c>
      <c r="B2462" s="0" t="s">
        <v>429</v>
      </c>
      <c r="C2462" s="0" t="n">
        <v>-1.72</v>
      </c>
      <c r="D2462" s="0" t="n">
        <v>0.047514419115628</v>
      </c>
    </row>
    <row r="2463" customFormat="false" ht="12.8" hidden="false" customHeight="false" outlineLevel="0" collapsed="false">
      <c r="A2463" s="0" t="s">
        <v>7</v>
      </c>
      <c r="B2463" s="0" t="s">
        <v>1006</v>
      </c>
      <c r="C2463" s="0" t="n">
        <v>-1.73</v>
      </c>
      <c r="D2463" s="0" t="n">
        <v>0.047514419115628</v>
      </c>
    </row>
    <row r="2464" customFormat="false" ht="12.8" hidden="false" customHeight="false" outlineLevel="0" collapsed="false">
      <c r="A2464" s="0" t="s">
        <v>7</v>
      </c>
      <c r="B2464" s="0" t="s">
        <v>1006</v>
      </c>
      <c r="C2464" s="0" t="n">
        <v>-1.73</v>
      </c>
      <c r="D2464" s="0" t="n">
        <v>0.047514419115628</v>
      </c>
    </row>
    <row r="2465" customFormat="false" ht="12.8" hidden="false" customHeight="false" outlineLevel="0" collapsed="false">
      <c r="A2465" s="0" t="s">
        <v>7</v>
      </c>
      <c r="B2465" s="0" t="s">
        <v>1006</v>
      </c>
      <c r="C2465" s="0" t="n">
        <v>-1.73</v>
      </c>
      <c r="D2465" s="0" t="n">
        <v>0.047267851156554</v>
      </c>
    </row>
    <row r="2466" customFormat="false" ht="12.8" hidden="false" customHeight="false" outlineLevel="0" collapsed="false">
      <c r="A2466" s="0" t="s">
        <v>706</v>
      </c>
      <c r="B2466" s="0" t="s">
        <v>756</v>
      </c>
      <c r="C2466" s="0" t="n">
        <v>-1.41</v>
      </c>
      <c r="D2466" s="0" t="n">
        <v>0.047191011235955</v>
      </c>
    </row>
    <row r="2467" customFormat="false" ht="12.8" hidden="false" customHeight="false" outlineLevel="0" collapsed="false">
      <c r="A2467" s="0" t="s">
        <v>93</v>
      </c>
      <c r="B2467" s="0" t="s">
        <v>836</v>
      </c>
      <c r="C2467" s="0" t="n">
        <v>-1.47</v>
      </c>
      <c r="D2467" s="0" t="n">
        <v>0.047152194211018</v>
      </c>
    </row>
    <row r="2468" customFormat="false" ht="12.8" hidden="false" customHeight="false" outlineLevel="0" collapsed="false">
      <c r="A2468" s="0" t="s">
        <v>63</v>
      </c>
      <c r="B2468" s="0" t="s">
        <v>936</v>
      </c>
      <c r="C2468" s="0" t="n">
        <v>-2.02</v>
      </c>
      <c r="D2468" s="0" t="n">
        <v>0.047113071371291</v>
      </c>
    </row>
    <row r="2469" customFormat="false" ht="12.8" hidden="false" customHeight="false" outlineLevel="0" collapsed="false">
      <c r="A2469" s="0" t="s">
        <v>7</v>
      </c>
      <c r="B2469" s="0" t="s">
        <v>867</v>
      </c>
      <c r="C2469" s="0" t="n">
        <v>-2.35</v>
      </c>
      <c r="D2469" s="0" t="n">
        <v>0.047103274559194</v>
      </c>
    </row>
    <row r="2470" customFormat="false" ht="12.8" hidden="false" customHeight="false" outlineLevel="0" collapsed="false">
      <c r="A2470" s="0" t="s">
        <v>67</v>
      </c>
      <c r="B2470" s="0" t="s">
        <v>946</v>
      </c>
      <c r="C2470" s="0" t="n">
        <v>-1.87</v>
      </c>
      <c r="D2470" s="0" t="n">
        <v>0.046879258653584</v>
      </c>
    </row>
    <row r="2471" customFormat="false" ht="12.8" hidden="false" customHeight="false" outlineLevel="0" collapsed="false">
      <c r="A2471" s="0" t="s">
        <v>76</v>
      </c>
      <c r="B2471" s="0" t="s">
        <v>848</v>
      </c>
      <c r="C2471" s="0" t="n">
        <v>-1.72</v>
      </c>
      <c r="D2471" s="0" t="n">
        <v>0.046866630958757</v>
      </c>
    </row>
    <row r="2472" customFormat="false" ht="12.8" hidden="false" customHeight="false" outlineLevel="0" collapsed="false">
      <c r="A2472" s="0" t="s">
        <v>81</v>
      </c>
      <c r="B2472" s="0" t="s">
        <v>1004</v>
      </c>
      <c r="C2472" s="0" t="n">
        <v>-1.75</v>
      </c>
      <c r="D2472" s="0" t="n">
        <v>0.046866630958757</v>
      </c>
    </row>
    <row r="2473" customFormat="false" ht="12.8" hidden="false" customHeight="false" outlineLevel="0" collapsed="false">
      <c r="A2473" s="0" t="s">
        <v>81</v>
      </c>
      <c r="B2473" s="0" t="s">
        <v>1004</v>
      </c>
      <c r="C2473" s="0" t="n">
        <v>-1.75</v>
      </c>
      <c r="D2473" s="0" t="n">
        <v>0.046827133479212</v>
      </c>
    </row>
    <row r="2474" customFormat="false" ht="12.8" hidden="false" customHeight="false" outlineLevel="0" collapsed="false">
      <c r="A2474" s="0" t="s">
        <v>93</v>
      </c>
      <c r="B2474" s="0" t="s">
        <v>1026</v>
      </c>
      <c r="C2474" s="0" t="n">
        <v>-2.14</v>
      </c>
      <c r="D2474" s="0" t="n">
        <v>0.046773739081431</v>
      </c>
    </row>
    <row r="2475" customFormat="false" ht="12.8" hidden="false" customHeight="false" outlineLevel="0" collapsed="false">
      <c r="A2475" s="0" t="s">
        <v>861</v>
      </c>
      <c r="B2475" s="0" t="s">
        <v>891</v>
      </c>
      <c r="C2475" s="0" t="n">
        <v>-1.66</v>
      </c>
      <c r="D2475" s="0" t="n">
        <v>0.046773739081431</v>
      </c>
    </row>
    <row r="2476" customFormat="false" ht="12.8" hidden="false" customHeight="false" outlineLevel="0" collapsed="false">
      <c r="A2476" s="0" t="s">
        <v>861</v>
      </c>
      <c r="B2476" s="0" t="s">
        <v>891</v>
      </c>
      <c r="C2476" s="0" t="n">
        <v>-1.66</v>
      </c>
      <c r="D2476" s="0" t="n">
        <v>0.046717557251908</v>
      </c>
    </row>
    <row r="2477" customFormat="false" ht="12.8" hidden="false" customHeight="false" outlineLevel="0" collapsed="false">
      <c r="A2477" s="0" t="s">
        <v>79</v>
      </c>
      <c r="B2477" s="0" t="s">
        <v>902</v>
      </c>
      <c r="C2477" s="0" t="n">
        <v>-1.53</v>
      </c>
      <c r="D2477" s="0" t="n">
        <v>0.046711153479504</v>
      </c>
    </row>
    <row r="2478" customFormat="false" ht="12.8" hidden="false" customHeight="false" outlineLevel="0" collapsed="false">
      <c r="A2478" s="0" t="s">
        <v>67</v>
      </c>
      <c r="B2478" s="0" t="s">
        <v>376</v>
      </c>
      <c r="C2478" s="0" t="n">
        <v>-1.47</v>
      </c>
      <c r="D2478" s="0" t="n">
        <v>0.046589524969549</v>
      </c>
    </row>
    <row r="2479" customFormat="false" ht="12.8" hidden="false" customHeight="false" outlineLevel="0" collapsed="false">
      <c r="A2479" s="0" t="s">
        <v>112</v>
      </c>
      <c r="B2479" s="0" t="s">
        <v>872</v>
      </c>
      <c r="C2479" s="0" t="n">
        <v>-1.53</v>
      </c>
      <c r="D2479" s="0" t="n">
        <v>0.046429620922715</v>
      </c>
    </row>
    <row r="2480" customFormat="false" ht="12.8" hidden="false" customHeight="false" outlineLevel="0" collapsed="false">
      <c r="A2480" s="0" t="s">
        <v>85</v>
      </c>
      <c r="B2480" s="0" t="s">
        <v>993</v>
      </c>
      <c r="C2480" s="0" t="n">
        <v>-1.58</v>
      </c>
      <c r="D2480" s="0" t="n">
        <v>0.046422719825232</v>
      </c>
    </row>
    <row r="2481" customFormat="false" ht="12.8" hidden="false" customHeight="false" outlineLevel="0" collapsed="false">
      <c r="A2481" s="0" t="s">
        <v>39</v>
      </c>
      <c r="B2481" s="0" t="s">
        <v>911</v>
      </c>
      <c r="C2481" s="0" t="n">
        <v>-1.7</v>
      </c>
      <c r="D2481" s="0" t="n">
        <v>0.04629886332132</v>
      </c>
    </row>
    <row r="2482" customFormat="false" ht="12.8" hidden="false" customHeight="false" outlineLevel="0" collapsed="false">
      <c r="A2482" s="0" t="s">
        <v>122</v>
      </c>
      <c r="B2482" s="0" t="s">
        <v>833</v>
      </c>
      <c r="C2482" s="0" t="n">
        <v>-1.67</v>
      </c>
      <c r="D2482" s="0" t="n">
        <v>0.04629886332132</v>
      </c>
    </row>
    <row r="2483" customFormat="false" ht="12.8" hidden="false" customHeight="false" outlineLevel="0" collapsed="false">
      <c r="A2483" s="0" t="s">
        <v>122</v>
      </c>
      <c r="B2483" s="0" t="s">
        <v>833</v>
      </c>
      <c r="C2483" s="0" t="n">
        <v>-1.67</v>
      </c>
      <c r="D2483" s="0" t="n">
        <v>0.046108663729809</v>
      </c>
    </row>
    <row r="2484" customFormat="false" ht="12.8" hidden="false" customHeight="false" outlineLevel="0" collapsed="false">
      <c r="A2484" s="0" t="s">
        <v>13</v>
      </c>
      <c r="B2484" s="0" t="s">
        <v>749</v>
      </c>
      <c r="C2484" s="0" t="n">
        <v>-1.57</v>
      </c>
      <c r="D2484" s="0" t="n">
        <v>0.046095954844779</v>
      </c>
    </row>
    <row r="2485" customFormat="false" ht="12.8" hidden="false" customHeight="false" outlineLevel="0" collapsed="false">
      <c r="A2485" s="0" t="s">
        <v>139</v>
      </c>
      <c r="B2485" s="0" t="s">
        <v>884</v>
      </c>
      <c r="C2485" s="0" t="n">
        <v>-1.47</v>
      </c>
      <c r="D2485" s="0" t="n">
        <v>0.045937410278496</v>
      </c>
    </row>
    <row r="2486" customFormat="false" ht="12.8" hidden="false" customHeight="false" outlineLevel="0" collapsed="false">
      <c r="A2486" s="0" t="s">
        <v>43</v>
      </c>
      <c r="B2486" s="0" t="s">
        <v>797</v>
      </c>
      <c r="C2486" s="0" t="n">
        <v>-1.6</v>
      </c>
      <c r="D2486" s="0" t="n">
        <v>0.045893013738673</v>
      </c>
    </row>
    <row r="2487" customFormat="false" ht="12.8" hidden="false" customHeight="false" outlineLevel="0" collapsed="false">
      <c r="A2487" s="0" t="s">
        <v>104</v>
      </c>
      <c r="B2487" s="0" t="s">
        <v>855</v>
      </c>
      <c r="C2487" s="0" t="n">
        <v>-1.57</v>
      </c>
      <c r="D2487" s="0" t="n">
        <v>0.04583746283449</v>
      </c>
    </row>
    <row r="2488" customFormat="false" ht="12.8" hidden="false" customHeight="false" outlineLevel="0" collapsed="false">
      <c r="A2488" s="0" t="s">
        <v>124</v>
      </c>
      <c r="B2488" s="0" t="s">
        <v>838</v>
      </c>
      <c r="C2488" s="0" t="n">
        <v>-1.85</v>
      </c>
      <c r="D2488" s="0" t="n">
        <v>0.045603495357728</v>
      </c>
    </row>
    <row r="2489" customFormat="false" ht="12.8" hidden="false" customHeight="false" outlineLevel="0" collapsed="false">
      <c r="A2489" s="0" t="s">
        <v>88</v>
      </c>
      <c r="B2489" s="0" t="s">
        <v>911</v>
      </c>
      <c r="C2489" s="0" t="n">
        <v>-1.67</v>
      </c>
      <c r="D2489" s="0" t="n">
        <v>0.045524930318984</v>
      </c>
    </row>
    <row r="2490" customFormat="false" ht="12.8" hidden="false" customHeight="false" outlineLevel="0" collapsed="false">
      <c r="A2490" s="0" t="s">
        <v>742</v>
      </c>
      <c r="B2490" s="0" t="s">
        <v>863</v>
      </c>
      <c r="C2490" s="0" t="n">
        <v>-1.47</v>
      </c>
      <c r="D2490" s="0" t="n">
        <v>0.045416078984485</v>
      </c>
    </row>
    <row r="2491" customFormat="false" ht="12.8" hidden="false" customHeight="false" outlineLevel="0" collapsed="false">
      <c r="A2491" s="0" t="s">
        <v>104</v>
      </c>
      <c r="B2491" s="0" t="s">
        <v>302</v>
      </c>
      <c r="C2491" s="0" t="n">
        <v>-1.61</v>
      </c>
      <c r="D2491" s="0" t="n">
        <v>0.045416078984485</v>
      </c>
    </row>
    <row r="2492" customFormat="false" ht="12.8" hidden="false" customHeight="false" outlineLevel="0" collapsed="false">
      <c r="A2492" s="0" t="s">
        <v>104</v>
      </c>
      <c r="B2492" s="0" t="s">
        <v>302</v>
      </c>
      <c r="C2492" s="0" t="n">
        <v>-1.61</v>
      </c>
      <c r="D2492" s="0" t="n">
        <v>0.045308740978348</v>
      </c>
    </row>
    <row r="2493" customFormat="false" ht="12.8" hidden="false" customHeight="false" outlineLevel="0" collapsed="false">
      <c r="A2493" s="0" t="s">
        <v>825</v>
      </c>
      <c r="B2493" s="0" t="s">
        <v>761</v>
      </c>
      <c r="C2493" s="0" t="n">
        <v>-1.13</v>
      </c>
      <c r="D2493" s="0" t="n">
        <v>0.045182012847966</v>
      </c>
    </row>
    <row r="2494" customFormat="false" ht="12.8" hidden="false" customHeight="false" outlineLevel="0" collapsed="false">
      <c r="A2494" s="0" t="s">
        <v>67</v>
      </c>
      <c r="B2494" s="0" t="s">
        <v>709</v>
      </c>
      <c r="C2494" s="0" t="n">
        <v>-2.11</v>
      </c>
      <c r="D2494" s="0" t="n">
        <v>0.045164457535592</v>
      </c>
    </row>
    <row r="2495" customFormat="false" ht="12.8" hidden="false" customHeight="false" outlineLevel="0" collapsed="false">
      <c r="A2495" s="0" t="s">
        <v>81</v>
      </c>
      <c r="B2495" s="0" t="s">
        <v>954</v>
      </c>
      <c r="C2495" s="0" t="n">
        <v>-1.84</v>
      </c>
      <c r="D2495" s="0" t="n">
        <v>0.045104196403083</v>
      </c>
    </row>
    <row r="2496" customFormat="false" ht="12.8" hidden="false" customHeight="false" outlineLevel="0" collapsed="false">
      <c r="A2496" s="0" t="s">
        <v>706</v>
      </c>
      <c r="B2496" s="0" t="s">
        <v>814</v>
      </c>
      <c r="C2496" s="0" t="n">
        <v>-1.58</v>
      </c>
      <c r="D2496" s="0" t="n">
        <v>0.045020043169904</v>
      </c>
    </row>
    <row r="2497" customFormat="false" ht="12.8" hidden="false" customHeight="false" outlineLevel="0" collapsed="false">
      <c r="A2497" s="0" t="s">
        <v>85</v>
      </c>
      <c r="B2497" s="0" t="s">
        <v>947</v>
      </c>
      <c r="C2497" s="0" t="n">
        <v>-1.46</v>
      </c>
      <c r="D2497" s="0" t="n">
        <v>0.04489247311828</v>
      </c>
    </row>
    <row r="2498" customFormat="false" ht="12.8" hidden="false" customHeight="false" outlineLevel="0" collapsed="false">
      <c r="A2498" s="0" t="s">
        <v>104</v>
      </c>
      <c r="B2498" s="0" t="s">
        <v>708</v>
      </c>
      <c r="C2498" s="0" t="n">
        <v>-1.67</v>
      </c>
      <c r="D2498" s="0" t="n">
        <v>0.04480135249366</v>
      </c>
    </row>
    <row r="2499" customFormat="false" ht="12.8" hidden="false" customHeight="false" outlineLevel="0" collapsed="false">
      <c r="A2499" s="0" t="s">
        <v>69</v>
      </c>
      <c r="B2499" s="0" t="s">
        <v>729</v>
      </c>
      <c r="C2499" s="0" t="n">
        <v>-1.59</v>
      </c>
      <c r="D2499" s="0" t="n">
        <v>0.04480135249366</v>
      </c>
    </row>
    <row r="2500" customFormat="false" ht="12.8" hidden="false" customHeight="false" outlineLevel="0" collapsed="false">
      <c r="A2500" s="0" t="s">
        <v>69</v>
      </c>
      <c r="B2500" s="0" t="s">
        <v>729</v>
      </c>
      <c r="C2500" s="0" t="n">
        <v>-1.59</v>
      </c>
      <c r="D2500" s="0" t="n">
        <v>0.044705224923163</v>
      </c>
    </row>
    <row r="2501" customFormat="false" ht="12.8" hidden="false" customHeight="false" outlineLevel="0" collapsed="false">
      <c r="A2501" s="0" t="s">
        <v>104</v>
      </c>
      <c r="B2501" s="0" t="s">
        <v>806</v>
      </c>
      <c r="C2501" s="0" t="n">
        <v>-1.6</v>
      </c>
      <c r="D2501" s="0" t="n">
        <v>0.044589774078478</v>
      </c>
    </row>
    <row r="2502" customFormat="false" ht="12.8" hidden="false" customHeight="false" outlineLevel="0" collapsed="false">
      <c r="A2502" s="0" t="s">
        <v>104</v>
      </c>
      <c r="B2502" s="0" t="s">
        <v>342</v>
      </c>
      <c r="C2502" s="0" t="n">
        <v>-1.5</v>
      </c>
      <c r="D2502" s="0" t="n">
        <v>0.044444444444445</v>
      </c>
    </row>
    <row r="2503" customFormat="false" ht="12.8" hidden="false" customHeight="false" outlineLevel="0" collapsed="false">
      <c r="A2503" s="0" t="s">
        <v>139</v>
      </c>
      <c r="B2503" s="0" t="s">
        <v>922</v>
      </c>
      <c r="C2503" s="0" t="n">
        <v>-1.58</v>
      </c>
      <c r="D2503" s="0" t="n">
        <v>0.044409018446823</v>
      </c>
    </row>
    <row r="2504" customFormat="false" ht="12.8" hidden="false" customHeight="false" outlineLevel="0" collapsed="false">
      <c r="A2504" s="0" t="s">
        <v>67</v>
      </c>
      <c r="B2504" s="0" t="s">
        <v>716</v>
      </c>
      <c r="C2504" s="0" t="n">
        <v>-1.95</v>
      </c>
      <c r="D2504" s="0" t="n">
        <v>0.04422013938957</v>
      </c>
    </row>
    <row r="2505" customFormat="false" ht="12.8" hidden="false" customHeight="false" outlineLevel="0" collapsed="false">
      <c r="A2505" s="0" t="s">
        <v>120</v>
      </c>
      <c r="B2505" s="0" t="s">
        <v>824</v>
      </c>
      <c r="C2505" s="0" t="n">
        <v>-1.84</v>
      </c>
      <c r="D2505" s="0" t="n">
        <v>0.044143104443162</v>
      </c>
    </row>
    <row r="2506" customFormat="false" ht="12.8" hidden="false" customHeight="false" outlineLevel="0" collapsed="false">
      <c r="A2506" s="0" t="s">
        <v>73</v>
      </c>
      <c r="B2506" s="0" t="s">
        <v>823</v>
      </c>
      <c r="C2506" s="0" t="n">
        <v>-1.53</v>
      </c>
      <c r="D2506" s="0" t="n">
        <v>0.044141817328011</v>
      </c>
    </row>
    <row r="2507" customFormat="false" ht="12.8" hidden="false" customHeight="false" outlineLevel="0" collapsed="false">
      <c r="A2507" s="0" t="s">
        <v>85</v>
      </c>
      <c r="B2507" s="0" t="s">
        <v>715</v>
      </c>
      <c r="C2507" s="0" t="n">
        <v>-1.88</v>
      </c>
      <c r="D2507" s="0" t="n">
        <v>0.043831568579168</v>
      </c>
    </row>
    <row r="2508" customFormat="false" ht="12.8" hidden="false" customHeight="false" outlineLevel="0" collapsed="false">
      <c r="A2508" s="0" t="s">
        <v>13</v>
      </c>
      <c r="B2508" s="0" t="s">
        <v>286</v>
      </c>
      <c r="C2508" s="0" t="n">
        <v>-1.78</v>
      </c>
      <c r="D2508" s="0" t="n">
        <v>0.043437426625969</v>
      </c>
    </row>
    <row r="2509" customFormat="false" ht="12.8" hidden="false" customHeight="false" outlineLevel="0" collapsed="false">
      <c r="A2509" s="0" t="s">
        <v>124</v>
      </c>
      <c r="B2509" s="0" t="s">
        <v>715</v>
      </c>
      <c r="C2509" s="0" t="n">
        <v>-1.85</v>
      </c>
      <c r="D2509" s="0" t="n">
        <v>0.043394671793463</v>
      </c>
    </row>
    <row r="2510" customFormat="false" ht="12.8" hidden="false" customHeight="false" outlineLevel="0" collapsed="false">
      <c r="A2510" s="0" t="s">
        <v>742</v>
      </c>
      <c r="B2510" s="0" t="s">
        <v>846</v>
      </c>
      <c r="C2510" s="0" t="n">
        <v>-1.58</v>
      </c>
      <c r="D2510" s="0" t="n">
        <v>0.043295722907373</v>
      </c>
    </row>
    <row r="2511" customFormat="false" ht="12.8" hidden="false" customHeight="false" outlineLevel="0" collapsed="false">
      <c r="A2511" s="0" t="s">
        <v>861</v>
      </c>
      <c r="B2511" s="0" t="s">
        <v>753</v>
      </c>
      <c r="C2511" s="0" t="n">
        <v>-1.65</v>
      </c>
      <c r="D2511" s="0" t="n">
        <v>0.043203082003302</v>
      </c>
    </row>
    <row r="2512" customFormat="false" ht="12.8" hidden="false" customHeight="false" outlineLevel="0" collapsed="false">
      <c r="A2512" s="0" t="s">
        <v>76</v>
      </c>
      <c r="B2512" s="0" t="s">
        <v>766</v>
      </c>
      <c r="C2512" s="0" t="n">
        <v>-1.57</v>
      </c>
      <c r="D2512" s="0" t="n">
        <v>0.043177323665129</v>
      </c>
    </row>
    <row r="2513" customFormat="false" ht="12.8" hidden="false" customHeight="false" outlineLevel="0" collapsed="false">
      <c r="A2513" s="0" t="s">
        <v>137</v>
      </c>
      <c r="B2513" s="0" t="s">
        <v>958</v>
      </c>
      <c r="C2513" s="0" t="n">
        <v>-1.31</v>
      </c>
      <c r="D2513" s="0" t="n">
        <v>0.043168880455408</v>
      </c>
    </row>
    <row r="2514" customFormat="false" ht="12.8" hidden="false" customHeight="false" outlineLevel="0" collapsed="false">
      <c r="A2514" s="0" t="s">
        <v>24</v>
      </c>
      <c r="B2514" s="0" t="s">
        <v>997</v>
      </c>
      <c r="C2514" s="0" t="n">
        <v>-1.82</v>
      </c>
      <c r="D2514" s="0" t="n">
        <v>0.043125980135912</v>
      </c>
    </row>
    <row r="2515" customFormat="false" ht="12.8" hidden="false" customHeight="false" outlineLevel="0" collapsed="false">
      <c r="A2515" s="0" t="s">
        <v>112</v>
      </c>
      <c r="B2515" s="0" t="s">
        <v>899</v>
      </c>
      <c r="C2515" s="0" t="n">
        <v>-1.65</v>
      </c>
      <c r="D2515" s="0" t="n">
        <v>0.043010752688172</v>
      </c>
    </row>
    <row r="2516" customFormat="false" ht="12.8" hidden="false" customHeight="false" outlineLevel="0" collapsed="false">
      <c r="A2516" s="0" t="s">
        <v>95</v>
      </c>
      <c r="B2516" s="0" t="s">
        <v>708</v>
      </c>
      <c r="C2516" s="0" t="n">
        <v>-1.6</v>
      </c>
      <c r="D2516" s="0" t="n">
        <v>0.043002345582486</v>
      </c>
    </row>
    <row r="2517" customFormat="false" ht="12.8" hidden="false" customHeight="false" outlineLevel="0" collapsed="false">
      <c r="A2517" s="0" t="s">
        <v>132</v>
      </c>
      <c r="B2517" s="0" t="s">
        <v>812</v>
      </c>
      <c r="C2517" s="0" t="n">
        <v>-1.65</v>
      </c>
      <c r="D2517" s="0" t="n">
        <v>0.042992470245324</v>
      </c>
    </row>
    <row r="2518" customFormat="false" ht="12.8" hidden="false" customHeight="false" outlineLevel="0" collapsed="false">
      <c r="A2518" s="0" t="s">
        <v>122</v>
      </c>
      <c r="B2518" s="0" t="s">
        <v>839</v>
      </c>
      <c r="C2518" s="0" t="n">
        <v>-1.77</v>
      </c>
      <c r="D2518" s="0" t="n">
        <v>0.04293893129771</v>
      </c>
    </row>
    <row r="2519" customFormat="false" ht="12.8" hidden="false" customHeight="false" outlineLevel="0" collapsed="false">
      <c r="A2519" s="0" t="s">
        <v>85</v>
      </c>
      <c r="B2519" s="0" t="s">
        <v>576</v>
      </c>
      <c r="C2519" s="0" t="n">
        <v>-1.35</v>
      </c>
      <c r="D2519" s="0" t="n">
        <v>0.042931688804554</v>
      </c>
    </row>
    <row r="2520" customFormat="false" ht="12.8" hidden="false" customHeight="false" outlineLevel="0" collapsed="false">
      <c r="A2520" s="0" t="s">
        <v>17</v>
      </c>
      <c r="B2520" s="0" t="s">
        <v>997</v>
      </c>
      <c r="C2520" s="0" t="n">
        <v>-1.81</v>
      </c>
      <c r="D2520" s="0" t="n">
        <v>0.042926239419589</v>
      </c>
    </row>
    <row r="2521" customFormat="false" ht="12.8" hidden="false" customHeight="false" outlineLevel="0" collapsed="false">
      <c r="A2521" s="0" t="s">
        <v>120</v>
      </c>
      <c r="B2521" s="0" t="s">
        <v>975</v>
      </c>
      <c r="C2521" s="0" t="n">
        <v>-1.42</v>
      </c>
      <c r="D2521" s="0" t="n">
        <v>0.042808607021518</v>
      </c>
    </row>
    <row r="2522" customFormat="false" ht="12.8" hidden="false" customHeight="false" outlineLevel="0" collapsed="false">
      <c r="A2522" s="0" t="s">
        <v>67</v>
      </c>
      <c r="B2522" s="0" t="s">
        <v>719</v>
      </c>
      <c r="C2522" s="0" t="n">
        <v>-1.89</v>
      </c>
      <c r="D2522" s="0" t="n">
        <v>0.042779213321849</v>
      </c>
    </row>
    <row r="2523" customFormat="false" ht="12.8" hidden="false" customHeight="false" outlineLevel="0" collapsed="false">
      <c r="A2523" s="0" t="s">
        <v>58</v>
      </c>
      <c r="B2523" s="0" t="s">
        <v>704</v>
      </c>
      <c r="C2523" s="0" t="n">
        <v>-1.49</v>
      </c>
      <c r="D2523" s="0" t="n">
        <v>0.042719052073589</v>
      </c>
    </row>
    <row r="2524" customFormat="false" ht="12.8" hidden="false" customHeight="false" outlineLevel="0" collapsed="false">
      <c r="A2524" s="0" t="s">
        <v>17</v>
      </c>
      <c r="B2524" s="0" t="s">
        <v>974</v>
      </c>
      <c r="C2524" s="0" t="n">
        <v>-1.37</v>
      </c>
      <c r="D2524" s="0" t="n">
        <v>0.042553191489362</v>
      </c>
    </row>
    <row r="2525" customFormat="false" ht="12.8" hidden="false" customHeight="false" outlineLevel="0" collapsed="false">
      <c r="A2525" s="0" t="s">
        <v>76</v>
      </c>
      <c r="B2525" s="0" t="s">
        <v>548</v>
      </c>
      <c r="C2525" s="0" t="n">
        <v>-1.28</v>
      </c>
      <c r="D2525" s="0" t="n">
        <v>0.042420646692376</v>
      </c>
    </row>
    <row r="2526" customFormat="false" ht="12.8" hidden="false" customHeight="false" outlineLevel="0" collapsed="false">
      <c r="A2526" s="0" t="s">
        <v>132</v>
      </c>
      <c r="B2526" s="0" t="s">
        <v>157</v>
      </c>
      <c r="C2526" s="0" t="n">
        <v>-1.43</v>
      </c>
      <c r="D2526" s="0" t="n">
        <v>0.042414355628059</v>
      </c>
    </row>
    <row r="2527" customFormat="false" ht="12.8" hidden="false" customHeight="false" outlineLevel="0" collapsed="false">
      <c r="A2527" s="0" t="s">
        <v>104</v>
      </c>
      <c r="B2527" s="0" t="s">
        <v>338</v>
      </c>
      <c r="C2527" s="0" t="n">
        <v>-1.56</v>
      </c>
      <c r="D2527" s="0" t="n">
        <v>0.042265426880812</v>
      </c>
    </row>
    <row r="2528" customFormat="false" ht="12.8" hidden="false" customHeight="false" outlineLevel="0" collapsed="false">
      <c r="A2528" s="0" t="s">
        <v>132</v>
      </c>
      <c r="B2528" s="0" t="s">
        <v>891</v>
      </c>
      <c r="C2528" s="0" t="n">
        <v>-1.5</v>
      </c>
      <c r="D2528" s="0" t="n">
        <v>0.042265426880812</v>
      </c>
    </row>
    <row r="2529" customFormat="false" ht="12.8" hidden="false" customHeight="false" outlineLevel="0" collapsed="false">
      <c r="A2529" s="0" t="s">
        <v>132</v>
      </c>
      <c r="B2529" s="0" t="s">
        <v>891</v>
      </c>
      <c r="C2529" s="0" t="n">
        <v>-1.5</v>
      </c>
      <c r="D2529" s="0" t="n">
        <v>0.042131632885448</v>
      </c>
    </row>
    <row r="2530" customFormat="false" ht="12.8" hidden="false" customHeight="false" outlineLevel="0" collapsed="false">
      <c r="A2530" s="0" t="s">
        <v>706</v>
      </c>
      <c r="B2530" s="0" t="s">
        <v>716</v>
      </c>
      <c r="C2530" s="0" t="n">
        <v>-1.85</v>
      </c>
      <c r="D2530" s="0" t="n">
        <v>0.042075736325386</v>
      </c>
    </row>
    <row r="2531" customFormat="false" ht="12.8" hidden="false" customHeight="false" outlineLevel="0" collapsed="false">
      <c r="A2531" s="0" t="s">
        <v>129</v>
      </c>
      <c r="B2531" s="0" t="s">
        <v>1028</v>
      </c>
      <c r="C2531" s="0" t="n">
        <v>-1.8</v>
      </c>
      <c r="D2531" s="0" t="n">
        <v>0.041773628938156</v>
      </c>
    </row>
    <row r="2532" customFormat="false" ht="12.8" hidden="false" customHeight="false" outlineLevel="0" collapsed="false">
      <c r="A2532" s="0" t="s">
        <v>706</v>
      </c>
      <c r="B2532" s="0" t="s">
        <v>857</v>
      </c>
      <c r="C2532" s="0" t="n">
        <v>-1.79</v>
      </c>
      <c r="D2532" s="0" t="n">
        <v>0.041704998466728</v>
      </c>
    </row>
    <row r="2533" customFormat="false" ht="12.8" hidden="false" customHeight="false" outlineLevel="0" collapsed="false">
      <c r="A2533" s="0" t="s">
        <v>137</v>
      </c>
      <c r="B2533" s="0" t="s">
        <v>789</v>
      </c>
      <c r="C2533" s="0" t="n">
        <v>-1.36</v>
      </c>
      <c r="D2533" s="0" t="n">
        <v>0.041624365482234</v>
      </c>
    </row>
    <row r="2534" customFormat="false" ht="12.8" hidden="false" customHeight="false" outlineLevel="0" collapsed="false">
      <c r="A2534" s="0" t="s">
        <v>110</v>
      </c>
      <c r="B2534" s="0" t="s">
        <v>818</v>
      </c>
      <c r="C2534" s="0" t="n">
        <v>-1.64</v>
      </c>
      <c r="D2534" s="0" t="n">
        <v>0.041373487193921</v>
      </c>
    </row>
    <row r="2535" customFormat="false" ht="12.8" hidden="false" customHeight="false" outlineLevel="0" collapsed="false">
      <c r="A2535" s="0" t="s">
        <v>99</v>
      </c>
      <c r="B2535" s="0" t="s">
        <v>973</v>
      </c>
      <c r="C2535" s="0" t="n">
        <v>-1.47</v>
      </c>
      <c r="D2535" s="0" t="n">
        <v>0.041278931042711</v>
      </c>
    </row>
    <row r="2536" customFormat="false" ht="12.8" hidden="false" customHeight="false" outlineLevel="0" collapsed="false">
      <c r="A2536" s="0" t="s">
        <v>67</v>
      </c>
      <c r="B2536" s="0" t="s">
        <v>732</v>
      </c>
      <c r="C2536" s="0" t="n">
        <v>-1.73</v>
      </c>
      <c r="D2536" s="0" t="n">
        <v>0.041278931042711</v>
      </c>
    </row>
    <row r="2537" customFormat="false" ht="12.8" hidden="false" customHeight="false" outlineLevel="0" collapsed="false">
      <c r="A2537" s="0" t="s">
        <v>67</v>
      </c>
      <c r="B2537" s="0" t="s">
        <v>732</v>
      </c>
      <c r="C2537" s="0" t="n">
        <v>-1.73</v>
      </c>
      <c r="D2537" s="0" t="n">
        <v>0.041278931042711</v>
      </c>
    </row>
    <row r="2538" customFormat="false" ht="12.8" hidden="false" customHeight="false" outlineLevel="0" collapsed="false">
      <c r="A2538" s="0" t="s">
        <v>67</v>
      </c>
      <c r="B2538" s="0" t="s">
        <v>732</v>
      </c>
      <c r="C2538" s="0" t="n">
        <v>-1.73</v>
      </c>
      <c r="D2538" s="0" t="n">
        <v>0.041215323645971</v>
      </c>
    </row>
    <row r="2539" customFormat="false" ht="12.8" hidden="false" customHeight="false" outlineLevel="0" collapsed="false">
      <c r="A2539" s="0" t="s">
        <v>825</v>
      </c>
      <c r="B2539" s="0" t="s">
        <v>815</v>
      </c>
      <c r="C2539" s="0" t="n">
        <v>-1.56</v>
      </c>
      <c r="D2539" s="0" t="n">
        <v>0.040740740740741</v>
      </c>
    </row>
    <row r="2540" customFormat="false" ht="12.8" hidden="false" customHeight="false" outlineLevel="0" collapsed="false">
      <c r="A2540" s="0" t="s">
        <v>110</v>
      </c>
      <c r="B2540" s="0" t="s">
        <v>950</v>
      </c>
      <c r="C2540" s="0" t="n">
        <v>-1.65</v>
      </c>
      <c r="D2540" s="0" t="n">
        <v>0.040712468193384</v>
      </c>
    </row>
    <row r="2541" customFormat="false" ht="12.8" hidden="false" customHeight="false" outlineLevel="0" collapsed="false">
      <c r="A2541" s="0" t="s">
        <v>137</v>
      </c>
      <c r="B2541" s="0" t="s">
        <v>892</v>
      </c>
      <c r="C2541" s="0" t="n">
        <v>-1.28</v>
      </c>
      <c r="D2541" s="0" t="n">
        <v>0.040712468193384</v>
      </c>
    </row>
    <row r="2542" customFormat="false" ht="12.8" hidden="false" customHeight="false" outlineLevel="0" collapsed="false">
      <c r="A2542" s="0" t="s">
        <v>137</v>
      </c>
      <c r="B2542" s="0" t="s">
        <v>892</v>
      </c>
      <c r="C2542" s="0" t="n">
        <v>-1.28</v>
      </c>
      <c r="D2542" s="0" t="n">
        <v>0.040563111429253</v>
      </c>
    </row>
    <row r="2543" customFormat="false" ht="12.8" hidden="false" customHeight="false" outlineLevel="0" collapsed="false">
      <c r="A2543" s="0" t="s">
        <v>99</v>
      </c>
      <c r="B2543" s="0" t="s">
        <v>732</v>
      </c>
      <c r="C2543" s="0" t="n">
        <v>-1.7</v>
      </c>
      <c r="D2543" s="0" t="n">
        <v>0.040563111429253</v>
      </c>
    </row>
    <row r="2544" customFormat="false" ht="12.8" hidden="false" customHeight="false" outlineLevel="0" collapsed="false">
      <c r="A2544" s="0" t="s">
        <v>99</v>
      </c>
      <c r="B2544" s="0" t="s">
        <v>732</v>
      </c>
      <c r="C2544" s="0" t="n">
        <v>-1.7</v>
      </c>
      <c r="D2544" s="0" t="n">
        <v>0.040563111429253</v>
      </c>
    </row>
    <row r="2545" customFormat="false" ht="12.8" hidden="false" customHeight="false" outlineLevel="0" collapsed="false">
      <c r="A2545" s="0" t="s">
        <v>99</v>
      </c>
      <c r="B2545" s="0" t="s">
        <v>732</v>
      </c>
      <c r="C2545" s="0" t="n">
        <v>-1.7</v>
      </c>
      <c r="D2545" s="0" t="n">
        <v>0.040540540540541</v>
      </c>
    </row>
    <row r="2546" customFormat="false" ht="12.8" hidden="false" customHeight="false" outlineLevel="0" collapsed="false">
      <c r="A2546" s="0" t="s">
        <v>17</v>
      </c>
      <c r="B2546" s="0" t="s">
        <v>835</v>
      </c>
      <c r="C2546" s="0" t="n">
        <v>-1.38</v>
      </c>
      <c r="D2546" s="0" t="n">
        <v>0.040411201701524</v>
      </c>
    </row>
    <row r="2547" customFormat="false" ht="12.8" hidden="false" customHeight="false" outlineLevel="0" collapsed="false">
      <c r="A2547" s="0" t="s">
        <v>99</v>
      </c>
      <c r="B2547" s="0" t="s">
        <v>707</v>
      </c>
      <c r="C2547" s="0" t="n">
        <v>-1.14</v>
      </c>
      <c r="D2547" s="0" t="n">
        <v>0.040333422963162</v>
      </c>
    </row>
    <row r="2548" customFormat="false" ht="12.8" hidden="false" customHeight="false" outlineLevel="0" collapsed="false">
      <c r="A2548" s="0" t="s">
        <v>104</v>
      </c>
      <c r="B2548" s="0" t="s">
        <v>893</v>
      </c>
      <c r="C2548" s="0" t="n">
        <v>-1.5</v>
      </c>
      <c r="D2548" s="0" t="n">
        <v>0.040268456375839</v>
      </c>
    </row>
    <row r="2549" customFormat="false" ht="12.8" hidden="false" customHeight="false" outlineLevel="0" collapsed="false">
      <c r="A2549" s="0" t="s">
        <v>738</v>
      </c>
      <c r="B2549" s="0" t="s">
        <v>816</v>
      </c>
      <c r="C2549" s="0" t="n">
        <v>-1.32</v>
      </c>
      <c r="D2549" s="0" t="n">
        <v>0.040212443095599</v>
      </c>
    </row>
    <row r="2550" customFormat="false" ht="12.8" hidden="false" customHeight="false" outlineLevel="0" collapsed="false">
      <c r="A2550" s="0" t="s">
        <v>101</v>
      </c>
      <c r="B2550" s="0" t="s">
        <v>374</v>
      </c>
      <c r="C2550" s="0" t="n">
        <v>-1.59</v>
      </c>
      <c r="D2550" s="0" t="n">
        <v>0.040176114474408</v>
      </c>
    </row>
    <row r="2551" customFormat="false" ht="12.8" hidden="false" customHeight="false" outlineLevel="0" collapsed="false">
      <c r="A2551" s="0" t="s">
        <v>99</v>
      </c>
      <c r="B2551" s="0" t="s">
        <v>766</v>
      </c>
      <c r="C2551" s="0" t="n">
        <v>-1.46</v>
      </c>
      <c r="D2551" s="0" t="n">
        <v>0.040048914704983</v>
      </c>
    </row>
    <row r="2552" customFormat="false" ht="12.8" hidden="false" customHeight="false" outlineLevel="0" collapsed="false">
      <c r="A2552" s="0" t="s">
        <v>21</v>
      </c>
      <c r="B2552" s="0" t="s">
        <v>720</v>
      </c>
      <c r="C2552" s="0" t="n">
        <v>-1.31</v>
      </c>
      <c r="D2552" s="0" t="n">
        <v>0.040024074631357</v>
      </c>
    </row>
    <row r="2553" customFormat="false" ht="12.8" hidden="false" customHeight="false" outlineLevel="0" collapsed="false">
      <c r="A2553" s="0" t="s">
        <v>137</v>
      </c>
      <c r="B2553" s="0" t="s">
        <v>772</v>
      </c>
      <c r="C2553" s="0" t="n">
        <v>-1.33</v>
      </c>
      <c r="D2553" s="0" t="n">
        <v>0.039874902267396</v>
      </c>
    </row>
    <row r="2554" customFormat="false" ht="12.8" hidden="false" customHeight="false" outlineLevel="0" collapsed="false">
      <c r="A2554" s="0" t="s">
        <v>738</v>
      </c>
      <c r="B2554" s="0" t="s">
        <v>812</v>
      </c>
      <c r="C2554" s="0" t="n">
        <v>-1.53</v>
      </c>
      <c r="D2554" s="0" t="n">
        <v>0.039855072463768</v>
      </c>
    </row>
    <row r="2555" customFormat="false" ht="12.8" hidden="false" customHeight="false" outlineLevel="0" collapsed="false">
      <c r="A2555" s="0" t="s">
        <v>99</v>
      </c>
      <c r="B2555" s="0" t="s">
        <v>944</v>
      </c>
      <c r="C2555" s="0" t="n">
        <v>-1.43</v>
      </c>
      <c r="D2555" s="0" t="n">
        <v>0.03982869379015</v>
      </c>
    </row>
    <row r="2556" customFormat="false" ht="12.8" hidden="false" customHeight="false" outlineLevel="0" collapsed="false">
      <c r="A2556" s="0" t="s">
        <v>706</v>
      </c>
      <c r="B2556" s="0" t="s">
        <v>709</v>
      </c>
      <c r="C2556" s="0" t="n">
        <v>-1.86</v>
      </c>
      <c r="D2556" s="0" t="n">
        <v>0.039633027522936</v>
      </c>
    </row>
    <row r="2557" customFormat="false" ht="12.8" hidden="false" customHeight="false" outlineLevel="0" collapsed="false">
      <c r="A2557" s="0" t="s">
        <v>69</v>
      </c>
      <c r="B2557" s="0" t="s">
        <v>764</v>
      </c>
      <c r="C2557" s="0" t="n">
        <v>-1.08</v>
      </c>
      <c r="D2557" s="0" t="n">
        <v>0.03955197759888</v>
      </c>
    </row>
    <row r="2558" customFormat="false" ht="12.8" hidden="false" customHeight="false" outlineLevel="0" collapsed="false">
      <c r="A2558" s="0" t="s">
        <v>706</v>
      </c>
      <c r="B2558" s="0" t="s">
        <v>1044</v>
      </c>
      <c r="C2558" s="0" t="n">
        <v>-1.56</v>
      </c>
      <c r="D2558" s="0" t="n">
        <v>0.039551541575833</v>
      </c>
    </row>
    <row r="2559" customFormat="false" ht="12.8" hidden="false" customHeight="false" outlineLevel="0" collapsed="false">
      <c r="A2559" s="0" t="s">
        <v>141</v>
      </c>
      <c r="B2559" s="0" t="s">
        <v>866</v>
      </c>
      <c r="C2559" s="0" t="n">
        <v>-1.13</v>
      </c>
      <c r="D2559" s="0" t="n">
        <v>0.039539227895392</v>
      </c>
    </row>
    <row r="2560" customFormat="false" ht="12.8" hidden="false" customHeight="false" outlineLevel="0" collapsed="false">
      <c r="A2560" s="0" t="s">
        <v>21</v>
      </c>
      <c r="B2560" s="0" t="s">
        <v>702</v>
      </c>
      <c r="C2560" s="0" t="n">
        <v>-1.27</v>
      </c>
      <c r="D2560" s="0" t="n">
        <v>0.039539227895392</v>
      </c>
    </row>
    <row r="2561" customFormat="false" ht="12.8" hidden="false" customHeight="false" outlineLevel="0" collapsed="false">
      <c r="A2561" s="0" t="s">
        <v>706</v>
      </c>
      <c r="B2561" s="0" t="s">
        <v>834</v>
      </c>
      <c r="C2561" s="0" t="n">
        <v>-1.27</v>
      </c>
      <c r="D2561" s="0" t="n">
        <v>0.039511307512347</v>
      </c>
    </row>
    <row r="2562" customFormat="false" ht="12.8" hidden="false" customHeight="false" outlineLevel="0" collapsed="false">
      <c r="A2562" s="0" t="s">
        <v>706</v>
      </c>
      <c r="B2562" s="0" t="s">
        <v>834</v>
      </c>
      <c r="C2562" s="0" t="n">
        <v>-1.27</v>
      </c>
      <c r="D2562" s="0" t="n">
        <v>0.03941132451983</v>
      </c>
    </row>
    <row r="2563" customFormat="false" ht="12.8" hidden="false" customHeight="false" outlineLevel="0" collapsed="false">
      <c r="A2563" s="0" t="s">
        <v>120</v>
      </c>
      <c r="B2563" s="0" t="s">
        <v>1005</v>
      </c>
      <c r="C2563" s="0" t="n">
        <v>-1.52</v>
      </c>
      <c r="D2563" s="0" t="n">
        <v>0.039395005276117</v>
      </c>
    </row>
    <row r="2564" customFormat="false" ht="12.8" hidden="false" customHeight="false" outlineLevel="0" collapsed="false">
      <c r="A2564" s="0" t="s">
        <v>139</v>
      </c>
      <c r="B2564" s="0" t="s">
        <v>782</v>
      </c>
      <c r="C2564" s="0" t="n">
        <v>-1.58</v>
      </c>
      <c r="D2564" s="0" t="n">
        <v>0.039284053928405</v>
      </c>
    </row>
    <row r="2565" customFormat="false" ht="12.8" hidden="false" customHeight="false" outlineLevel="0" collapsed="false">
      <c r="A2565" s="0" t="s">
        <v>137</v>
      </c>
      <c r="B2565" s="0" t="s">
        <v>832</v>
      </c>
      <c r="C2565" s="0" t="n">
        <v>-1.12</v>
      </c>
      <c r="D2565" s="0" t="n">
        <v>0.039106145251397</v>
      </c>
    </row>
    <row r="2566" customFormat="false" ht="12.8" hidden="false" customHeight="false" outlineLevel="0" collapsed="false">
      <c r="A2566" s="0" t="s">
        <v>101</v>
      </c>
      <c r="B2566" s="0" t="s">
        <v>1045</v>
      </c>
      <c r="C2566" s="0" t="n">
        <v>-1.51</v>
      </c>
      <c r="D2566" s="0" t="n">
        <v>0.039106145251397</v>
      </c>
    </row>
    <row r="2567" customFormat="false" ht="12.8" hidden="false" customHeight="false" outlineLevel="0" collapsed="false">
      <c r="A2567" s="0" t="s">
        <v>101</v>
      </c>
      <c r="B2567" s="0" t="s">
        <v>1045</v>
      </c>
      <c r="C2567" s="0" t="n">
        <v>-1.51</v>
      </c>
      <c r="D2567" s="0" t="n">
        <v>0.039050366097182</v>
      </c>
    </row>
    <row r="2568" customFormat="false" ht="12.8" hidden="false" customHeight="false" outlineLevel="0" collapsed="false">
      <c r="A2568" s="0" t="s">
        <v>76</v>
      </c>
      <c r="B2568" s="0" t="s">
        <v>962</v>
      </c>
      <c r="C2568" s="0" t="n">
        <v>-1.69</v>
      </c>
      <c r="D2568" s="0" t="n">
        <v>0.038943894389439</v>
      </c>
    </row>
    <row r="2569" customFormat="false" ht="12.8" hidden="false" customHeight="false" outlineLevel="0" collapsed="false">
      <c r="A2569" s="0" t="s">
        <v>43</v>
      </c>
      <c r="B2569" s="0" t="s">
        <v>795</v>
      </c>
      <c r="C2569" s="0" t="n">
        <v>-1.26</v>
      </c>
      <c r="D2569" s="0" t="n">
        <v>0.038928012519562</v>
      </c>
    </row>
    <row r="2570" customFormat="false" ht="12.8" hidden="false" customHeight="false" outlineLevel="0" collapsed="false">
      <c r="A2570" s="0" t="s">
        <v>43</v>
      </c>
      <c r="B2570" s="0" t="s">
        <v>795</v>
      </c>
      <c r="C2570" s="0" t="n">
        <v>-1.26</v>
      </c>
      <c r="D2570" s="0" t="n">
        <v>0.038928012519562</v>
      </c>
    </row>
    <row r="2571" customFormat="false" ht="12.8" hidden="false" customHeight="false" outlineLevel="0" collapsed="false">
      <c r="A2571" s="0" t="s">
        <v>67</v>
      </c>
      <c r="B2571" s="0" t="s">
        <v>862</v>
      </c>
      <c r="C2571" s="0" t="n">
        <v>-1.76</v>
      </c>
      <c r="D2571" s="0" t="n">
        <v>0.038860872144764</v>
      </c>
    </row>
    <row r="2572" customFormat="false" ht="12.8" hidden="false" customHeight="false" outlineLevel="0" collapsed="false">
      <c r="A2572" s="0" t="s">
        <v>706</v>
      </c>
      <c r="B2572" s="0" t="s">
        <v>714</v>
      </c>
      <c r="C2572" s="0" t="n">
        <v>-1.18</v>
      </c>
      <c r="D2572" s="0" t="n">
        <v>0.038782523318606</v>
      </c>
    </row>
    <row r="2573" customFormat="false" ht="12.8" hidden="false" customHeight="false" outlineLevel="0" collapsed="false">
      <c r="A2573" s="0" t="s">
        <v>139</v>
      </c>
      <c r="B2573" s="0" t="s">
        <v>843</v>
      </c>
      <c r="C2573" s="0" t="n">
        <v>-1.99</v>
      </c>
      <c r="D2573" s="0" t="n">
        <v>0.03854455750848</v>
      </c>
    </row>
    <row r="2574" customFormat="false" ht="12.8" hidden="false" customHeight="false" outlineLevel="0" collapsed="false">
      <c r="A2574" s="0" t="s">
        <v>139</v>
      </c>
      <c r="B2574" s="0" t="s">
        <v>843</v>
      </c>
      <c r="C2574" s="0" t="n">
        <v>-1.99</v>
      </c>
      <c r="D2574" s="0" t="n">
        <v>0.038448899112718</v>
      </c>
    </row>
    <row r="2575" customFormat="false" ht="12.8" hidden="false" customHeight="false" outlineLevel="0" collapsed="false">
      <c r="A2575" s="0" t="s">
        <v>141</v>
      </c>
      <c r="B2575" s="0" t="s">
        <v>157</v>
      </c>
      <c r="C2575" s="0" t="n">
        <v>-1.31</v>
      </c>
      <c r="D2575" s="0" t="n">
        <v>0.038316400580552</v>
      </c>
    </row>
    <row r="2576" customFormat="false" ht="12.8" hidden="false" customHeight="false" outlineLevel="0" collapsed="false">
      <c r="A2576" s="0" t="s">
        <v>76</v>
      </c>
      <c r="B2576" s="0" t="s">
        <v>864</v>
      </c>
      <c r="C2576" s="0" t="n">
        <v>-1.58</v>
      </c>
      <c r="D2576" s="0" t="n">
        <v>0.038230647709321</v>
      </c>
    </row>
    <row r="2577" customFormat="false" ht="12.8" hidden="false" customHeight="false" outlineLevel="0" collapsed="false">
      <c r="A2577" s="0" t="s">
        <v>139</v>
      </c>
      <c r="B2577" s="0" t="s">
        <v>947</v>
      </c>
      <c r="C2577" s="0" t="n">
        <v>-1.25</v>
      </c>
      <c r="D2577" s="0" t="n">
        <v>0.038230475150191</v>
      </c>
    </row>
    <row r="2578" customFormat="false" ht="12.8" hidden="false" customHeight="false" outlineLevel="0" collapsed="false">
      <c r="A2578" s="0" t="s">
        <v>135</v>
      </c>
      <c r="B2578" s="0" t="s">
        <v>745</v>
      </c>
      <c r="C2578" s="0" t="n">
        <v>-1.17</v>
      </c>
      <c r="D2578" s="0" t="n">
        <v>0.038202247191011</v>
      </c>
    </row>
    <row r="2579" customFormat="false" ht="12.8" hidden="false" customHeight="false" outlineLevel="0" collapsed="false">
      <c r="A2579" s="0" t="s">
        <v>67</v>
      </c>
      <c r="B2579" s="0" t="s">
        <v>918</v>
      </c>
      <c r="C2579" s="0" t="n">
        <v>-1.32</v>
      </c>
      <c r="D2579" s="0" t="n">
        <v>0.038202247191011</v>
      </c>
    </row>
    <row r="2580" customFormat="false" ht="12.8" hidden="false" customHeight="false" outlineLevel="0" collapsed="false">
      <c r="A2580" s="0" t="s">
        <v>67</v>
      </c>
      <c r="B2580" s="0" t="s">
        <v>739</v>
      </c>
      <c r="C2580" s="0" t="n">
        <v>-1.21</v>
      </c>
      <c r="D2580" s="0" t="n">
        <v>0.037994256682129</v>
      </c>
    </row>
    <row r="2581" customFormat="false" ht="12.8" hidden="false" customHeight="false" outlineLevel="0" collapsed="false">
      <c r="A2581" s="0" t="s">
        <v>71</v>
      </c>
      <c r="B2581" s="0" t="s">
        <v>911</v>
      </c>
      <c r="C2581" s="0" t="n">
        <v>-1.4</v>
      </c>
      <c r="D2581" s="0" t="n">
        <v>0.037993469872366</v>
      </c>
    </row>
    <row r="2582" customFormat="false" ht="12.8" hidden="false" customHeight="false" outlineLevel="0" collapsed="false">
      <c r="A2582" s="0" t="s">
        <v>7</v>
      </c>
      <c r="B2582" s="0" t="s">
        <v>472</v>
      </c>
      <c r="C2582" s="0" t="n">
        <v>-1.36</v>
      </c>
      <c r="D2582" s="0" t="n">
        <v>0.037523900573614</v>
      </c>
    </row>
    <row r="2583" customFormat="false" ht="12.8" hidden="false" customHeight="false" outlineLevel="0" collapsed="false">
      <c r="A2583" s="0" t="s">
        <v>7</v>
      </c>
      <c r="B2583" s="0" t="s">
        <v>472</v>
      </c>
      <c r="C2583" s="0" t="n">
        <v>-1.36</v>
      </c>
      <c r="D2583" s="0" t="n">
        <v>0.037396517270911</v>
      </c>
    </row>
    <row r="2584" customFormat="false" ht="12.8" hidden="false" customHeight="false" outlineLevel="0" collapsed="false">
      <c r="A2584" s="0" t="s">
        <v>120</v>
      </c>
      <c r="B2584" s="0" t="s">
        <v>964</v>
      </c>
      <c r="C2584" s="0" t="n">
        <v>-1.72</v>
      </c>
      <c r="D2584" s="0" t="n">
        <v>0.037324145851278</v>
      </c>
    </row>
    <row r="2585" customFormat="false" ht="12.8" hidden="false" customHeight="false" outlineLevel="0" collapsed="false">
      <c r="A2585" s="0" t="s">
        <v>67</v>
      </c>
      <c r="B2585" s="0" t="s">
        <v>923</v>
      </c>
      <c r="C2585" s="0" t="n">
        <v>-1.28</v>
      </c>
      <c r="D2585" s="0" t="n">
        <v>0.037290715372907</v>
      </c>
    </row>
    <row r="2586" customFormat="false" ht="12.8" hidden="false" customHeight="false" outlineLevel="0" collapsed="false">
      <c r="A2586" s="0" t="s">
        <v>37</v>
      </c>
      <c r="B2586" s="0" t="s">
        <v>801</v>
      </c>
      <c r="C2586" s="0" t="n">
        <v>-1.57</v>
      </c>
      <c r="D2586" s="0" t="n">
        <v>0.037239089184061</v>
      </c>
    </row>
    <row r="2587" customFormat="false" ht="12.8" hidden="false" customHeight="false" outlineLevel="0" collapsed="false">
      <c r="A2587" s="0" t="s">
        <v>738</v>
      </c>
      <c r="B2587" s="0" t="s">
        <v>711</v>
      </c>
      <c r="C2587" s="0" t="n">
        <v>-1.21</v>
      </c>
      <c r="D2587" s="0" t="n">
        <v>0.037230769230769</v>
      </c>
    </row>
    <row r="2588" customFormat="false" ht="12.8" hidden="false" customHeight="false" outlineLevel="0" collapsed="false">
      <c r="A2588" s="0" t="s">
        <v>7</v>
      </c>
      <c r="B2588" s="0" t="s">
        <v>900</v>
      </c>
      <c r="C2588" s="0" t="n">
        <v>-1.31</v>
      </c>
      <c r="D2588" s="0" t="n">
        <v>0.037157580688907</v>
      </c>
    </row>
    <row r="2589" customFormat="false" ht="12.8" hidden="false" customHeight="false" outlineLevel="0" collapsed="false">
      <c r="A2589" s="0" t="s">
        <v>13</v>
      </c>
      <c r="B2589" s="0" t="s">
        <v>704</v>
      </c>
      <c r="C2589" s="0" t="n">
        <v>-1.3</v>
      </c>
      <c r="D2589" s="0" t="n">
        <v>0.037150752225975</v>
      </c>
    </row>
    <row r="2590" customFormat="false" ht="12.8" hidden="false" customHeight="false" outlineLevel="0" collapsed="false">
      <c r="A2590" s="0" t="s">
        <v>76</v>
      </c>
      <c r="B2590" s="0" t="s">
        <v>717</v>
      </c>
      <c r="C2590" s="0" t="n">
        <v>-1.47</v>
      </c>
      <c r="D2590" s="0" t="n">
        <v>0.036920087442312</v>
      </c>
    </row>
    <row r="2591" customFormat="false" ht="12.8" hidden="false" customHeight="false" outlineLevel="0" collapsed="false">
      <c r="A2591" s="0" t="s">
        <v>135</v>
      </c>
      <c r="B2591" s="0" t="s">
        <v>997</v>
      </c>
      <c r="C2591" s="0" t="n">
        <v>-1.57</v>
      </c>
      <c r="D2591" s="0" t="n">
        <v>0.036697247706422</v>
      </c>
    </row>
    <row r="2592" customFormat="false" ht="12.8" hidden="false" customHeight="false" outlineLevel="0" collapsed="false">
      <c r="A2592" s="0" t="s">
        <v>7</v>
      </c>
      <c r="B2592" s="0" t="s">
        <v>955</v>
      </c>
      <c r="C2592" s="0" t="n">
        <v>-1.37</v>
      </c>
      <c r="D2592" s="0" t="n">
        <v>0.036677115987461</v>
      </c>
    </row>
    <row r="2593" customFormat="false" ht="12.8" hidden="false" customHeight="false" outlineLevel="0" collapsed="false">
      <c r="A2593" s="0" t="s">
        <v>67</v>
      </c>
      <c r="B2593" s="0" t="s">
        <v>506</v>
      </c>
      <c r="C2593" s="0" t="n">
        <v>-1.21</v>
      </c>
      <c r="D2593" s="0" t="n">
        <v>0.036605657237937</v>
      </c>
    </row>
    <row r="2594" customFormat="false" ht="12.8" hidden="false" customHeight="false" outlineLevel="0" collapsed="false">
      <c r="A2594" s="0" t="s">
        <v>104</v>
      </c>
      <c r="B2594" s="0" t="s">
        <v>839</v>
      </c>
      <c r="C2594" s="0" t="n">
        <v>-1.52</v>
      </c>
      <c r="D2594" s="0" t="n">
        <v>0.036578503095104</v>
      </c>
    </row>
    <row r="2595" customFormat="false" ht="12.8" hidden="false" customHeight="false" outlineLevel="0" collapsed="false">
      <c r="A2595" s="0" t="s">
        <v>34</v>
      </c>
      <c r="B2595" s="0" t="s">
        <v>995</v>
      </c>
      <c r="C2595" s="0" t="n">
        <v>-1.6</v>
      </c>
      <c r="D2595" s="0" t="n">
        <v>0.0365438216166</v>
      </c>
    </row>
    <row r="2596" customFormat="false" ht="12.8" hidden="false" customHeight="false" outlineLevel="0" collapsed="false">
      <c r="A2596" s="0" t="s">
        <v>21</v>
      </c>
      <c r="B2596" s="0" t="s">
        <v>790</v>
      </c>
      <c r="C2596" s="0" t="n">
        <v>-2.2</v>
      </c>
      <c r="D2596" s="0" t="n">
        <v>0.036521739130435</v>
      </c>
    </row>
    <row r="2597" customFormat="false" ht="12.8" hidden="false" customHeight="false" outlineLevel="0" collapsed="false">
      <c r="A2597" s="0" t="s">
        <v>110</v>
      </c>
      <c r="B2597" s="0" t="s">
        <v>155</v>
      </c>
      <c r="C2597" s="0" t="n">
        <v>-2.17</v>
      </c>
      <c r="D2597" s="0" t="n">
        <v>0.036363636363636</v>
      </c>
    </row>
    <row r="2598" customFormat="false" ht="12.8" hidden="false" customHeight="false" outlineLevel="0" collapsed="false">
      <c r="A2598" s="0" t="s">
        <v>58</v>
      </c>
      <c r="B2598" s="0" t="s">
        <v>725</v>
      </c>
      <c r="C2598" s="0" t="n">
        <v>-2.16</v>
      </c>
      <c r="D2598" s="0" t="n">
        <v>0.036363636363636</v>
      </c>
    </row>
    <row r="2599" customFormat="false" ht="12.8" hidden="false" customHeight="false" outlineLevel="0" collapsed="false">
      <c r="A2599" s="0" t="s">
        <v>139</v>
      </c>
      <c r="B2599" s="0" t="s">
        <v>769</v>
      </c>
      <c r="C2599" s="0" t="n">
        <v>-1.17</v>
      </c>
      <c r="D2599" s="0" t="n">
        <v>0.036170876208294</v>
      </c>
    </row>
    <row r="2600" customFormat="false" ht="12.8" hidden="false" customHeight="false" outlineLevel="0" collapsed="false">
      <c r="A2600" s="0" t="s">
        <v>39</v>
      </c>
      <c r="B2600" s="0" t="s">
        <v>1019</v>
      </c>
      <c r="C2600" s="0" t="n">
        <v>-0.88</v>
      </c>
      <c r="D2600" s="0" t="n">
        <v>0.036072687822078</v>
      </c>
    </row>
    <row r="2601" customFormat="false" ht="12.8" hidden="false" customHeight="false" outlineLevel="0" collapsed="false">
      <c r="A2601" s="0" t="s">
        <v>65</v>
      </c>
      <c r="B2601" s="0" t="s">
        <v>926</v>
      </c>
      <c r="C2601" s="0" t="n">
        <v>-1.3</v>
      </c>
      <c r="D2601" s="0" t="n">
        <v>0.036066497604959</v>
      </c>
    </row>
    <row r="2602" customFormat="false" ht="12.8" hidden="false" customHeight="false" outlineLevel="0" collapsed="false">
      <c r="A2602" s="0" t="s">
        <v>67</v>
      </c>
      <c r="B2602" s="0" t="s">
        <v>863</v>
      </c>
      <c r="C2602" s="0" t="n">
        <v>-1.18</v>
      </c>
      <c r="D2602" s="0" t="n">
        <v>0.036066497604959</v>
      </c>
    </row>
    <row r="2603" customFormat="false" ht="12.8" hidden="false" customHeight="false" outlineLevel="0" collapsed="false">
      <c r="A2603" s="0" t="s">
        <v>738</v>
      </c>
      <c r="B2603" s="0" t="s">
        <v>974</v>
      </c>
      <c r="C2603" s="0" t="n">
        <v>-1.16</v>
      </c>
      <c r="D2603" s="0" t="n">
        <v>0.035998129967274</v>
      </c>
    </row>
    <row r="2604" customFormat="false" ht="12.8" hidden="false" customHeight="false" outlineLevel="0" collapsed="false">
      <c r="A2604" s="0" t="s">
        <v>120</v>
      </c>
      <c r="B2604" s="0" t="s">
        <v>955</v>
      </c>
      <c r="C2604" s="0" t="n">
        <v>-1.33</v>
      </c>
      <c r="D2604" s="0" t="n">
        <v>0.03587210813621</v>
      </c>
    </row>
    <row r="2605" customFormat="false" ht="12.8" hidden="false" customHeight="false" outlineLevel="0" collapsed="false">
      <c r="A2605" s="0" t="s">
        <v>141</v>
      </c>
      <c r="B2605" s="0" t="s">
        <v>891</v>
      </c>
      <c r="C2605" s="0" t="n">
        <v>-1.28</v>
      </c>
      <c r="D2605" s="0" t="n">
        <v>0.035608308605341</v>
      </c>
    </row>
    <row r="2606" customFormat="false" ht="12.8" hidden="false" customHeight="false" outlineLevel="0" collapsed="false">
      <c r="A2606" s="0" t="s">
        <v>141</v>
      </c>
      <c r="B2606" s="0" t="s">
        <v>891</v>
      </c>
      <c r="C2606" s="0" t="n">
        <v>-1.28</v>
      </c>
      <c r="D2606" s="0" t="n">
        <v>0.035395763656633</v>
      </c>
    </row>
    <row r="2607" customFormat="false" ht="12.8" hidden="false" customHeight="false" outlineLevel="0" collapsed="false">
      <c r="A2607" s="0" t="s">
        <v>52</v>
      </c>
      <c r="B2607" s="0" t="s">
        <v>1028</v>
      </c>
      <c r="C2607" s="0" t="n">
        <v>-1.54</v>
      </c>
      <c r="D2607" s="0" t="n">
        <v>0.035299476201321</v>
      </c>
    </row>
    <row r="2608" customFormat="false" ht="12.8" hidden="false" customHeight="false" outlineLevel="0" collapsed="false">
      <c r="A2608" s="0" t="s">
        <v>122</v>
      </c>
      <c r="B2608" s="0" t="s">
        <v>1005</v>
      </c>
      <c r="C2608" s="0" t="n">
        <v>-1.38</v>
      </c>
      <c r="D2608" s="0" t="n">
        <v>0.035229569737222</v>
      </c>
    </row>
    <row r="2609" customFormat="false" ht="12.8" hidden="false" customHeight="false" outlineLevel="0" collapsed="false">
      <c r="A2609" s="0" t="s">
        <v>132</v>
      </c>
      <c r="B2609" s="0" t="s">
        <v>725</v>
      </c>
      <c r="C2609" s="0" t="n">
        <v>-2.22</v>
      </c>
      <c r="D2609" s="0" t="n">
        <v>0.034989316239316</v>
      </c>
    </row>
    <row r="2610" customFormat="false" ht="12.8" hidden="false" customHeight="false" outlineLevel="0" collapsed="false">
      <c r="A2610" s="0" t="s">
        <v>112</v>
      </c>
      <c r="B2610" s="0" t="s">
        <v>985</v>
      </c>
      <c r="C2610" s="0" t="n">
        <v>-1.44</v>
      </c>
      <c r="D2610" s="0" t="n">
        <v>0.034607065609229</v>
      </c>
    </row>
    <row r="2611" customFormat="false" ht="12.8" hidden="false" customHeight="false" outlineLevel="0" collapsed="false">
      <c r="A2611" s="0" t="s">
        <v>706</v>
      </c>
      <c r="B2611" s="0" t="s">
        <v>793</v>
      </c>
      <c r="C2611" s="0" t="n">
        <v>-1.27</v>
      </c>
      <c r="D2611" s="0" t="n">
        <v>0.034423897581792</v>
      </c>
    </row>
    <row r="2612" customFormat="false" ht="12.8" hidden="false" customHeight="false" outlineLevel="0" collapsed="false">
      <c r="A2612" s="0" t="s">
        <v>738</v>
      </c>
      <c r="B2612" s="0" t="s">
        <v>1046</v>
      </c>
      <c r="C2612" s="0" t="n">
        <v>-0.92</v>
      </c>
      <c r="D2612" s="0" t="n">
        <v>0.034200113058225</v>
      </c>
    </row>
    <row r="2613" customFormat="false" ht="12.8" hidden="false" customHeight="false" outlineLevel="0" collapsed="false">
      <c r="A2613" s="0" t="s">
        <v>7</v>
      </c>
      <c r="B2613" s="0" t="s">
        <v>716</v>
      </c>
      <c r="C2613" s="0" t="n">
        <v>-1.55</v>
      </c>
      <c r="D2613" s="0" t="n">
        <v>0.034182521767172</v>
      </c>
    </row>
    <row r="2614" customFormat="false" ht="12.8" hidden="false" customHeight="false" outlineLevel="0" collapsed="false">
      <c r="A2614" s="0" t="s">
        <v>7</v>
      </c>
      <c r="B2614" s="0" t="s">
        <v>939</v>
      </c>
      <c r="C2614" s="0" t="n">
        <v>-1.22</v>
      </c>
      <c r="D2614" s="0" t="n">
        <v>0.034068136272545</v>
      </c>
    </row>
    <row r="2615" customFormat="false" ht="12.8" hidden="false" customHeight="false" outlineLevel="0" collapsed="false">
      <c r="A2615" s="0" t="s">
        <v>81</v>
      </c>
      <c r="B2615" s="0" t="s">
        <v>824</v>
      </c>
      <c r="C2615" s="0" t="n">
        <v>-1.44</v>
      </c>
      <c r="D2615" s="0" t="n">
        <v>0.034052508448141</v>
      </c>
    </row>
    <row r="2616" customFormat="false" ht="12.8" hidden="false" customHeight="false" outlineLevel="0" collapsed="false">
      <c r="A2616" s="0" t="s">
        <v>825</v>
      </c>
      <c r="B2616" s="0" t="s">
        <v>894</v>
      </c>
      <c r="C2616" s="0" t="n">
        <v>-1.21</v>
      </c>
      <c r="D2616" s="0" t="n">
        <v>0.033893129770992</v>
      </c>
    </row>
    <row r="2617" customFormat="false" ht="12.8" hidden="false" customHeight="false" outlineLevel="0" collapsed="false">
      <c r="A2617" s="0" t="s">
        <v>141</v>
      </c>
      <c r="B2617" s="0" t="s">
        <v>370</v>
      </c>
      <c r="C2617" s="0" t="n">
        <v>-1.21</v>
      </c>
      <c r="D2617" s="0" t="n">
        <v>0.033873769542559</v>
      </c>
    </row>
    <row r="2618" customFormat="false" ht="12.8" hidden="false" customHeight="false" outlineLevel="0" collapsed="false">
      <c r="A2618" s="0" t="s">
        <v>742</v>
      </c>
      <c r="B2618" s="0" t="s">
        <v>423</v>
      </c>
      <c r="C2618" s="0" t="n">
        <v>-1.06</v>
      </c>
      <c r="D2618" s="0" t="n">
        <v>0.033626487325401</v>
      </c>
    </row>
    <row r="2619" customFormat="false" ht="12.8" hidden="false" customHeight="false" outlineLevel="0" collapsed="false">
      <c r="A2619" s="0" t="s">
        <v>141</v>
      </c>
      <c r="B2619" s="0" t="s">
        <v>877</v>
      </c>
      <c r="C2619" s="0" t="n">
        <v>-1.19</v>
      </c>
      <c r="D2619" s="0" t="n">
        <v>0.033399942906081</v>
      </c>
    </row>
    <row r="2620" customFormat="false" ht="12.8" hidden="false" customHeight="false" outlineLevel="0" collapsed="false">
      <c r="A2620" s="0" t="s">
        <v>58</v>
      </c>
      <c r="B2620" s="0" t="s">
        <v>1005</v>
      </c>
      <c r="C2620" s="0" t="n">
        <v>-1.31</v>
      </c>
      <c r="D2620" s="0" t="n">
        <v>0.033171028606208</v>
      </c>
    </row>
    <row r="2621" customFormat="false" ht="12.8" hidden="false" customHeight="false" outlineLevel="0" collapsed="false">
      <c r="A2621" s="0" t="s">
        <v>7</v>
      </c>
      <c r="B2621" s="0" t="s">
        <v>902</v>
      </c>
      <c r="C2621" s="0" t="n">
        <v>-1.11</v>
      </c>
      <c r="D2621" s="0" t="n">
        <v>0.033089232438297</v>
      </c>
    </row>
    <row r="2622" customFormat="false" ht="12.8" hidden="false" customHeight="false" outlineLevel="0" collapsed="false">
      <c r="A2622" s="0" t="s">
        <v>139</v>
      </c>
      <c r="B2622" s="0" t="s">
        <v>873</v>
      </c>
      <c r="C2622" s="0" t="n">
        <v>-1.17</v>
      </c>
      <c r="D2622" s="0" t="n">
        <v>0.032483302975106</v>
      </c>
    </row>
    <row r="2623" customFormat="false" ht="12.8" hidden="false" customHeight="false" outlineLevel="0" collapsed="false">
      <c r="A2623" s="0" t="s">
        <v>738</v>
      </c>
      <c r="B2623" s="0" t="s">
        <v>1039</v>
      </c>
      <c r="C2623" s="0" t="n">
        <v>-1.3</v>
      </c>
      <c r="D2623" s="0" t="n">
        <v>0.03229255774166</v>
      </c>
    </row>
    <row r="2624" customFormat="false" ht="12.8" hidden="false" customHeight="false" outlineLevel="0" collapsed="false">
      <c r="A2624" s="0" t="s">
        <v>110</v>
      </c>
      <c r="B2624" s="0" t="s">
        <v>725</v>
      </c>
      <c r="C2624" s="0" t="n">
        <v>-2.13</v>
      </c>
      <c r="D2624" s="0" t="n">
        <v>0.032279100097816</v>
      </c>
    </row>
    <row r="2625" customFormat="false" ht="12.8" hidden="false" customHeight="false" outlineLevel="0" collapsed="false">
      <c r="A2625" s="0" t="s">
        <v>139</v>
      </c>
      <c r="B2625" s="0" t="s">
        <v>790</v>
      </c>
      <c r="C2625" s="0" t="n">
        <v>-1.89</v>
      </c>
      <c r="D2625" s="0" t="n">
        <v>0.032279100097816</v>
      </c>
    </row>
    <row r="2626" customFormat="false" ht="12.8" hidden="false" customHeight="false" outlineLevel="0" collapsed="false">
      <c r="A2626" s="0" t="s">
        <v>17</v>
      </c>
      <c r="B2626" s="0" t="s">
        <v>814</v>
      </c>
      <c r="C2626" s="0" t="n">
        <v>-1.17</v>
      </c>
      <c r="D2626" s="0" t="n">
        <v>0.032223701731025</v>
      </c>
    </row>
    <row r="2627" customFormat="false" ht="12.8" hidden="false" customHeight="false" outlineLevel="0" collapsed="false">
      <c r="A2627" s="0" t="s">
        <v>99</v>
      </c>
      <c r="B2627" s="0" t="s">
        <v>961</v>
      </c>
      <c r="C2627" s="0" t="n">
        <v>-1.09</v>
      </c>
      <c r="D2627" s="0" t="n">
        <v>0.032194480946124</v>
      </c>
    </row>
    <row r="2628" customFormat="false" ht="12.8" hidden="false" customHeight="false" outlineLevel="0" collapsed="false">
      <c r="A2628" s="0" t="s">
        <v>137</v>
      </c>
      <c r="B2628" s="0" t="s">
        <v>955</v>
      </c>
      <c r="C2628" s="0" t="n">
        <v>-1.22</v>
      </c>
      <c r="D2628" s="0" t="n">
        <v>0.031820308844174</v>
      </c>
    </row>
    <row r="2629" customFormat="false" ht="12.8" hidden="false" customHeight="false" outlineLevel="0" collapsed="false">
      <c r="A2629" s="0" t="s">
        <v>97</v>
      </c>
      <c r="B2629" s="0" t="s">
        <v>966</v>
      </c>
      <c r="C2629" s="0" t="n">
        <v>-1.07</v>
      </c>
      <c r="D2629" s="0" t="n">
        <v>0.031711822660099</v>
      </c>
    </row>
    <row r="2630" customFormat="false" ht="12.8" hidden="false" customHeight="false" outlineLevel="0" collapsed="false">
      <c r="A2630" s="0" t="s">
        <v>706</v>
      </c>
      <c r="B2630" s="0" t="s">
        <v>722</v>
      </c>
      <c r="C2630" s="0" t="n">
        <v>-1.51</v>
      </c>
      <c r="D2630" s="0" t="n">
        <v>0.031025641025641</v>
      </c>
    </row>
    <row r="2631" customFormat="false" ht="12.8" hidden="false" customHeight="false" outlineLevel="0" collapsed="false">
      <c r="A2631" s="0" t="s">
        <v>122</v>
      </c>
      <c r="B2631" s="0" t="s">
        <v>829</v>
      </c>
      <c r="C2631" s="0" t="n">
        <v>-0.98</v>
      </c>
      <c r="D2631" s="0" t="n">
        <v>0.030367835757057</v>
      </c>
    </row>
    <row r="2632" customFormat="false" ht="12.8" hidden="false" customHeight="false" outlineLevel="0" collapsed="false">
      <c r="A2632" s="0" t="s">
        <v>67</v>
      </c>
      <c r="B2632" s="0" t="s">
        <v>883</v>
      </c>
      <c r="C2632" s="0" t="n">
        <v>-1.36</v>
      </c>
      <c r="D2632" s="0" t="n">
        <v>0.029912451361868</v>
      </c>
    </row>
    <row r="2633" customFormat="false" ht="12.8" hidden="false" customHeight="false" outlineLevel="0" collapsed="false">
      <c r="A2633" s="0" t="s">
        <v>122</v>
      </c>
      <c r="B2633" s="0" t="s">
        <v>1021</v>
      </c>
      <c r="C2633" s="0" t="n">
        <v>-1.03</v>
      </c>
      <c r="D2633" s="0" t="n">
        <v>0.029709655638082</v>
      </c>
    </row>
    <row r="2634" customFormat="false" ht="12.8" hidden="false" customHeight="false" outlineLevel="0" collapsed="false">
      <c r="A2634" s="0" t="s">
        <v>120</v>
      </c>
      <c r="B2634" s="0" t="s">
        <v>921</v>
      </c>
      <c r="C2634" s="0" t="n">
        <v>-1.21</v>
      </c>
      <c r="D2634" s="0" t="n">
        <v>0.029322853688029</v>
      </c>
    </row>
    <row r="2635" customFormat="false" ht="12.8" hidden="false" customHeight="false" outlineLevel="0" collapsed="false">
      <c r="A2635" s="0" t="s">
        <v>139</v>
      </c>
      <c r="B2635" s="0" t="s">
        <v>852</v>
      </c>
      <c r="C2635" s="0" t="n">
        <v>-0.25</v>
      </c>
      <c r="D2635" s="0" t="n">
        <v>0.029175281415116</v>
      </c>
    </row>
    <row r="2636" customFormat="false" ht="12.8" hidden="false" customHeight="false" outlineLevel="0" collapsed="false">
      <c r="A2636" s="0" t="s">
        <v>132</v>
      </c>
      <c r="B2636" s="0" t="s">
        <v>155</v>
      </c>
      <c r="C2636" s="0" t="n">
        <v>-1.78</v>
      </c>
      <c r="D2636" s="0" t="n">
        <v>0.028967642526965</v>
      </c>
    </row>
    <row r="2637" customFormat="false" ht="12.8" hidden="false" customHeight="false" outlineLevel="0" collapsed="false">
      <c r="A2637" s="0" t="s">
        <v>137</v>
      </c>
      <c r="B2637" s="0" t="s">
        <v>790</v>
      </c>
      <c r="C2637" s="0" t="n">
        <v>-1.58</v>
      </c>
      <c r="D2637" s="0" t="n">
        <v>0.028967642526965</v>
      </c>
    </row>
    <row r="2638" customFormat="false" ht="12.8" hidden="false" customHeight="false" outlineLevel="0" collapsed="false">
      <c r="A2638" s="0" t="s">
        <v>104</v>
      </c>
      <c r="B2638" s="0" t="s">
        <v>722</v>
      </c>
      <c r="C2638" s="0" t="n">
        <v>-1.42</v>
      </c>
      <c r="D2638" s="0" t="n">
        <v>0.02896725440806</v>
      </c>
    </row>
    <row r="2639" customFormat="false" ht="12.8" hidden="false" customHeight="false" outlineLevel="0" collapsed="false">
      <c r="A2639" s="0" t="s">
        <v>120</v>
      </c>
      <c r="B2639" s="0" t="s">
        <v>999</v>
      </c>
      <c r="C2639" s="0" t="n">
        <v>-1.23</v>
      </c>
      <c r="D2639" s="0" t="n">
        <v>0.028854314002829</v>
      </c>
    </row>
    <row r="2640" customFormat="false" ht="12.8" hidden="false" customHeight="false" outlineLevel="0" collapsed="false">
      <c r="A2640" s="0" t="s">
        <v>7</v>
      </c>
      <c r="B2640" s="0" t="s">
        <v>847</v>
      </c>
      <c r="C2640" s="0" t="n">
        <v>-0.88</v>
      </c>
      <c r="D2640" s="0" t="n">
        <v>0.028781204111601</v>
      </c>
    </row>
    <row r="2641" customFormat="false" ht="12.8" hidden="false" customHeight="false" outlineLevel="0" collapsed="false">
      <c r="A2641" s="0" t="s">
        <v>114</v>
      </c>
      <c r="B2641" s="0" t="s">
        <v>975</v>
      </c>
      <c r="C2641" s="0" t="n">
        <v>-0.97</v>
      </c>
      <c r="D2641" s="0" t="n">
        <v>0.02871088142406</v>
      </c>
    </row>
    <row r="2642" customFormat="false" ht="12.8" hidden="false" customHeight="false" outlineLevel="0" collapsed="false">
      <c r="A2642" s="0" t="s">
        <v>7</v>
      </c>
      <c r="B2642" s="0" t="s">
        <v>723</v>
      </c>
      <c r="C2642" s="0" t="n">
        <v>-1.27</v>
      </c>
      <c r="D2642" s="0" t="n">
        <v>0.02868545772013</v>
      </c>
    </row>
    <row r="2643" customFormat="false" ht="12.8" hidden="false" customHeight="false" outlineLevel="0" collapsed="false">
      <c r="A2643" s="0" t="s">
        <v>58</v>
      </c>
      <c r="B2643" s="0" t="s">
        <v>946</v>
      </c>
      <c r="C2643" s="0" t="n">
        <v>-1.15</v>
      </c>
      <c r="D2643" s="0" t="n">
        <v>0.028590207032534</v>
      </c>
    </row>
    <row r="2644" customFormat="false" ht="12.8" hidden="false" customHeight="false" outlineLevel="0" collapsed="false">
      <c r="A2644" s="0" t="s">
        <v>110</v>
      </c>
      <c r="B2644" s="0" t="s">
        <v>830</v>
      </c>
      <c r="C2644" s="0" t="n">
        <v>-1.02</v>
      </c>
      <c r="D2644" s="0" t="n">
        <v>0.028555586359856</v>
      </c>
    </row>
    <row r="2645" customFormat="false" ht="12.8" hidden="false" customHeight="false" outlineLevel="0" collapsed="false">
      <c r="A2645" s="0" t="s">
        <v>26</v>
      </c>
      <c r="B2645" s="0" t="s">
        <v>749</v>
      </c>
      <c r="C2645" s="0" t="n">
        <v>-0.98</v>
      </c>
      <c r="D2645" s="0" t="n">
        <v>0.028555586359856</v>
      </c>
    </row>
    <row r="2646" customFormat="false" ht="12.8" hidden="false" customHeight="false" outlineLevel="0" collapsed="false">
      <c r="A2646" s="0" t="s">
        <v>104</v>
      </c>
      <c r="B2646" s="0" t="s">
        <v>704</v>
      </c>
      <c r="C2646" s="0" t="n">
        <v>-1</v>
      </c>
      <c r="D2646" s="0" t="n">
        <v>0.028547201808932</v>
      </c>
    </row>
    <row r="2647" customFormat="false" ht="12.8" hidden="false" customHeight="false" outlineLevel="0" collapsed="false">
      <c r="A2647" s="0" t="s">
        <v>101</v>
      </c>
      <c r="B2647" s="0" t="s">
        <v>782</v>
      </c>
      <c r="C2647" s="0" t="n">
        <v>-1.15</v>
      </c>
      <c r="D2647" s="0" t="n">
        <v>0.028399781540142</v>
      </c>
    </row>
    <row r="2648" customFormat="false" ht="12.8" hidden="false" customHeight="false" outlineLevel="0" collapsed="false">
      <c r="A2648" s="0" t="s">
        <v>76</v>
      </c>
      <c r="B2648" s="0" t="s">
        <v>745</v>
      </c>
      <c r="C2648" s="0" t="n">
        <v>-0.87</v>
      </c>
      <c r="D2648" s="0" t="n">
        <v>0.027987421383648</v>
      </c>
    </row>
    <row r="2649" customFormat="false" ht="12.8" hidden="false" customHeight="false" outlineLevel="0" collapsed="false">
      <c r="A2649" s="0" t="s">
        <v>126</v>
      </c>
      <c r="B2649" s="0" t="s">
        <v>833</v>
      </c>
      <c r="C2649" s="0" t="n">
        <v>-1.03</v>
      </c>
      <c r="D2649" s="0" t="n">
        <v>0.026702997275204</v>
      </c>
    </row>
    <row r="2650" customFormat="false" ht="12.8" hidden="false" customHeight="false" outlineLevel="0" collapsed="false">
      <c r="A2650" s="0" t="s">
        <v>126</v>
      </c>
      <c r="B2650" s="0" t="s">
        <v>833</v>
      </c>
      <c r="C2650" s="0" t="n">
        <v>-1.03</v>
      </c>
      <c r="D2650" s="0" t="n">
        <v>0.026550998948475</v>
      </c>
    </row>
    <row r="2651" customFormat="false" ht="12.8" hidden="false" customHeight="false" outlineLevel="0" collapsed="false">
      <c r="A2651" s="0" t="s">
        <v>17</v>
      </c>
      <c r="B2651" s="0" t="s">
        <v>370</v>
      </c>
      <c r="C2651" s="0" t="n">
        <v>-1.01</v>
      </c>
      <c r="D2651" s="0" t="n">
        <v>0.026507782101167</v>
      </c>
    </row>
    <row r="2652" customFormat="false" ht="12.8" hidden="false" customHeight="false" outlineLevel="0" collapsed="false">
      <c r="A2652" s="0" t="s">
        <v>132</v>
      </c>
      <c r="B2652" s="0" t="s">
        <v>911</v>
      </c>
      <c r="C2652" s="0" t="n">
        <v>-1.04</v>
      </c>
      <c r="D2652" s="0" t="n">
        <v>0.026500566251416</v>
      </c>
    </row>
    <row r="2653" customFormat="false" ht="12.8" hidden="false" customHeight="false" outlineLevel="0" collapsed="false">
      <c r="A2653" s="0" t="s">
        <v>124</v>
      </c>
      <c r="B2653" s="0" t="s">
        <v>785</v>
      </c>
      <c r="C2653" s="0" t="n">
        <v>-0.89</v>
      </c>
      <c r="D2653" s="0" t="n">
        <v>0.026463262764633</v>
      </c>
    </row>
    <row r="2654" customFormat="false" ht="12.8" hidden="false" customHeight="false" outlineLevel="0" collapsed="false">
      <c r="A2654" s="0" t="s">
        <v>137</v>
      </c>
      <c r="B2654" s="0" t="s">
        <v>971</v>
      </c>
      <c r="C2654" s="0" t="n">
        <v>-0.98</v>
      </c>
      <c r="D2654" s="0" t="n">
        <v>0.026463262764633</v>
      </c>
    </row>
    <row r="2655" customFormat="false" ht="12.8" hidden="false" customHeight="false" outlineLevel="0" collapsed="false">
      <c r="A2655" s="0" t="s">
        <v>13</v>
      </c>
      <c r="B2655" s="0" t="s">
        <v>980</v>
      </c>
      <c r="C2655" s="0" t="n">
        <v>-1.01</v>
      </c>
      <c r="D2655" s="0" t="n">
        <v>0.026402640264026</v>
      </c>
    </row>
    <row r="2656" customFormat="false" ht="12.8" hidden="false" customHeight="false" outlineLevel="0" collapsed="false">
      <c r="A2656" s="0" t="s">
        <v>122</v>
      </c>
      <c r="B2656" s="0" t="s">
        <v>999</v>
      </c>
      <c r="C2656" s="0" t="n">
        <v>-1.09</v>
      </c>
      <c r="D2656" s="0" t="n">
        <v>0.02633839106785</v>
      </c>
    </row>
    <row r="2657" customFormat="false" ht="12.8" hidden="false" customHeight="false" outlineLevel="0" collapsed="false">
      <c r="A2657" s="0" t="s">
        <v>95</v>
      </c>
      <c r="B2657" s="0" t="s">
        <v>719</v>
      </c>
      <c r="C2657" s="0" t="n">
        <v>-1.17</v>
      </c>
      <c r="D2657" s="0" t="n">
        <v>0.02596653202539</v>
      </c>
    </row>
    <row r="2658" customFormat="false" ht="12.8" hidden="false" customHeight="false" outlineLevel="0" collapsed="false">
      <c r="A2658" s="0" t="s">
        <v>101</v>
      </c>
      <c r="B2658" s="0" t="s">
        <v>834</v>
      </c>
      <c r="C2658" s="0" t="n">
        <v>-0.85</v>
      </c>
      <c r="D2658" s="0" t="n">
        <v>0.025499655410062</v>
      </c>
    </row>
    <row r="2659" customFormat="false" ht="12.8" hidden="false" customHeight="false" outlineLevel="0" collapsed="false">
      <c r="A2659" s="0" t="s">
        <v>101</v>
      </c>
      <c r="B2659" s="0" t="s">
        <v>834</v>
      </c>
      <c r="C2659" s="0" t="n">
        <v>-0.85</v>
      </c>
      <c r="D2659" s="0" t="n">
        <v>0.025395876904691</v>
      </c>
    </row>
    <row r="2660" customFormat="false" ht="12.8" hidden="false" customHeight="false" outlineLevel="0" collapsed="false">
      <c r="A2660" s="0" t="s">
        <v>99</v>
      </c>
      <c r="B2660" s="0" t="s">
        <v>714</v>
      </c>
      <c r="C2660" s="0" t="n">
        <v>-0.8</v>
      </c>
      <c r="D2660" s="0" t="n">
        <v>0.025368063420159</v>
      </c>
    </row>
    <row r="2661" customFormat="false" ht="12.8" hidden="false" customHeight="false" outlineLevel="0" collapsed="false">
      <c r="A2661" s="0" t="s">
        <v>104</v>
      </c>
      <c r="B2661" s="0" t="s">
        <v>877</v>
      </c>
      <c r="C2661" s="0" t="n">
        <v>-0.92</v>
      </c>
      <c r="D2661" s="0" t="n">
        <v>0.025368063420159</v>
      </c>
    </row>
    <row r="2662" customFormat="false" ht="12.8" hidden="false" customHeight="false" outlineLevel="0" collapsed="false">
      <c r="A2662" s="0" t="s">
        <v>79</v>
      </c>
      <c r="B2662" s="0" t="s">
        <v>1045</v>
      </c>
      <c r="C2662" s="0" t="n">
        <v>-1</v>
      </c>
      <c r="D2662" s="0" t="n">
        <v>0.025180643748632</v>
      </c>
    </row>
    <row r="2663" customFormat="false" ht="12.8" hidden="false" customHeight="false" outlineLevel="0" collapsed="false">
      <c r="A2663" s="0" t="s">
        <v>79</v>
      </c>
      <c r="B2663" s="0" t="s">
        <v>1045</v>
      </c>
      <c r="C2663" s="0" t="n">
        <v>-1</v>
      </c>
      <c r="D2663" s="0" t="n">
        <v>0.025154356277155</v>
      </c>
    </row>
    <row r="2664" customFormat="false" ht="12.8" hidden="false" customHeight="false" outlineLevel="0" collapsed="false">
      <c r="A2664" s="0" t="s">
        <v>71</v>
      </c>
      <c r="B2664" s="0" t="s">
        <v>774</v>
      </c>
      <c r="C2664" s="0" t="n">
        <v>-0.9</v>
      </c>
      <c r="D2664" s="0" t="n">
        <v>0.02504020215943</v>
      </c>
    </row>
    <row r="2665" customFormat="false" ht="12.8" hidden="false" customHeight="false" outlineLevel="0" collapsed="false">
      <c r="A2665" s="0" t="s">
        <v>95</v>
      </c>
      <c r="B2665" s="0" t="s">
        <v>723</v>
      </c>
      <c r="C2665" s="0" t="n">
        <v>-1.11</v>
      </c>
      <c r="D2665" s="0" t="n">
        <v>0.024766977363515</v>
      </c>
    </row>
    <row r="2666" customFormat="false" ht="12.8" hidden="false" customHeight="false" outlineLevel="0" collapsed="false">
      <c r="A2666" s="0" t="s">
        <v>132</v>
      </c>
      <c r="B2666" s="0" t="s">
        <v>940</v>
      </c>
      <c r="C2666" s="0" t="n">
        <v>-0.85</v>
      </c>
      <c r="D2666" s="0" t="n">
        <v>0.02463970246397</v>
      </c>
    </row>
    <row r="2667" customFormat="false" ht="12.8" hidden="false" customHeight="false" outlineLevel="0" collapsed="false">
      <c r="A2667" s="0" t="s">
        <v>7</v>
      </c>
      <c r="B2667" s="0" t="s">
        <v>719</v>
      </c>
      <c r="C2667" s="0" t="n">
        <v>-1.12</v>
      </c>
      <c r="D2667" s="0" t="n">
        <v>0.024600638977636</v>
      </c>
    </row>
    <row r="2668" customFormat="false" ht="12.8" hidden="false" customHeight="false" outlineLevel="0" collapsed="false">
      <c r="A2668" s="0" t="s">
        <v>706</v>
      </c>
      <c r="B2668" s="0" t="s">
        <v>719</v>
      </c>
      <c r="C2668" s="0" t="n">
        <v>-1.12</v>
      </c>
      <c r="D2668" s="0" t="n">
        <v>0.024431137724551</v>
      </c>
    </row>
    <row r="2669" customFormat="false" ht="12.8" hidden="false" customHeight="false" outlineLevel="0" collapsed="false">
      <c r="A2669" s="0" t="s">
        <v>95</v>
      </c>
      <c r="B2669" s="0" t="s">
        <v>938</v>
      </c>
      <c r="C2669" s="0" t="n">
        <v>-1.15</v>
      </c>
      <c r="D2669" s="0" t="n">
        <v>0.024086818422446</v>
      </c>
    </row>
    <row r="2670" customFormat="false" ht="12.8" hidden="false" customHeight="false" outlineLevel="0" collapsed="false">
      <c r="A2670" s="0" t="s">
        <v>7</v>
      </c>
      <c r="B2670" s="0" t="s">
        <v>849</v>
      </c>
      <c r="C2670" s="0" t="n">
        <v>-1.1</v>
      </c>
      <c r="D2670" s="0" t="n">
        <v>0.024066009626404</v>
      </c>
    </row>
    <row r="2671" customFormat="false" ht="12.8" hidden="false" customHeight="false" outlineLevel="0" collapsed="false">
      <c r="A2671" s="0" t="s">
        <v>706</v>
      </c>
      <c r="B2671" s="0" t="s">
        <v>723</v>
      </c>
      <c r="C2671" s="0" t="n">
        <v>-1.09</v>
      </c>
      <c r="D2671" s="0" t="n">
        <v>0.024002087138012</v>
      </c>
    </row>
    <row r="2672" customFormat="false" ht="12.8" hidden="false" customHeight="false" outlineLevel="0" collapsed="false">
      <c r="A2672" s="0" t="s">
        <v>101</v>
      </c>
      <c r="B2672" s="0" t="s">
        <v>808</v>
      </c>
      <c r="C2672" s="0" t="n">
        <v>-0.93</v>
      </c>
      <c r="D2672" s="0" t="n">
        <v>0.023979446188981</v>
      </c>
    </row>
    <row r="2673" customFormat="false" ht="12.8" hidden="false" customHeight="false" outlineLevel="0" collapsed="false">
      <c r="A2673" s="0" t="s">
        <v>81</v>
      </c>
      <c r="B2673" s="0" t="s">
        <v>962</v>
      </c>
      <c r="C2673" s="0" t="n">
        <v>-1.06</v>
      </c>
      <c r="D2673" s="0" t="n">
        <v>0.023857257417803</v>
      </c>
    </row>
    <row r="2674" customFormat="false" ht="12.8" hidden="false" customHeight="false" outlineLevel="0" collapsed="false">
      <c r="A2674" s="0" t="s">
        <v>706</v>
      </c>
      <c r="B2674" s="0" t="s">
        <v>765</v>
      </c>
      <c r="C2674" s="0" t="n">
        <v>-0.77</v>
      </c>
      <c r="D2674" s="0" t="n">
        <v>0.02383003158197</v>
      </c>
    </row>
    <row r="2675" customFormat="false" ht="12.8" hidden="false" customHeight="false" outlineLevel="0" collapsed="false">
      <c r="A2675" s="0" t="s">
        <v>93</v>
      </c>
      <c r="B2675" s="0" t="s">
        <v>957</v>
      </c>
      <c r="C2675" s="0" t="n">
        <v>-1.02</v>
      </c>
      <c r="D2675" s="0" t="n">
        <v>0.023390557939914</v>
      </c>
    </row>
    <row r="2676" customFormat="false" ht="12.8" hidden="false" customHeight="false" outlineLevel="0" collapsed="false">
      <c r="A2676" s="0" t="s">
        <v>95</v>
      </c>
      <c r="B2676" s="0" t="s">
        <v>780</v>
      </c>
      <c r="C2676" s="0" t="n">
        <v>-0.91</v>
      </c>
      <c r="D2676" s="0" t="n">
        <v>0.022974607013301</v>
      </c>
    </row>
    <row r="2677" customFormat="false" ht="12.8" hidden="false" customHeight="false" outlineLevel="0" collapsed="false">
      <c r="A2677" s="0" t="s">
        <v>122</v>
      </c>
      <c r="B2677" s="0" t="s">
        <v>724</v>
      </c>
      <c r="C2677" s="0" t="n">
        <v>-1.05</v>
      </c>
      <c r="D2677" s="0" t="n">
        <v>0.022773855613755</v>
      </c>
    </row>
    <row r="2678" customFormat="false" ht="12.8" hidden="false" customHeight="false" outlineLevel="0" collapsed="false">
      <c r="A2678" s="0" t="s">
        <v>63</v>
      </c>
      <c r="B2678" s="0" t="s">
        <v>776</v>
      </c>
      <c r="C2678" s="0" t="n">
        <v>-0.92</v>
      </c>
      <c r="D2678" s="0" t="n">
        <v>0.022611644997174</v>
      </c>
    </row>
    <row r="2679" customFormat="false" ht="12.8" hidden="false" customHeight="false" outlineLevel="0" collapsed="false">
      <c r="A2679" s="0" t="s">
        <v>13</v>
      </c>
      <c r="B2679" s="0" t="s">
        <v>814</v>
      </c>
      <c r="C2679" s="0" t="n">
        <v>-0.84</v>
      </c>
      <c r="D2679" s="0" t="n">
        <v>0.022429906542056</v>
      </c>
    </row>
    <row r="2680" customFormat="false" ht="12.8" hidden="false" customHeight="false" outlineLevel="0" collapsed="false">
      <c r="A2680" s="0" t="s">
        <v>139</v>
      </c>
      <c r="B2680" s="0" t="s">
        <v>867</v>
      </c>
      <c r="C2680" s="0" t="n">
        <v>-1.19</v>
      </c>
      <c r="D2680" s="0" t="n">
        <v>0.022370299857211</v>
      </c>
    </row>
    <row r="2681" customFormat="false" ht="12.8" hidden="false" customHeight="false" outlineLevel="0" collapsed="false">
      <c r="A2681" s="0" t="s">
        <v>63</v>
      </c>
      <c r="B2681" s="0" t="s">
        <v>704</v>
      </c>
      <c r="C2681" s="0" t="n">
        <v>-0.83</v>
      </c>
      <c r="D2681" s="0" t="n">
        <v>0.022103148024113</v>
      </c>
    </row>
    <row r="2682" customFormat="false" ht="12.8" hidden="false" customHeight="false" outlineLevel="0" collapsed="false">
      <c r="A2682" s="0" t="s">
        <v>26</v>
      </c>
      <c r="B2682" s="0" t="s">
        <v>953</v>
      </c>
      <c r="C2682" s="0" t="n">
        <v>-1.09</v>
      </c>
      <c r="D2682" s="0" t="n">
        <v>0.021837549933422</v>
      </c>
    </row>
    <row r="2683" customFormat="false" ht="12.8" hidden="false" customHeight="false" outlineLevel="0" collapsed="false">
      <c r="A2683" s="0" t="s">
        <v>7</v>
      </c>
      <c r="B2683" s="0" t="s">
        <v>975</v>
      </c>
      <c r="C2683" s="0" t="n">
        <v>-0.76</v>
      </c>
      <c r="D2683" s="0" t="n">
        <v>0.021538461538462</v>
      </c>
    </row>
    <row r="2684" customFormat="false" ht="12.8" hidden="false" customHeight="false" outlineLevel="0" collapsed="false">
      <c r="A2684" s="0" t="s">
        <v>95</v>
      </c>
      <c r="B2684" s="0" t="s">
        <v>716</v>
      </c>
      <c r="C2684" s="0" t="n">
        <v>-1</v>
      </c>
      <c r="D2684" s="0" t="n">
        <v>0.021299836155107</v>
      </c>
    </row>
    <row r="2685" customFormat="false" ht="12.8" hidden="false" customHeight="false" outlineLevel="0" collapsed="false">
      <c r="A2685" s="0" t="s">
        <v>88</v>
      </c>
      <c r="B2685" s="0" t="s">
        <v>917</v>
      </c>
      <c r="C2685" s="0" t="n">
        <v>-0.8</v>
      </c>
      <c r="D2685" s="0" t="n">
        <v>0.02092050209205</v>
      </c>
    </row>
    <row r="2686" customFormat="false" ht="12.8" hidden="false" customHeight="false" outlineLevel="0" collapsed="false">
      <c r="A2686" s="0" t="s">
        <v>124</v>
      </c>
      <c r="B2686" s="0" t="s">
        <v>822</v>
      </c>
      <c r="C2686" s="0" t="n">
        <v>-0.84</v>
      </c>
      <c r="D2686" s="0" t="n">
        <v>0.020916641033528</v>
      </c>
    </row>
    <row r="2687" customFormat="false" ht="12.8" hidden="false" customHeight="false" outlineLevel="0" collapsed="false">
      <c r="A2687" s="0" t="s">
        <v>104</v>
      </c>
      <c r="B2687" s="0" t="s">
        <v>725</v>
      </c>
      <c r="C2687" s="0" t="n">
        <v>-1.26</v>
      </c>
      <c r="D2687" s="0" t="n">
        <v>0.020579710144928</v>
      </c>
    </row>
    <row r="2688" customFormat="false" ht="12.8" hidden="false" customHeight="false" outlineLevel="0" collapsed="false">
      <c r="A2688" s="0" t="s">
        <v>825</v>
      </c>
      <c r="B2688" s="0" t="s">
        <v>817</v>
      </c>
      <c r="C2688" s="0" t="n">
        <v>-0.94</v>
      </c>
      <c r="D2688" s="0" t="n">
        <v>0.020526315789474</v>
      </c>
    </row>
    <row r="2689" customFormat="false" ht="12.8" hidden="false" customHeight="false" outlineLevel="0" collapsed="false">
      <c r="A2689" s="0" t="s">
        <v>76</v>
      </c>
      <c r="B2689" s="0" t="s">
        <v>810</v>
      </c>
      <c r="C2689" s="0" t="n">
        <v>-0.66</v>
      </c>
      <c r="D2689" s="0" t="n">
        <v>0.020430701270017</v>
      </c>
    </row>
    <row r="2690" customFormat="false" ht="12.8" hidden="false" customHeight="false" outlineLevel="0" collapsed="false">
      <c r="A2690" s="0" t="s">
        <v>7</v>
      </c>
      <c r="B2690" s="0" t="s">
        <v>751</v>
      </c>
      <c r="C2690" s="0" t="n">
        <v>-0.82</v>
      </c>
      <c r="D2690" s="0" t="n">
        <v>0.020347259902333</v>
      </c>
    </row>
    <row r="2691" customFormat="false" ht="12.8" hidden="false" customHeight="false" outlineLevel="0" collapsed="false">
      <c r="A2691" s="0" t="s">
        <v>124</v>
      </c>
      <c r="B2691" s="0" t="s">
        <v>803</v>
      </c>
      <c r="C2691" s="0" t="n">
        <v>-0.84</v>
      </c>
      <c r="D2691" s="0" t="n">
        <v>0.020088626292467</v>
      </c>
    </row>
    <row r="2692" customFormat="false" ht="12.8" hidden="false" customHeight="false" outlineLevel="0" collapsed="false">
      <c r="A2692" s="0" t="s">
        <v>104</v>
      </c>
      <c r="B2692" s="0" t="s">
        <v>155</v>
      </c>
      <c r="C2692" s="0" t="n">
        <v>-1.31</v>
      </c>
      <c r="D2692" s="0" t="n">
        <v>0.020032051282051</v>
      </c>
    </row>
    <row r="2693" customFormat="false" ht="12.8" hidden="false" customHeight="false" outlineLevel="0" collapsed="false">
      <c r="A2693" s="0" t="s">
        <v>52</v>
      </c>
      <c r="B2693" s="0" t="s">
        <v>911</v>
      </c>
      <c r="C2693" s="0" t="n">
        <v>-0.78</v>
      </c>
      <c r="D2693" s="0" t="n">
        <v>0.019810508182601</v>
      </c>
    </row>
    <row r="2694" customFormat="false" ht="12.8" hidden="false" customHeight="false" outlineLevel="0" collapsed="false">
      <c r="A2694" s="0" t="s">
        <v>101</v>
      </c>
      <c r="B2694" s="0" t="s">
        <v>962</v>
      </c>
      <c r="C2694" s="0" t="n">
        <v>-0.9</v>
      </c>
      <c r="D2694" s="0" t="n">
        <v>0.01969611705121</v>
      </c>
    </row>
    <row r="2695" customFormat="false" ht="12.8" hidden="false" customHeight="false" outlineLevel="0" collapsed="false">
      <c r="A2695" s="0" t="s">
        <v>17</v>
      </c>
      <c r="B2695" s="0" t="s">
        <v>890</v>
      </c>
      <c r="C2695" s="0" t="n">
        <v>-0.68</v>
      </c>
      <c r="D2695" s="0" t="n">
        <v>0.01969611705121</v>
      </c>
    </row>
    <row r="2696" customFormat="false" ht="12.8" hidden="false" customHeight="false" outlineLevel="0" collapsed="false">
      <c r="A2696" s="0" t="s">
        <v>742</v>
      </c>
      <c r="B2696" s="0" t="s">
        <v>470</v>
      </c>
      <c r="C2696" s="0" t="n">
        <v>-0.78</v>
      </c>
      <c r="D2696" s="0" t="n">
        <v>0.01961950059453</v>
      </c>
    </row>
    <row r="2697" customFormat="false" ht="12.8" hidden="false" customHeight="false" outlineLevel="0" collapsed="false">
      <c r="A2697" s="0" t="s">
        <v>132</v>
      </c>
      <c r="B2697" s="0" t="s">
        <v>1011</v>
      </c>
      <c r="C2697" s="0" t="n">
        <v>-0.74</v>
      </c>
      <c r="D2697" s="0" t="n">
        <v>0.019565881993274</v>
      </c>
    </row>
    <row r="2698" customFormat="false" ht="12.8" hidden="false" customHeight="false" outlineLevel="0" collapsed="false">
      <c r="A2698" s="0" t="s">
        <v>104</v>
      </c>
      <c r="B2698" s="0" t="s">
        <v>734</v>
      </c>
      <c r="C2698" s="0" t="n">
        <v>-0.75</v>
      </c>
      <c r="D2698" s="0" t="n">
        <v>0.019281754639672</v>
      </c>
    </row>
    <row r="2699" customFormat="false" ht="12.8" hidden="false" customHeight="false" outlineLevel="0" collapsed="false">
      <c r="A2699" s="0" t="s">
        <v>21</v>
      </c>
      <c r="B2699" s="0" t="s">
        <v>760</v>
      </c>
      <c r="C2699" s="0" t="n">
        <v>-0.68</v>
      </c>
      <c r="D2699" s="0" t="n">
        <v>0.019044740024184</v>
      </c>
    </row>
    <row r="2700" customFormat="false" ht="12.8" hidden="false" customHeight="false" outlineLevel="0" collapsed="false">
      <c r="A2700" s="0" t="s">
        <v>120</v>
      </c>
      <c r="B2700" s="0" t="s">
        <v>797</v>
      </c>
      <c r="C2700" s="0" t="n">
        <v>-0.69</v>
      </c>
      <c r="D2700" s="0" t="n">
        <v>0.018859551808298</v>
      </c>
    </row>
    <row r="2701" customFormat="false" ht="12.8" hidden="false" customHeight="false" outlineLevel="0" collapsed="false">
      <c r="A2701" s="0" t="s">
        <v>139</v>
      </c>
      <c r="B2701" s="0" t="s">
        <v>186</v>
      </c>
      <c r="C2701" s="0" t="n">
        <v>-0.7</v>
      </c>
      <c r="D2701" s="0" t="n">
        <v>0.018842162752594</v>
      </c>
    </row>
    <row r="2702" customFormat="false" ht="12.8" hidden="false" customHeight="false" outlineLevel="0" collapsed="false">
      <c r="A2702" s="0" t="s">
        <v>139</v>
      </c>
      <c r="B2702" s="0" t="s">
        <v>186</v>
      </c>
      <c r="C2702" s="0" t="n">
        <v>-0.7</v>
      </c>
      <c r="D2702" s="0" t="n">
        <v>0.018818380743983</v>
      </c>
    </row>
    <row r="2703" customFormat="false" ht="12.8" hidden="false" customHeight="false" outlineLevel="0" collapsed="false">
      <c r="A2703" s="0" t="s">
        <v>738</v>
      </c>
      <c r="B2703" s="0" t="s">
        <v>342</v>
      </c>
      <c r="C2703" s="0" t="n">
        <v>-0.66</v>
      </c>
      <c r="D2703" s="0" t="n">
        <v>0.018712162905889</v>
      </c>
    </row>
    <row r="2704" customFormat="false" ht="12.8" hidden="false" customHeight="false" outlineLevel="0" collapsed="false">
      <c r="A2704" s="0" t="s">
        <v>58</v>
      </c>
      <c r="B2704" s="0" t="s">
        <v>720</v>
      </c>
      <c r="C2704" s="0" t="n">
        <v>-0.64</v>
      </c>
      <c r="D2704" s="0" t="n">
        <v>0.018572621035058</v>
      </c>
    </row>
    <row r="2705" customFormat="false" ht="12.8" hidden="false" customHeight="false" outlineLevel="0" collapsed="false">
      <c r="A2705" s="0" t="s">
        <v>137</v>
      </c>
      <c r="B2705" s="0" t="s">
        <v>1031</v>
      </c>
      <c r="C2705" s="0" t="n">
        <v>-0.8</v>
      </c>
      <c r="D2705" s="0" t="n">
        <v>0.018426647767541</v>
      </c>
    </row>
    <row r="2706" customFormat="false" ht="12.8" hidden="false" customHeight="false" outlineLevel="0" collapsed="false">
      <c r="A2706" s="0" t="s">
        <v>58</v>
      </c>
      <c r="B2706" s="0" t="s">
        <v>975</v>
      </c>
      <c r="C2706" s="0" t="n">
        <v>-0.63</v>
      </c>
      <c r="D2706" s="0" t="n">
        <v>0.018287373004354</v>
      </c>
    </row>
    <row r="2707" customFormat="false" ht="12.8" hidden="false" customHeight="false" outlineLevel="0" collapsed="false">
      <c r="A2707" s="0" t="s">
        <v>706</v>
      </c>
      <c r="B2707" s="0" t="s">
        <v>862</v>
      </c>
      <c r="C2707" s="0" t="n">
        <v>-0.85</v>
      </c>
      <c r="D2707" s="0" t="n">
        <v>0.018271604938272</v>
      </c>
    </row>
    <row r="2708" customFormat="false" ht="12.8" hidden="false" customHeight="false" outlineLevel="0" collapsed="false">
      <c r="A2708" s="0" t="s">
        <v>139</v>
      </c>
      <c r="B2708" s="0" t="s">
        <v>911</v>
      </c>
      <c r="C2708" s="0" t="n">
        <v>-0.69</v>
      </c>
      <c r="D2708" s="0" t="n">
        <v>0.018264840182648</v>
      </c>
    </row>
    <row r="2709" customFormat="false" ht="12.8" hidden="false" customHeight="false" outlineLevel="0" collapsed="false">
      <c r="A2709" s="0" t="s">
        <v>17</v>
      </c>
      <c r="B2709" s="0" t="s">
        <v>1026</v>
      </c>
      <c r="C2709" s="0" t="n">
        <v>-0.86</v>
      </c>
      <c r="D2709" s="0" t="n">
        <v>0.018176572417773</v>
      </c>
    </row>
    <row r="2710" customFormat="false" ht="12.8" hidden="false" customHeight="false" outlineLevel="0" collapsed="false">
      <c r="A2710" s="0" t="s">
        <v>110</v>
      </c>
      <c r="B2710" s="0" t="s">
        <v>711</v>
      </c>
      <c r="C2710" s="0" t="n">
        <v>-0.59</v>
      </c>
      <c r="D2710" s="0" t="n">
        <v>0.018153846153846</v>
      </c>
    </row>
    <row r="2711" customFormat="false" ht="12.8" hidden="false" customHeight="false" outlineLevel="0" collapsed="false">
      <c r="A2711" s="0" t="s">
        <v>17</v>
      </c>
      <c r="B2711" s="0" t="s">
        <v>766</v>
      </c>
      <c r="C2711" s="0" t="n">
        <v>-0.68</v>
      </c>
      <c r="D2711" s="0" t="n">
        <v>0.018058690744921</v>
      </c>
    </row>
    <row r="2712" customFormat="false" ht="12.8" hidden="false" customHeight="false" outlineLevel="0" collapsed="false">
      <c r="A2712" s="0" t="s">
        <v>706</v>
      </c>
      <c r="B2712" s="0" t="s">
        <v>886</v>
      </c>
      <c r="C2712" s="0" t="n">
        <v>-0.89</v>
      </c>
      <c r="D2712" s="0" t="n">
        <v>0.017875920084122</v>
      </c>
    </row>
    <row r="2713" customFormat="false" ht="12.8" hidden="false" customHeight="false" outlineLevel="0" collapsed="false">
      <c r="A2713" s="0" t="s">
        <v>17</v>
      </c>
      <c r="B2713" s="0" t="s">
        <v>1023</v>
      </c>
      <c r="C2713" s="0" t="n">
        <v>-0.78</v>
      </c>
      <c r="D2713" s="0" t="n">
        <v>0.017852161785216</v>
      </c>
    </row>
    <row r="2714" customFormat="false" ht="12.8" hidden="false" customHeight="false" outlineLevel="0" collapsed="false">
      <c r="A2714" s="0" t="s">
        <v>7</v>
      </c>
      <c r="B2714" s="0" t="s">
        <v>918</v>
      </c>
      <c r="C2714" s="0" t="n">
        <v>-0.63</v>
      </c>
      <c r="D2714" s="0" t="n">
        <v>0.017469709777402</v>
      </c>
    </row>
    <row r="2715" customFormat="false" ht="12.8" hidden="false" customHeight="false" outlineLevel="0" collapsed="false">
      <c r="A2715" s="0" t="s">
        <v>79</v>
      </c>
      <c r="B2715" s="0" t="s">
        <v>950</v>
      </c>
      <c r="C2715" s="0" t="n">
        <v>-0.74</v>
      </c>
      <c r="D2715" s="0" t="n">
        <v>0.017469709777402</v>
      </c>
    </row>
    <row r="2716" customFormat="false" ht="12.8" hidden="false" customHeight="false" outlineLevel="0" collapsed="false">
      <c r="A2716" s="0" t="s">
        <v>139</v>
      </c>
      <c r="B2716" s="0" t="s">
        <v>824</v>
      </c>
      <c r="C2716" s="0" t="n">
        <v>-0.76</v>
      </c>
      <c r="D2716" s="0" t="n">
        <v>0.017440049828714</v>
      </c>
    </row>
    <row r="2717" customFormat="false" ht="12.8" hidden="false" customHeight="false" outlineLevel="0" collapsed="false">
      <c r="A2717" s="0" t="s">
        <v>52</v>
      </c>
      <c r="B2717" s="0" t="s">
        <v>774</v>
      </c>
      <c r="C2717" s="0" t="n">
        <v>-0.63</v>
      </c>
      <c r="D2717" s="0" t="n">
        <v>0.017226528854436</v>
      </c>
    </row>
    <row r="2718" customFormat="false" ht="12.8" hidden="false" customHeight="false" outlineLevel="0" collapsed="false">
      <c r="A2718" s="0" t="s">
        <v>67</v>
      </c>
      <c r="B2718" s="0" t="s">
        <v>423</v>
      </c>
      <c r="C2718" s="0" t="n">
        <v>-0.56</v>
      </c>
      <c r="D2718" s="0" t="n">
        <v>0.016560861164781</v>
      </c>
    </row>
    <row r="2719" customFormat="false" ht="12.8" hidden="false" customHeight="false" outlineLevel="0" collapsed="false">
      <c r="A2719" s="0" t="s">
        <v>139</v>
      </c>
      <c r="B2719" s="0" t="s">
        <v>980</v>
      </c>
      <c r="C2719" s="0" t="n">
        <v>-0.68</v>
      </c>
      <c r="D2719" s="0" t="n">
        <v>0.016310590397427</v>
      </c>
    </row>
    <row r="2720" customFormat="false" ht="12.8" hidden="false" customHeight="false" outlineLevel="0" collapsed="false">
      <c r="A2720" s="0" t="s">
        <v>104</v>
      </c>
      <c r="B2720" s="0" t="s">
        <v>710</v>
      </c>
      <c r="C2720" s="0" t="n">
        <v>-0.64</v>
      </c>
      <c r="D2720" s="0" t="n">
        <v>0.015966189246302</v>
      </c>
    </row>
    <row r="2721" customFormat="false" ht="12.8" hidden="false" customHeight="false" outlineLevel="0" collapsed="false">
      <c r="A2721" s="0" t="s">
        <v>137</v>
      </c>
      <c r="B2721" s="0" t="s">
        <v>891</v>
      </c>
      <c r="C2721" s="0" t="n">
        <v>-0.62</v>
      </c>
      <c r="D2721" s="0" t="n">
        <v>0.015768725361367</v>
      </c>
    </row>
    <row r="2722" customFormat="false" ht="12.8" hidden="false" customHeight="false" outlineLevel="0" collapsed="false">
      <c r="A2722" s="0" t="s">
        <v>137</v>
      </c>
      <c r="B2722" s="0" t="s">
        <v>891</v>
      </c>
      <c r="C2722" s="0" t="n">
        <v>-0.62</v>
      </c>
      <c r="D2722" s="0" t="n">
        <v>0.01559156221339</v>
      </c>
    </row>
    <row r="2723" customFormat="false" ht="12.8" hidden="false" customHeight="false" outlineLevel="0" collapsed="false">
      <c r="A2723" s="0" t="s">
        <v>122</v>
      </c>
      <c r="B2723" s="0" t="s">
        <v>702</v>
      </c>
      <c r="C2723" s="0" t="n">
        <v>-0.56</v>
      </c>
      <c r="D2723" s="0" t="n">
        <v>0.015291402192729</v>
      </c>
    </row>
    <row r="2724" customFormat="false" ht="12.8" hidden="false" customHeight="false" outlineLevel="0" collapsed="false">
      <c r="A2724" s="0" t="s">
        <v>79</v>
      </c>
      <c r="B2724" s="0" t="s">
        <v>797</v>
      </c>
      <c r="C2724" s="0" t="n">
        <v>-0.6</v>
      </c>
      <c r="D2724" s="0" t="n">
        <v>0.015142690739662</v>
      </c>
    </row>
    <row r="2725" customFormat="false" ht="12.8" hidden="false" customHeight="false" outlineLevel="0" collapsed="false">
      <c r="A2725" s="0" t="s">
        <v>120</v>
      </c>
      <c r="B2725" s="0" t="s">
        <v>1034</v>
      </c>
      <c r="C2725" s="0" t="n">
        <v>-0.6</v>
      </c>
      <c r="D2725" s="0" t="n">
        <v>0.015047021943574</v>
      </c>
    </row>
    <row r="2726" customFormat="false" ht="12.8" hidden="false" customHeight="false" outlineLevel="0" collapsed="false">
      <c r="A2726" s="0" t="s">
        <v>104</v>
      </c>
      <c r="B2726" s="0" t="s">
        <v>723</v>
      </c>
      <c r="C2726" s="0" t="n">
        <v>-0.71</v>
      </c>
      <c r="D2726" s="0" t="n">
        <v>0.014982373678026</v>
      </c>
    </row>
    <row r="2727" customFormat="false" ht="12.8" hidden="false" customHeight="false" outlineLevel="0" collapsed="false">
      <c r="A2727" s="0" t="s">
        <v>67</v>
      </c>
      <c r="B2727" s="0" t="s">
        <v>715</v>
      </c>
      <c r="C2727" s="0" t="n">
        <v>-0.68</v>
      </c>
      <c r="D2727" s="0" t="n">
        <v>0.014767255216693</v>
      </c>
    </row>
    <row r="2728" customFormat="false" ht="12.8" hidden="false" customHeight="false" outlineLevel="0" collapsed="false">
      <c r="A2728" s="0" t="s">
        <v>58</v>
      </c>
      <c r="B2728" s="0" t="s">
        <v>829</v>
      </c>
      <c r="C2728" s="0" t="n">
        <v>-0.48</v>
      </c>
      <c r="D2728" s="0" t="n">
        <v>0.014671361502347</v>
      </c>
    </row>
    <row r="2729" customFormat="false" ht="12.8" hidden="false" customHeight="false" outlineLevel="0" collapsed="false">
      <c r="A2729" s="0" t="s">
        <v>139</v>
      </c>
      <c r="B2729" s="0" t="s">
        <v>720</v>
      </c>
      <c r="C2729" s="0" t="n">
        <v>-0.51</v>
      </c>
      <c r="D2729" s="0" t="n">
        <v>0.014671361502347</v>
      </c>
    </row>
    <row r="2730" customFormat="false" ht="12.8" hidden="false" customHeight="false" outlineLevel="0" collapsed="false">
      <c r="A2730" s="0" t="s">
        <v>124</v>
      </c>
      <c r="B2730" s="0" t="s">
        <v>791</v>
      </c>
      <c r="C2730" s="0" t="n">
        <v>-0.52</v>
      </c>
      <c r="D2730" s="0" t="n">
        <v>0.014618434093162</v>
      </c>
    </row>
    <row r="2731" customFormat="false" ht="12.8" hidden="false" customHeight="false" outlineLevel="0" collapsed="false">
      <c r="A2731" s="0" t="s">
        <v>104</v>
      </c>
      <c r="B2731" s="0" t="s">
        <v>781</v>
      </c>
      <c r="C2731" s="0" t="n">
        <v>-0.48</v>
      </c>
      <c r="D2731" s="0" t="n">
        <v>0.014320987654321</v>
      </c>
    </row>
    <row r="2732" customFormat="false" ht="12.8" hidden="false" customHeight="false" outlineLevel="0" collapsed="false">
      <c r="A2732" s="0" t="s">
        <v>139</v>
      </c>
      <c r="B2732" s="0" t="s">
        <v>835</v>
      </c>
      <c r="C2732" s="0" t="n">
        <v>-0.51</v>
      </c>
      <c r="D2732" s="0" t="n">
        <v>0.014088050314465</v>
      </c>
    </row>
    <row r="2733" customFormat="false" ht="12.8" hidden="false" customHeight="false" outlineLevel="0" collapsed="false">
      <c r="A2733" s="0" t="s">
        <v>46</v>
      </c>
      <c r="B2733" s="0" t="s">
        <v>836</v>
      </c>
      <c r="C2733" s="0" t="n">
        <v>-0.46</v>
      </c>
      <c r="D2733" s="0" t="n">
        <v>0.013949233935513</v>
      </c>
    </row>
    <row r="2734" customFormat="false" ht="12.8" hidden="false" customHeight="false" outlineLevel="0" collapsed="false">
      <c r="A2734" s="0" t="s">
        <v>67</v>
      </c>
      <c r="B2734" s="0" t="s">
        <v>843</v>
      </c>
      <c r="C2734" s="0" t="n">
        <v>-0.75</v>
      </c>
      <c r="D2734" s="0" t="n">
        <v>0.013757115749526</v>
      </c>
    </row>
    <row r="2735" customFormat="false" ht="12.8" hidden="false" customHeight="false" outlineLevel="0" collapsed="false">
      <c r="A2735" s="0" t="s">
        <v>67</v>
      </c>
      <c r="B2735" s="0" t="s">
        <v>843</v>
      </c>
      <c r="C2735" s="0" t="n">
        <v>-0.75</v>
      </c>
      <c r="D2735" s="0" t="n">
        <v>0.013693270735524</v>
      </c>
    </row>
    <row r="2736" customFormat="false" ht="12.8" hidden="false" customHeight="false" outlineLevel="0" collapsed="false">
      <c r="A2736" s="0" t="s">
        <v>122</v>
      </c>
      <c r="B2736" s="0" t="s">
        <v>852</v>
      </c>
      <c r="C2736" s="0" t="n">
        <v>-0.12</v>
      </c>
      <c r="D2736" s="0" t="n">
        <v>0.013693270735524</v>
      </c>
    </row>
    <row r="2737" customFormat="false" ht="12.8" hidden="false" customHeight="false" outlineLevel="0" collapsed="false">
      <c r="A2737" s="0" t="s">
        <v>742</v>
      </c>
      <c r="B2737" s="0" t="s">
        <v>838</v>
      </c>
      <c r="C2737" s="0" t="n">
        <v>-0.59</v>
      </c>
      <c r="D2737" s="0" t="n">
        <v>0.013671875</v>
      </c>
    </row>
    <row r="2738" customFormat="false" ht="12.8" hidden="false" customHeight="false" outlineLevel="0" collapsed="false">
      <c r="A2738" s="0" t="s">
        <v>137</v>
      </c>
      <c r="B2738" s="0" t="s">
        <v>950</v>
      </c>
      <c r="C2738" s="0" t="n">
        <v>-0.58</v>
      </c>
      <c r="D2738" s="0" t="n">
        <v>0.013358778625954</v>
      </c>
    </row>
    <row r="2739" customFormat="false" ht="12.8" hidden="false" customHeight="false" outlineLevel="0" collapsed="false">
      <c r="A2739" s="0" t="s">
        <v>137</v>
      </c>
      <c r="B2739" s="0" t="s">
        <v>851</v>
      </c>
      <c r="C2739" s="0" t="n">
        <v>-0.56</v>
      </c>
      <c r="D2739" s="0" t="n">
        <v>0.013358778625954</v>
      </c>
    </row>
    <row r="2740" customFormat="false" ht="12.8" hidden="false" customHeight="false" outlineLevel="0" collapsed="false">
      <c r="A2740" s="0" t="s">
        <v>17</v>
      </c>
      <c r="B2740" s="0" t="s">
        <v>849</v>
      </c>
      <c r="C2740" s="0" t="n">
        <v>-0.61</v>
      </c>
      <c r="D2740" s="0" t="n">
        <v>0.013220815752461</v>
      </c>
    </row>
    <row r="2741" customFormat="false" ht="12.8" hidden="false" customHeight="false" outlineLevel="0" collapsed="false">
      <c r="A2741" s="0" t="s">
        <v>706</v>
      </c>
      <c r="B2741" s="0" t="s">
        <v>997</v>
      </c>
      <c r="C2741" s="0" t="n">
        <v>-0.58</v>
      </c>
      <c r="D2741" s="0" t="n">
        <v>0.013104251601631</v>
      </c>
    </row>
    <row r="2742" customFormat="false" ht="12.8" hidden="false" customHeight="false" outlineLevel="0" collapsed="false">
      <c r="A2742" s="0" t="s">
        <v>706</v>
      </c>
      <c r="B2742" s="0" t="s">
        <v>843</v>
      </c>
      <c r="C2742" s="0" t="n">
        <v>-0.7</v>
      </c>
      <c r="D2742" s="0" t="n">
        <v>0.012994194083495</v>
      </c>
    </row>
    <row r="2743" customFormat="false" ht="12.8" hidden="false" customHeight="false" outlineLevel="0" collapsed="false">
      <c r="A2743" s="0" t="s">
        <v>706</v>
      </c>
      <c r="B2743" s="0" t="s">
        <v>843</v>
      </c>
      <c r="C2743" s="0" t="n">
        <v>-0.7</v>
      </c>
      <c r="D2743" s="0" t="n">
        <v>0.012699802934092</v>
      </c>
    </row>
    <row r="2744" customFormat="false" ht="12.8" hidden="false" customHeight="false" outlineLevel="0" collapsed="false">
      <c r="A2744" s="0" t="s">
        <v>67</v>
      </c>
      <c r="B2744" s="0" t="s">
        <v>805</v>
      </c>
      <c r="C2744" s="0" t="n">
        <v>-0.42</v>
      </c>
      <c r="D2744" s="0" t="n">
        <v>0.012658227848101</v>
      </c>
    </row>
    <row r="2745" customFormat="false" ht="12.8" hidden="false" customHeight="false" outlineLevel="0" collapsed="false">
      <c r="A2745" s="0" t="s">
        <v>122</v>
      </c>
      <c r="B2745" s="0" t="s">
        <v>892</v>
      </c>
      <c r="C2745" s="0" t="n">
        <v>-0.42</v>
      </c>
      <c r="D2745" s="0" t="n">
        <v>0.012406231967686</v>
      </c>
    </row>
    <row r="2746" customFormat="false" ht="12.8" hidden="false" customHeight="false" outlineLevel="0" collapsed="false">
      <c r="A2746" s="0" t="s">
        <v>122</v>
      </c>
      <c r="B2746" s="0" t="s">
        <v>892</v>
      </c>
      <c r="C2746" s="0" t="n">
        <v>-0.42</v>
      </c>
      <c r="D2746" s="0" t="n">
        <v>0.01237022310581</v>
      </c>
    </row>
    <row r="2747" customFormat="false" ht="12.8" hidden="false" customHeight="false" outlineLevel="0" collapsed="false">
      <c r="A2747" s="0" t="s">
        <v>17</v>
      </c>
      <c r="B2747" s="0" t="s">
        <v>986</v>
      </c>
      <c r="C2747" s="0" t="n">
        <v>-0.47</v>
      </c>
      <c r="D2747" s="0" t="n">
        <v>0.012051569506727</v>
      </c>
    </row>
    <row r="2748" customFormat="false" ht="12.8" hidden="false" customHeight="false" outlineLevel="0" collapsed="false">
      <c r="A2748" s="0" t="s">
        <v>52</v>
      </c>
      <c r="B2748" s="0" t="s">
        <v>791</v>
      </c>
      <c r="C2748" s="0" t="n">
        <v>-0.45</v>
      </c>
      <c r="D2748" s="0" t="n">
        <v>0.011829652996845</v>
      </c>
    </row>
    <row r="2749" customFormat="false" ht="12.8" hidden="false" customHeight="false" outlineLevel="0" collapsed="false">
      <c r="A2749" s="0" t="s">
        <v>706</v>
      </c>
      <c r="B2749" s="0" t="s">
        <v>763</v>
      </c>
      <c r="C2749" s="0" t="n">
        <v>-0.47</v>
      </c>
      <c r="D2749" s="0" t="n">
        <v>0.011398387545177</v>
      </c>
    </row>
    <row r="2750" customFormat="false" ht="12.8" hidden="false" customHeight="false" outlineLevel="0" collapsed="false">
      <c r="A2750" s="0" t="s">
        <v>7</v>
      </c>
      <c r="B2750" s="0" t="s">
        <v>938</v>
      </c>
      <c r="C2750" s="0" t="n">
        <v>-0.58</v>
      </c>
      <c r="D2750" s="0" t="n">
        <v>0.011023622047244</v>
      </c>
    </row>
    <row r="2751" customFormat="false" ht="12.8" hidden="false" customHeight="false" outlineLevel="0" collapsed="false">
      <c r="A2751" s="0" t="s">
        <v>101</v>
      </c>
      <c r="B2751" s="0" t="s">
        <v>986</v>
      </c>
      <c r="C2751" s="0" t="n">
        <v>-0.45</v>
      </c>
      <c r="D2751" s="0" t="n">
        <v>0.01093916755603</v>
      </c>
    </row>
    <row r="2752" customFormat="false" ht="12.8" hidden="false" customHeight="false" outlineLevel="0" collapsed="false">
      <c r="A2752" s="0" t="s">
        <v>69</v>
      </c>
      <c r="B2752" s="0" t="s">
        <v>774</v>
      </c>
      <c r="C2752" s="0" t="n">
        <v>-0.43</v>
      </c>
      <c r="D2752" s="0" t="n">
        <v>0.010382059800665</v>
      </c>
    </row>
    <row r="2753" customFormat="false" ht="12.8" hidden="false" customHeight="false" outlineLevel="0" collapsed="false">
      <c r="A2753" s="0" t="s">
        <v>7</v>
      </c>
      <c r="B2753" s="0" t="s">
        <v>964</v>
      </c>
      <c r="C2753" s="0" t="n">
        <v>-0.56</v>
      </c>
      <c r="D2753" s="0" t="n">
        <v>0.010245349150715</v>
      </c>
    </row>
    <row r="2754" customFormat="false" ht="12.8" hidden="false" customHeight="false" outlineLevel="0" collapsed="false">
      <c r="A2754" s="0" t="s">
        <v>93</v>
      </c>
      <c r="B2754" s="0" t="s">
        <v>1037</v>
      </c>
      <c r="C2754" s="0" t="n">
        <v>-0.43</v>
      </c>
      <c r="D2754" s="0" t="n">
        <v>0.00989847715736</v>
      </c>
    </row>
    <row r="2755" customFormat="false" ht="12.8" hidden="false" customHeight="false" outlineLevel="0" collapsed="false">
      <c r="A2755" s="0" t="s">
        <v>43</v>
      </c>
      <c r="B2755" s="0" t="s">
        <v>980</v>
      </c>
      <c r="C2755" s="0" t="n">
        <v>-0.45</v>
      </c>
      <c r="D2755" s="0" t="n">
        <v>0.009676443906864</v>
      </c>
    </row>
    <row r="2756" customFormat="false" ht="12.8" hidden="false" customHeight="false" outlineLevel="0" collapsed="false">
      <c r="A2756" s="0" t="s">
        <v>110</v>
      </c>
      <c r="B2756" s="0" t="s">
        <v>198</v>
      </c>
      <c r="C2756" s="0" t="n">
        <v>-1.18</v>
      </c>
      <c r="D2756" s="0" t="n">
        <v>0.009605829744949</v>
      </c>
    </row>
    <row r="2757" customFormat="false" ht="12.8" hidden="false" customHeight="false" outlineLevel="0" collapsed="false">
      <c r="A2757" s="0" t="s">
        <v>137</v>
      </c>
      <c r="B2757" s="0" t="s">
        <v>1007</v>
      </c>
      <c r="C2757" s="0" t="n">
        <v>-0.41</v>
      </c>
      <c r="D2757" s="0" t="n">
        <v>0.009565019357777</v>
      </c>
    </row>
    <row r="2758" customFormat="false" ht="12.8" hidden="false" customHeight="false" outlineLevel="0" collapsed="false">
      <c r="A2758" s="0" t="s">
        <v>120</v>
      </c>
      <c r="B2758" s="0" t="s">
        <v>208</v>
      </c>
      <c r="C2758" s="0" t="n">
        <v>-0.42</v>
      </c>
      <c r="D2758" s="0" t="n">
        <v>0.009528995371631</v>
      </c>
    </row>
    <row r="2759" customFormat="false" ht="12.8" hidden="false" customHeight="false" outlineLevel="0" collapsed="false">
      <c r="A2759" s="0" t="s">
        <v>17</v>
      </c>
      <c r="B2759" s="0" t="s">
        <v>751</v>
      </c>
      <c r="C2759" s="0" t="n">
        <v>-1.21</v>
      </c>
      <c r="D2759" s="0" t="n">
        <v>0.00950931913275</v>
      </c>
    </row>
    <row r="2760" customFormat="false" ht="12.8" hidden="false" customHeight="false" outlineLevel="0" collapsed="false">
      <c r="A2760" s="0" t="s">
        <v>139</v>
      </c>
      <c r="B2760" s="0" t="s">
        <v>841</v>
      </c>
      <c r="C2760" s="0" t="n">
        <v>-0.41</v>
      </c>
      <c r="D2760" s="0" t="n">
        <v>0.008736167734421</v>
      </c>
    </row>
    <row r="2761" customFormat="false" ht="12.8" hidden="false" customHeight="false" outlineLevel="0" collapsed="false">
      <c r="A2761" s="0" t="s">
        <v>706</v>
      </c>
      <c r="B2761" s="0" t="s">
        <v>898</v>
      </c>
      <c r="C2761" s="0" t="n">
        <v>-0.25</v>
      </c>
      <c r="D2761" s="0" t="n">
        <v>0.008333333333333</v>
      </c>
    </row>
    <row r="2762" customFormat="false" ht="12.8" hidden="false" customHeight="false" outlineLevel="0" collapsed="false">
      <c r="A2762" s="0" t="s">
        <v>139</v>
      </c>
      <c r="B2762" s="0" t="s">
        <v>850</v>
      </c>
      <c r="C2762" s="0" t="n">
        <v>-0.38</v>
      </c>
      <c r="D2762" s="0" t="n">
        <v>0.007859733978235</v>
      </c>
    </row>
    <row r="2763" customFormat="false" ht="12.8" hidden="false" customHeight="false" outlineLevel="0" collapsed="false">
      <c r="A2763" s="0" t="s">
        <v>104</v>
      </c>
      <c r="B2763" s="0" t="s">
        <v>818</v>
      </c>
      <c r="C2763" s="0" t="n">
        <v>-0.39</v>
      </c>
      <c r="D2763" s="0" t="n">
        <v>0.007433102081269</v>
      </c>
    </row>
    <row r="2764" customFormat="false" ht="12.8" hidden="false" customHeight="false" outlineLevel="0" collapsed="false">
      <c r="A2764" s="0" t="s">
        <v>137</v>
      </c>
      <c r="B2764" s="0" t="s">
        <v>733</v>
      </c>
      <c r="C2764" s="0" t="n">
        <v>-0.32</v>
      </c>
      <c r="D2764" s="0" t="n">
        <v>0.007315521628499</v>
      </c>
    </row>
    <row r="2765" customFormat="false" ht="12.8" hidden="false" customHeight="false" outlineLevel="0" collapsed="false">
      <c r="A2765" s="0" t="s">
        <v>104</v>
      </c>
      <c r="B2765" s="0" t="s">
        <v>716</v>
      </c>
      <c r="C2765" s="0" t="n">
        <v>-0.42</v>
      </c>
      <c r="D2765" s="0" t="n">
        <v>0.007074746231929</v>
      </c>
    </row>
    <row r="2766" customFormat="false" ht="12.8" hidden="false" customHeight="false" outlineLevel="0" collapsed="false">
      <c r="A2766" s="0" t="s">
        <v>706</v>
      </c>
      <c r="B2766" s="0" t="s">
        <v>903</v>
      </c>
      <c r="C2766" s="0" t="n">
        <v>-0.35</v>
      </c>
      <c r="D2766" s="0" t="n">
        <v>0.006822356336919</v>
      </c>
    </row>
    <row r="2767" customFormat="false" ht="12.8" hidden="false" customHeight="false" outlineLevel="0" collapsed="false">
      <c r="A2767" s="0" t="s">
        <v>110</v>
      </c>
      <c r="B2767" s="0" t="s">
        <v>791</v>
      </c>
      <c r="C2767" s="0" t="n">
        <v>-0.3</v>
      </c>
      <c r="D2767" s="0" t="n">
        <v>0.006812375816066</v>
      </c>
    </row>
    <row r="2768" customFormat="false" ht="12.8" hidden="false" customHeight="false" outlineLevel="0" collapsed="false">
      <c r="A2768" s="0" t="s">
        <v>32</v>
      </c>
      <c r="B2768" s="0" t="s">
        <v>708</v>
      </c>
      <c r="C2768" s="0" t="n">
        <v>-0.31</v>
      </c>
      <c r="D2768" s="0" t="n">
        <v>0.006415739948674</v>
      </c>
    </row>
    <row r="2769" customFormat="false" ht="12.8" hidden="false" customHeight="false" outlineLevel="0" collapsed="false">
      <c r="A2769" s="0" t="s">
        <v>81</v>
      </c>
      <c r="B2769" s="0" t="s">
        <v>975</v>
      </c>
      <c r="C2769" s="0" t="n">
        <v>-0.26</v>
      </c>
      <c r="D2769" s="0" t="n">
        <v>0.006180105944673</v>
      </c>
    </row>
    <row r="2770" customFormat="false" ht="12.8" hidden="false" customHeight="false" outlineLevel="0" collapsed="false">
      <c r="A2770" s="0" t="s">
        <v>67</v>
      </c>
      <c r="B2770" s="0" t="s">
        <v>838</v>
      </c>
      <c r="C2770" s="0" t="n">
        <v>-0.3</v>
      </c>
      <c r="D2770" s="0" t="n">
        <v>0.006172839506173</v>
      </c>
    </row>
    <row r="2771" customFormat="false" ht="12.8" hidden="false" customHeight="false" outlineLevel="0" collapsed="false">
      <c r="A2771" s="0" t="s">
        <v>26</v>
      </c>
      <c r="B2771" s="0" t="s">
        <v>576</v>
      </c>
      <c r="C2771" s="0" t="n">
        <v>-0.23</v>
      </c>
      <c r="D2771" s="0" t="n">
        <v>0.005818786367415</v>
      </c>
    </row>
    <row r="2772" customFormat="false" ht="12.8" hidden="false" customHeight="false" outlineLevel="0" collapsed="false">
      <c r="A2772" s="0" t="s">
        <v>137</v>
      </c>
      <c r="B2772" s="0" t="s">
        <v>890</v>
      </c>
      <c r="C2772" s="0" t="n">
        <v>-0.23</v>
      </c>
      <c r="D2772" s="0" t="n">
        <v>0.005705229793978</v>
      </c>
    </row>
    <row r="2773" customFormat="false" ht="12.8" hidden="false" customHeight="false" outlineLevel="0" collapsed="false">
      <c r="A2773" s="0" t="s">
        <v>122</v>
      </c>
      <c r="B2773" s="0" t="s">
        <v>753</v>
      </c>
      <c r="C2773" s="0" t="n">
        <v>-0.26</v>
      </c>
      <c r="D2773" s="0" t="n">
        <v>0.005605095541401</v>
      </c>
    </row>
    <row r="2774" customFormat="false" ht="12.8" hidden="false" customHeight="false" outlineLevel="0" collapsed="false">
      <c r="A2774" s="0" t="s">
        <v>67</v>
      </c>
      <c r="B2774" s="0" t="s">
        <v>800</v>
      </c>
      <c r="C2774" s="0" t="n">
        <v>-0.24</v>
      </c>
      <c r="D2774" s="0" t="n">
        <v>0.005431309904153</v>
      </c>
    </row>
    <row r="2775" customFormat="false" ht="12.8" hidden="false" customHeight="false" outlineLevel="0" collapsed="false">
      <c r="A2775" s="0" t="s">
        <v>139</v>
      </c>
      <c r="B2775" s="0" t="s">
        <v>722</v>
      </c>
      <c r="C2775" s="0" t="n">
        <v>-0.3</v>
      </c>
      <c r="D2775" s="0" t="n">
        <v>0.005178522758245</v>
      </c>
    </row>
    <row r="2776" customFormat="false" ht="12.8" hidden="false" customHeight="false" outlineLevel="0" collapsed="false">
      <c r="A2776" s="0" t="s">
        <v>7</v>
      </c>
      <c r="B2776" s="0" t="s">
        <v>718</v>
      </c>
      <c r="C2776" s="0" t="n">
        <v>-0.21</v>
      </c>
      <c r="D2776" s="0" t="n">
        <v>0.005069370330843</v>
      </c>
    </row>
    <row r="2777" customFormat="false" ht="12.8" hidden="false" customHeight="false" outlineLevel="0" collapsed="false">
      <c r="A2777" s="0" t="s">
        <v>7</v>
      </c>
      <c r="B2777" s="0" t="s">
        <v>950</v>
      </c>
      <c r="C2777" s="0" t="n">
        <v>-0.25</v>
      </c>
      <c r="D2777" s="0" t="n">
        <v>0.00458058975093</v>
      </c>
    </row>
    <row r="2778" customFormat="false" ht="12.8" hidden="false" customHeight="false" outlineLevel="0" collapsed="false">
      <c r="A2778" s="0" t="s">
        <v>17</v>
      </c>
      <c r="B2778" s="0" t="s">
        <v>823</v>
      </c>
      <c r="C2778" s="0" t="n">
        <v>-0.53</v>
      </c>
      <c r="D2778" s="0" t="n">
        <v>0.00456447318372</v>
      </c>
    </row>
    <row r="2779" customFormat="false" ht="12.8" hidden="false" customHeight="false" outlineLevel="0" collapsed="false">
      <c r="A2779" s="0" t="s">
        <v>141</v>
      </c>
      <c r="B2779" s="0" t="s">
        <v>429</v>
      </c>
      <c r="C2779" s="0" t="n">
        <v>-0.21</v>
      </c>
      <c r="D2779" s="0" t="n">
        <v>0.004463113678131</v>
      </c>
    </row>
    <row r="2780" customFormat="false" ht="12.8" hidden="false" customHeight="false" outlineLevel="0" collapsed="false">
      <c r="A2780" s="0" t="s">
        <v>43</v>
      </c>
      <c r="B2780" s="0" t="s">
        <v>878</v>
      </c>
      <c r="C2780" s="0" t="n">
        <v>-0.18</v>
      </c>
      <c r="D2780" s="0" t="n">
        <v>0.003938730853392</v>
      </c>
    </row>
    <row r="2781" customFormat="false" ht="12.8" hidden="false" customHeight="false" outlineLevel="0" collapsed="false">
      <c r="A2781" s="0" t="s">
        <v>139</v>
      </c>
      <c r="B2781" s="0" t="s">
        <v>754</v>
      </c>
      <c r="C2781" s="0" t="n">
        <v>-0.22</v>
      </c>
      <c r="D2781" s="0" t="n">
        <v>0.003825779870512</v>
      </c>
    </row>
    <row r="2782" customFormat="false" ht="12.8" hidden="false" customHeight="false" outlineLevel="0" collapsed="false">
      <c r="A2782" s="0" t="s">
        <v>139</v>
      </c>
      <c r="B2782" s="0" t="s">
        <v>765</v>
      </c>
      <c r="C2782" s="0" t="n">
        <v>-0.17</v>
      </c>
      <c r="D2782" s="0" t="n">
        <v>0.003736705949986</v>
      </c>
    </row>
    <row r="2783" customFormat="false" ht="12.8" hidden="false" customHeight="false" outlineLevel="0" collapsed="false">
      <c r="A2783" s="0" t="s">
        <v>7</v>
      </c>
      <c r="B2783" s="0" t="s">
        <v>848</v>
      </c>
      <c r="C2783" s="0" t="n">
        <v>-0.19</v>
      </c>
      <c r="D2783" s="0" t="n">
        <v>0.003436426116838</v>
      </c>
    </row>
    <row r="2784" customFormat="false" ht="12.8" hidden="false" customHeight="false" outlineLevel="0" collapsed="false">
      <c r="A2784" s="0" t="s">
        <v>43</v>
      </c>
      <c r="B2784" s="0" t="s">
        <v>841</v>
      </c>
      <c r="C2784" s="0" t="n">
        <v>-0.19</v>
      </c>
      <c r="D2784" s="0" t="n">
        <v>0.003381234150465</v>
      </c>
    </row>
    <row r="2785" customFormat="false" ht="12.8" hidden="false" customHeight="false" outlineLevel="0" collapsed="false">
      <c r="A2785" s="0" t="s">
        <v>32</v>
      </c>
      <c r="B2785" s="0" t="s">
        <v>877</v>
      </c>
      <c r="C2785" s="0" t="n">
        <v>-0.16</v>
      </c>
      <c r="D2785" s="0" t="n">
        <v>0.003381234150465</v>
      </c>
    </row>
    <row r="2786" customFormat="false" ht="12.8" hidden="false" customHeight="false" outlineLevel="0" collapsed="false">
      <c r="A2786" s="0" t="s">
        <v>7</v>
      </c>
      <c r="B2786" s="0" t="s">
        <v>919</v>
      </c>
      <c r="C2786" s="0" t="n">
        <v>-0.17</v>
      </c>
      <c r="D2786" s="0" t="n">
        <v>0.002911813643927</v>
      </c>
    </row>
    <row r="2787" customFormat="false" ht="12.8" hidden="false" customHeight="false" outlineLevel="0" collapsed="false">
      <c r="A2787" s="0" t="s">
        <v>24</v>
      </c>
      <c r="B2787" s="0" t="s">
        <v>1026</v>
      </c>
      <c r="C2787" s="0" t="n">
        <v>-0.18</v>
      </c>
      <c r="D2787" s="0" t="n">
        <v>0.002452984464432</v>
      </c>
    </row>
    <row r="2788" customFormat="false" ht="12.8" hidden="false" customHeight="false" outlineLevel="0" collapsed="false">
      <c r="A2788" s="0" t="s">
        <v>67</v>
      </c>
      <c r="B2788" s="0" t="s">
        <v>718</v>
      </c>
      <c r="C2788" s="0" t="n">
        <v>-0.13</v>
      </c>
      <c r="D2788" s="0" t="n">
        <v>0.00220913107511</v>
      </c>
    </row>
    <row r="2789" customFormat="false" ht="12.8" hidden="false" customHeight="false" outlineLevel="0" collapsed="false">
      <c r="A2789" s="0" t="s">
        <v>139</v>
      </c>
      <c r="B2789" s="0" t="s">
        <v>770</v>
      </c>
      <c r="C2789" s="0" t="n">
        <v>-0.13</v>
      </c>
      <c r="D2789" s="0" t="n">
        <v>0.002126151665485</v>
      </c>
    </row>
    <row r="2790" customFormat="false" ht="12.8" hidden="false" customHeight="false" outlineLevel="0" collapsed="false">
      <c r="A2790" s="0" t="s">
        <v>101</v>
      </c>
      <c r="B2790" s="0" t="s">
        <v>864</v>
      </c>
      <c r="C2790" s="0" t="n">
        <v>-0.14</v>
      </c>
      <c r="D2790" s="0" t="n">
        <v>0.001915708812261</v>
      </c>
    </row>
    <row r="2791" customFormat="false" ht="12.8" hidden="false" customHeight="false" outlineLevel="0" collapsed="false">
      <c r="A2791" s="0" t="s">
        <v>825</v>
      </c>
      <c r="B2791" s="0" t="s">
        <v>891</v>
      </c>
      <c r="C2791" s="0" t="n">
        <v>-0.12</v>
      </c>
      <c r="D2791" s="0" t="n">
        <v>0.001915708812261</v>
      </c>
    </row>
    <row r="2792" customFormat="false" ht="12.8" hidden="false" customHeight="false" outlineLevel="0" collapsed="false">
      <c r="A2792" s="0" t="s">
        <v>825</v>
      </c>
      <c r="B2792" s="0" t="s">
        <v>891</v>
      </c>
      <c r="C2792" s="0" t="n">
        <v>-0.12</v>
      </c>
      <c r="D2792" s="0" t="n">
        <v>0.001177163037081</v>
      </c>
    </row>
    <row r="2793" customFormat="false" ht="12.8" hidden="false" customHeight="false" outlineLevel="0" collapsed="false">
      <c r="A2793" s="0" t="s">
        <v>26</v>
      </c>
      <c r="B2793" s="0" t="s">
        <v>1019</v>
      </c>
      <c r="C2793" s="0" t="n">
        <v>-0.07</v>
      </c>
      <c r="D2793" s="0" t="n">
        <v>0.000965561635018</v>
      </c>
    </row>
    <row r="2794" customFormat="false" ht="12.8" hidden="false" customHeight="false" outlineLevel="0" collapsed="false">
      <c r="A2794" s="0" t="s">
        <v>122</v>
      </c>
      <c r="B2794" s="0" t="s">
        <v>251</v>
      </c>
      <c r="C2794" s="0" t="n">
        <v>-0.09</v>
      </c>
      <c r="D2794" s="0" t="n">
        <v>0.00076103500761</v>
      </c>
    </row>
    <row r="2795" customFormat="false" ht="12.8" hidden="false" customHeight="false" outlineLevel="0" collapsed="false">
      <c r="A2795" s="0" t="s">
        <v>17</v>
      </c>
      <c r="B2795" s="0" t="s">
        <v>1047</v>
      </c>
      <c r="C2795" s="0" t="n">
        <v>-0.09</v>
      </c>
      <c r="D2795" s="0" t="n">
        <v>0.000580046403712</v>
      </c>
    </row>
    <row r="2796" customFormat="false" ht="12.8" hidden="false" customHeight="false" outlineLevel="0" collapsed="false">
      <c r="A2796" s="0" t="s">
        <v>706</v>
      </c>
      <c r="B2796" s="0" t="s">
        <v>864</v>
      </c>
      <c r="C2796" s="0" t="n">
        <v>-0.09</v>
      </c>
      <c r="D2796" s="0" t="n">
        <v>0.000565291124929</v>
      </c>
    </row>
    <row r="2797" customFormat="false" ht="12.8" hidden="false" customHeight="false" outlineLevel="0" collapsed="false">
      <c r="A2797" s="0" t="s">
        <v>24</v>
      </c>
      <c r="B2797" s="0" t="s">
        <v>1023</v>
      </c>
      <c r="C2797" s="0" t="n">
        <v>-0.09</v>
      </c>
      <c r="D2797" s="0" t="n">
        <v>0.00022920009168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3" width="60.59"/>
    <col collapsed="false" customWidth="true" hidden="false" outlineLevel="0" max="2" min="2" style="3" width="39.44"/>
    <col collapsed="false" customWidth="true" hidden="false" outlineLevel="0" max="3" min="3" style="3" width="53.17"/>
    <col collapsed="false" customWidth="true" hidden="false" outlineLevel="0" max="4" min="4" style="3" width="56.69"/>
    <col collapsed="false" customWidth="false" hidden="false" outlineLevel="0" max="8" min="5" style="0" width="11.52"/>
    <col collapsed="false" customWidth="true" hidden="false" outlineLevel="0" max="9" min="9" style="0" width="45.94"/>
    <col collapsed="false" customWidth="true" hidden="false" outlineLevel="0" max="10" min="10" style="0" width="35.92"/>
    <col collapsed="false" customWidth="false" hidden="false" outlineLevel="0" max="1025" min="11" style="0" width="11.52"/>
  </cols>
  <sheetData>
    <row r="1" s="14" customFormat="true" ht="19.7" hidden="false" customHeight="false" outlineLevel="0" collapsed="false">
      <c r="A1" s="11" t="s">
        <v>699</v>
      </c>
      <c r="B1" s="11" t="s">
        <v>1048</v>
      </c>
      <c r="C1" s="11" t="s">
        <v>1049</v>
      </c>
      <c r="D1" s="11" t="s">
        <v>1050</v>
      </c>
      <c r="E1" s="12"/>
      <c r="F1" s="13"/>
      <c r="G1" s="12"/>
      <c r="H1" s="12"/>
    </row>
    <row r="2" customFormat="false" ht="13" hidden="false" customHeight="false" outlineLevel="0" collapsed="false">
      <c r="A2" s="3" t="s">
        <v>701</v>
      </c>
      <c r="B2" s="15" t="n">
        <v>97</v>
      </c>
      <c r="C2" s="16" t="s">
        <v>1051</v>
      </c>
      <c r="D2" s="15" t="s">
        <v>1052</v>
      </c>
      <c r="F2" s="15"/>
    </row>
    <row r="3" customFormat="false" ht="13" hidden="false" customHeight="false" outlineLevel="0" collapsed="false">
      <c r="A3" s="3" t="s">
        <v>701</v>
      </c>
      <c r="B3" s="15" t="n">
        <v>97</v>
      </c>
      <c r="C3" s="16" t="s">
        <v>1053</v>
      </c>
      <c r="D3" s="15" t="s">
        <v>1054</v>
      </c>
      <c r="F3" s="15"/>
    </row>
    <row r="4" customFormat="false" ht="13" hidden="false" customHeight="false" outlineLevel="0" collapsed="false">
      <c r="A4" s="3" t="s">
        <v>701</v>
      </c>
      <c r="B4" s="15" t="n">
        <v>97</v>
      </c>
      <c r="C4" s="16" t="s">
        <v>1055</v>
      </c>
      <c r="D4" s="15" t="s">
        <v>1056</v>
      </c>
      <c r="F4" s="15"/>
    </row>
    <row r="5" customFormat="false" ht="13" hidden="false" customHeight="false" outlineLevel="0" collapsed="false">
      <c r="A5" s="3" t="s">
        <v>701</v>
      </c>
      <c r="B5" s="15" t="n">
        <v>96</v>
      </c>
      <c r="C5" s="16" t="s">
        <v>1057</v>
      </c>
      <c r="D5" s="15" t="s">
        <v>1058</v>
      </c>
      <c r="F5" s="15"/>
    </row>
    <row r="6" customFormat="false" ht="13" hidden="false" customHeight="false" outlineLevel="0" collapsed="false">
      <c r="A6" s="3" t="s">
        <v>701</v>
      </c>
      <c r="B6" s="15" t="n">
        <v>96</v>
      </c>
      <c r="C6" s="16" t="s">
        <v>1059</v>
      </c>
      <c r="D6" s="15" t="s">
        <v>1060</v>
      </c>
      <c r="F6" s="15"/>
    </row>
    <row r="7" customFormat="false" ht="13" hidden="false" customHeight="false" outlineLevel="0" collapsed="false">
      <c r="A7" s="3" t="s">
        <v>701</v>
      </c>
      <c r="B7" s="15" t="n">
        <v>95</v>
      </c>
      <c r="C7" s="16" t="s">
        <v>1061</v>
      </c>
      <c r="D7" s="15" t="s">
        <v>1062</v>
      </c>
      <c r="F7" s="15"/>
    </row>
    <row r="8" customFormat="false" ht="13" hidden="false" customHeight="false" outlineLevel="0" collapsed="false">
      <c r="A8" s="3" t="s">
        <v>701</v>
      </c>
      <c r="B8" s="15" t="n">
        <v>94</v>
      </c>
      <c r="C8" s="16" t="s">
        <v>1063</v>
      </c>
      <c r="D8" s="15" t="s">
        <v>1064</v>
      </c>
      <c r="F8" s="15"/>
    </row>
    <row r="9" customFormat="false" ht="13" hidden="false" customHeight="false" outlineLevel="0" collapsed="false">
      <c r="A9" s="3" t="s">
        <v>701</v>
      </c>
      <c r="B9" s="15" t="n">
        <v>94</v>
      </c>
      <c r="C9" s="16" t="s">
        <v>1065</v>
      </c>
      <c r="D9" s="15" t="s">
        <v>1066</v>
      </c>
      <c r="F9" s="15"/>
    </row>
    <row r="10" customFormat="false" ht="13" hidden="false" customHeight="false" outlineLevel="0" collapsed="false">
      <c r="A10" s="3" t="s">
        <v>701</v>
      </c>
      <c r="B10" s="15" t="n">
        <v>94</v>
      </c>
      <c r="C10" s="16" t="s">
        <v>1067</v>
      </c>
      <c r="D10" s="15" t="s">
        <v>1068</v>
      </c>
      <c r="F10" s="15"/>
    </row>
    <row r="11" customFormat="false" ht="13" hidden="false" customHeight="false" outlineLevel="0" collapsed="false">
      <c r="A11" s="3" t="s">
        <v>701</v>
      </c>
      <c r="B11" s="15" t="n">
        <v>94</v>
      </c>
      <c r="C11" s="16" t="s">
        <v>1069</v>
      </c>
      <c r="D11" s="15" t="s">
        <v>1070</v>
      </c>
    </row>
    <row r="12" customFormat="false" ht="13" hidden="false" customHeight="false" outlineLevel="0" collapsed="false">
      <c r="A12" s="17" t="s">
        <v>702</v>
      </c>
      <c r="B12" s="15" t="n">
        <v>99</v>
      </c>
      <c r="C12" s="16" t="s">
        <v>1071</v>
      </c>
      <c r="D12" s="15" t="s">
        <v>1072</v>
      </c>
    </row>
    <row r="13" customFormat="false" ht="13" hidden="false" customHeight="false" outlineLevel="0" collapsed="false">
      <c r="A13" s="17" t="s">
        <v>702</v>
      </c>
      <c r="B13" s="15" t="n">
        <v>98</v>
      </c>
      <c r="C13" s="16" t="s">
        <v>1073</v>
      </c>
      <c r="D13" s="15" t="s">
        <v>1074</v>
      </c>
    </row>
    <row r="14" customFormat="false" ht="13" hidden="false" customHeight="false" outlineLevel="0" collapsed="false">
      <c r="A14" s="17" t="s">
        <v>702</v>
      </c>
      <c r="B14" s="15" t="n">
        <v>97</v>
      </c>
      <c r="C14" s="16" t="s">
        <v>1075</v>
      </c>
      <c r="D14" s="15" t="s">
        <v>1076</v>
      </c>
    </row>
    <row r="15" customFormat="false" ht="13" hidden="false" customHeight="false" outlineLevel="0" collapsed="false">
      <c r="A15" s="17" t="s">
        <v>702</v>
      </c>
      <c r="B15" s="15" t="n">
        <v>96</v>
      </c>
      <c r="C15" s="16" t="s">
        <v>1077</v>
      </c>
      <c r="D15" s="15" t="s">
        <v>1078</v>
      </c>
    </row>
    <row r="16" customFormat="false" ht="13" hidden="false" customHeight="false" outlineLevel="0" collapsed="false">
      <c r="A16" s="17" t="s">
        <v>702</v>
      </c>
      <c r="B16" s="15" t="n">
        <v>96</v>
      </c>
      <c r="C16" s="16" t="s">
        <v>1079</v>
      </c>
      <c r="D16" s="15" t="s">
        <v>1080</v>
      </c>
    </row>
    <row r="17" customFormat="false" ht="13" hidden="false" customHeight="false" outlineLevel="0" collapsed="false">
      <c r="A17" s="17" t="s">
        <v>702</v>
      </c>
      <c r="B17" s="15" t="n">
        <v>96</v>
      </c>
      <c r="C17" s="16" t="s">
        <v>1081</v>
      </c>
      <c r="D17" s="15" t="s">
        <v>1082</v>
      </c>
    </row>
    <row r="18" customFormat="false" ht="13" hidden="false" customHeight="false" outlineLevel="0" collapsed="false">
      <c r="A18" s="17" t="s">
        <v>702</v>
      </c>
      <c r="B18" s="15" t="n">
        <v>96</v>
      </c>
      <c r="C18" s="16" t="s">
        <v>1083</v>
      </c>
      <c r="D18" s="15" t="s">
        <v>1084</v>
      </c>
    </row>
    <row r="19" customFormat="false" ht="13" hidden="false" customHeight="false" outlineLevel="0" collapsed="false">
      <c r="A19" s="17" t="s">
        <v>702</v>
      </c>
      <c r="B19" s="15" t="n">
        <v>95</v>
      </c>
      <c r="C19" s="16" t="s">
        <v>1085</v>
      </c>
      <c r="D19" s="15" t="s">
        <v>1086</v>
      </c>
    </row>
    <row r="20" customFormat="false" ht="13" hidden="false" customHeight="false" outlineLevel="0" collapsed="false">
      <c r="A20" s="17" t="s">
        <v>702</v>
      </c>
      <c r="B20" s="15" t="n">
        <v>94</v>
      </c>
      <c r="C20" s="16" t="s">
        <v>1087</v>
      </c>
      <c r="D20" s="15" t="s">
        <v>1088</v>
      </c>
    </row>
    <row r="21" customFormat="false" ht="13" hidden="false" customHeight="false" outlineLevel="0" collapsed="false">
      <c r="A21" s="17" t="s">
        <v>702</v>
      </c>
      <c r="B21" s="15" t="n">
        <v>94</v>
      </c>
      <c r="C21" s="16" t="s">
        <v>1089</v>
      </c>
      <c r="D21" s="15" t="s">
        <v>1090</v>
      </c>
    </row>
    <row r="22" customFormat="false" ht="13" hidden="false" customHeight="false" outlineLevel="0" collapsed="false">
      <c r="A22" s="18" t="s">
        <v>157</v>
      </c>
      <c r="B22" s="15" t="n">
        <v>99</v>
      </c>
      <c r="C22" s="16" t="s">
        <v>1091</v>
      </c>
      <c r="D22" s="15" t="s">
        <v>1092</v>
      </c>
    </row>
    <row r="23" customFormat="false" ht="13" hidden="false" customHeight="false" outlineLevel="0" collapsed="false">
      <c r="A23" s="18" t="s">
        <v>157</v>
      </c>
      <c r="B23" s="15" t="n">
        <v>99</v>
      </c>
      <c r="C23" s="16" t="s">
        <v>1093</v>
      </c>
      <c r="D23" s="15" t="s">
        <v>1094</v>
      </c>
    </row>
    <row r="24" customFormat="false" ht="13" hidden="false" customHeight="false" outlineLevel="0" collapsed="false">
      <c r="A24" s="18" t="s">
        <v>157</v>
      </c>
      <c r="B24" s="15" t="n">
        <v>97</v>
      </c>
      <c r="C24" s="16" t="s">
        <v>1095</v>
      </c>
      <c r="D24" s="15" t="s">
        <v>1096</v>
      </c>
    </row>
    <row r="25" customFormat="false" ht="13" hidden="false" customHeight="false" outlineLevel="0" collapsed="false">
      <c r="A25" s="18" t="s">
        <v>157</v>
      </c>
      <c r="B25" s="15" t="n">
        <v>95</v>
      </c>
      <c r="C25" s="16" t="s">
        <v>1097</v>
      </c>
      <c r="D25" s="15" t="s">
        <v>1098</v>
      </c>
    </row>
    <row r="26" customFormat="false" ht="13" hidden="false" customHeight="false" outlineLevel="0" collapsed="false">
      <c r="A26" s="18" t="s">
        <v>157</v>
      </c>
      <c r="B26" s="15" t="n">
        <v>95</v>
      </c>
      <c r="C26" s="16" t="s">
        <v>1099</v>
      </c>
      <c r="D26" s="15" t="s">
        <v>1100</v>
      </c>
    </row>
    <row r="27" customFormat="false" ht="13" hidden="false" customHeight="false" outlineLevel="0" collapsed="false">
      <c r="A27" s="18" t="s">
        <v>157</v>
      </c>
      <c r="B27" s="15" t="n">
        <v>94</v>
      </c>
      <c r="C27" s="16" t="s">
        <v>1101</v>
      </c>
      <c r="D27" s="15" t="s">
        <v>1102</v>
      </c>
    </row>
    <row r="28" customFormat="false" ht="13" hidden="false" customHeight="false" outlineLevel="0" collapsed="false">
      <c r="A28" s="18" t="s">
        <v>157</v>
      </c>
      <c r="B28" s="15" t="n">
        <v>94</v>
      </c>
      <c r="C28" s="16" t="s">
        <v>1103</v>
      </c>
      <c r="D28" s="15" t="s">
        <v>1104</v>
      </c>
    </row>
    <row r="29" customFormat="false" ht="13" hidden="false" customHeight="false" outlineLevel="0" collapsed="false">
      <c r="A29" s="18" t="s">
        <v>157</v>
      </c>
      <c r="B29" s="15" t="n">
        <v>93</v>
      </c>
      <c r="C29" s="16" t="s">
        <v>1105</v>
      </c>
      <c r="D29" s="15" t="s">
        <v>1106</v>
      </c>
    </row>
    <row r="30" customFormat="false" ht="13" hidden="false" customHeight="false" outlineLevel="0" collapsed="false">
      <c r="A30" s="18" t="s">
        <v>157</v>
      </c>
      <c r="B30" s="15" t="n">
        <v>92</v>
      </c>
      <c r="C30" s="16" t="s">
        <v>1107</v>
      </c>
      <c r="D30" s="15" t="s">
        <v>1108</v>
      </c>
    </row>
    <row r="31" customFormat="false" ht="13" hidden="false" customHeight="false" outlineLevel="0" collapsed="false">
      <c r="A31" s="18" t="s">
        <v>157</v>
      </c>
      <c r="B31" s="15" t="n">
        <v>92</v>
      </c>
      <c r="C31" s="16" t="s">
        <v>1109</v>
      </c>
      <c r="D31" s="15" t="s">
        <v>1110</v>
      </c>
    </row>
    <row r="32" customFormat="false" ht="13" hidden="false" customHeight="false" outlineLevel="0" collapsed="false">
      <c r="A32" s="18" t="s">
        <v>704</v>
      </c>
      <c r="B32" s="15" t="n">
        <v>98</v>
      </c>
      <c r="C32" s="16" t="s">
        <v>1111</v>
      </c>
      <c r="D32" s="15" t="s">
        <v>1112</v>
      </c>
    </row>
    <row r="33" customFormat="false" ht="13" hidden="false" customHeight="false" outlineLevel="0" collapsed="false">
      <c r="A33" s="18" t="s">
        <v>704</v>
      </c>
      <c r="B33" s="15" t="n">
        <v>96</v>
      </c>
      <c r="C33" s="16" t="s">
        <v>1113</v>
      </c>
      <c r="D33" s="15" t="s">
        <v>1114</v>
      </c>
    </row>
    <row r="34" customFormat="false" ht="13" hidden="false" customHeight="false" outlineLevel="0" collapsed="false">
      <c r="A34" s="18" t="s">
        <v>704</v>
      </c>
      <c r="B34" s="15" t="n">
        <v>95</v>
      </c>
      <c r="C34" s="16" t="s">
        <v>1115</v>
      </c>
      <c r="D34" s="15" t="s">
        <v>1116</v>
      </c>
    </row>
    <row r="35" customFormat="false" ht="13" hidden="false" customHeight="false" outlineLevel="0" collapsed="false">
      <c r="A35" s="18" t="s">
        <v>704</v>
      </c>
      <c r="B35" s="15" t="n">
        <v>94</v>
      </c>
      <c r="C35" s="16" t="s">
        <v>1117</v>
      </c>
      <c r="D35" s="15" t="s">
        <v>1118</v>
      </c>
    </row>
    <row r="36" customFormat="false" ht="13" hidden="false" customHeight="false" outlineLevel="0" collapsed="false">
      <c r="A36" s="18" t="s">
        <v>704</v>
      </c>
      <c r="B36" s="15" t="n">
        <v>94</v>
      </c>
      <c r="C36" s="16" t="s">
        <v>1119</v>
      </c>
      <c r="D36" s="15" t="s">
        <v>1120</v>
      </c>
    </row>
    <row r="37" customFormat="false" ht="13" hidden="false" customHeight="false" outlineLevel="0" collapsed="false">
      <c r="A37" s="18" t="s">
        <v>704</v>
      </c>
      <c r="B37" s="15" t="n">
        <v>94</v>
      </c>
      <c r="C37" s="16" t="s">
        <v>1121</v>
      </c>
      <c r="D37" s="15" t="s">
        <v>1122</v>
      </c>
    </row>
    <row r="38" customFormat="false" ht="13" hidden="false" customHeight="false" outlineLevel="0" collapsed="false">
      <c r="A38" s="18" t="s">
        <v>704</v>
      </c>
      <c r="B38" s="15" t="n">
        <v>93</v>
      </c>
      <c r="C38" s="16" t="s">
        <v>1123</v>
      </c>
      <c r="D38" s="15" t="s">
        <v>1124</v>
      </c>
    </row>
    <row r="39" customFormat="false" ht="13" hidden="false" customHeight="false" outlineLevel="0" collapsed="false">
      <c r="A39" s="18" t="s">
        <v>704</v>
      </c>
      <c r="B39" s="15" t="n">
        <v>92</v>
      </c>
      <c r="C39" s="16" t="s">
        <v>1125</v>
      </c>
      <c r="D39" s="15" t="s">
        <v>1126</v>
      </c>
    </row>
    <row r="40" customFormat="false" ht="13" hidden="false" customHeight="false" outlineLevel="0" collapsed="false">
      <c r="A40" s="18" t="s">
        <v>704</v>
      </c>
      <c r="B40" s="15" t="n">
        <v>92</v>
      </c>
      <c r="C40" s="16" t="s">
        <v>1127</v>
      </c>
      <c r="D40" s="15" t="s">
        <v>1128</v>
      </c>
    </row>
    <row r="41" customFormat="false" ht="13" hidden="false" customHeight="false" outlineLevel="0" collapsed="false">
      <c r="A41" s="18" t="s">
        <v>704</v>
      </c>
      <c r="B41" s="15" t="n">
        <v>91</v>
      </c>
      <c r="C41" s="16" t="s">
        <v>1129</v>
      </c>
      <c r="D41" s="15" t="s">
        <v>1130</v>
      </c>
    </row>
    <row r="42" customFormat="false" ht="13" hidden="false" customHeight="false" outlineLevel="0" collapsed="false">
      <c r="A42" s="18" t="s">
        <v>705</v>
      </c>
      <c r="B42" s="15" t="n">
        <v>100</v>
      </c>
      <c r="C42" s="16" t="s">
        <v>1131</v>
      </c>
      <c r="D42" s="15" t="s">
        <v>1132</v>
      </c>
    </row>
    <row r="43" customFormat="false" ht="13" hidden="false" customHeight="false" outlineLevel="0" collapsed="false">
      <c r="A43" s="18" t="s">
        <v>705</v>
      </c>
      <c r="B43" s="15" t="n">
        <v>100</v>
      </c>
      <c r="C43" s="16" t="s">
        <v>1133</v>
      </c>
      <c r="D43" s="15" t="s">
        <v>1134</v>
      </c>
    </row>
    <row r="44" customFormat="false" ht="13" hidden="false" customHeight="false" outlineLevel="0" collapsed="false">
      <c r="A44" s="18" t="s">
        <v>705</v>
      </c>
      <c r="B44" s="15" t="n">
        <v>99</v>
      </c>
      <c r="C44" s="16" t="s">
        <v>1135</v>
      </c>
      <c r="D44" s="15" t="s">
        <v>1136</v>
      </c>
    </row>
    <row r="45" customFormat="false" ht="13" hidden="false" customHeight="false" outlineLevel="0" collapsed="false">
      <c r="A45" s="18" t="s">
        <v>705</v>
      </c>
      <c r="B45" s="15" t="n">
        <v>98</v>
      </c>
      <c r="C45" s="16" t="s">
        <v>1137</v>
      </c>
      <c r="D45" s="15" t="s">
        <v>1138</v>
      </c>
    </row>
    <row r="46" customFormat="false" ht="13" hidden="false" customHeight="false" outlineLevel="0" collapsed="false">
      <c r="A46" s="18" t="s">
        <v>705</v>
      </c>
      <c r="B46" s="15" t="n">
        <v>98</v>
      </c>
      <c r="C46" s="16" t="s">
        <v>1139</v>
      </c>
      <c r="D46" s="15" t="s">
        <v>1140</v>
      </c>
    </row>
    <row r="47" customFormat="false" ht="13" hidden="false" customHeight="false" outlineLevel="0" collapsed="false">
      <c r="A47" s="18" t="s">
        <v>705</v>
      </c>
      <c r="B47" s="15" t="n">
        <v>98</v>
      </c>
      <c r="C47" s="16" t="s">
        <v>1141</v>
      </c>
      <c r="D47" s="15" t="s">
        <v>1142</v>
      </c>
    </row>
    <row r="48" customFormat="false" ht="13" hidden="false" customHeight="false" outlineLevel="0" collapsed="false">
      <c r="A48" s="18" t="s">
        <v>705</v>
      </c>
      <c r="B48" s="15" t="n">
        <v>97</v>
      </c>
      <c r="C48" s="16" t="s">
        <v>1143</v>
      </c>
      <c r="D48" s="15" t="s">
        <v>1144</v>
      </c>
    </row>
    <row r="49" customFormat="false" ht="13" hidden="false" customHeight="false" outlineLevel="0" collapsed="false">
      <c r="A49" s="18" t="s">
        <v>705</v>
      </c>
      <c r="B49" s="15" t="n">
        <v>97</v>
      </c>
      <c r="C49" s="16" t="s">
        <v>1145</v>
      </c>
      <c r="D49" s="15" t="s">
        <v>1146</v>
      </c>
    </row>
    <row r="50" customFormat="false" ht="13" hidden="false" customHeight="false" outlineLevel="0" collapsed="false">
      <c r="A50" s="18" t="s">
        <v>705</v>
      </c>
      <c r="B50" s="15" t="n">
        <v>97</v>
      </c>
      <c r="C50" s="16" t="s">
        <v>1147</v>
      </c>
      <c r="D50" s="15" t="s">
        <v>1148</v>
      </c>
    </row>
    <row r="51" customFormat="false" ht="13" hidden="false" customHeight="false" outlineLevel="0" collapsed="false">
      <c r="A51" s="18" t="s">
        <v>705</v>
      </c>
      <c r="B51" s="15" t="n">
        <v>97</v>
      </c>
      <c r="C51" s="16" t="s">
        <v>1149</v>
      </c>
      <c r="D51" s="15" t="s">
        <v>1150</v>
      </c>
    </row>
    <row r="52" customFormat="false" ht="13" hidden="false" customHeight="false" outlineLevel="0" collapsed="false">
      <c r="A52" s="18" t="s">
        <v>707</v>
      </c>
      <c r="B52" s="15" t="n">
        <v>100</v>
      </c>
      <c r="C52" s="16" t="s">
        <v>1151</v>
      </c>
      <c r="D52" s="15" t="s">
        <v>1152</v>
      </c>
    </row>
    <row r="53" customFormat="false" ht="13" hidden="false" customHeight="false" outlineLevel="0" collapsed="false">
      <c r="A53" s="18" t="s">
        <v>707</v>
      </c>
      <c r="B53" s="15" t="n">
        <v>100</v>
      </c>
      <c r="C53" s="16" t="s">
        <v>1153</v>
      </c>
      <c r="D53" s="15" t="s">
        <v>1154</v>
      </c>
    </row>
    <row r="54" customFormat="false" ht="13" hidden="false" customHeight="false" outlineLevel="0" collapsed="false">
      <c r="A54" s="18" t="s">
        <v>707</v>
      </c>
      <c r="B54" s="15" t="n">
        <v>100</v>
      </c>
      <c r="C54" s="16" t="s">
        <v>1155</v>
      </c>
      <c r="D54" s="15" t="s">
        <v>1156</v>
      </c>
    </row>
    <row r="55" customFormat="false" ht="13" hidden="false" customHeight="false" outlineLevel="0" collapsed="false">
      <c r="A55" s="18" t="s">
        <v>707</v>
      </c>
      <c r="B55" s="15" t="n">
        <v>100</v>
      </c>
      <c r="C55" s="16" t="s">
        <v>1157</v>
      </c>
      <c r="D55" s="15" t="s">
        <v>1158</v>
      </c>
    </row>
    <row r="56" customFormat="false" ht="13" hidden="false" customHeight="false" outlineLevel="0" collapsed="false">
      <c r="A56" s="18" t="s">
        <v>707</v>
      </c>
      <c r="B56" s="15" t="n">
        <v>100</v>
      </c>
      <c r="C56" s="16" t="s">
        <v>1159</v>
      </c>
      <c r="D56" s="15" t="s">
        <v>1160</v>
      </c>
    </row>
    <row r="57" customFormat="false" ht="13" hidden="false" customHeight="false" outlineLevel="0" collapsed="false">
      <c r="A57" s="18" t="s">
        <v>707</v>
      </c>
      <c r="B57" s="15" t="n">
        <v>100</v>
      </c>
      <c r="C57" s="16" t="s">
        <v>1161</v>
      </c>
      <c r="D57" s="15" t="s">
        <v>1162</v>
      </c>
    </row>
    <row r="58" customFormat="false" ht="13" hidden="false" customHeight="false" outlineLevel="0" collapsed="false">
      <c r="A58" s="18" t="s">
        <v>707</v>
      </c>
      <c r="B58" s="15" t="n">
        <v>100</v>
      </c>
      <c r="C58" s="16" t="s">
        <v>1163</v>
      </c>
      <c r="D58" s="15" t="s">
        <v>1164</v>
      </c>
    </row>
    <row r="59" customFormat="false" ht="13" hidden="false" customHeight="false" outlineLevel="0" collapsed="false">
      <c r="A59" s="18" t="s">
        <v>707</v>
      </c>
      <c r="B59" s="15" t="n">
        <v>100</v>
      </c>
      <c r="C59" s="16" t="s">
        <v>1165</v>
      </c>
      <c r="D59" s="15" t="s">
        <v>1166</v>
      </c>
    </row>
    <row r="60" customFormat="false" ht="13" hidden="false" customHeight="false" outlineLevel="0" collapsed="false">
      <c r="A60" s="18" t="s">
        <v>707</v>
      </c>
      <c r="B60" s="15" t="n">
        <v>100</v>
      </c>
      <c r="C60" s="16" t="s">
        <v>1167</v>
      </c>
      <c r="D60" s="15" t="s">
        <v>1168</v>
      </c>
    </row>
    <row r="61" customFormat="false" ht="13" hidden="false" customHeight="false" outlineLevel="0" collapsed="false">
      <c r="A61" s="18" t="s">
        <v>707</v>
      </c>
      <c r="B61" s="15" t="n">
        <v>100</v>
      </c>
      <c r="C61" s="16" t="s">
        <v>1169</v>
      </c>
      <c r="D61" s="15" t="s">
        <v>1170</v>
      </c>
    </row>
    <row r="62" customFormat="false" ht="13" hidden="false" customHeight="false" outlineLevel="0" collapsed="false">
      <c r="A62" s="18" t="s">
        <v>709</v>
      </c>
      <c r="B62" s="15" t="n">
        <v>99</v>
      </c>
      <c r="C62" s="16" t="s">
        <v>1171</v>
      </c>
      <c r="D62" s="15" t="s">
        <v>1172</v>
      </c>
    </row>
    <row r="63" customFormat="false" ht="13" hidden="false" customHeight="false" outlineLevel="0" collapsed="false">
      <c r="A63" s="18" t="s">
        <v>709</v>
      </c>
      <c r="B63" s="15" t="n">
        <v>98</v>
      </c>
      <c r="C63" s="16" t="s">
        <v>1173</v>
      </c>
      <c r="D63" s="15" t="s">
        <v>1174</v>
      </c>
    </row>
    <row r="64" customFormat="false" ht="13" hidden="false" customHeight="false" outlineLevel="0" collapsed="false">
      <c r="A64" s="18" t="s">
        <v>709</v>
      </c>
      <c r="B64" s="15" t="n">
        <v>97</v>
      </c>
      <c r="C64" s="16" t="s">
        <v>1175</v>
      </c>
      <c r="D64" s="15" t="s">
        <v>1176</v>
      </c>
    </row>
    <row r="65" customFormat="false" ht="13" hidden="false" customHeight="false" outlineLevel="0" collapsed="false">
      <c r="A65" s="18" t="s">
        <v>709</v>
      </c>
      <c r="B65" s="15" t="n">
        <v>97</v>
      </c>
      <c r="C65" s="16" t="s">
        <v>1177</v>
      </c>
      <c r="D65" s="15" t="s">
        <v>1178</v>
      </c>
    </row>
    <row r="66" customFormat="false" ht="13" hidden="false" customHeight="false" outlineLevel="0" collapsed="false">
      <c r="A66" s="18" t="s">
        <v>709</v>
      </c>
      <c r="B66" s="15" t="n">
        <v>96</v>
      </c>
      <c r="C66" s="16" t="s">
        <v>1179</v>
      </c>
      <c r="D66" s="15" t="s">
        <v>1180</v>
      </c>
    </row>
    <row r="67" customFormat="false" ht="13" hidden="false" customHeight="false" outlineLevel="0" collapsed="false">
      <c r="A67" s="18" t="s">
        <v>709</v>
      </c>
      <c r="B67" s="15" t="n">
        <v>94</v>
      </c>
      <c r="C67" s="16" t="s">
        <v>1181</v>
      </c>
      <c r="D67" s="15" t="s">
        <v>1182</v>
      </c>
    </row>
    <row r="68" customFormat="false" ht="13" hidden="false" customHeight="false" outlineLevel="0" collapsed="false">
      <c r="A68" s="18" t="s">
        <v>709</v>
      </c>
      <c r="B68" s="15" t="n">
        <v>92</v>
      </c>
      <c r="C68" s="16" t="s">
        <v>1183</v>
      </c>
      <c r="D68" s="15" t="s">
        <v>1184</v>
      </c>
    </row>
    <row r="69" customFormat="false" ht="13" hidden="false" customHeight="false" outlineLevel="0" collapsed="false">
      <c r="A69" s="18" t="s">
        <v>709</v>
      </c>
      <c r="B69" s="15" t="n">
        <v>91</v>
      </c>
      <c r="C69" s="16" t="s">
        <v>1185</v>
      </c>
      <c r="D69" s="15" t="s">
        <v>1186</v>
      </c>
    </row>
    <row r="70" customFormat="false" ht="13" hidden="false" customHeight="false" outlineLevel="0" collapsed="false">
      <c r="A70" s="18" t="s">
        <v>709</v>
      </c>
      <c r="B70" s="15" t="n">
        <v>91</v>
      </c>
      <c r="C70" s="16" t="s">
        <v>1187</v>
      </c>
      <c r="D70" s="15" t="s">
        <v>1188</v>
      </c>
    </row>
    <row r="71" customFormat="false" ht="13" hidden="false" customHeight="false" outlineLevel="0" collapsed="false">
      <c r="A71" s="18" t="s">
        <v>709</v>
      </c>
      <c r="B71" s="15" t="n">
        <v>91</v>
      </c>
      <c r="C71" s="16" t="s">
        <v>1189</v>
      </c>
      <c r="D71" s="15" t="s">
        <v>1190</v>
      </c>
    </row>
    <row r="72" customFormat="false" ht="13" hidden="false" customHeight="false" outlineLevel="0" collapsed="false">
      <c r="A72" s="17" t="s">
        <v>710</v>
      </c>
      <c r="B72" s="15" t="n">
        <v>100</v>
      </c>
      <c r="C72" s="16" t="s">
        <v>1191</v>
      </c>
      <c r="D72" s="15" t="s">
        <v>1192</v>
      </c>
    </row>
    <row r="73" customFormat="false" ht="13" hidden="false" customHeight="false" outlineLevel="0" collapsed="false">
      <c r="A73" s="17" t="s">
        <v>710</v>
      </c>
      <c r="B73" s="15" t="n">
        <v>100</v>
      </c>
      <c r="C73" s="16" t="s">
        <v>1193</v>
      </c>
      <c r="D73" s="15" t="s">
        <v>1194</v>
      </c>
    </row>
    <row r="74" customFormat="false" ht="13" hidden="false" customHeight="false" outlineLevel="0" collapsed="false">
      <c r="A74" s="17" t="s">
        <v>710</v>
      </c>
      <c r="B74" s="15" t="n">
        <v>100</v>
      </c>
      <c r="C74" s="16" t="s">
        <v>1195</v>
      </c>
      <c r="D74" s="15" t="s">
        <v>1196</v>
      </c>
    </row>
    <row r="75" customFormat="false" ht="13" hidden="false" customHeight="false" outlineLevel="0" collapsed="false">
      <c r="A75" s="17" t="s">
        <v>710</v>
      </c>
      <c r="B75" s="15" t="n">
        <v>100</v>
      </c>
      <c r="C75" s="16" t="s">
        <v>1197</v>
      </c>
      <c r="D75" s="15" t="s">
        <v>1198</v>
      </c>
    </row>
    <row r="76" customFormat="false" ht="13" hidden="false" customHeight="false" outlineLevel="0" collapsed="false">
      <c r="A76" s="17" t="s">
        <v>710</v>
      </c>
      <c r="B76" s="15" t="n">
        <v>100</v>
      </c>
      <c r="C76" s="16" t="s">
        <v>1199</v>
      </c>
      <c r="D76" s="15" t="s">
        <v>1200</v>
      </c>
    </row>
    <row r="77" customFormat="false" ht="13" hidden="false" customHeight="false" outlineLevel="0" collapsed="false">
      <c r="A77" s="17" t="s">
        <v>710</v>
      </c>
      <c r="B77" s="15" t="n">
        <v>100</v>
      </c>
      <c r="C77" s="16" t="s">
        <v>1201</v>
      </c>
      <c r="D77" s="15" t="s">
        <v>1202</v>
      </c>
    </row>
    <row r="78" customFormat="false" ht="13" hidden="false" customHeight="false" outlineLevel="0" collapsed="false">
      <c r="A78" s="17" t="s">
        <v>710</v>
      </c>
      <c r="B78" s="15" t="n">
        <v>99</v>
      </c>
      <c r="C78" s="16" t="s">
        <v>1203</v>
      </c>
      <c r="D78" s="15" t="s">
        <v>1204</v>
      </c>
    </row>
    <row r="79" customFormat="false" ht="13" hidden="false" customHeight="false" outlineLevel="0" collapsed="false">
      <c r="A79" s="17" t="s">
        <v>710</v>
      </c>
      <c r="B79" s="15" t="n">
        <v>99</v>
      </c>
      <c r="C79" s="16" t="s">
        <v>1205</v>
      </c>
      <c r="D79" s="15" t="s">
        <v>1206</v>
      </c>
    </row>
    <row r="80" customFormat="false" ht="13" hidden="false" customHeight="false" outlineLevel="0" collapsed="false">
      <c r="A80" s="17" t="s">
        <v>710</v>
      </c>
      <c r="B80" s="15" t="n">
        <v>99</v>
      </c>
      <c r="C80" s="16" t="s">
        <v>1207</v>
      </c>
      <c r="D80" s="15" t="s">
        <v>1208</v>
      </c>
    </row>
    <row r="81" customFormat="false" ht="13" hidden="false" customHeight="false" outlineLevel="0" collapsed="false">
      <c r="A81" s="17" t="s">
        <v>710</v>
      </c>
      <c r="B81" s="15" t="n">
        <v>99</v>
      </c>
      <c r="C81" s="16" t="s">
        <v>1209</v>
      </c>
      <c r="D81" s="15" t="s">
        <v>1210</v>
      </c>
    </row>
    <row r="82" customFormat="false" ht="13" hidden="false" customHeight="false" outlineLevel="0" collapsed="false">
      <c r="A82" s="17" t="s">
        <v>711</v>
      </c>
      <c r="B82" s="15" t="n">
        <v>100</v>
      </c>
      <c r="C82" s="16" t="s">
        <v>1191</v>
      </c>
      <c r="D82" s="15" t="s">
        <v>1192</v>
      </c>
    </row>
    <row r="83" customFormat="false" ht="13" hidden="false" customHeight="false" outlineLevel="0" collapsed="false">
      <c r="A83" s="17" t="s">
        <v>711</v>
      </c>
      <c r="B83" s="15" t="n">
        <v>100</v>
      </c>
      <c r="C83" s="16" t="s">
        <v>1193</v>
      </c>
      <c r="D83" s="15" t="s">
        <v>1194</v>
      </c>
    </row>
    <row r="84" customFormat="false" ht="13" hidden="false" customHeight="false" outlineLevel="0" collapsed="false">
      <c r="A84" s="17" t="s">
        <v>711</v>
      </c>
      <c r="B84" s="15" t="n">
        <v>100</v>
      </c>
      <c r="C84" s="16" t="s">
        <v>1195</v>
      </c>
      <c r="D84" s="15" t="s">
        <v>1196</v>
      </c>
    </row>
    <row r="85" customFormat="false" ht="13" hidden="false" customHeight="false" outlineLevel="0" collapsed="false">
      <c r="A85" s="17" t="s">
        <v>711</v>
      </c>
      <c r="B85" s="15" t="n">
        <v>100</v>
      </c>
      <c r="C85" s="16" t="s">
        <v>1197</v>
      </c>
      <c r="D85" s="15" t="s">
        <v>1198</v>
      </c>
    </row>
    <row r="86" customFormat="false" ht="13" hidden="false" customHeight="false" outlineLevel="0" collapsed="false">
      <c r="A86" s="17" t="s">
        <v>711</v>
      </c>
      <c r="B86" s="15" t="n">
        <v>100</v>
      </c>
      <c r="C86" s="16" t="s">
        <v>1199</v>
      </c>
      <c r="D86" s="15" t="s">
        <v>1200</v>
      </c>
    </row>
    <row r="87" customFormat="false" ht="13" hidden="false" customHeight="false" outlineLevel="0" collapsed="false">
      <c r="A87" s="17" t="s">
        <v>711</v>
      </c>
      <c r="B87" s="15" t="n">
        <v>100</v>
      </c>
      <c r="C87" s="16" t="s">
        <v>1201</v>
      </c>
      <c r="D87" s="15" t="s">
        <v>1202</v>
      </c>
    </row>
    <row r="88" customFormat="false" ht="13" hidden="false" customHeight="false" outlineLevel="0" collapsed="false">
      <c r="A88" s="17" t="s">
        <v>711</v>
      </c>
      <c r="B88" s="15" t="n">
        <v>100</v>
      </c>
      <c r="C88" s="16" t="s">
        <v>1207</v>
      </c>
      <c r="D88" s="15" t="s">
        <v>1208</v>
      </c>
    </row>
    <row r="89" customFormat="false" ht="13" hidden="false" customHeight="false" outlineLevel="0" collapsed="false">
      <c r="A89" s="17" t="s">
        <v>711</v>
      </c>
      <c r="B89" s="15" t="n">
        <v>100</v>
      </c>
      <c r="C89" s="16" t="s">
        <v>1205</v>
      </c>
      <c r="D89" s="15" t="s">
        <v>1206</v>
      </c>
    </row>
    <row r="90" customFormat="false" ht="13" hidden="false" customHeight="false" outlineLevel="0" collapsed="false">
      <c r="A90" s="17" t="s">
        <v>711</v>
      </c>
      <c r="B90" s="15" t="n">
        <v>100</v>
      </c>
      <c r="C90" s="16" t="s">
        <v>1203</v>
      </c>
      <c r="D90" s="15" t="s">
        <v>1204</v>
      </c>
    </row>
    <row r="91" customFormat="false" ht="13" hidden="false" customHeight="false" outlineLevel="0" collapsed="false">
      <c r="A91" s="17" t="s">
        <v>711</v>
      </c>
      <c r="B91" s="15" t="n">
        <v>100</v>
      </c>
      <c r="C91" s="16" t="s">
        <v>1209</v>
      </c>
      <c r="D91" s="15" t="s">
        <v>1210</v>
      </c>
    </row>
    <row r="92" customFormat="false" ht="13" hidden="false" customHeight="false" outlineLevel="0" collapsed="false">
      <c r="A92" s="17" t="s">
        <v>713</v>
      </c>
      <c r="B92" s="15" t="n">
        <v>97</v>
      </c>
      <c r="C92" s="16" t="s">
        <v>1211</v>
      </c>
      <c r="D92" s="15" t="s">
        <v>1212</v>
      </c>
    </row>
    <row r="93" customFormat="false" ht="13" hidden="false" customHeight="false" outlineLevel="0" collapsed="false">
      <c r="A93" s="17" t="s">
        <v>713</v>
      </c>
      <c r="B93" s="15" t="n">
        <v>97</v>
      </c>
      <c r="C93" s="16" t="s">
        <v>1213</v>
      </c>
      <c r="D93" s="15" t="s">
        <v>1214</v>
      </c>
    </row>
    <row r="94" customFormat="false" ht="13" hidden="false" customHeight="false" outlineLevel="0" collapsed="false">
      <c r="A94" s="17" t="s">
        <v>713</v>
      </c>
      <c r="B94" s="15" t="n">
        <v>97</v>
      </c>
      <c r="C94" s="16" t="s">
        <v>1215</v>
      </c>
      <c r="D94" s="15" t="s">
        <v>1216</v>
      </c>
    </row>
    <row r="95" customFormat="false" ht="13" hidden="false" customHeight="false" outlineLevel="0" collapsed="false">
      <c r="A95" s="17" t="s">
        <v>713</v>
      </c>
      <c r="B95" s="15" t="n">
        <v>96</v>
      </c>
      <c r="C95" s="16" t="s">
        <v>1217</v>
      </c>
      <c r="D95" s="15" t="s">
        <v>1218</v>
      </c>
    </row>
    <row r="96" customFormat="false" ht="13" hidden="false" customHeight="false" outlineLevel="0" collapsed="false">
      <c r="A96" s="17" t="s">
        <v>713</v>
      </c>
      <c r="B96" s="15" t="n">
        <v>96</v>
      </c>
      <c r="C96" s="16" t="s">
        <v>1219</v>
      </c>
      <c r="D96" s="15" t="s">
        <v>1220</v>
      </c>
    </row>
    <row r="97" customFormat="false" ht="13" hidden="false" customHeight="false" outlineLevel="0" collapsed="false">
      <c r="A97" s="17" t="s">
        <v>713</v>
      </c>
      <c r="B97" s="15" t="n">
        <v>95</v>
      </c>
      <c r="C97" s="16" t="s">
        <v>1221</v>
      </c>
      <c r="D97" s="15" t="s">
        <v>1222</v>
      </c>
    </row>
    <row r="98" customFormat="false" ht="13" hidden="false" customHeight="false" outlineLevel="0" collapsed="false">
      <c r="A98" s="17" t="s">
        <v>713</v>
      </c>
      <c r="B98" s="15" t="n">
        <v>95</v>
      </c>
      <c r="C98" s="16" t="s">
        <v>1223</v>
      </c>
      <c r="D98" s="15" t="s">
        <v>1224</v>
      </c>
    </row>
    <row r="99" customFormat="false" ht="13" hidden="false" customHeight="false" outlineLevel="0" collapsed="false">
      <c r="A99" s="17" t="s">
        <v>713</v>
      </c>
      <c r="B99" s="15" t="n">
        <v>94</v>
      </c>
      <c r="C99" s="16" t="s">
        <v>1225</v>
      </c>
      <c r="D99" s="15" t="s">
        <v>1226</v>
      </c>
    </row>
    <row r="100" customFormat="false" ht="13" hidden="false" customHeight="false" outlineLevel="0" collapsed="false">
      <c r="A100" s="17" t="s">
        <v>713</v>
      </c>
      <c r="B100" s="15" t="n">
        <v>93</v>
      </c>
      <c r="C100" s="16" t="s">
        <v>1227</v>
      </c>
      <c r="D100" s="15" t="s">
        <v>1228</v>
      </c>
    </row>
    <row r="101" customFormat="false" ht="13" hidden="false" customHeight="false" outlineLevel="0" collapsed="false">
      <c r="A101" s="17" t="s">
        <v>713</v>
      </c>
      <c r="B101" s="15" t="n">
        <v>93</v>
      </c>
      <c r="C101" s="16" t="s">
        <v>1229</v>
      </c>
      <c r="D101" s="15" t="s">
        <v>1230</v>
      </c>
    </row>
    <row r="102" customFormat="false" ht="13" hidden="false" customHeight="false" outlineLevel="0" collapsed="false">
      <c r="A102" s="17" t="s">
        <v>714</v>
      </c>
      <c r="B102" s="15" t="n">
        <v>100</v>
      </c>
      <c r="C102" s="16" t="s">
        <v>1199</v>
      </c>
      <c r="D102" s="15" t="s">
        <v>1200</v>
      </c>
    </row>
    <row r="103" customFormat="false" ht="13" hidden="false" customHeight="false" outlineLevel="0" collapsed="false">
      <c r="A103" s="17" t="s">
        <v>714</v>
      </c>
      <c r="B103" s="15" t="n">
        <v>100</v>
      </c>
      <c r="C103" s="16" t="s">
        <v>1231</v>
      </c>
      <c r="D103" s="15" t="s">
        <v>1232</v>
      </c>
    </row>
    <row r="104" customFormat="false" ht="13" hidden="false" customHeight="false" outlineLevel="0" collapsed="false">
      <c r="A104" s="17" t="s">
        <v>714</v>
      </c>
      <c r="B104" s="15" t="n">
        <v>100</v>
      </c>
      <c r="C104" s="16" t="s">
        <v>1233</v>
      </c>
      <c r="D104" s="15" t="s">
        <v>1234</v>
      </c>
    </row>
    <row r="105" customFormat="false" ht="13" hidden="false" customHeight="false" outlineLevel="0" collapsed="false">
      <c r="A105" s="17" t="s">
        <v>714</v>
      </c>
      <c r="B105" s="15" t="n">
        <v>99</v>
      </c>
      <c r="C105" s="16" t="s">
        <v>1235</v>
      </c>
      <c r="D105" s="15" t="s">
        <v>1236</v>
      </c>
    </row>
    <row r="106" customFormat="false" ht="13" hidden="false" customHeight="false" outlineLevel="0" collapsed="false">
      <c r="A106" s="17" t="s">
        <v>714</v>
      </c>
      <c r="B106" s="15" t="n">
        <v>99</v>
      </c>
      <c r="C106" s="16" t="s">
        <v>1237</v>
      </c>
      <c r="D106" s="15" t="s">
        <v>1238</v>
      </c>
    </row>
    <row r="107" customFormat="false" ht="13" hidden="false" customHeight="false" outlineLevel="0" collapsed="false">
      <c r="A107" s="17" t="s">
        <v>714</v>
      </c>
      <c r="B107" s="15" t="n">
        <v>99</v>
      </c>
      <c r="C107" s="16" t="s">
        <v>1239</v>
      </c>
      <c r="D107" s="15" t="s">
        <v>1240</v>
      </c>
    </row>
    <row r="108" customFormat="false" ht="13" hidden="false" customHeight="false" outlineLevel="0" collapsed="false">
      <c r="A108" s="17" t="s">
        <v>714</v>
      </c>
      <c r="B108" s="15" t="n">
        <v>99</v>
      </c>
      <c r="C108" s="16" t="s">
        <v>1201</v>
      </c>
      <c r="D108" s="15" t="s">
        <v>1202</v>
      </c>
    </row>
    <row r="109" customFormat="false" ht="13" hidden="false" customHeight="false" outlineLevel="0" collapsed="false">
      <c r="A109" s="17" t="s">
        <v>714</v>
      </c>
      <c r="B109" s="15" t="n">
        <v>99</v>
      </c>
      <c r="C109" s="16" t="s">
        <v>1241</v>
      </c>
      <c r="D109" s="15" t="s">
        <v>1242</v>
      </c>
    </row>
    <row r="110" customFormat="false" ht="13" hidden="false" customHeight="false" outlineLevel="0" collapsed="false">
      <c r="A110" s="17" t="s">
        <v>714</v>
      </c>
      <c r="B110" s="15" t="n">
        <v>99</v>
      </c>
      <c r="C110" s="16" t="s">
        <v>1243</v>
      </c>
      <c r="D110" s="15" t="s">
        <v>1244</v>
      </c>
    </row>
    <row r="111" customFormat="false" ht="13" hidden="false" customHeight="false" outlineLevel="0" collapsed="false">
      <c r="A111" s="17" t="s">
        <v>714</v>
      </c>
      <c r="B111" s="15" t="n">
        <v>98</v>
      </c>
      <c r="C111" s="16" t="s">
        <v>1245</v>
      </c>
      <c r="D111" s="15" t="s">
        <v>1246</v>
      </c>
    </row>
    <row r="112" customFormat="false" ht="13" hidden="false" customHeight="false" outlineLevel="0" collapsed="false">
      <c r="A112" s="17" t="s">
        <v>716</v>
      </c>
      <c r="B112" s="15" t="n">
        <v>97</v>
      </c>
      <c r="C112" s="16" t="s">
        <v>1247</v>
      </c>
      <c r="D112" s="15" t="s">
        <v>1248</v>
      </c>
    </row>
    <row r="113" customFormat="false" ht="13" hidden="false" customHeight="false" outlineLevel="0" collapsed="false">
      <c r="A113" s="17" t="s">
        <v>716</v>
      </c>
      <c r="B113" s="15" t="n">
        <v>83</v>
      </c>
      <c r="C113" s="16" t="s">
        <v>1249</v>
      </c>
      <c r="D113" s="15" t="s">
        <v>1250</v>
      </c>
    </row>
    <row r="114" customFormat="false" ht="13" hidden="false" customHeight="false" outlineLevel="0" collapsed="false">
      <c r="A114" s="17" t="s">
        <v>716</v>
      </c>
      <c r="B114" s="15" t="n">
        <v>81</v>
      </c>
      <c r="C114" s="16" t="s">
        <v>1251</v>
      </c>
      <c r="D114" s="15" t="s">
        <v>1252</v>
      </c>
    </row>
    <row r="115" customFormat="false" ht="13" hidden="false" customHeight="false" outlineLevel="0" collapsed="false">
      <c r="A115" s="17" t="s">
        <v>716</v>
      </c>
      <c r="B115" s="15" t="n">
        <v>78</v>
      </c>
      <c r="C115" s="16" t="s">
        <v>1253</v>
      </c>
      <c r="D115" s="15" t="s">
        <v>1254</v>
      </c>
    </row>
    <row r="116" customFormat="false" ht="13" hidden="false" customHeight="false" outlineLevel="0" collapsed="false">
      <c r="A116" s="17" t="s">
        <v>716</v>
      </c>
      <c r="B116" s="15" t="n">
        <v>78</v>
      </c>
      <c r="C116" s="16" t="s">
        <v>1255</v>
      </c>
      <c r="D116" s="15" t="s">
        <v>1256</v>
      </c>
    </row>
    <row r="117" customFormat="false" ht="13" hidden="false" customHeight="false" outlineLevel="0" collapsed="false">
      <c r="A117" s="17" t="s">
        <v>716</v>
      </c>
      <c r="B117" s="15" t="n">
        <v>77</v>
      </c>
      <c r="C117" s="16" t="s">
        <v>1257</v>
      </c>
      <c r="D117" s="15" t="s">
        <v>1258</v>
      </c>
    </row>
    <row r="118" customFormat="false" ht="13" hidden="false" customHeight="false" outlineLevel="0" collapsed="false">
      <c r="A118" s="17" t="s">
        <v>716</v>
      </c>
      <c r="B118" s="15" t="n">
        <v>77</v>
      </c>
      <c r="C118" s="16" t="s">
        <v>1259</v>
      </c>
      <c r="D118" s="15" t="s">
        <v>1260</v>
      </c>
    </row>
    <row r="119" customFormat="false" ht="13" hidden="false" customHeight="false" outlineLevel="0" collapsed="false">
      <c r="A119" s="17" t="s">
        <v>716</v>
      </c>
      <c r="B119" s="15" t="n">
        <v>77</v>
      </c>
      <c r="C119" s="16" t="s">
        <v>1261</v>
      </c>
      <c r="D119" s="15" t="s">
        <v>1262</v>
      </c>
    </row>
    <row r="120" customFormat="false" ht="13" hidden="false" customHeight="false" outlineLevel="0" collapsed="false">
      <c r="A120" s="17" t="s">
        <v>716</v>
      </c>
      <c r="B120" s="15" t="n">
        <v>76</v>
      </c>
      <c r="C120" s="16" t="s">
        <v>1263</v>
      </c>
      <c r="D120" s="15" t="s">
        <v>1264</v>
      </c>
    </row>
    <row r="121" customFormat="false" ht="13" hidden="false" customHeight="false" outlineLevel="0" collapsed="false">
      <c r="A121" s="17" t="s">
        <v>716</v>
      </c>
      <c r="B121" s="15" t="n">
        <v>76</v>
      </c>
      <c r="C121" s="16" t="s">
        <v>1265</v>
      </c>
      <c r="D121" s="15" t="s">
        <v>1266</v>
      </c>
    </row>
  </sheetData>
  <hyperlinks>
    <hyperlink ref="C2" r:id="rId1" display="SGMS1"/>
    <hyperlink ref="C3" r:id="rId2" display="WASF1"/>
    <hyperlink ref="C4" r:id="rId3" display="MAPK8"/>
    <hyperlink ref="C5" r:id="rId4" display="FRAT1"/>
    <hyperlink ref="C6" r:id="rId5" display="SEMA6D"/>
    <hyperlink ref="C7" r:id="rId6" display="FLOT1"/>
    <hyperlink ref="C8" r:id="rId7" display="RHOBTB1"/>
    <hyperlink ref="C9" r:id="rId8" display="RAP1B"/>
    <hyperlink ref="C10" r:id="rId9" display="SGIP1"/>
    <hyperlink ref="C11" r:id="rId10" display="ZC3H6"/>
    <hyperlink ref="C12" r:id="rId11" display="KLHL42"/>
    <hyperlink ref="C13" r:id="rId12" display="CCR2"/>
    <hyperlink ref="C14" r:id="rId13" display="CASC4"/>
    <hyperlink ref="C15" r:id="rId14" display="TSG101"/>
    <hyperlink ref="C16" r:id="rId15" display="FAM126B"/>
    <hyperlink ref="C17" r:id="rId16" display="CR2"/>
    <hyperlink ref="C18" r:id="rId17" display="SEC24B"/>
    <hyperlink ref="C19" r:id="rId18" display="BDNF"/>
    <hyperlink ref="C20" r:id="rId19" display="ADGRF5"/>
    <hyperlink ref="C21" r:id="rId20" display="SRSF6"/>
    <hyperlink ref="C22" r:id="rId21" display="HEATR5A"/>
    <hyperlink ref="C23" r:id="rId22" display="MAP3K2"/>
    <hyperlink ref="C24" r:id="rId23" display="TTC33"/>
    <hyperlink ref="C25" r:id="rId24" display="FRMPD4"/>
    <hyperlink ref="C26" r:id="rId25" display="CADM2"/>
    <hyperlink ref="C27" r:id="rId26" display="ASF1A"/>
    <hyperlink ref="C28" r:id="rId27" display="RAP1A"/>
    <hyperlink ref="C29" r:id="rId28" display="ARID1B"/>
    <hyperlink ref="C30" r:id="rId29" display="TOB1"/>
    <hyperlink ref="C31" r:id="rId30" display="NUP37"/>
    <hyperlink ref="C32" r:id="rId31" display="ECHDC1"/>
    <hyperlink ref="C33" r:id="rId32" display="BCOR"/>
    <hyperlink ref="C34" r:id="rId33" display="SASH1"/>
    <hyperlink ref="C35" r:id="rId34" display="EDNRB"/>
    <hyperlink ref="C36" r:id="rId35" display="EXTL3"/>
    <hyperlink ref="C37" r:id="rId36" display="PDLIM5"/>
    <hyperlink ref="C38" r:id="rId37" display="CELF4"/>
    <hyperlink ref="C39" r:id="rId38" display="CLDN20"/>
    <hyperlink ref="C40" r:id="rId39" display="TRMT61B"/>
    <hyperlink ref="C41" r:id="rId40" display="STAM"/>
    <hyperlink ref="C42" r:id="rId41" display="ZNF609"/>
    <hyperlink ref="C43" r:id="rId42" display="USB1"/>
    <hyperlink ref="C44" r:id="rId43" display="STX5"/>
    <hyperlink ref="C45" r:id="rId44" display="GANAB"/>
    <hyperlink ref="C46" r:id="rId45" display="PLCD4"/>
    <hyperlink ref="C47" r:id="rId46" display="RAB6A"/>
    <hyperlink ref="C48" r:id="rId47" display="TOR1A"/>
    <hyperlink ref="C49" r:id="rId48" display="CARNS1"/>
    <hyperlink ref="C50" r:id="rId49" display="RTL5"/>
    <hyperlink ref="C51" r:id="rId50" display="PLEK"/>
    <hyperlink ref="C52" r:id="rId51" display="ZBTB20"/>
    <hyperlink ref="C53" r:id="rId52" display="XKR6"/>
    <hyperlink ref="C54" r:id="rId53" display="SSPN"/>
    <hyperlink ref="C55" r:id="rId54" display="RORA"/>
    <hyperlink ref="C56" r:id="rId55" display="ITGA4"/>
    <hyperlink ref="C57" r:id="rId56" display="HTR2C"/>
    <hyperlink ref="C58" r:id="rId57" display="DAPP1"/>
    <hyperlink ref="C59" r:id="rId58" display="BCAT1"/>
    <hyperlink ref="C60" r:id="rId59" display="MDGA2"/>
    <hyperlink ref="C61" r:id="rId60" display="LRRTM3"/>
    <hyperlink ref="C62" r:id="rId61" display="NFIC"/>
    <hyperlink ref="C63" r:id="rId62" display="FXR2"/>
    <hyperlink ref="C64" r:id="rId63" display="TUBB4A"/>
    <hyperlink ref="C65" r:id="rId64" display="ZBTB7A"/>
    <hyperlink ref="C66" r:id="rId65" display="CBX6"/>
    <hyperlink ref="C67" r:id="rId66" display="MYOG"/>
    <hyperlink ref="C68" r:id="rId67" display="MECP2"/>
    <hyperlink ref="C69" r:id="rId68" display="MCMDC2"/>
    <hyperlink ref="C70" r:id="rId69" display="ELL2"/>
    <hyperlink ref="C71" r:id="rId70" display="PHB"/>
    <hyperlink ref="C72" r:id="rId71" display="TRIM71"/>
    <hyperlink ref="C73" r:id="rId72" display="HMGA2"/>
    <hyperlink ref="C74" r:id="rId73" display="LIN28B"/>
    <hyperlink ref="C75" r:id="rId74" display="IGF2BP1"/>
    <hyperlink ref="C76" r:id="rId75" display="STARD13"/>
    <hyperlink ref="C77" r:id="rId76" display="PRTG"/>
    <hyperlink ref="C78" r:id="rId77" display="C14orf28"/>
    <hyperlink ref="C79" r:id="rId78" display="IGDCC3"/>
    <hyperlink ref="C80" r:id="rId79" display="ARID3B"/>
    <hyperlink ref="C81" r:id="rId80" display="NR6A1"/>
    <hyperlink ref="C82" r:id="rId81" display="TRIM71"/>
    <hyperlink ref="C83" r:id="rId82" display="HMGA2"/>
    <hyperlink ref="C84" r:id="rId83" display="LIN28B"/>
    <hyperlink ref="C85" r:id="rId84" display="IGF2BP1"/>
    <hyperlink ref="C86" r:id="rId85" display="STARD13"/>
    <hyperlink ref="C87" r:id="rId86" display="PRTG"/>
    <hyperlink ref="C88" r:id="rId87" display="ARID3B"/>
    <hyperlink ref="C89" r:id="rId88" display="IGDCC3"/>
    <hyperlink ref="C90" r:id="rId89" display="C14orf28"/>
    <hyperlink ref="C91" r:id="rId90" display="NR6A1"/>
    <hyperlink ref="C92" r:id="rId91" display="CHCHD2"/>
    <hyperlink ref="C93" r:id="rId92" display="FAM91A1"/>
    <hyperlink ref="C94" r:id="rId93" display="FAT4"/>
    <hyperlink ref="C95" r:id="rId94" display="RAB11FIP2"/>
    <hyperlink ref="C96" r:id="rId95" display="LGALSL"/>
    <hyperlink ref="C97" r:id="rId96" display="UBE2K"/>
    <hyperlink ref="C98" r:id="rId97" display="ZPLD1"/>
    <hyperlink ref="C99" r:id="rId98" display="GAS1"/>
    <hyperlink ref="C100" r:id="rId99" display="USP38"/>
    <hyperlink ref="C101" r:id="rId100" display="LMO3"/>
    <hyperlink ref="C102" r:id="rId101" display="STARD13"/>
    <hyperlink ref="C103" r:id="rId102" display="ACVR1B"/>
    <hyperlink ref="C104" r:id="rId103" display="CCND2"/>
    <hyperlink ref="C105" r:id="rId104" display="USP44"/>
    <hyperlink ref="C106" r:id="rId105" display="FIGN"/>
    <hyperlink ref="C107" r:id="rId106" display="LPGAT1"/>
    <hyperlink ref="C108" r:id="rId107" display="PRTG"/>
    <hyperlink ref="C109" r:id="rId108" display="RAB8B"/>
    <hyperlink ref="C110" r:id="rId109" display="SLC16A9"/>
    <hyperlink ref="C111" r:id="rId110" display="ONECUT2"/>
    <hyperlink ref="C112" r:id="rId111" display="GNG13"/>
    <hyperlink ref="C113" r:id="rId112" display="SIX5"/>
    <hyperlink ref="C114" r:id="rId113" display="KMT2D"/>
    <hyperlink ref="C115" r:id="rId114" display="AKT1S1"/>
    <hyperlink ref="C116" r:id="rId115" display="BMP1"/>
    <hyperlink ref="C117" r:id="rId116" display="SBF1"/>
    <hyperlink ref="C118" r:id="rId117" display="H2AFB2"/>
    <hyperlink ref="C119" r:id="rId118" display="MIEF2"/>
    <hyperlink ref="C120" r:id="rId119" display="GOLGA6L1"/>
    <hyperlink ref="C121" r:id="rId120" display="CNB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0" width="35.61"/>
    <col collapsed="false" customWidth="true" hidden="false" outlineLevel="0" max="2" min="2" style="0" width="40.07"/>
    <col collapsed="false" customWidth="true" hidden="false" outlineLevel="0" max="3" min="3" style="0" width="50.02"/>
    <col collapsed="false" customWidth="true" hidden="false" outlineLevel="0" max="4" min="4" style="0" width="69.46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9" t="s">
        <v>698</v>
      </c>
      <c r="B1" s="9" t="s">
        <v>699</v>
      </c>
      <c r="C1" s="9" t="s">
        <v>148</v>
      </c>
      <c r="D1" s="9" t="s">
        <v>700</v>
      </c>
    </row>
    <row r="2" customFormat="false" ht="12.8" hidden="false" customHeight="false" outlineLevel="0" collapsed="false">
      <c r="A2" s="0" t="s">
        <v>41</v>
      </c>
      <c r="B2" s="0" t="s">
        <v>1267</v>
      </c>
      <c r="C2" s="0" t="n">
        <v>-19.24</v>
      </c>
      <c r="D2" s="0" t="n">
        <v>0.627323117052494</v>
      </c>
    </row>
    <row r="3" customFormat="false" ht="12.8" hidden="false" customHeight="false" outlineLevel="0" collapsed="false">
      <c r="A3" s="0" t="s">
        <v>65</v>
      </c>
      <c r="B3" s="0" t="s">
        <v>1268</v>
      </c>
      <c r="C3" s="0" t="n">
        <v>-11.26</v>
      </c>
      <c r="D3" s="0" t="n">
        <v>0.609967497291441</v>
      </c>
    </row>
    <row r="4" customFormat="false" ht="12.8" hidden="false" customHeight="false" outlineLevel="0" collapsed="false">
      <c r="A4" s="0" t="s">
        <v>17</v>
      </c>
      <c r="B4" s="0" t="s">
        <v>1269</v>
      </c>
      <c r="C4" s="0" t="n">
        <v>-16.03</v>
      </c>
      <c r="D4" s="0" t="n">
        <v>0.585891812865497</v>
      </c>
    </row>
    <row r="5" customFormat="false" ht="12.8" hidden="false" customHeight="false" outlineLevel="0" collapsed="false">
      <c r="A5" s="0" t="s">
        <v>143</v>
      </c>
      <c r="B5" s="0" t="s">
        <v>1270</v>
      </c>
      <c r="C5" s="0" t="n">
        <v>-21.98</v>
      </c>
      <c r="D5" s="0" t="n">
        <v>0.584885577434806</v>
      </c>
    </row>
    <row r="6" customFormat="false" ht="12.8" hidden="false" customHeight="false" outlineLevel="0" collapsed="false">
      <c r="A6" s="0" t="s">
        <v>28</v>
      </c>
      <c r="B6" s="0" t="s">
        <v>1271</v>
      </c>
      <c r="C6" s="0" t="n">
        <v>-22.23</v>
      </c>
      <c r="D6" s="0" t="n">
        <v>0.581784873069877</v>
      </c>
    </row>
    <row r="7" customFormat="false" ht="12.8" hidden="false" customHeight="false" outlineLevel="0" collapsed="false">
      <c r="A7" s="0" t="s">
        <v>85</v>
      </c>
      <c r="B7" s="0" t="s">
        <v>1272</v>
      </c>
      <c r="C7" s="0" t="n">
        <v>-15.33</v>
      </c>
      <c r="D7" s="0" t="n">
        <v>0.574803149606299</v>
      </c>
    </row>
    <row r="8" customFormat="false" ht="12.8" hidden="false" customHeight="false" outlineLevel="0" collapsed="false">
      <c r="A8" s="0" t="s">
        <v>13</v>
      </c>
      <c r="B8" s="0" t="s">
        <v>1273</v>
      </c>
      <c r="C8" s="0" t="n">
        <v>-11.02</v>
      </c>
      <c r="D8" s="0" t="n">
        <v>0.570984455958549</v>
      </c>
    </row>
    <row r="9" customFormat="false" ht="12.8" hidden="false" customHeight="false" outlineLevel="0" collapsed="false">
      <c r="A9" s="0" t="s">
        <v>24</v>
      </c>
      <c r="B9" s="0" t="s">
        <v>1274</v>
      </c>
      <c r="C9" s="0" t="n">
        <v>-13.99</v>
      </c>
      <c r="D9" s="0" t="n">
        <v>0.570554649265905</v>
      </c>
    </row>
    <row r="10" customFormat="false" ht="12.8" hidden="false" customHeight="false" outlineLevel="0" collapsed="false">
      <c r="A10" s="0" t="s">
        <v>95</v>
      </c>
      <c r="B10" s="0" t="s">
        <v>1275</v>
      </c>
      <c r="C10" s="0" t="n">
        <v>-16.81</v>
      </c>
      <c r="D10" s="0" t="n">
        <v>0.569830508474576</v>
      </c>
    </row>
    <row r="11" customFormat="false" ht="12.8" hidden="false" customHeight="false" outlineLevel="0" collapsed="false">
      <c r="A11" s="0" t="s">
        <v>83</v>
      </c>
      <c r="B11" s="0" t="s">
        <v>1276</v>
      </c>
      <c r="C11" s="0" t="n">
        <v>-19.24</v>
      </c>
      <c r="D11" s="0" t="n">
        <v>0.568557919621749</v>
      </c>
    </row>
    <row r="12" customFormat="false" ht="12.8" hidden="false" customHeight="false" outlineLevel="0" collapsed="false">
      <c r="A12" s="0" t="s">
        <v>60</v>
      </c>
      <c r="B12" s="0" t="s">
        <v>1277</v>
      </c>
      <c r="C12" s="0" t="n">
        <v>-13.52</v>
      </c>
      <c r="D12" s="0" t="n">
        <v>0.568306010928962</v>
      </c>
    </row>
    <row r="13" customFormat="false" ht="12.8" hidden="false" customHeight="false" outlineLevel="0" collapsed="false">
      <c r="A13" s="0" t="s">
        <v>71</v>
      </c>
      <c r="B13" s="0" t="s">
        <v>1278</v>
      </c>
      <c r="C13" s="0" t="n">
        <v>-19.98</v>
      </c>
      <c r="D13" s="0" t="n">
        <v>0.566326530612245</v>
      </c>
    </row>
    <row r="14" customFormat="false" ht="12.8" hidden="false" customHeight="false" outlineLevel="0" collapsed="false">
      <c r="A14" s="0" t="s">
        <v>738</v>
      </c>
      <c r="B14" s="0" t="s">
        <v>1279</v>
      </c>
      <c r="C14" s="0" t="n">
        <v>-12.11</v>
      </c>
      <c r="D14" s="0" t="n">
        <v>0.557807461999079</v>
      </c>
    </row>
    <row r="15" customFormat="false" ht="12.8" hidden="false" customHeight="false" outlineLevel="0" collapsed="false">
      <c r="A15" s="0" t="s">
        <v>85</v>
      </c>
      <c r="B15" s="0" t="s">
        <v>159</v>
      </c>
      <c r="C15" s="0" t="n">
        <v>-15.27</v>
      </c>
      <c r="D15" s="0" t="n">
        <v>0.555272727272727</v>
      </c>
    </row>
    <row r="16" customFormat="false" ht="12.8" hidden="false" customHeight="false" outlineLevel="0" collapsed="false">
      <c r="A16" s="0" t="s">
        <v>143</v>
      </c>
      <c r="B16" s="0" t="s">
        <v>1280</v>
      </c>
      <c r="C16" s="0" t="n">
        <v>-16.22</v>
      </c>
      <c r="D16" s="0" t="n">
        <v>0.549644188410708</v>
      </c>
    </row>
    <row r="17" customFormat="false" ht="12.8" hidden="false" customHeight="false" outlineLevel="0" collapsed="false">
      <c r="A17" s="0" t="s">
        <v>49</v>
      </c>
      <c r="B17" s="0" t="s">
        <v>1281</v>
      </c>
      <c r="C17" s="0" t="n">
        <v>-12.85</v>
      </c>
      <c r="D17" s="0" t="n">
        <v>0.549615055603079</v>
      </c>
    </row>
    <row r="18" customFormat="false" ht="12.8" hidden="false" customHeight="false" outlineLevel="0" collapsed="false">
      <c r="A18" s="0" t="s">
        <v>69</v>
      </c>
      <c r="B18" s="0" t="s">
        <v>1282</v>
      </c>
      <c r="C18" s="0" t="n">
        <v>-17.98</v>
      </c>
      <c r="D18" s="0" t="n">
        <v>0.547169811320755</v>
      </c>
    </row>
    <row r="19" customFormat="false" ht="12.8" hidden="false" customHeight="false" outlineLevel="0" collapsed="false">
      <c r="A19" s="0" t="s">
        <v>17</v>
      </c>
      <c r="B19" s="0" t="s">
        <v>1283</v>
      </c>
      <c r="C19" s="0" t="n">
        <v>-13.49</v>
      </c>
      <c r="D19" s="0" t="n">
        <v>0.546153846153846</v>
      </c>
    </row>
    <row r="20" customFormat="false" ht="12.8" hidden="false" customHeight="false" outlineLevel="0" collapsed="false">
      <c r="A20" s="0" t="s">
        <v>65</v>
      </c>
      <c r="B20" s="0" t="s">
        <v>1284</v>
      </c>
      <c r="C20" s="0" t="n">
        <v>-11.65</v>
      </c>
      <c r="D20" s="0" t="n">
        <v>0.545667447306792</v>
      </c>
    </row>
    <row r="21" customFormat="false" ht="12.8" hidden="false" customHeight="false" outlineLevel="0" collapsed="false">
      <c r="A21" s="0" t="s">
        <v>28</v>
      </c>
      <c r="B21" s="0" t="s">
        <v>1285</v>
      </c>
      <c r="C21" s="0" t="n">
        <v>-21.69</v>
      </c>
      <c r="D21" s="0" t="n">
        <v>0.543881644934804</v>
      </c>
    </row>
    <row r="22" customFormat="false" ht="12.8" hidden="false" customHeight="false" outlineLevel="0" collapsed="false">
      <c r="A22" s="0" t="s">
        <v>28</v>
      </c>
      <c r="B22" s="0" t="s">
        <v>1270</v>
      </c>
      <c r="C22" s="0" t="n">
        <v>-20.28</v>
      </c>
      <c r="D22" s="0" t="n">
        <v>0.539648749334753</v>
      </c>
    </row>
    <row r="23" customFormat="false" ht="12.8" hidden="false" customHeight="false" outlineLevel="0" collapsed="false">
      <c r="A23" s="0" t="s">
        <v>101</v>
      </c>
      <c r="B23" s="0" t="s">
        <v>1286</v>
      </c>
      <c r="C23" s="0" t="n">
        <v>-20.03</v>
      </c>
      <c r="D23" s="0" t="n">
        <v>0.538730500268962</v>
      </c>
    </row>
    <row r="24" customFormat="false" ht="12.8" hidden="false" customHeight="false" outlineLevel="0" collapsed="false">
      <c r="A24" s="0" t="s">
        <v>71</v>
      </c>
      <c r="B24" s="0" t="s">
        <v>1287</v>
      </c>
      <c r="C24" s="0" t="n">
        <v>-20.84</v>
      </c>
      <c r="D24" s="0" t="n">
        <v>0.538084172476117</v>
      </c>
    </row>
    <row r="25" customFormat="false" ht="12.8" hidden="false" customHeight="false" outlineLevel="0" collapsed="false">
      <c r="A25" s="0" t="s">
        <v>17</v>
      </c>
      <c r="B25" s="0" t="s">
        <v>1288</v>
      </c>
      <c r="C25" s="0" t="n">
        <v>-13.88</v>
      </c>
      <c r="D25" s="0" t="n">
        <v>0.536943907156673</v>
      </c>
    </row>
    <row r="26" customFormat="false" ht="12.8" hidden="false" customHeight="false" outlineLevel="0" collapsed="false">
      <c r="A26" s="0" t="s">
        <v>83</v>
      </c>
      <c r="B26" s="0" t="s">
        <v>1289</v>
      </c>
      <c r="C26" s="0" t="n">
        <v>-15.65</v>
      </c>
      <c r="D26" s="0" t="n">
        <v>0.535042735042735</v>
      </c>
    </row>
    <row r="27" customFormat="false" ht="12.8" hidden="false" customHeight="false" outlineLevel="0" collapsed="false">
      <c r="A27" s="0" t="s">
        <v>135</v>
      </c>
      <c r="B27" s="0" t="s">
        <v>1290</v>
      </c>
      <c r="C27" s="0" t="n">
        <v>-14.78</v>
      </c>
      <c r="D27" s="0" t="n">
        <v>0.533189033189033</v>
      </c>
    </row>
    <row r="28" customFormat="false" ht="12.8" hidden="false" customHeight="false" outlineLevel="0" collapsed="false">
      <c r="A28" s="0" t="s">
        <v>95</v>
      </c>
      <c r="B28" s="0" t="s">
        <v>1291</v>
      </c>
      <c r="C28" s="0" t="n">
        <v>-17.34</v>
      </c>
      <c r="D28" s="0" t="n">
        <v>0.532882606023356</v>
      </c>
    </row>
    <row r="29" customFormat="false" ht="12.8" hidden="false" customHeight="false" outlineLevel="0" collapsed="false">
      <c r="A29" s="0" t="s">
        <v>90</v>
      </c>
      <c r="B29" s="0" t="s">
        <v>1292</v>
      </c>
      <c r="C29" s="0" t="n">
        <v>-15.44</v>
      </c>
      <c r="D29" s="0" t="n">
        <v>0.532230265425715</v>
      </c>
    </row>
    <row r="30" customFormat="false" ht="12.8" hidden="false" customHeight="false" outlineLevel="0" collapsed="false">
      <c r="A30" s="0" t="s">
        <v>58</v>
      </c>
      <c r="B30" s="0" t="s">
        <v>1293</v>
      </c>
      <c r="C30" s="0" t="n">
        <v>-11.66</v>
      </c>
      <c r="D30" s="0" t="n">
        <v>0.532177088087631</v>
      </c>
    </row>
    <row r="31" customFormat="false" ht="12.8" hidden="false" customHeight="false" outlineLevel="0" collapsed="false">
      <c r="A31" s="0" t="s">
        <v>101</v>
      </c>
      <c r="B31" s="0" t="s">
        <v>1294</v>
      </c>
      <c r="C31" s="0" t="n">
        <v>-16.97</v>
      </c>
      <c r="D31" s="0" t="n">
        <v>0.530478274460769</v>
      </c>
    </row>
    <row r="32" customFormat="false" ht="12.8" hidden="false" customHeight="false" outlineLevel="0" collapsed="false">
      <c r="A32" s="0" t="s">
        <v>143</v>
      </c>
      <c r="B32" s="0" t="s">
        <v>1295</v>
      </c>
      <c r="C32" s="0" t="n">
        <v>-23.26</v>
      </c>
      <c r="D32" s="0" t="n">
        <v>0.529237770193402</v>
      </c>
    </row>
    <row r="33" customFormat="false" ht="12.8" hidden="false" customHeight="false" outlineLevel="0" collapsed="false">
      <c r="A33" s="0" t="s">
        <v>76</v>
      </c>
      <c r="B33" s="0" t="s">
        <v>1296</v>
      </c>
      <c r="C33" s="0" t="n">
        <v>-13.22</v>
      </c>
      <c r="D33" s="0" t="n">
        <v>0.526693227091633</v>
      </c>
    </row>
    <row r="34" customFormat="false" ht="12.8" hidden="false" customHeight="false" outlineLevel="0" collapsed="false">
      <c r="A34" s="0" t="s">
        <v>41</v>
      </c>
      <c r="B34" s="0" t="s">
        <v>1297</v>
      </c>
      <c r="C34" s="0" t="n">
        <v>-14.36</v>
      </c>
      <c r="D34" s="0" t="n">
        <v>0.523705324580598</v>
      </c>
    </row>
    <row r="35" customFormat="false" ht="12.8" hidden="false" customHeight="false" outlineLevel="0" collapsed="false">
      <c r="A35" s="0" t="s">
        <v>143</v>
      </c>
      <c r="B35" s="0" t="s">
        <v>1298</v>
      </c>
      <c r="C35" s="0" t="n">
        <v>-16.02</v>
      </c>
      <c r="D35" s="0" t="n">
        <v>0.523529411764706</v>
      </c>
    </row>
    <row r="36" customFormat="false" ht="12.8" hidden="false" customHeight="false" outlineLevel="0" collapsed="false">
      <c r="A36" s="0" t="s">
        <v>71</v>
      </c>
      <c r="B36" s="0" t="s">
        <v>1299</v>
      </c>
      <c r="C36" s="0" t="n">
        <v>-12.77</v>
      </c>
      <c r="D36" s="0" t="n">
        <v>0.521650326797386</v>
      </c>
    </row>
    <row r="37" customFormat="false" ht="12.8" hidden="false" customHeight="false" outlineLevel="0" collapsed="false">
      <c r="A37" s="0" t="s">
        <v>41</v>
      </c>
      <c r="B37" s="0" t="s">
        <v>1300</v>
      </c>
      <c r="C37" s="0" t="n">
        <v>-16.67</v>
      </c>
      <c r="D37" s="0" t="n">
        <v>0.519800436545058</v>
      </c>
    </row>
    <row r="38" customFormat="false" ht="12.8" hidden="false" customHeight="false" outlineLevel="0" collapsed="false">
      <c r="A38" s="0" t="s">
        <v>17</v>
      </c>
      <c r="B38" s="0" t="s">
        <v>1301</v>
      </c>
      <c r="C38" s="0" t="n">
        <v>-19.39</v>
      </c>
      <c r="D38" s="0" t="n">
        <v>0.519143239625167</v>
      </c>
    </row>
    <row r="39" customFormat="false" ht="12.8" hidden="false" customHeight="false" outlineLevel="0" collapsed="false">
      <c r="A39" s="0" t="s">
        <v>26</v>
      </c>
      <c r="B39" s="0" t="s">
        <v>1302</v>
      </c>
      <c r="C39" s="0" t="n">
        <v>-14.37</v>
      </c>
      <c r="D39" s="0" t="n">
        <v>0.516534867002157</v>
      </c>
    </row>
    <row r="40" customFormat="false" ht="12.8" hidden="false" customHeight="false" outlineLevel="0" collapsed="false">
      <c r="A40" s="0" t="s">
        <v>90</v>
      </c>
      <c r="B40" s="0" t="s">
        <v>1303</v>
      </c>
      <c r="C40" s="0" t="n">
        <v>-13.02</v>
      </c>
      <c r="D40" s="0" t="n">
        <v>0.516461721539072</v>
      </c>
    </row>
    <row r="41" customFormat="false" ht="12.8" hidden="false" customHeight="false" outlineLevel="0" collapsed="false">
      <c r="A41" s="0" t="s">
        <v>101</v>
      </c>
      <c r="B41" s="0" t="s">
        <v>1304</v>
      </c>
      <c r="C41" s="0" t="n">
        <v>-20.21</v>
      </c>
      <c r="D41" s="0" t="n">
        <v>0.51635155850792</v>
      </c>
    </row>
    <row r="42" customFormat="false" ht="12.8" hidden="false" customHeight="false" outlineLevel="0" collapsed="false">
      <c r="A42" s="0" t="s">
        <v>41</v>
      </c>
      <c r="B42" s="0" t="s">
        <v>1305</v>
      </c>
      <c r="C42" s="0" t="n">
        <v>-20.2</v>
      </c>
      <c r="D42" s="0" t="n">
        <v>0.515174700331548</v>
      </c>
    </row>
    <row r="43" customFormat="false" ht="12.8" hidden="false" customHeight="false" outlineLevel="0" collapsed="false">
      <c r="A43" s="0" t="s">
        <v>83</v>
      </c>
      <c r="B43" s="0" t="s">
        <v>1306</v>
      </c>
      <c r="C43" s="0" t="n">
        <v>-22.99</v>
      </c>
      <c r="D43" s="0" t="n">
        <v>0.513972725240331</v>
      </c>
    </row>
    <row r="44" customFormat="false" ht="12.8" hidden="false" customHeight="false" outlineLevel="0" collapsed="false">
      <c r="A44" s="0" t="s">
        <v>135</v>
      </c>
      <c r="B44" s="0" t="s">
        <v>1307</v>
      </c>
      <c r="C44" s="0" t="n">
        <v>-18.73</v>
      </c>
      <c r="D44" s="0" t="n">
        <v>0.512308533916849</v>
      </c>
    </row>
    <row r="45" customFormat="false" ht="12.8" hidden="false" customHeight="false" outlineLevel="0" collapsed="false">
      <c r="A45" s="0" t="s">
        <v>85</v>
      </c>
      <c r="B45" s="0" t="s">
        <v>1308</v>
      </c>
      <c r="C45" s="0" t="n">
        <v>-15.2</v>
      </c>
      <c r="D45" s="0" t="n">
        <v>0.511956887841024</v>
      </c>
    </row>
    <row r="46" customFormat="false" ht="12.8" hidden="false" customHeight="false" outlineLevel="0" collapsed="false">
      <c r="A46" s="0" t="s">
        <v>60</v>
      </c>
      <c r="B46" s="0" t="s">
        <v>1309</v>
      </c>
      <c r="C46" s="0" t="n">
        <v>-10.92</v>
      </c>
      <c r="D46" s="0" t="n">
        <v>0.510757717492984</v>
      </c>
    </row>
    <row r="47" customFormat="false" ht="12.8" hidden="false" customHeight="false" outlineLevel="0" collapsed="false">
      <c r="A47" s="0" t="s">
        <v>83</v>
      </c>
      <c r="B47" s="0" t="s">
        <v>1310</v>
      </c>
      <c r="C47" s="0" t="n">
        <v>-21.68</v>
      </c>
      <c r="D47" s="0" t="n">
        <v>0.510477984459619</v>
      </c>
    </row>
    <row r="48" customFormat="false" ht="12.8" hidden="false" customHeight="false" outlineLevel="0" collapsed="false">
      <c r="A48" s="0" t="s">
        <v>83</v>
      </c>
      <c r="B48" s="0" t="s">
        <v>1311</v>
      </c>
      <c r="C48" s="0" t="n">
        <v>-19.9</v>
      </c>
      <c r="D48" s="0" t="n">
        <v>0.509994874423372</v>
      </c>
    </row>
    <row r="49" customFormat="false" ht="12.8" hidden="false" customHeight="false" outlineLevel="0" collapsed="false">
      <c r="A49" s="0" t="s">
        <v>49</v>
      </c>
      <c r="B49" s="0" t="s">
        <v>1312</v>
      </c>
      <c r="C49" s="0" t="n">
        <v>-11.27</v>
      </c>
      <c r="D49" s="0" t="n">
        <v>0.509954751131222</v>
      </c>
    </row>
    <row r="50" customFormat="false" ht="12.8" hidden="false" customHeight="false" outlineLevel="0" collapsed="false">
      <c r="A50" s="0" t="s">
        <v>28</v>
      </c>
      <c r="B50" s="0" t="s">
        <v>1313</v>
      </c>
      <c r="C50" s="0" t="n">
        <v>-21.67</v>
      </c>
      <c r="D50" s="0" t="n">
        <v>0.509043927648579</v>
      </c>
    </row>
    <row r="51" customFormat="false" ht="12.8" hidden="false" customHeight="false" outlineLevel="0" collapsed="false">
      <c r="A51" s="0" t="s">
        <v>143</v>
      </c>
      <c r="B51" s="0" t="s">
        <v>1314</v>
      </c>
      <c r="C51" s="0" t="n">
        <v>-23.22</v>
      </c>
      <c r="D51" s="0" t="n">
        <v>0.508430041602803</v>
      </c>
    </row>
    <row r="52" customFormat="false" ht="12.8" hidden="false" customHeight="false" outlineLevel="0" collapsed="false">
      <c r="A52" s="0" t="s">
        <v>101</v>
      </c>
      <c r="B52" s="0" t="s">
        <v>1315</v>
      </c>
      <c r="C52" s="0" t="n">
        <v>-15.41</v>
      </c>
      <c r="D52" s="0" t="n">
        <v>0.507575757575758</v>
      </c>
    </row>
    <row r="53" customFormat="false" ht="12.8" hidden="false" customHeight="false" outlineLevel="0" collapsed="false">
      <c r="A53" s="0" t="s">
        <v>135</v>
      </c>
      <c r="B53" s="0" t="s">
        <v>1316</v>
      </c>
      <c r="C53" s="0" t="n">
        <v>-17.55</v>
      </c>
      <c r="D53" s="0" t="n">
        <v>0.507518796992481</v>
      </c>
    </row>
    <row r="54" customFormat="false" ht="12.8" hidden="false" customHeight="false" outlineLevel="0" collapsed="false">
      <c r="A54" s="0" t="s">
        <v>65</v>
      </c>
      <c r="B54" s="0" t="s">
        <v>1317</v>
      </c>
      <c r="C54" s="0" t="n">
        <v>-11.21</v>
      </c>
      <c r="D54" s="0" t="n">
        <v>0.50655219159512</v>
      </c>
    </row>
    <row r="55" customFormat="false" ht="12.8" hidden="false" customHeight="false" outlineLevel="0" collapsed="false">
      <c r="A55" s="0" t="s">
        <v>738</v>
      </c>
      <c r="B55" s="0" t="s">
        <v>1318</v>
      </c>
      <c r="C55" s="0" t="n">
        <v>-13.3</v>
      </c>
      <c r="D55" s="0" t="n">
        <v>0.505511212466743</v>
      </c>
    </row>
    <row r="56" customFormat="false" ht="12.8" hidden="false" customHeight="false" outlineLevel="0" collapsed="false">
      <c r="A56" s="0" t="s">
        <v>83</v>
      </c>
      <c r="B56" s="0" t="s">
        <v>1319</v>
      </c>
      <c r="C56" s="0" t="n">
        <v>-15.42</v>
      </c>
      <c r="D56" s="0" t="n">
        <v>0.504086302713305</v>
      </c>
    </row>
    <row r="57" customFormat="false" ht="12.8" hidden="false" customHeight="false" outlineLevel="0" collapsed="false">
      <c r="A57" s="0" t="s">
        <v>41</v>
      </c>
      <c r="B57" s="0" t="s">
        <v>1320</v>
      </c>
      <c r="C57" s="0" t="n">
        <v>-16.48</v>
      </c>
      <c r="D57" s="0" t="n">
        <v>0.503975535168196</v>
      </c>
    </row>
    <row r="58" customFormat="false" ht="12.8" hidden="false" customHeight="false" outlineLevel="0" collapsed="false">
      <c r="A58" s="0" t="s">
        <v>104</v>
      </c>
      <c r="B58" s="0" t="s">
        <v>1321</v>
      </c>
      <c r="C58" s="0" t="n">
        <v>-13.33</v>
      </c>
      <c r="D58" s="0" t="n">
        <v>0.503018867924528</v>
      </c>
    </row>
    <row r="59" customFormat="false" ht="12.8" hidden="false" customHeight="false" outlineLevel="0" collapsed="false">
      <c r="A59" s="0" t="s">
        <v>49</v>
      </c>
      <c r="B59" s="0" t="s">
        <v>1277</v>
      </c>
      <c r="C59" s="0" t="n">
        <v>-11.96</v>
      </c>
      <c r="D59" s="0" t="n">
        <v>0.502732240437158</v>
      </c>
    </row>
    <row r="60" customFormat="false" ht="12.8" hidden="false" customHeight="false" outlineLevel="0" collapsed="false">
      <c r="A60" s="0" t="s">
        <v>110</v>
      </c>
      <c r="B60" s="0" t="s">
        <v>1322</v>
      </c>
      <c r="C60" s="0" t="n">
        <v>-13.07</v>
      </c>
      <c r="D60" s="0" t="n">
        <v>0.501920122887865</v>
      </c>
    </row>
    <row r="61" customFormat="false" ht="12.8" hidden="false" customHeight="false" outlineLevel="0" collapsed="false">
      <c r="A61" s="0" t="s">
        <v>90</v>
      </c>
      <c r="B61" s="0" t="s">
        <v>1293</v>
      </c>
      <c r="C61" s="0" t="n">
        <v>-10.99</v>
      </c>
      <c r="D61" s="0" t="n">
        <v>0.501597444089457</v>
      </c>
    </row>
    <row r="62" customFormat="false" ht="12.8" hidden="false" customHeight="false" outlineLevel="0" collapsed="false">
      <c r="A62" s="0" t="s">
        <v>65</v>
      </c>
      <c r="B62" s="0" t="s">
        <v>1323</v>
      </c>
      <c r="C62" s="0" t="n">
        <v>-17.84</v>
      </c>
      <c r="D62" s="0" t="n">
        <v>0.501405283867341</v>
      </c>
    </row>
    <row r="63" customFormat="false" ht="12.8" hidden="false" customHeight="false" outlineLevel="0" collapsed="false">
      <c r="A63" s="0" t="s">
        <v>135</v>
      </c>
      <c r="B63" s="0" t="s">
        <v>1324</v>
      </c>
      <c r="C63" s="0" t="n">
        <v>-16.39</v>
      </c>
      <c r="D63" s="0" t="n">
        <v>0.501070009171507</v>
      </c>
    </row>
    <row r="64" customFormat="false" ht="12.8" hidden="false" customHeight="false" outlineLevel="0" collapsed="false">
      <c r="A64" s="0" t="s">
        <v>143</v>
      </c>
      <c r="B64" s="0" t="s">
        <v>1325</v>
      </c>
      <c r="C64" s="0" t="n">
        <v>-22.11</v>
      </c>
      <c r="D64" s="0" t="n">
        <v>0.500452693526483</v>
      </c>
    </row>
    <row r="65" customFormat="false" ht="12.8" hidden="false" customHeight="false" outlineLevel="0" collapsed="false">
      <c r="A65" s="0" t="s">
        <v>26</v>
      </c>
      <c r="B65" s="0" t="s">
        <v>1326</v>
      </c>
      <c r="C65" s="0" t="n">
        <v>-15.05</v>
      </c>
      <c r="D65" s="0" t="n">
        <v>0.499170812603648</v>
      </c>
    </row>
    <row r="66" customFormat="false" ht="12.8" hidden="false" customHeight="false" outlineLevel="0" collapsed="false">
      <c r="A66" s="0" t="s">
        <v>83</v>
      </c>
      <c r="B66" s="0" t="s">
        <v>1327</v>
      </c>
      <c r="C66" s="0" t="n">
        <v>-15.24</v>
      </c>
      <c r="D66" s="0" t="n">
        <v>0.498527968596663</v>
      </c>
    </row>
    <row r="67" customFormat="false" ht="12.8" hidden="false" customHeight="false" outlineLevel="0" collapsed="false">
      <c r="A67" s="0" t="s">
        <v>85</v>
      </c>
      <c r="B67" s="0" t="s">
        <v>1328</v>
      </c>
      <c r="C67" s="0" t="n">
        <v>-14.6</v>
      </c>
      <c r="D67" s="0" t="n">
        <v>0.497783839072622</v>
      </c>
    </row>
    <row r="68" customFormat="false" ht="12.8" hidden="false" customHeight="false" outlineLevel="0" collapsed="false">
      <c r="A68" s="0" t="s">
        <v>101</v>
      </c>
      <c r="B68" s="0" t="s">
        <v>1329</v>
      </c>
      <c r="C68" s="0" t="n">
        <v>-13.22</v>
      </c>
      <c r="D68" s="0" t="n">
        <v>0.496992481203008</v>
      </c>
    </row>
    <row r="69" customFormat="false" ht="12.8" hidden="false" customHeight="false" outlineLevel="0" collapsed="false">
      <c r="A69" s="0" t="s">
        <v>135</v>
      </c>
      <c r="B69" s="0" t="s">
        <v>1330</v>
      </c>
      <c r="C69" s="0" t="n">
        <v>-18.49</v>
      </c>
      <c r="D69" s="0" t="n">
        <v>0.496909432948132</v>
      </c>
    </row>
    <row r="70" customFormat="false" ht="12.8" hidden="false" customHeight="false" outlineLevel="0" collapsed="false">
      <c r="A70" s="0" t="s">
        <v>15</v>
      </c>
      <c r="B70" s="0" t="s">
        <v>1331</v>
      </c>
      <c r="C70" s="0" t="n">
        <v>-17.15</v>
      </c>
      <c r="D70" s="0" t="n">
        <v>0.496382054992764</v>
      </c>
    </row>
    <row r="71" customFormat="false" ht="12.8" hidden="false" customHeight="false" outlineLevel="0" collapsed="false">
      <c r="A71" s="0" t="s">
        <v>83</v>
      </c>
      <c r="B71" s="0" t="s">
        <v>1332</v>
      </c>
      <c r="C71" s="0" t="n">
        <v>-19.38</v>
      </c>
      <c r="D71" s="0" t="n">
        <v>0.496032761709752</v>
      </c>
    </row>
    <row r="72" customFormat="false" ht="12.8" hidden="false" customHeight="false" outlineLevel="0" collapsed="false">
      <c r="A72" s="0" t="s">
        <v>28</v>
      </c>
      <c r="B72" s="0" t="s">
        <v>1333</v>
      </c>
      <c r="C72" s="0" t="n">
        <v>-13.28</v>
      </c>
      <c r="D72" s="0" t="n">
        <v>0.495892457057506</v>
      </c>
    </row>
    <row r="73" customFormat="false" ht="12.8" hidden="false" customHeight="false" outlineLevel="0" collapsed="false">
      <c r="A73" s="0" t="s">
        <v>143</v>
      </c>
      <c r="B73" s="0" t="s">
        <v>1334</v>
      </c>
      <c r="C73" s="0" t="n">
        <v>-17.89</v>
      </c>
      <c r="D73" s="0" t="n">
        <v>0.495705181490718</v>
      </c>
    </row>
    <row r="74" customFormat="false" ht="12.8" hidden="false" customHeight="false" outlineLevel="0" collapsed="false">
      <c r="A74" s="0" t="s">
        <v>143</v>
      </c>
      <c r="B74" s="0" t="s">
        <v>1335</v>
      </c>
      <c r="C74" s="0" t="n">
        <v>-16.92</v>
      </c>
      <c r="D74" s="0" t="n">
        <v>0.495461200585652</v>
      </c>
    </row>
    <row r="75" customFormat="false" ht="12.8" hidden="false" customHeight="false" outlineLevel="0" collapsed="false">
      <c r="A75" s="0" t="s">
        <v>135</v>
      </c>
      <c r="B75" s="0" t="s">
        <v>1336</v>
      </c>
      <c r="C75" s="0" t="n">
        <v>-19.1</v>
      </c>
      <c r="D75" s="0" t="n">
        <v>0.495460440985733</v>
      </c>
    </row>
    <row r="76" customFormat="false" ht="12.8" hidden="false" customHeight="false" outlineLevel="0" collapsed="false">
      <c r="A76" s="0" t="s">
        <v>135</v>
      </c>
      <c r="B76" s="0" t="s">
        <v>1337</v>
      </c>
      <c r="C76" s="0" t="n">
        <v>-17.44</v>
      </c>
      <c r="D76" s="0" t="n">
        <v>0.495173197047132</v>
      </c>
    </row>
    <row r="77" customFormat="false" ht="12.8" hidden="false" customHeight="false" outlineLevel="0" collapsed="false">
      <c r="A77" s="0" t="s">
        <v>60</v>
      </c>
      <c r="B77" s="0" t="s">
        <v>1312</v>
      </c>
      <c r="C77" s="0" t="n">
        <v>-10.93</v>
      </c>
      <c r="D77" s="0" t="n">
        <v>0.494570135746606</v>
      </c>
    </row>
    <row r="78" customFormat="false" ht="12.8" hidden="false" customHeight="false" outlineLevel="0" collapsed="false">
      <c r="A78" s="0" t="s">
        <v>143</v>
      </c>
      <c r="B78" s="0" t="s">
        <v>1338</v>
      </c>
      <c r="C78" s="0" t="n">
        <v>-18.87</v>
      </c>
      <c r="D78" s="0" t="n">
        <v>0.494367304165575</v>
      </c>
    </row>
    <row r="79" customFormat="false" ht="12.8" hidden="false" customHeight="false" outlineLevel="0" collapsed="false">
      <c r="A79" s="0" t="s">
        <v>143</v>
      </c>
      <c r="B79" s="0" t="s">
        <v>1339</v>
      </c>
      <c r="C79" s="0" t="n">
        <v>-15.09</v>
      </c>
      <c r="D79" s="0" t="n">
        <v>0.493137254901961</v>
      </c>
    </row>
    <row r="80" customFormat="false" ht="12.8" hidden="false" customHeight="false" outlineLevel="0" collapsed="false">
      <c r="A80" s="0" t="s">
        <v>65</v>
      </c>
      <c r="B80" s="0" t="s">
        <v>1340</v>
      </c>
      <c r="C80" s="0" t="n">
        <v>-11.25</v>
      </c>
      <c r="D80" s="0" t="n">
        <v>0.492341356673961</v>
      </c>
    </row>
    <row r="81" customFormat="false" ht="12.8" hidden="false" customHeight="false" outlineLevel="0" collapsed="false">
      <c r="A81" s="0" t="s">
        <v>135</v>
      </c>
      <c r="B81" s="0" t="s">
        <v>1341</v>
      </c>
      <c r="C81" s="0" t="n">
        <v>-14.53</v>
      </c>
      <c r="D81" s="0" t="n">
        <v>0.491210277214334</v>
      </c>
    </row>
    <row r="82" customFormat="false" ht="12.8" hidden="false" customHeight="false" outlineLevel="0" collapsed="false">
      <c r="A82" s="0" t="s">
        <v>135</v>
      </c>
      <c r="B82" s="0" t="s">
        <v>1342</v>
      </c>
      <c r="C82" s="0" t="n">
        <v>-18.33</v>
      </c>
      <c r="D82" s="0" t="n">
        <v>0.490369181380417</v>
      </c>
    </row>
    <row r="83" customFormat="false" ht="12.8" hidden="false" customHeight="false" outlineLevel="0" collapsed="false">
      <c r="A83" s="0" t="s">
        <v>69</v>
      </c>
      <c r="B83" s="0" t="s">
        <v>1343</v>
      </c>
      <c r="C83" s="0" t="n">
        <v>-11.48</v>
      </c>
      <c r="D83" s="0" t="n">
        <v>0.489761092150171</v>
      </c>
    </row>
    <row r="84" customFormat="false" ht="12.8" hidden="false" customHeight="false" outlineLevel="0" collapsed="false">
      <c r="A84" s="0" t="s">
        <v>101</v>
      </c>
      <c r="B84" s="0" t="s">
        <v>1344</v>
      </c>
      <c r="C84" s="0" t="n">
        <v>-15.18</v>
      </c>
      <c r="D84" s="0" t="n">
        <v>0.489519509835537</v>
      </c>
    </row>
    <row r="85" customFormat="false" ht="12.8" hidden="false" customHeight="false" outlineLevel="0" collapsed="false">
      <c r="A85" s="0" t="s">
        <v>143</v>
      </c>
      <c r="B85" s="0" t="s">
        <v>1345</v>
      </c>
      <c r="C85" s="0" t="n">
        <v>-19.35</v>
      </c>
      <c r="D85" s="0" t="n">
        <v>0.489254108723135</v>
      </c>
    </row>
    <row r="86" customFormat="false" ht="12.8" hidden="false" customHeight="false" outlineLevel="0" collapsed="false">
      <c r="A86" s="0" t="s">
        <v>69</v>
      </c>
      <c r="B86" s="0" t="s">
        <v>1346</v>
      </c>
      <c r="C86" s="0" t="n">
        <v>-12.18</v>
      </c>
      <c r="D86" s="0" t="n">
        <v>0.488372093023256</v>
      </c>
    </row>
    <row r="87" customFormat="false" ht="12.8" hidden="false" customHeight="false" outlineLevel="0" collapsed="false">
      <c r="A87" s="0" t="s">
        <v>52</v>
      </c>
      <c r="B87" s="0" t="s">
        <v>1347</v>
      </c>
      <c r="C87" s="0" t="n">
        <v>-12.82</v>
      </c>
      <c r="D87" s="0" t="n">
        <v>0.488194973343488</v>
      </c>
    </row>
    <row r="88" customFormat="false" ht="12.8" hidden="false" customHeight="false" outlineLevel="0" collapsed="false">
      <c r="A88" s="0" t="s">
        <v>67</v>
      </c>
      <c r="B88" s="0" t="s">
        <v>1348</v>
      </c>
      <c r="C88" s="0" t="n">
        <v>-16.12</v>
      </c>
      <c r="D88" s="0" t="n">
        <v>0.488188976377953</v>
      </c>
    </row>
    <row r="89" customFormat="false" ht="12.8" hidden="false" customHeight="false" outlineLevel="0" collapsed="false">
      <c r="A89" s="0" t="s">
        <v>95</v>
      </c>
      <c r="B89" s="0" t="s">
        <v>1349</v>
      </c>
      <c r="C89" s="0" t="n">
        <v>-17.4</v>
      </c>
      <c r="D89" s="0" t="n">
        <v>0.487258471016522</v>
      </c>
    </row>
    <row r="90" customFormat="false" ht="12.8" hidden="false" customHeight="false" outlineLevel="0" collapsed="false">
      <c r="A90" s="0" t="s">
        <v>30</v>
      </c>
      <c r="B90" s="0" t="s">
        <v>1350</v>
      </c>
      <c r="C90" s="0" t="n">
        <v>-13.37</v>
      </c>
      <c r="D90" s="0" t="n">
        <v>0.486890021849964</v>
      </c>
    </row>
    <row r="91" customFormat="false" ht="12.8" hidden="false" customHeight="false" outlineLevel="0" collapsed="false">
      <c r="A91" s="0" t="s">
        <v>135</v>
      </c>
      <c r="B91" s="0" t="s">
        <v>1351</v>
      </c>
      <c r="C91" s="0" t="n">
        <v>-15.96</v>
      </c>
      <c r="D91" s="0" t="n">
        <v>0.486437061871381</v>
      </c>
    </row>
    <row r="92" customFormat="false" ht="12.8" hidden="false" customHeight="false" outlineLevel="0" collapsed="false">
      <c r="A92" s="0" t="s">
        <v>71</v>
      </c>
      <c r="B92" s="0" t="s">
        <v>1352</v>
      </c>
      <c r="C92" s="0" t="n">
        <v>-19.23</v>
      </c>
      <c r="D92" s="0" t="n">
        <v>0.485360928823826</v>
      </c>
    </row>
    <row r="93" customFormat="false" ht="12.8" hidden="false" customHeight="false" outlineLevel="0" collapsed="false">
      <c r="A93" s="0" t="s">
        <v>32</v>
      </c>
      <c r="B93" s="0" t="s">
        <v>1353</v>
      </c>
      <c r="C93" s="0" t="n">
        <v>-13.04</v>
      </c>
      <c r="D93" s="0" t="n">
        <v>0.485299590621511</v>
      </c>
    </row>
    <row r="94" customFormat="false" ht="12.8" hidden="false" customHeight="false" outlineLevel="0" collapsed="false">
      <c r="A94" s="0" t="s">
        <v>26</v>
      </c>
      <c r="B94" s="0" t="s">
        <v>1354</v>
      </c>
      <c r="C94" s="0" t="n">
        <v>-11.99</v>
      </c>
      <c r="D94" s="0" t="n">
        <v>0.484053290270489</v>
      </c>
    </row>
    <row r="95" customFormat="false" ht="12.8" hidden="false" customHeight="false" outlineLevel="0" collapsed="false">
      <c r="A95" s="0" t="s">
        <v>135</v>
      </c>
      <c r="B95" s="0" t="s">
        <v>150</v>
      </c>
      <c r="C95" s="0" t="n">
        <v>-19.08</v>
      </c>
      <c r="D95" s="0" t="n">
        <v>0.483895511032209</v>
      </c>
    </row>
    <row r="96" customFormat="false" ht="12.8" hidden="false" customHeight="false" outlineLevel="0" collapsed="false">
      <c r="A96" s="0" t="s">
        <v>101</v>
      </c>
      <c r="B96" s="0" t="s">
        <v>1355</v>
      </c>
      <c r="C96" s="0" t="n">
        <v>-15.17</v>
      </c>
      <c r="D96" s="0" t="n">
        <v>0.483583041122091</v>
      </c>
    </row>
    <row r="97" customFormat="false" ht="12.8" hidden="false" customHeight="false" outlineLevel="0" collapsed="false">
      <c r="A97" s="0" t="s">
        <v>135</v>
      </c>
      <c r="B97" s="0" t="s">
        <v>1356</v>
      </c>
      <c r="C97" s="0" t="n">
        <v>-13.74</v>
      </c>
      <c r="D97" s="0" t="n">
        <v>0.482782853127196</v>
      </c>
    </row>
    <row r="98" customFormat="false" ht="12.8" hidden="false" customHeight="false" outlineLevel="0" collapsed="false">
      <c r="A98" s="0" t="s">
        <v>15</v>
      </c>
      <c r="B98" s="0" t="s">
        <v>1357</v>
      </c>
      <c r="C98" s="0" t="n">
        <v>-17.08</v>
      </c>
      <c r="D98" s="0" t="n">
        <v>0.482758620689655</v>
      </c>
    </row>
    <row r="99" customFormat="false" ht="12.8" hidden="false" customHeight="false" outlineLevel="0" collapsed="false">
      <c r="A99" s="0" t="s">
        <v>143</v>
      </c>
      <c r="B99" s="0" t="s">
        <v>1358</v>
      </c>
      <c r="C99" s="0" t="n">
        <v>-19.39</v>
      </c>
      <c r="D99" s="0" t="n">
        <v>0.482098458478369</v>
      </c>
    </row>
    <row r="100" customFormat="false" ht="12.8" hidden="false" customHeight="false" outlineLevel="0" collapsed="false">
      <c r="A100" s="0" t="s">
        <v>132</v>
      </c>
      <c r="B100" s="0" t="s">
        <v>1359</v>
      </c>
      <c r="C100" s="0" t="n">
        <v>-10.03</v>
      </c>
      <c r="D100" s="0" t="n">
        <v>0.481748318924111</v>
      </c>
    </row>
    <row r="101" customFormat="false" ht="12.8" hidden="false" customHeight="false" outlineLevel="0" collapsed="false">
      <c r="A101" s="0" t="s">
        <v>37</v>
      </c>
      <c r="B101" s="0" t="s">
        <v>1360</v>
      </c>
      <c r="C101" s="0" t="n">
        <v>-12.31</v>
      </c>
      <c r="D101" s="0" t="n">
        <v>0.481611893583725</v>
      </c>
    </row>
    <row r="102" customFormat="false" ht="12.8" hidden="false" customHeight="false" outlineLevel="0" collapsed="false">
      <c r="A102" s="0" t="s">
        <v>101</v>
      </c>
      <c r="B102" s="0" t="s">
        <v>1361</v>
      </c>
      <c r="C102" s="0" t="n">
        <v>-19.81</v>
      </c>
      <c r="D102" s="0" t="n">
        <v>0.481526494895479</v>
      </c>
    </row>
    <row r="103" customFormat="false" ht="12.8" hidden="false" customHeight="false" outlineLevel="0" collapsed="false">
      <c r="A103" s="0" t="s">
        <v>135</v>
      </c>
      <c r="B103" s="0" t="s">
        <v>1362</v>
      </c>
      <c r="C103" s="0" t="n">
        <v>-17.34</v>
      </c>
      <c r="D103" s="0" t="n">
        <v>0.481265611990008</v>
      </c>
    </row>
    <row r="104" customFormat="false" ht="12.8" hidden="false" customHeight="false" outlineLevel="0" collapsed="false">
      <c r="A104" s="0" t="s">
        <v>60</v>
      </c>
      <c r="B104" s="0" t="s">
        <v>1363</v>
      </c>
      <c r="C104" s="0" t="n">
        <v>-13.73</v>
      </c>
      <c r="D104" s="0" t="n">
        <v>0.481079187105816</v>
      </c>
    </row>
    <row r="105" customFormat="false" ht="12.8" hidden="false" customHeight="false" outlineLevel="0" collapsed="false">
      <c r="A105" s="0" t="s">
        <v>58</v>
      </c>
      <c r="B105" s="0" t="s">
        <v>1364</v>
      </c>
      <c r="C105" s="0" t="n">
        <v>-13.85</v>
      </c>
      <c r="D105" s="0" t="n">
        <v>0.481069815908302</v>
      </c>
    </row>
    <row r="106" customFormat="false" ht="12.8" hidden="false" customHeight="false" outlineLevel="0" collapsed="false">
      <c r="A106" s="0" t="s">
        <v>17</v>
      </c>
      <c r="B106" s="0" t="s">
        <v>1365</v>
      </c>
      <c r="C106" s="0" t="n">
        <v>-14.98</v>
      </c>
      <c r="D106" s="0" t="n">
        <v>0.480590311196663</v>
      </c>
    </row>
    <row r="107" customFormat="false" ht="12.8" hidden="false" customHeight="false" outlineLevel="0" collapsed="false">
      <c r="A107" s="0" t="s">
        <v>107</v>
      </c>
      <c r="B107" s="0" t="s">
        <v>1366</v>
      </c>
      <c r="C107" s="0" t="n">
        <v>-14.3</v>
      </c>
      <c r="D107" s="0" t="n">
        <v>0.479865771812081</v>
      </c>
    </row>
    <row r="108" customFormat="false" ht="12.8" hidden="false" customHeight="false" outlineLevel="0" collapsed="false">
      <c r="A108" s="0" t="s">
        <v>143</v>
      </c>
      <c r="B108" s="0" t="s">
        <v>1337</v>
      </c>
      <c r="C108" s="0" t="n">
        <v>-16.89</v>
      </c>
      <c r="D108" s="0" t="n">
        <v>0.479557069846678</v>
      </c>
    </row>
    <row r="109" customFormat="false" ht="12.8" hidden="false" customHeight="false" outlineLevel="0" collapsed="false">
      <c r="A109" s="0" t="s">
        <v>17</v>
      </c>
      <c r="B109" s="0" t="s">
        <v>1367</v>
      </c>
      <c r="C109" s="0" t="n">
        <v>-11.55</v>
      </c>
      <c r="D109" s="0" t="n">
        <v>0.478855721393035</v>
      </c>
    </row>
    <row r="110" customFormat="false" ht="12.8" hidden="false" customHeight="false" outlineLevel="0" collapsed="false">
      <c r="A110" s="0" t="s">
        <v>143</v>
      </c>
      <c r="B110" s="0" t="s">
        <v>1368</v>
      </c>
      <c r="C110" s="0" t="n">
        <v>-21.83</v>
      </c>
      <c r="D110" s="0" t="n">
        <v>0.478728070175439</v>
      </c>
    </row>
    <row r="111" customFormat="false" ht="12.8" hidden="false" customHeight="false" outlineLevel="0" collapsed="false">
      <c r="A111" s="0" t="s">
        <v>143</v>
      </c>
      <c r="B111" s="0" t="s">
        <v>1369</v>
      </c>
      <c r="C111" s="0" t="n">
        <v>-18.97</v>
      </c>
      <c r="D111" s="0" t="n">
        <v>0.477954144620811</v>
      </c>
    </row>
    <row r="112" customFormat="false" ht="12.8" hidden="false" customHeight="false" outlineLevel="0" collapsed="false">
      <c r="A112" s="0" t="s">
        <v>135</v>
      </c>
      <c r="B112" s="0" t="s">
        <v>1370</v>
      </c>
      <c r="C112" s="0" t="n">
        <v>-18.59</v>
      </c>
      <c r="D112" s="0" t="n">
        <v>0.477401129943503</v>
      </c>
    </row>
    <row r="113" customFormat="false" ht="12.8" hidden="false" customHeight="false" outlineLevel="0" collapsed="false">
      <c r="A113" s="0" t="s">
        <v>135</v>
      </c>
      <c r="B113" s="0" t="s">
        <v>1371</v>
      </c>
      <c r="C113" s="0" t="n">
        <v>-14.72</v>
      </c>
      <c r="D113" s="0" t="n">
        <v>0.477302204928664</v>
      </c>
    </row>
    <row r="114" customFormat="false" ht="12.8" hidden="false" customHeight="false" outlineLevel="0" collapsed="false">
      <c r="A114" s="0" t="s">
        <v>41</v>
      </c>
      <c r="B114" s="0" t="s">
        <v>1372</v>
      </c>
      <c r="C114" s="0" t="n">
        <v>-16.67</v>
      </c>
      <c r="D114" s="0" t="n">
        <v>0.476830663615561</v>
      </c>
    </row>
    <row r="115" customFormat="false" ht="12.8" hidden="false" customHeight="false" outlineLevel="0" collapsed="false">
      <c r="A115" s="0" t="s">
        <v>28</v>
      </c>
      <c r="B115" s="0" t="s">
        <v>1339</v>
      </c>
      <c r="C115" s="0" t="n">
        <v>-14.59</v>
      </c>
      <c r="D115" s="0" t="n">
        <v>0.476797385620915</v>
      </c>
    </row>
    <row r="116" customFormat="false" ht="12.8" hidden="false" customHeight="false" outlineLevel="0" collapsed="false">
      <c r="A116" s="0" t="s">
        <v>17</v>
      </c>
      <c r="B116" s="0" t="s">
        <v>1373</v>
      </c>
      <c r="C116" s="0" t="n">
        <v>-15.66</v>
      </c>
      <c r="D116" s="0" t="n">
        <v>0.476712328767123</v>
      </c>
    </row>
    <row r="117" customFormat="false" ht="12.8" hidden="false" customHeight="false" outlineLevel="0" collapsed="false">
      <c r="A117" s="0" t="s">
        <v>137</v>
      </c>
      <c r="B117" s="0" t="s">
        <v>1374</v>
      </c>
      <c r="C117" s="0" t="n">
        <v>-16.74</v>
      </c>
      <c r="D117" s="0" t="n">
        <v>0.476651480637813</v>
      </c>
    </row>
    <row r="118" customFormat="false" ht="12.8" hidden="false" customHeight="false" outlineLevel="0" collapsed="false">
      <c r="A118" s="0" t="s">
        <v>139</v>
      </c>
      <c r="B118" s="0" t="s">
        <v>1375</v>
      </c>
      <c r="C118" s="0" t="n">
        <v>-12.94</v>
      </c>
      <c r="D118" s="0" t="n">
        <v>0.476435935198822</v>
      </c>
    </row>
    <row r="119" customFormat="false" ht="12.8" hidden="false" customHeight="false" outlineLevel="0" collapsed="false">
      <c r="A119" s="0" t="s">
        <v>60</v>
      </c>
      <c r="B119" s="0" t="s">
        <v>1376</v>
      </c>
      <c r="C119" s="0" t="n">
        <v>-14.53</v>
      </c>
      <c r="D119" s="0" t="n">
        <v>0.476237299246149</v>
      </c>
    </row>
    <row r="120" customFormat="false" ht="12.8" hidden="false" customHeight="false" outlineLevel="0" collapsed="false">
      <c r="A120" s="0" t="s">
        <v>58</v>
      </c>
      <c r="B120" s="0" t="s">
        <v>1377</v>
      </c>
      <c r="C120" s="0" t="n">
        <v>-15.61</v>
      </c>
      <c r="D120" s="0" t="n">
        <v>0.476059774321439</v>
      </c>
    </row>
    <row r="121" customFormat="false" ht="12.8" hidden="false" customHeight="false" outlineLevel="0" collapsed="false">
      <c r="A121" s="0" t="s">
        <v>104</v>
      </c>
      <c r="B121" s="0" t="s">
        <v>1378</v>
      </c>
      <c r="C121" s="0" t="n">
        <v>-11.89</v>
      </c>
      <c r="D121" s="0" t="n">
        <v>0.475980784627702</v>
      </c>
    </row>
    <row r="122" customFormat="false" ht="12.8" hidden="false" customHeight="false" outlineLevel="0" collapsed="false">
      <c r="A122" s="0" t="s">
        <v>135</v>
      </c>
      <c r="B122" s="0" t="s">
        <v>1379</v>
      </c>
      <c r="C122" s="0" t="n">
        <v>-18.08</v>
      </c>
      <c r="D122" s="0" t="n">
        <v>0.475539189900053</v>
      </c>
    </row>
    <row r="123" customFormat="false" ht="12.8" hidden="false" customHeight="false" outlineLevel="0" collapsed="false">
      <c r="A123" s="0" t="s">
        <v>71</v>
      </c>
      <c r="B123" s="0" t="s">
        <v>1380</v>
      </c>
      <c r="C123" s="0" t="n">
        <v>-16.74</v>
      </c>
      <c r="D123" s="0" t="n">
        <v>0.475028376844495</v>
      </c>
    </row>
    <row r="124" customFormat="false" ht="12.8" hidden="false" customHeight="false" outlineLevel="0" collapsed="false">
      <c r="A124" s="0" t="s">
        <v>41</v>
      </c>
      <c r="B124" s="0" t="s">
        <v>1381</v>
      </c>
      <c r="C124" s="0" t="n">
        <v>-15.39</v>
      </c>
      <c r="D124" s="0" t="n">
        <v>0.474706971005552</v>
      </c>
    </row>
    <row r="125" customFormat="false" ht="12.8" hidden="false" customHeight="false" outlineLevel="0" collapsed="false">
      <c r="A125" s="0" t="s">
        <v>17</v>
      </c>
      <c r="B125" s="0" t="s">
        <v>1382</v>
      </c>
      <c r="C125" s="0" t="n">
        <v>-14.42</v>
      </c>
      <c r="D125" s="0" t="n">
        <v>0.474498190194143</v>
      </c>
    </row>
    <row r="126" customFormat="false" ht="12.8" hidden="false" customHeight="false" outlineLevel="0" collapsed="false">
      <c r="A126" s="0" t="s">
        <v>124</v>
      </c>
      <c r="B126" s="0" t="s">
        <v>1383</v>
      </c>
      <c r="C126" s="0" t="n">
        <v>-12.72</v>
      </c>
      <c r="D126" s="0" t="n">
        <v>0.47427293064877</v>
      </c>
    </row>
    <row r="127" customFormat="false" ht="12.8" hidden="false" customHeight="false" outlineLevel="0" collapsed="false">
      <c r="A127" s="0" t="s">
        <v>135</v>
      </c>
      <c r="B127" s="0" t="s">
        <v>1384</v>
      </c>
      <c r="C127" s="0" t="n">
        <v>-16.19</v>
      </c>
      <c r="D127" s="0" t="n">
        <v>0.474223784417106</v>
      </c>
    </row>
    <row r="128" customFormat="false" ht="12.8" hidden="false" customHeight="false" outlineLevel="0" collapsed="false">
      <c r="A128" s="0" t="s">
        <v>10</v>
      </c>
      <c r="B128" s="0" t="s">
        <v>1385</v>
      </c>
      <c r="C128" s="0" t="n">
        <v>-11.83</v>
      </c>
      <c r="D128" s="0" t="n">
        <v>0.473768522226672</v>
      </c>
    </row>
    <row r="129" customFormat="false" ht="12.8" hidden="false" customHeight="false" outlineLevel="0" collapsed="false">
      <c r="A129" s="0" t="s">
        <v>65</v>
      </c>
      <c r="B129" s="0" t="s">
        <v>1386</v>
      </c>
      <c r="C129" s="0" t="n">
        <v>-11.24</v>
      </c>
      <c r="D129" s="0" t="n">
        <v>0.47346251053075</v>
      </c>
    </row>
    <row r="130" customFormat="false" ht="12.8" hidden="false" customHeight="false" outlineLevel="0" collapsed="false">
      <c r="A130" s="0" t="s">
        <v>143</v>
      </c>
      <c r="B130" s="0" t="s">
        <v>1387</v>
      </c>
      <c r="C130" s="0" t="n">
        <v>-21.27</v>
      </c>
      <c r="D130" s="0" t="n">
        <v>0.472981987991995</v>
      </c>
    </row>
    <row r="131" customFormat="false" ht="12.8" hidden="false" customHeight="false" outlineLevel="0" collapsed="false">
      <c r="A131" s="0" t="s">
        <v>135</v>
      </c>
      <c r="B131" s="0" t="s">
        <v>1388</v>
      </c>
      <c r="C131" s="0" t="n">
        <v>-16.89</v>
      </c>
      <c r="D131" s="0" t="n">
        <v>0.472579742585338</v>
      </c>
    </row>
    <row r="132" customFormat="false" ht="12.8" hidden="false" customHeight="false" outlineLevel="0" collapsed="false">
      <c r="A132" s="0" t="s">
        <v>126</v>
      </c>
      <c r="B132" s="0" t="s">
        <v>1389</v>
      </c>
      <c r="C132" s="0" t="n">
        <v>-11.61</v>
      </c>
      <c r="D132" s="0" t="n">
        <v>0.47233523189585</v>
      </c>
    </row>
    <row r="133" customFormat="false" ht="12.8" hidden="false" customHeight="false" outlineLevel="0" collapsed="false">
      <c r="A133" s="0" t="s">
        <v>41</v>
      </c>
      <c r="B133" s="0" t="s">
        <v>1390</v>
      </c>
      <c r="C133" s="0" t="n">
        <v>-18.24</v>
      </c>
      <c r="D133" s="0" t="n">
        <v>0.472171887134352</v>
      </c>
    </row>
    <row r="134" customFormat="false" ht="12.8" hidden="false" customHeight="false" outlineLevel="0" collapsed="false">
      <c r="A134" s="0" t="s">
        <v>143</v>
      </c>
      <c r="B134" s="0" t="s">
        <v>1391</v>
      </c>
      <c r="C134" s="0" t="n">
        <v>-13.68</v>
      </c>
      <c r="D134" s="0" t="n">
        <v>0.472049689440994</v>
      </c>
    </row>
    <row r="135" customFormat="false" ht="12.8" hidden="false" customHeight="false" outlineLevel="0" collapsed="false">
      <c r="A135" s="0" t="s">
        <v>69</v>
      </c>
      <c r="B135" s="0" t="s">
        <v>1392</v>
      </c>
      <c r="C135" s="0" t="n">
        <v>-13.83</v>
      </c>
      <c r="D135" s="0" t="n">
        <v>0.472013651877133</v>
      </c>
    </row>
    <row r="136" customFormat="false" ht="12.8" hidden="false" customHeight="false" outlineLevel="0" collapsed="false">
      <c r="A136" s="0" t="s">
        <v>17</v>
      </c>
      <c r="B136" s="0" t="s">
        <v>1393</v>
      </c>
      <c r="C136" s="0" t="n">
        <v>-15.43</v>
      </c>
      <c r="D136" s="0" t="n">
        <v>0.472009788926277</v>
      </c>
    </row>
    <row r="137" customFormat="false" ht="12.8" hidden="false" customHeight="false" outlineLevel="0" collapsed="false">
      <c r="A137" s="0" t="s">
        <v>135</v>
      </c>
      <c r="B137" s="0" t="s">
        <v>1288</v>
      </c>
      <c r="C137" s="0" t="n">
        <v>-12.2</v>
      </c>
      <c r="D137" s="0" t="n">
        <v>0.471953578336557</v>
      </c>
    </row>
    <row r="138" customFormat="false" ht="12.8" hidden="false" customHeight="false" outlineLevel="0" collapsed="false">
      <c r="A138" s="0" t="s">
        <v>17</v>
      </c>
      <c r="B138" s="0" t="s">
        <v>1394</v>
      </c>
      <c r="C138" s="0" t="n">
        <v>-14.2</v>
      </c>
      <c r="D138" s="0" t="n">
        <v>0.471917580591559</v>
      </c>
    </row>
    <row r="139" customFormat="false" ht="12.8" hidden="false" customHeight="false" outlineLevel="0" collapsed="false">
      <c r="A139" s="0" t="s">
        <v>110</v>
      </c>
      <c r="B139" s="0" t="s">
        <v>1395</v>
      </c>
      <c r="C139" s="0" t="n">
        <v>-14.96</v>
      </c>
      <c r="D139" s="0" t="n">
        <v>0.471478096438702</v>
      </c>
    </row>
    <row r="140" customFormat="false" ht="12.8" hidden="false" customHeight="false" outlineLevel="0" collapsed="false">
      <c r="A140" s="0" t="s">
        <v>17</v>
      </c>
      <c r="B140" s="0" t="s">
        <v>1396</v>
      </c>
      <c r="C140" s="0" t="n">
        <v>-18.09</v>
      </c>
      <c r="D140" s="0" t="n">
        <v>0.469992205767732</v>
      </c>
    </row>
    <row r="141" customFormat="false" ht="12.8" hidden="false" customHeight="false" outlineLevel="0" collapsed="false">
      <c r="A141" s="0" t="s">
        <v>15</v>
      </c>
      <c r="B141" s="0" t="s">
        <v>1397</v>
      </c>
      <c r="C141" s="0" t="n">
        <v>-17.11</v>
      </c>
      <c r="D141" s="0" t="n">
        <v>0.469925844548201</v>
      </c>
    </row>
    <row r="142" customFormat="false" ht="12.8" hidden="false" customHeight="false" outlineLevel="0" collapsed="false">
      <c r="A142" s="0" t="s">
        <v>60</v>
      </c>
      <c r="B142" s="0" t="s">
        <v>1398</v>
      </c>
      <c r="C142" s="0" t="n">
        <v>-14.6</v>
      </c>
      <c r="D142" s="0" t="n">
        <v>0.46975546975547</v>
      </c>
    </row>
    <row r="143" customFormat="false" ht="12.8" hidden="false" customHeight="false" outlineLevel="0" collapsed="false">
      <c r="A143" s="0" t="s">
        <v>143</v>
      </c>
      <c r="B143" s="0" t="s">
        <v>1399</v>
      </c>
      <c r="C143" s="0" t="n">
        <v>-19.11</v>
      </c>
      <c r="D143" s="0" t="n">
        <v>0.46964856230032</v>
      </c>
    </row>
    <row r="144" customFormat="false" ht="12.8" hidden="false" customHeight="false" outlineLevel="0" collapsed="false">
      <c r="A144" s="0" t="s">
        <v>37</v>
      </c>
      <c r="B144" s="0" t="s">
        <v>1400</v>
      </c>
      <c r="C144" s="0" t="n">
        <v>-15.37</v>
      </c>
      <c r="D144" s="0" t="n">
        <v>0.469599755575924</v>
      </c>
    </row>
    <row r="145" customFormat="false" ht="12.8" hidden="false" customHeight="false" outlineLevel="0" collapsed="false">
      <c r="A145" s="0" t="s">
        <v>135</v>
      </c>
      <c r="B145" s="0" t="s">
        <v>1401</v>
      </c>
      <c r="C145" s="0" t="n">
        <v>-13.91</v>
      </c>
      <c r="D145" s="0" t="n">
        <v>0.468981793661497</v>
      </c>
    </row>
    <row r="146" customFormat="false" ht="12.8" hidden="false" customHeight="false" outlineLevel="0" collapsed="false">
      <c r="A146" s="0" t="s">
        <v>143</v>
      </c>
      <c r="B146" s="0" t="s">
        <v>1402</v>
      </c>
      <c r="C146" s="0" t="n">
        <v>-16.46</v>
      </c>
      <c r="D146" s="0" t="n">
        <v>0.468545402789639</v>
      </c>
    </row>
    <row r="147" customFormat="false" ht="12.8" hidden="false" customHeight="false" outlineLevel="0" collapsed="false">
      <c r="A147" s="0" t="s">
        <v>37</v>
      </c>
      <c r="B147" s="0" t="s">
        <v>1403</v>
      </c>
      <c r="C147" s="0" t="n">
        <v>-16.92</v>
      </c>
      <c r="D147" s="0" t="n">
        <v>0.468179302711677</v>
      </c>
    </row>
    <row r="148" customFormat="false" ht="12.8" hidden="false" customHeight="false" outlineLevel="0" collapsed="false">
      <c r="A148" s="0" t="s">
        <v>135</v>
      </c>
      <c r="B148" s="0" t="s">
        <v>725</v>
      </c>
      <c r="C148" s="0" t="n">
        <v>-16.15</v>
      </c>
      <c r="D148" s="0" t="n">
        <v>0.468115942028985</v>
      </c>
    </row>
    <row r="149" customFormat="false" ht="12.8" hidden="false" customHeight="false" outlineLevel="0" collapsed="false">
      <c r="A149" s="0" t="s">
        <v>139</v>
      </c>
      <c r="B149" s="0" t="s">
        <v>1404</v>
      </c>
      <c r="C149" s="0" t="n">
        <v>-12.74</v>
      </c>
      <c r="D149" s="0" t="n">
        <v>0.468038207200588</v>
      </c>
    </row>
    <row r="150" customFormat="false" ht="12.8" hidden="false" customHeight="false" outlineLevel="0" collapsed="false">
      <c r="A150" s="0" t="s">
        <v>135</v>
      </c>
      <c r="B150" s="0" t="s">
        <v>1405</v>
      </c>
      <c r="C150" s="0" t="n">
        <v>-14.25</v>
      </c>
      <c r="D150" s="0" t="n">
        <v>0.467980295566503</v>
      </c>
    </row>
    <row r="151" customFormat="false" ht="12.8" hidden="false" customHeight="false" outlineLevel="0" collapsed="false">
      <c r="A151" s="0" t="s">
        <v>24</v>
      </c>
      <c r="B151" s="0" t="s">
        <v>1406</v>
      </c>
      <c r="C151" s="0" t="n">
        <v>-14.31</v>
      </c>
      <c r="D151" s="0" t="n">
        <v>0.467799934619157</v>
      </c>
    </row>
    <row r="152" customFormat="false" ht="12.8" hidden="false" customHeight="false" outlineLevel="0" collapsed="false">
      <c r="A152" s="0" t="s">
        <v>28</v>
      </c>
      <c r="B152" s="0" t="s">
        <v>1407</v>
      </c>
      <c r="C152" s="0" t="n">
        <v>-18</v>
      </c>
      <c r="D152" s="0" t="n">
        <v>0.467532467532467</v>
      </c>
    </row>
    <row r="153" customFormat="false" ht="12.8" hidden="false" customHeight="false" outlineLevel="0" collapsed="false">
      <c r="A153" s="0" t="s">
        <v>738</v>
      </c>
      <c r="B153" s="0" t="s">
        <v>1408</v>
      </c>
      <c r="C153" s="0" t="n">
        <v>-14.93</v>
      </c>
      <c r="D153" s="0" t="n">
        <v>0.467146433041302</v>
      </c>
    </row>
    <row r="154" customFormat="false" ht="12.8" hidden="false" customHeight="false" outlineLevel="0" collapsed="false">
      <c r="A154" s="0" t="s">
        <v>83</v>
      </c>
      <c r="B154" s="0" t="s">
        <v>1409</v>
      </c>
      <c r="C154" s="0" t="n">
        <v>-18.52</v>
      </c>
      <c r="D154" s="0" t="n">
        <v>0.466263846928499</v>
      </c>
    </row>
    <row r="155" customFormat="false" ht="12.8" hidden="false" customHeight="false" outlineLevel="0" collapsed="false">
      <c r="A155" s="0" t="s">
        <v>17</v>
      </c>
      <c r="B155" s="0" t="s">
        <v>1410</v>
      </c>
      <c r="C155" s="0" t="n">
        <v>-14.11</v>
      </c>
      <c r="D155" s="0" t="n">
        <v>0.465984147952444</v>
      </c>
    </row>
    <row r="156" customFormat="false" ht="12.8" hidden="false" customHeight="false" outlineLevel="0" collapsed="false">
      <c r="A156" s="0" t="s">
        <v>28</v>
      </c>
      <c r="B156" s="0" t="s">
        <v>1402</v>
      </c>
      <c r="C156" s="0" t="n">
        <v>-16.37</v>
      </c>
      <c r="D156" s="0" t="n">
        <v>0.465983489894677</v>
      </c>
    </row>
    <row r="157" customFormat="false" ht="12.8" hidden="false" customHeight="false" outlineLevel="0" collapsed="false">
      <c r="A157" s="0" t="s">
        <v>135</v>
      </c>
      <c r="B157" s="0" t="s">
        <v>1411</v>
      </c>
      <c r="C157" s="0" t="n">
        <v>-16.61</v>
      </c>
      <c r="D157" s="0" t="n">
        <v>0.464485458612975</v>
      </c>
    </row>
    <row r="158" customFormat="false" ht="12.8" hidden="false" customHeight="false" outlineLevel="0" collapsed="false">
      <c r="A158" s="0" t="s">
        <v>69</v>
      </c>
      <c r="B158" s="0" t="s">
        <v>1412</v>
      </c>
      <c r="C158" s="0" t="n">
        <v>-11.83</v>
      </c>
      <c r="D158" s="0" t="n">
        <v>0.464468001570475</v>
      </c>
    </row>
    <row r="159" customFormat="false" ht="12.8" hidden="false" customHeight="false" outlineLevel="0" collapsed="false">
      <c r="A159" s="0" t="s">
        <v>101</v>
      </c>
      <c r="B159" s="0" t="s">
        <v>1413</v>
      </c>
      <c r="C159" s="0" t="n">
        <v>-16.36</v>
      </c>
      <c r="D159" s="0" t="n">
        <v>0.464113475177305</v>
      </c>
    </row>
    <row r="160" customFormat="false" ht="12.8" hidden="false" customHeight="false" outlineLevel="0" collapsed="false">
      <c r="A160" s="0" t="s">
        <v>135</v>
      </c>
      <c r="B160" s="0" t="s">
        <v>1414</v>
      </c>
      <c r="C160" s="0" t="n">
        <v>-16.15</v>
      </c>
      <c r="D160" s="0" t="n">
        <v>0.464080459770115</v>
      </c>
    </row>
    <row r="161" customFormat="false" ht="12.8" hidden="false" customHeight="false" outlineLevel="0" collapsed="false">
      <c r="A161" s="0" t="s">
        <v>28</v>
      </c>
      <c r="B161" s="0" t="s">
        <v>1415</v>
      </c>
      <c r="C161" s="0" t="n">
        <v>-15.58</v>
      </c>
      <c r="D161" s="0" t="n">
        <v>0.463966646813579</v>
      </c>
    </row>
    <row r="162" customFormat="false" ht="12.8" hidden="false" customHeight="false" outlineLevel="0" collapsed="false">
      <c r="A162" s="0" t="s">
        <v>143</v>
      </c>
      <c r="B162" s="0" t="s">
        <v>1416</v>
      </c>
      <c r="C162" s="0" t="n">
        <v>-16.09</v>
      </c>
      <c r="D162" s="0" t="n">
        <v>0.463956170703576</v>
      </c>
    </row>
    <row r="163" customFormat="false" ht="12.8" hidden="false" customHeight="false" outlineLevel="0" collapsed="false">
      <c r="A163" s="0" t="s">
        <v>58</v>
      </c>
      <c r="B163" s="0" t="s">
        <v>1417</v>
      </c>
      <c r="C163" s="0" t="n">
        <v>-14.69</v>
      </c>
      <c r="D163" s="0" t="n">
        <v>0.463845910956741</v>
      </c>
    </row>
    <row r="164" customFormat="false" ht="12.8" hidden="false" customHeight="false" outlineLevel="0" collapsed="false">
      <c r="A164" s="0" t="s">
        <v>95</v>
      </c>
      <c r="B164" s="0" t="s">
        <v>1418</v>
      </c>
      <c r="C164" s="0" t="n">
        <v>-16.28</v>
      </c>
      <c r="D164" s="0" t="n">
        <v>0.463817663817664</v>
      </c>
    </row>
    <row r="165" customFormat="false" ht="12.8" hidden="false" customHeight="false" outlineLevel="0" collapsed="false">
      <c r="A165" s="0" t="s">
        <v>41</v>
      </c>
      <c r="B165" s="0" t="s">
        <v>1419</v>
      </c>
      <c r="C165" s="0" t="n">
        <v>-14.91</v>
      </c>
      <c r="D165" s="0" t="n">
        <v>0.463763608087092</v>
      </c>
    </row>
    <row r="166" customFormat="false" ht="12.8" hidden="false" customHeight="false" outlineLevel="0" collapsed="false">
      <c r="A166" s="0" t="s">
        <v>17</v>
      </c>
      <c r="B166" s="0" t="s">
        <v>157</v>
      </c>
      <c r="C166" s="0" t="n">
        <v>-15.63</v>
      </c>
      <c r="D166" s="0" t="n">
        <v>0.463660634826461</v>
      </c>
    </row>
    <row r="167" customFormat="false" ht="12.8" hidden="false" customHeight="false" outlineLevel="0" collapsed="false">
      <c r="A167" s="0" t="s">
        <v>71</v>
      </c>
      <c r="B167" s="0" t="s">
        <v>1346</v>
      </c>
      <c r="C167" s="0" t="n">
        <v>-11.56</v>
      </c>
      <c r="D167" s="0" t="n">
        <v>0.463512429831596</v>
      </c>
    </row>
    <row r="168" customFormat="false" ht="12.8" hidden="false" customHeight="false" outlineLevel="0" collapsed="false">
      <c r="A168" s="0" t="s">
        <v>143</v>
      </c>
      <c r="B168" s="0" t="s">
        <v>1420</v>
      </c>
      <c r="C168" s="0" t="n">
        <v>-14.66</v>
      </c>
      <c r="D168" s="0" t="n">
        <v>0.463337547408344</v>
      </c>
    </row>
    <row r="169" customFormat="false" ht="12.8" hidden="false" customHeight="false" outlineLevel="0" collapsed="false">
      <c r="A169" s="0" t="s">
        <v>28</v>
      </c>
      <c r="B169" s="0" t="s">
        <v>1421</v>
      </c>
      <c r="C169" s="0" t="n">
        <v>-18.26</v>
      </c>
      <c r="D169" s="0" t="n">
        <v>0.46333417914235</v>
      </c>
    </row>
    <row r="170" customFormat="false" ht="12.8" hidden="false" customHeight="false" outlineLevel="0" collapsed="false">
      <c r="A170" s="0" t="s">
        <v>135</v>
      </c>
      <c r="B170" s="0" t="s">
        <v>1422</v>
      </c>
      <c r="C170" s="0" t="n">
        <v>-14.01</v>
      </c>
      <c r="D170" s="0" t="n">
        <v>0.463293650793651</v>
      </c>
    </row>
    <row r="171" customFormat="false" ht="12.8" hidden="false" customHeight="false" outlineLevel="0" collapsed="false">
      <c r="A171" s="0" t="s">
        <v>60</v>
      </c>
      <c r="B171" s="0" t="s">
        <v>1423</v>
      </c>
      <c r="C171" s="0" t="n">
        <v>-13.73</v>
      </c>
      <c r="D171" s="0" t="n">
        <v>0.463225371120108</v>
      </c>
    </row>
    <row r="172" customFormat="false" ht="12.8" hidden="false" customHeight="false" outlineLevel="0" collapsed="false">
      <c r="A172" s="0" t="s">
        <v>90</v>
      </c>
      <c r="B172" s="0" t="s">
        <v>1424</v>
      </c>
      <c r="C172" s="0" t="n">
        <v>-15.14</v>
      </c>
      <c r="D172" s="0" t="n">
        <v>0.463138574487611</v>
      </c>
    </row>
    <row r="173" customFormat="false" ht="12.8" hidden="false" customHeight="false" outlineLevel="0" collapsed="false">
      <c r="A173" s="0" t="s">
        <v>24</v>
      </c>
      <c r="B173" s="0" t="s">
        <v>1425</v>
      </c>
      <c r="C173" s="0" t="n">
        <v>-12.81</v>
      </c>
      <c r="D173" s="0" t="n">
        <v>0.462956270328876</v>
      </c>
    </row>
    <row r="174" customFormat="false" ht="12.8" hidden="false" customHeight="false" outlineLevel="0" collapsed="false">
      <c r="A174" s="0" t="s">
        <v>13</v>
      </c>
      <c r="B174" s="0" t="s">
        <v>1426</v>
      </c>
      <c r="C174" s="0" t="n">
        <v>-10.83</v>
      </c>
      <c r="D174" s="0" t="n">
        <v>0.46203071672355</v>
      </c>
    </row>
    <row r="175" customFormat="false" ht="12.8" hidden="false" customHeight="false" outlineLevel="0" collapsed="false">
      <c r="A175" s="0" t="s">
        <v>143</v>
      </c>
      <c r="B175" s="0" t="s">
        <v>1427</v>
      </c>
      <c r="C175" s="0" t="n">
        <v>-15.79</v>
      </c>
      <c r="D175" s="0" t="n">
        <v>0.461830944720679</v>
      </c>
    </row>
    <row r="176" customFormat="false" ht="12.8" hidden="false" customHeight="false" outlineLevel="0" collapsed="false">
      <c r="A176" s="0" t="s">
        <v>15</v>
      </c>
      <c r="B176" s="0" t="s">
        <v>1428</v>
      </c>
      <c r="C176" s="0" t="n">
        <v>-15.62</v>
      </c>
      <c r="D176" s="0" t="n">
        <v>0.461175081192796</v>
      </c>
    </row>
    <row r="177" customFormat="false" ht="12.8" hidden="false" customHeight="false" outlineLevel="0" collapsed="false">
      <c r="A177" s="0" t="s">
        <v>112</v>
      </c>
      <c r="B177" s="0" t="s">
        <v>1429</v>
      </c>
      <c r="C177" s="0" t="n">
        <v>-14.13</v>
      </c>
      <c r="D177" s="0" t="n">
        <v>0.461161879895561</v>
      </c>
    </row>
    <row r="178" customFormat="false" ht="12.8" hidden="false" customHeight="false" outlineLevel="0" collapsed="false">
      <c r="A178" s="0" t="s">
        <v>28</v>
      </c>
      <c r="B178" s="0" t="s">
        <v>1430</v>
      </c>
      <c r="C178" s="0" t="n">
        <v>-13.09</v>
      </c>
      <c r="D178" s="0" t="n">
        <v>0.461077844311377</v>
      </c>
    </row>
    <row r="179" customFormat="false" ht="12.8" hidden="false" customHeight="false" outlineLevel="0" collapsed="false">
      <c r="A179" s="0" t="s">
        <v>143</v>
      </c>
      <c r="B179" s="0" t="s">
        <v>1431</v>
      </c>
      <c r="C179" s="0" t="n">
        <v>-15.79</v>
      </c>
      <c r="D179" s="0" t="n">
        <v>0.460887332165791</v>
      </c>
    </row>
    <row r="180" customFormat="false" ht="12.8" hidden="false" customHeight="false" outlineLevel="0" collapsed="false">
      <c r="A180" s="0" t="s">
        <v>738</v>
      </c>
      <c r="B180" s="0" t="s">
        <v>1432</v>
      </c>
      <c r="C180" s="0" t="n">
        <v>-13.94</v>
      </c>
      <c r="D180" s="0" t="n">
        <v>0.460521968946151</v>
      </c>
    </row>
    <row r="181" customFormat="false" ht="12.8" hidden="false" customHeight="false" outlineLevel="0" collapsed="false">
      <c r="A181" s="0" t="s">
        <v>83</v>
      </c>
      <c r="B181" s="0" t="s">
        <v>1433</v>
      </c>
      <c r="C181" s="0" t="n">
        <v>-20.76</v>
      </c>
      <c r="D181" s="0" t="n">
        <v>0.460208379516737</v>
      </c>
    </row>
    <row r="182" customFormat="false" ht="12.8" hidden="false" customHeight="false" outlineLevel="0" collapsed="false">
      <c r="A182" s="0" t="s">
        <v>52</v>
      </c>
      <c r="B182" s="0" t="s">
        <v>1434</v>
      </c>
      <c r="C182" s="0" t="n">
        <v>-14.74</v>
      </c>
      <c r="D182" s="0" t="n">
        <v>0.45990639625585</v>
      </c>
    </row>
    <row r="183" customFormat="false" ht="12.8" hidden="false" customHeight="false" outlineLevel="0" collapsed="false">
      <c r="A183" s="0" t="s">
        <v>135</v>
      </c>
      <c r="B183" s="0" t="s">
        <v>1435</v>
      </c>
      <c r="C183" s="0" t="n">
        <v>-16.04</v>
      </c>
      <c r="D183" s="0" t="n">
        <v>0.459730581828604</v>
      </c>
    </row>
    <row r="184" customFormat="false" ht="12.8" hidden="false" customHeight="false" outlineLevel="0" collapsed="false">
      <c r="A184" s="0" t="s">
        <v>28</v>
      </c>
      <c r="B184" s="0" t="s">
        <v>1436</v>
      </c>
      <c r="C184" s="0" t="n">
        <v>-13.3</v>
      </c>
      <c r="D184" s="0" t="n">
        <v>0.459730383684756</v>
      </c>
    </row>
    <row r="185" customFormat="false" ht="12.8" hidden="false" customHeight="false" outlineLevel="0" collapsed="false">
      <c r="A185" s="0" t="s">
        <v>15</v>
      </c>
      <c r="B185" s="0" t="s">
        <v>1342</v>
      </c>
      <c r="C185" s="0" t="n">
        <v>-17.18</v>
      </c>
      <c r="D185" s="0" t="n">
        <v>0.459604066345639</v>
      </c>
    </row>
    <row r="186" customFormat="false" ht="12.8" hidden="false" customHeight="false" outlineLevel="0" collapsed="false">
      <c r="A186" s="0" t="s">
        <v>60</v>
      </c>
      <c r="B186" s="0" t="s">
        <v>1437</v>
      </c>
      <c r="C186" s="0" t="n">
        <v>-11.53</v>
      </c>
      <c r="D186" s="0" t="n">
        <v>0.459362549800797</v>
      </c>
    </row>
    <row r="187" customFormat="false" ht="12.8" hidden="false" customHeight="false" outlineLevel="0" collapsed="false">
      <c r="A187" s="0" t="s">
        <v>17</v>
      </c>
      <c r="B187" s="0" t="s">
        <v>1438</v>
      </c>
      <c r="C187" s="0" t="n">
        <v>-15.24</v>
      </c>
      <c r="D187" s="0" t="n">
        <v>0.459312839059675</v>
      </c>
    </row>
    <row r="188" customFormat="false" ht="12.8" hidden="false" customHeight="false" outlineLevel="0" collapsed="false">
      <c r="A188" s="0" t="s">
        <v>58</v>
      </c>
      <c r="B188" s="0" t="s">
        <v>1439</v>
      </c>
      <c r="C188" s="0" t="n">
        <v>-14.84</v>
      </c>
      <c r="D188" s="0" t="n">
        <v>0.459016393442623</v>
      </c>
    </row>
    <row r="189" customFormat="false" ht="12.8" hidden="false" customHeight="false" outlineLevel="0" collapsed="false">
      <c r="A189" s="0" t="s">
        <v>738</v>
      </c>
      <c r="B189" s="0" t="s">
        <v>1440</v>
      </c>
      <c r="C189" s="0" t="n">
        <v>-15.95</v>
      </c>
      <c r="D189" s="0" t="n">
        <v>0.458992805755396</v>
      </c>
    </row>
    <row r="190" customFormat="false" ht="12.8" hidden="false" customHeight="false" outlineLevel="0" collapsed="false">
      <c r="A190" s="0" t="s">
        <v>83</v>
      </c>
      <c r="B190" s="0" t="s">
        <v>1441</v>
      </c>
      <c r="C190" s="0" t="n">
        <v>-15.3</v>
      </c>
      <c r="D190" s="0" t="n">
        <v>0.45863309352518</v>
      </c>
    </row>
    <row r="191" customFormat="false" ht="12.8" hidden="false" customHeight="false" outlineLevel="0" collapsed="false">
      <c r="A191" s="0" t="s">
        <v>101</v>
      </c>
      <c r="B191" s="0" t="s">
        <v>1442</v>
      </c>
      <c r="C191" s="0" t="n">
        <v>-16.07</v>
      </c>
      <c r="D191" s="0" t="n">
        <v>0.457965232259903</v>
      </c>
    </row>
    <row r="192" customFormat="false" ht="12.8" hidden="false" customHeight="false" outlineLevel="0" collapsed="false">
      <c r="A192" s="0" t="s">
        <v>101</v>
      </c>
      <c r="B192" s="0" t="s">
        <v>1443</v>
      </c>
      <c r="C192" s="0" t="n">
        <v>-17.59</v>
      </c>
      <c r="D192" s="0" t="n">
        <v>0.457834461218116</v>
      </c>
    </row>
    <row r="193" customFormat="false" ht="12.8" hidden="false" customHeight="false" outlineLevel="0" collapsed="false">
      <c r="A193" s="0" t="s">
        <v>49</v>
      </c>
      <c r="B193" s="0" t="s">
        <v>1444</v>
      </c>
      <c r="C193" s="0" t="n">
        <v>-14.52</v>
      </c>
      <c r="D193" s="0" t="n">
        <v>0.457611093602269</v>
      </c>
    </row>
    <row r="194" customFormat="false" ht="12.8" hidden="false" customHeight="false" outlineLevel="0" collapsed="false">
      <c r="A194" s="0" t="s">
        <v>88</v>
      </c>
      <c r="B194" s="0" t="s">
        <v>1445</v>
      </c>
      <c r="C194" s="0" t="n">
        <v>-11.63</v>
      </c>
      <c r="D194" s="0" t="n">
        <v>0.457154088050315</v>
      </c>
    </row>
    <row r="195" customFormat="false" ht="12.8" hidden="false" customHeight="false" outlineLevel="0" collapsed="false">
      <c r="A195" s="0" t="s">
        <v>143</v>
      </c>
      <c r="B195" s="0" t="s">
        <v>1446</v>
      </c>
      <c r="C195" s="0" t="n">
        <v>-19.4</v>
      </c>
      <c r="D195" s="0" t="n">
        <v>0.45657801835726</v>
      </c>
    </row>
    <row r="196" customFormat="false" ht="12.8" hidden="false" customHeight="false" outlineLevel="0" collapsed="false">
      <c r="A196" s="0" t="s">
        <v>60</v>
      </c>
      <c r="B196" s="0" t="s">
        <v>1447</v>
      </c>
      <c r="C196" s="0" t="n">
        <v>-13.54</v>
      </c>
      <c r="D196" s="0" t="n">
        <v>0.456045806668912</v>
      </c>
    </row>
    <row r="197" customFormat="false" ht="12.8" hidden="false" customHeight="false" outlineLevel="0" collapsed="false">
      <c r="A197" s="0" t="s">
        <v>143</v>
      </c>
      <c r="B197" s="0" t="s">
        <v>1448</v>
      </c>
      <c r="C197" s="0" t="n">
        <v>-15.34</v>
      </c>
      <c r="D197" s="0" t="n">
        <v>0.456004756242568</v>
      </c>
    </row>
    <row r="198" customFormat="false" ht="12.8" hidden="false" customHeight="false" outlineLevel="0" collapsed="false">
      <c r="A198" s="0" t="s">
        <v>135</v>
      </c>
      <c r="B198" s="0" t="s">
        <v>153</v>
      </c>
      <c r="C198" s="0" t="n">
        <v>-16.13</v>
      </c>
      <c r="D198" s="0" t="n">
        <v>0.455907292255511</v>
      </c>
    </row>
    <row r="199" customFormat="false" ht="12.8" hidden="false" customHeight="false" outlineLevel="0" collapsed="false">
      <c r="A199" s="0" t="s">
        <v>738</v>
      </c>
      <c r="B199" s="0" t="s">
        <v>1449</v>
      </c>
      <c r="C199" s="0" t="n">
        <v>-11.69</v>
      </c>
      <c r="D199" s="0" t="n">
        <v>0.455750487329435</v>
      </c>
    </row>
    <row r="200" customFormat="false" ht="12.8" hidden="false" customHeight="false" outlineLevel="0" collapsed="false">
      <c r="A200" s="0" t="s">
        <v>135</v>
      </c>
      <c r="B200" s="0" t="s">
        <v>1450</v>
      </c>
      <c r="C200" s="0" t="n">
        <v>-17.18</v>
      </c>
      <c r="D200" s="0" t="n">
        <v>0.455340577789557</v>
      </c>
    </row>
    <row r="201" customFormat="false" ht="12.8" hidden="false" customHeight="false" outlineLevel="0" collapsed="false">
      <c r="A201" s="0" t="s">
        <v>135</v>
      </c>
      <c r="B201" s="0" t="s">
        <v>1451</v>
      </c>
      <c r="C201" s="0" t="n">
        <v>-15.9</v>
      </c>
      <c r="D201" s="0" t="n">
        <v>0.454935622317596</v>
      </c>
    </row>
    <row r="202" customFormat="false" ht="12.8" hidden="false" customHeight="false" outlineLevel="0" collapsed="false">
      <c r="A202" s="0" t="s">
        <v>83</v>
      </c>
      <c r="B202" s="0" t="s">
        <v>1452</v>
      </c>
      <c r="C202" s="0" t="n">
        <v>-17.49</v>
      </c>
      <c r="D202" s="0" t="n">
        <v>0.454876462938882</v>
      </c>
    </row>
    <row r="203" customFormat="false" ht="12.8" hidden="false" customHeight="false" outlineLevel="0" collapsed="false">
      <c r="A203" s="0" t="s">
        <v>69</v>
      </c>
      <c r="B203" s="0" t="s">
        <v>1453</v>
      </c>
      <c r="C203" s="0" t="n">
        <v>-15.41</v>
      </c>
      <c r="D203" s="0" t="n">
        <v>0.454840613931523</v>
      </c>
    </row>
    <row r="204" customFormat="false" ht="12.8" hidden="false" customHeight="false" outlineLevel="0" collapsed="false">
      <c r="A204" s="0" t="s">
        <v>135</v>
      </c>
      <c r="B204" s="0" t="s">
        <v>1454</v>
      </c>
      <c r="C204" s="0" t="n">
        <v>-12.22</v>
      </c>
      <c r="D204" s="0" t="n">
        <v>0.454782285076293</v>
      </c>
    </row>
    <row r="205" customFormat="false" ht="12.8" hidden="false" customHeight="false" outlineLevel="0" collapsed="false">
      <c r="A205" s="0" t="s">
        <v>135</v>
      </c>
      <c r="B205" s="0" t="s">
        <v>1455</v>
      </c>
      <c r="C205" s="0" t="n">
        <v>-15.72</v>
      </c>
      <c r="D205" s="0" t="n">
        <v>0.454729534278276</v>
      </c>
    </row>
    <row r="206" customFormat="false" ht="12.8" hidden="false" customHeight="false" outlineLevel="0" collapsed="false">
      <c r="A206" s="0" t="s">
        <v>143</v>
      </c>
      <c r="B206" s="0" t="s">
        <v>1456</v>
      </c>
      <c r="C206" s="0" t="n">
        <v>-20.49</v>
      </c>
      <c r="D206" s="0" t="n">
        <v>0.454727030625832</v>
      </c>
    </row>
    <row r="207" customFormat="false" ht="12.8" hidden="false" customHeight="false" outlineLevel="0" collapsed="false">
      <c r="A207" s="0" t="s">
        <v>17</v>
      </c>
      <c r="B207" s="0" t="s">
        <v>1457</v>
      </c>
      <c r="C207" s="0" t="n">
        <v>-14.66</v>
      </c>
      <c r="D207" s="0" t="n">
        <v>0.45401052957572</v>
      </c>
    </row>
    <row r="208" customFormat="false" ht="12.8" hidden="false" customHeight="false" outlineLevel="0" collapsed="false">
      <c r="A208" s="0" t="s">
        <v>101</v>
      </c>
      <c r="B208" s="0" t="s">
        <v>1458</v>
      </c>
      <c r="C208" s="0" t="n">
        <v>-16.15</v>
      </c>
      <c r="D208" s="0" t="n">
        <v>0.453906689151208</v>
      </c>
    </row>
    <row r="209" customFormat="false" ht="12.8" hidden="false" customHeight="false" outlineLevel="0" collapsed="false">
      <c r="A209" s="0" t="s">
        <v>738</v>
      </c>
      <c r="B209" s="0" t="s">
        <v>1459</v>
      </c>
      <c r="C209" s="0" t="n">
        <v>-13.45</v>
      </c>
      <c r="D209" s="0" t="n">
        <v>0.453778677462888</v>
      </c>
    </row>
    <row r="210" customFormat="false" ht="12.8" hidden="false" customHeight="false" outlineLevel="0" collapsed="false">
      <c r="A210" s="0" t="s">
        <v>28</v>
      </c>
      <c r="B210" s="0" t="s">
        <v>1460</v>
      </c>
      <c r="C210" s="0" t="n">
        <v>-13.28</v>
      </c>
      <c r="D210" s="0" t="n">
        <v>0.453551912568306</v>
      </c>
    </row>
    <row r="211" customFormat="false" ht="12.8" hidden="false" customHeight="false" outlineLevel="0" collapsed="false">
      <c r="A211" s="0" t="s">
        <v>135</v>
      </c>
      <c r="B211" s="0" t="s">
        <v>1461</v>
      </c>
      <c r="C211" s="0" t="n">
        <v>-14.95</v>
      </c>
      <c r="D211" s="0" t="n">
        <v>0.452618831365425</v>
      </c>
    </row>
    <row r="212" customFormat="false" ht="12.8" hidden="false" customHeight="false" outlineLevel="0" collapsed="false">
      <c r="A212" s="0" t="s">
        <v>60</v>
      </c>
      <c r="B212" s="0" t="s">
        <v>1462</v>
      </c>
      <c r="C212" s="0" t="n">
        <v>-14.6</v>
      </c>
      <c r="D212" s="0" t="n">
        <v>0.452432599938023</v>
      </c>
    </row>
    <row r="213" customFormat="false" ht="12.8" hidden="false" customHeight="false" outlineLevel="0" collapsed="false">
      <c r="A213" s="0" t="s">
        <v>104</v>
      </c>
      <c r="B213" s="0" t="s">
        <v>1463</v>
      </c>
      <c r="C213" s="0" t="n">
        <v>-10.88</v>
      </c>
      <c r="D213" s="0" t="n">
        <v>0.452202826267664</v>
      </c>
    </row>
    <row r="214" customFormat="false" ht="12.8" hidden="false" customHeight="false" outlineLevel="0" collapsed="false">
      <c r="A214" s="0" t="s">
        <v>60</v>
      </c>
      <c r="B214" s="0" t="s">
        <v>1464</v>
      </c>
      <c r="C214" s="0" t="n">
        <v>-11.2</v>
      </c>
      <c r="D214" s="0" t="n">
        <v>0.45143087464732</v>
      </c>
    </row>
    <row r="215" customFormat="false" ht="12.8" hidden="false" customHeight="false" outlineLevel="0" collapsed="false">
      <c r="A215" s="0" t="s">
        <v>139</v>
      </c>
      <c r="B215" s="0" t="s">
        <v>1465</v>
      </c>
      <c r="C215" s="0" t="n">
        <v>-14.07</v>
      </c>
      <c r="D215" s="0" t="n">
        <v>0.451395572666025</v>
      </c>
    </row>
    <row r="216" customFormat="false" ht="12.8" hidden="false" customHeight="false" outlineLevel="0" collapsed="false">
      <c r="A216" s="0" t="s">
        <v>90</v>
      </c>
      <c r="B216" s="0" t="s">
        <v>1466</v>
      </c>
      <c r="C216" s="0" t="n">
        <v>-14.74</v>
      </c>
      <c r="D216" s="0" t="n">
        <v>0.451316595223515</v>
      </c>
    </row>
    <row r="217" customFormat="false" ht="12.8" hidden="false" customHeight="false" outlineLevel="0" collapsed="false">
      <c r="A217" s="0" t="s">
        <v>90</v>
      </c>
      <c r="B217" s="0" t="s">
        <v>1467</v>
      </c>
      <c r="C217" s="0" t="n">
        <v>-15.1</v>
      </c>
      <c r="D217" s="0" t="n">
        <v>0.45020870602266</v>
      </c>
    </row>
    <row r="218" customFormat="false" ht="12.8" hidden="false" customHeight="false" outlineLevel="0" collapsed="false">
      <c r="A218" s="0" t="s">
        <v>32</v>
      </c>
      <c r="B218" s="0" t="s">
        <v>1468</v>
      </c>
      <c r="C218" s="0" t="n">
        <v>-13.72</v>
      </c>
      <c r="D218" s="0" t="n">
        <v>0.450131233595801</v>
      </c>
    </row>
    <row r="219" customFormat="false" ht="12.8" hidden="false" customHeight="false" outlineLevel="0" collapsed="false">
      <c r="A219" s="0" t="s">
        <v>28</v>
      </c>
      <c r="B219" s="0" t="s">
        <v>1469</v>
      </c>
      <c r="C219" s="0" t="n">
        <v>-13</v>
      </c>
      <c r="D219" s="0" t="n">
        <v>0.449826989619377</v>
      </c>
    </row>
    <row r="220" customFormat="false" ht="12.8" hidden="false" customHeight="false" outlineLevel="0" collapsed="false">
      <c r="A220" s="0" t="s">
        <v>37</v>
      </c>
      <c r="B220" s="0" t="s">
        <v>1470</v>
      </c>
      <c r="C220" s="0" t="n">
        <v>-16.3</v>
      </c>
      <c r="D220" s="0" t="n">
        <v>0.449531163816878</v>
      </c>
    </row>
    <row r="221" customFormat="false" ht="12.8" hidden="false" customHeight="false" outlineLevel="0" collapsed="false">
      <c r="A221" s="0" t="s">
        <v>107</v>
      </c>
      <c r="B221" s="0" t="s">
        <v>1471</v>
      </c>
      <c r="C221" s="0" t="n">
        <v>-15.99</v>
      </c>
      <c r="D221" s="0" t="n">
        <v>0.449409780775717</v>
      </c>
    </row>
    <row r="222" customFormat="false" ht="12.8" hidden="false" customHeight="false" outlineLevel="0" collapsed="false">
      <c r="A222" s="0" t="s">
        <v>139</v>
      </c>
      <c r="B222" s="0" t="s">
        <v>1472</v>
      </c>
      <c r="C222" s="0" t="n">
        <v>-11.56</v>
      </c>
      <c r="D222" s="0" t="n">
        <v>0.449280994947532</v>
      </c>
    </row>
    <row r="223" customFormat="false" ht="12.8" hidden="false" customHeight="false" outlineLevel="0" collapsed="false">
      <c r="A223" s="0" t="s">
        <v>46</v>
      </c>
      <c r="B223" s="0" t="s">
        <v>1473</v>
      </c>
      <c r="C223" s="0" t="n">
        <v>-10.44</v>
      </c>
      <c r="D223" s="0" t="n">
        <v>0.449225473321859</v>
      </c>
    </row>
    <row r="224" customFormat="false" ht="12.8" hidden="false" customHeight="false" outlineLevel="0" collapsed="false">
      <c r="A224" s="0" t="s">
        <v>24</v>
      </c>
      <c r="B224" s="0" t="s">
        <v>1474</v>
      </c>
      <c r="C224" s="0" t="n">
        <v>-12.12</v>
      </c>
      <c r="D224" s="0" t="n">
        <v>0.449221645663454</v>
      </c>
    </row>
    <row r="225" customFormat="false" ht="12.8" hidden="false" customHeight="false" outlineLevel="0" collapsed="false">
      <c r="A225" s="0" t="s">
        <v>143</v>
      </c>
      <c r="B225" s="0" t="s">
        <v>1475</v>
      </c>
      <c r="C225" s="0" t="n">
        <v>-12.69</v>
      </c>
      <c r="D225" s="0" t="n">
        <v>0.448727015558699</v>
      </c>
    </row>
    <row r="226" customFormat="false" ht="12.8" hidden="false" customHeight="false" outlineLevel="0" collapsed="false">
      <c r="A226" s="0" t="s">
        <v>28</v>
      </c>
      <c r="B226" s="0" t="s">
        <v>1476</v>
      </c>
      <c r="C226" s="0" t="n">
        <v>-10.09</v>
      </c>
      <c r="D226" s="0" t="n">
        <v>0.448643841707426</v>
      </c>
    </row>
    <row r="227" customFormat="false" ht="12.8" hidden="false" customHeight="false" outlineLevel="0" collapsed="false">
      <c r="A227" s="0" t="s">
        <v>107</v>
      </c>
      <c r="B227" s="0" t="s">
        <v>1477</v>
      </c>
      <c r="C227" s="0" t="n">
        <v>-14.78</v>
      </c>
      <c r="D227" s="0" t="n">
        <v>0.44855842185129</v>
      </c>
    </row>
    <row r="228" customFormat="false" ht="12.8" hidden="false" customHeight="false" outlineLevel="0" collapsed="false">
      <c r="A228" s="0" t="s">
        <v>60</v>
      </c>
      <c r="B228" s="0" t="s">
        <v>1478</v>
      </c>
      <c r="C228" s="0" t="n">
        <v>-13.87</v>
      </c>
      <c r="D228" s="0" t="n">
        <v>0.448287007110536</v>
      </c>
    </row>
    <row r="229" customFormat="false" ht="12.8" hidden="false" customHeight="false" outlineLevel="0" collapsed="false">
      <c r="A229" s="0" t="s">
        <v>17</v>
      </c>
      <c r="B229" s="0" t="s">
        <v>1479</v>
      </c>
      <c r="C229" s="0" t="n">
        <v>-13.58</v>
      </c>
      <c r="D229" s="0" t="n">
        <v>0.447889182058047</v>
      </c>
    </row>
    <row r="230" customFormat="false" ht="12.8" hidden="false" customHeight="false" outlineLevel="0" collapsed="false">
      <c r="A230" s="0" t="s">
        <v>85</v>
      </c>
      <c r="B230" s="0" t="s">
        <v>1480</v>
      </c>
      <c r="C230" s="0" t="n">
        <v>-9.84</v>
      </c>
      <c r="D230" s="0" t="n">
        <v>0.447883477469276</v>
      </c>
    </row>
    <row r="231" customFormat="false" ht="12.8" hidden="false" customHeight="false" outlineLevel="0" collapsed="false">
      <c r="A231" s="0" t="s">
        <v>60</v>
      </c>
      <c r="B231" s="0" t="s">
        <v>1481</v>
      </c>
      <c r="C231" s="0" t="n">
        <v>-14.72</v>
      </c>
      <c r="D231" s="0" t="n">
        <v>0.447688564476886</v>
      </c>
    </row>
    <row r="232" customFormat="false" ht="12.8" hidden="false" customHeight="false" outlineLevel="0" collapsed="false">
      <c r="A232" s="0" t="s">
        <v>135</v>
      </c>
      <c r="B232" s="0" t="s">
        <v>1482</v>
      </c>
      <c r="C232" s="0" t="n">
        <v>-14.19</v>
      </c>
      <c r="D232" s="0" t="n">
        <v>0.447492904446547</v>
      </c>
    </row>
    <row r="233" customFormat="false" ht="12.8" hidden="false" customHeight="false" outlineLevel="0" collapsed="false">
      <c r="A233" s="0" t="s">
        <v>143</v>
      </c>
      <c r="B233" s="0" t="s">
        <v>1483</v>
      </c>
      <c r="C233" s="0" t="n">
        <v>-18.76</v>
      </c>
      <c r="D233" s="0" t="n">
        <v>0.447199046483909</v>
      </c>
    </row>
    <row r="234" customFormat="false" ht="12.8" hidden="false" customHeight="false" outlineLevel="0" collapsed="false">
      <c r="A234" s="0" t="s">
        <v>101</v>
      </c>
      <c r="B234" s="0" t="s">
        <v>1484</v>
      </c>
      <c r="C234" s="0" t="n">
        <v>-15.07</v>
      </c>
      <c r="D234" s="0" t="n">
        <v>0.446915776986951</v>
      </c>
    </row>
    <row r="235" customFormat="false" ht="12.8" hidden="false" customHeight="false" outlineLevel="0" collapsed="false">
      <c r="A235" s="0" t="s">
        <v>143</v>
      </c>
      <c r="B235" s="0" t="s">
        <v>1485</v>
      </c>
      <c r="C235" s="0" t="n">
        <v>-16.21</v>
      </c>
      <c r="D235" s="0" t="n">
        <v>0.446679526040231</v>
      </c>
    </row>
    <row r="236" customFormat="false" ht="12.8" hidden="false" customHeight="false" outlineLevel="0" collapsed="false">
      <c r="A236" s="0" t="s">
        <v>124</v>
      </c>
      <c r="B236" s="0" t="s">
        <v>1486</v>
      </c>
      <c r="C236" s="0" t="n">
        <v>-12.92</v>
      </c>
      <c r="D236" s="0" t="n">
        <v>0.446440912232205</v>
      </c>
    </row>
    <row r="237" customFormat="false" ht="12.8" hidden="false" customHeight="false" outlineLevel="0" collapsed="false">
      <c r="A237" s="0" t="s">
        <v>143</v>
      </c>
      <c r="B237" s="0" t="s">
        <v>1487</v>
      </c>
      <c r="C237" s="0" t="n">
        <v>-14.87</v>
      </c>
      <c r="D237" s="0" t="n">
        <v>0.446278511404562</v>
      </c>
    </row>
    <row r="238" customFormat="false" ht="12.8" hidden="false" customHeight="false" outlineLevel="0" collapsed="false">
      <c r="A238" s="0" t="s">
        <v>143</v>
      </c>
      <c r="B238" s="0" t="s">
        <v>704</v>
      </c>
      <c r="C238" s="0" t="n">
        <v>-15.54</v>
      </c>
      <c r="D238" s="0" t="n">
        <v>0.446167097329888</v>
      </c>
    </row>
    <row r="239" customFormat="false" ht="12.8" hidden="false" customHeight="false" outlineLevel="0" collapsed="false">
      <c r="A239" s="0" t="s">
        <v>124</v>
      </c>
      <c r="B239" s="0" t="s">
        <v>1488</v>
      </c>
      <c r="C239" s="0" t="n">
        <v>-12</v>
      </c>
      <c r="D239" s="0" t="n">
        <v>0.445765230312036</v>
      </c>
    </row>
    <row r="240" customFormat="false" ht="12.8" hidden="false" customHeight="false" outlineLevel="0" collapsed="false">
      <c r="A240" s="0" t="s">
        <v>83</v>
      </c>
      <c r="B240" s="0" t="s">
        <v>1489</v>
      </c>
      <c r="C240" s="0" t="n">
        <v>-17.37</v>
      </c>
      <c r="D240" s="0" t="n">
        <v>0.445727482678984</v>
      </c>
    </row>
    <row r="241" customFormat="false" ht="12.8" hidden="false" customHeight="false" outlineLevel="0" collapsed="false">
      <c r="A241" s="0" t="s">
        <v>83</v>
      </c>
      <c r="B241" s="0" t="s">
        <v>1490</v>
      </c>
      <c r="C241" s="0" t="n">
        <v>-15.84</v>
      </c>
      <c r="D241" s="0" t="n">
        <v>0.445694991558807</v>
      </c>
    </row>
    <row r="242" customFormat="false" ht="12.8" hidden="false" customHeight="false" outlineLevel="0" collapsed="false">
      <c r="A242" s="0" t="s">
        <v>132</v>
      </c>
      <c r="B242" s="0" t="s">
        <v>1491</v>
      </c>
      <c r="C242" s="0" t="n">
        <v>-12.13</v>
      </c>
      <c r="D242" s="0" t="n">
        <v>0.445464561145795</v>
      </c>
    </row>
    <row r="243" customFormat="false" ht="12.8" hidden="false" customHeight="false" outlineLevel="0" collapsed="false">
      <c r="A243" s="0" t="s">
        <v>79</v>
      </c>
      <c r="B243" s="0" t="s">
        <v>1492</v>
      </c>
      <c r="C243" s="0" t="n">
        <v>-15.79</v>
      </c>
      <c r="D243" s="0" t="n">
        <v>0.445416078984485</v>
      </c>
    </row>
    <row r="244" customFormat="false" ht="12.8" hidden="false" customHeight="false" outlineLevel="0" collapsed="false">
      <c r="A244" s="0" t="s">
        <v>46</v>
      </c>
      <c r="B244" s="0" t="s">
        <v>1493</v>
      </c>
      <c r="C244" s="0" t="n">
        <v>-13.5</v>
      </c>
      <c r="D244" s="0" t="n">
        <v>0.445250659630607</v>
      </c>
    </row>
    <row r="245" customFormat="false" ht="12.8" hidden="false" customHeight="false" outlineLevel="0" collapsed="false">
      <c r="A245" s="0" t="s">
        <v>28</v>
      </c>
      <c r="B245" s="0" t="s">
        <v>1494</v>
      </c>
      <c r="C245" s="0" t="n">
        <v>-14.63</v>
      </c>
      <c r="D245" s="0" t="n">
        <v>0.445086705202312</v>
      </c>
    </row>
    <row r="246" customFormat="false" ht="12.8" hidden="false" customHeight="false" outlineLevel="0" collapsed="false">
      <c r="A246" s="0" t="s">
        <v>135</v>
      </c>
      <c r="B246" s="0" t="s">
        <v>1495</v>
      </c>
      <c r="C246" s="0" t="n">
        <v>-18.92</v>
      </c>
      <c r="D246" s="0" t="n">
        <v>0.444757874941232</v>
      </c>
    </row>
    <row r="247" customFormat="false" ht="12.8" hidden="false" customHeight="false" outlineLevel="0" collapsed="false">
      <c r="A247" s="0" t="s">
        <v>37</v>
      </c>
      <c r="B247" s="0" t="s">
        <v>1496</v>
      </c>
      <c r="C247" s="0" t="n">
        <v>-13.94</v>
      </c>
      <c r="D247" s="0" t="n">
        <v>0.444373605355435</v>
      </c>
    </row>
    <row r="248" customFormat="false" ht="12.8" hidden="false" customHeight="false" outlineLevel="0" collapsed="false">
      <c r="A248" s="0" t="s">
        <v>17</v>
      </c>
      <c r="B248" s="0" t="s">
        <v>1384</v>
      </c>
      <c r="C248" s="0" t="n">
        <v>-15.17</v>
      </c>
      <c r="D248" s="0" t="n">
        <v>0.444346807264206</v>
      </c>
    </row>
    <row r="249" customFormat="false" ht="12.8" hidden="false" customHeight="false" outlineLevel="0" collapsed="false">
      <c r="A249" s="0" t="s">
        <v>15</v>
      </c>
      <c r="B249" s="0" t="s">
        <v>1497</v>
      </c>
      <c r="C249" s="0" t="n">
        <v>-17.79</v>
      </c>
      <c r="D249" s="0" t="n">
        <v>0.443751558992267</v>
      </c>
    </row>
    <row r="250" customFormat="false" ht="12.8" hidden="false" customHeight="false" outlineLevel="0" collapsed="false">
      <c r="A250" s="0" t="s">
        <v>135</v>
      </c>
      <c r="B250" s="0" t="s">
        <v>1498</v>
      </c>
      <c r="C250" s="0" t="n">
        <v>-16.07</v>
      </c>
      <c r="D250" s="0" t="n">
        <v>0.443677526228603</v>
      </c>
    </row>
    <row r="251" customFormat="false" ht="12.8" hidden="false" customHeight="false" outlineLevel="0" collapsed="false">
      <c r="A251" s="0" t="s">
        <v>139</v>
      </c>
      <c r="B251" s="0" t="s">
        <v>1499</v>
      </c>
      <c r="C251" s="0" t="n">
        <v>-14.26</v>
      </c>
      <c r="D251" s="0" t="n">
        <v>0.443545878693624</v>
      </c>
    </row>
    <row r="252" customFormat="false" ht="12.8" hidden="false" customHeight="false" outlineLevel="0" collapsed="false">
      <c r="A252" s="0" t="s">
        <v>143</v>
      </c>
      <c r="B252" s="0" t="s">
        <v>1500</v>
      </c>
      <c r="C252" s="0" t="n">
        <v>-16.3</v>
      </c>
      <c r="D252" s="0" t="n">
        <v>0.443537414965986</v>
      </c>
    </row>
    <row r="253" customFormat="false" ht="12.8" hidden="false" customHeight="false" outlineLevel="0" collapsed="false">
      <c r="A253" s="0" t="s">
        <v>83</v>
      </c>
      <c r="B253" s="0" t="s">
        <v>1501</v>
      </c>
      <c r="C253" s="0" t="n">
        <v>-14.83</v>
      </c>
      <c r="D253" s="0" t="n">
        <v>0.443480861244019</v>
      </c>
    </row>
    <row r="254" customFormat="false" ht="12.8" hidden="false" customHeight="false" outlineLevel="0" collapsed="false">
      <c r="A254" s="0" t="s">
        <v>28</v>
      </c>
      <c r="B254" s="0" t="s">
        <v>1502</v>
      </c>
      <c r="C254" s="0" t="n">
        <v>-13.37</v>
      </c>
      <c r="D254" s="0" t="n">
        <v>0.443449419568823</v>
      </c>
    </row>
    <row r="255" customFormat="false" ht="12.8" hidden="false" customHeight="false" outlineLevel="0" collapsed="false">
      <c r="A255" s="0" t="s">
        <v>95</v>
      </c>
      <c r="B255" s="0" t="s">
        <v>1329</v>
      </c>
      <c r="C255" s="0" t="n">
        <v>-11.79</v>
      </c>
      <c r="D255" s="0" t="n">
        <v>0.443233082706767</v>
      </c>
    </row>
    <row r="256" customFormat="false" ht="12.8" hidden="false" customHeight="false" outlineLevel="0" collapsed="false">
      <c r="A256" s="0" t="s">
        <v>28</v>
      </c>
      <c r="B256" s="0" t="s">
        <v>1503</v>
      </c>
      <c r="C256" s="0" t="n">
        <v>-18.62</v>
      </c>
      <c r="D256" s="0" t="n">
        <v>0.44322780290407</v>
      </c>
    </row>
    <row r="257" customFormat="false" ht="12.8" hidden="false" customHeight="false" outlineLevel="0" collapsed="false">
      <c r="A257" s="0" t="s">
        <v>143</v>
      </c>
      <c r="B257" s="0" t="s">
        <v>1504</v>
      </c>
      <c r="C257" s="0" t="n">
        <v>-19.1</v>
      </c>
      <c r="D257" s="0" t="n">
        <v>0.443155452436195</v>
      </c>
    </row>
    <row r="258" customFormat="false" ht="12.8" hidden="false" customHeight="false" outlineLevel="0" collapsed="false">
      <c r="A258" s="0" t="s">
        <v>49</v>
      </c>
      <c r="B258" s="0" t="s">
        <v>1505</v>
      </c>
      <c r="C258" s="0" t="n">
        <v>-14.72</v>
      </c>
      <c r="D258" s="0" t="n">
        <v>0.442973216972615</v>
      </c>
    </row>
    <row r="259" customFormat="false" ht="12.8" hidden="false" customHeight="false" outlineLevel="0" collapsed="false">
      <c r="A259" s="0" t="s">
        <v>41</v>
      </c>
      <c r="B259" s="0" t="s">
        <v>1506</v>
      </c>
      <c r="C259" s="0" t="n">
        <v>-13.4</v>
      </c>
      <c r="D259" s="0" t="n">
        <v>0.442828816920026</v>
      </c>
    </row>
    <row r="260" customFormat="false" ht="12.8" hidden="false" customHeight="false" outlineLevel="0" collapsed="false">
      <c r="A260" s="0" t="s">
        <v>60</v>
      </c>
      <c r="B260" s="0" t="s">
        <v>1507</v>
      </c>
      <c r="C260" s="0" t="n">
        <v>-14.66</v>
      </c>
      <c r="D260" s="0" t="n">
        <v>0.442766535789792</v>
      </c>
    </row>
    <row r="261" customFormat="false" ht="12.8" hidden="false" customHeight="false" outlineLevel="0" collapsed="false">
      <c r="A261" s="0" t="s">
        <v>49</v>
      </c>
      <c r="B261" s="0" t="s">
        <v>1508</v>
      </c>
      <c r="C261" s="0" t="n">
        <v>-12.4</v>
      </c>
      <c r="D261" s="0" t="n">
        <v>0.44269903605855</v>
      </c>
    </row>
    <row r="262" customFormat="false" ht="12.8" hidden="false" customHeight="false" outlineLevel="0" collapsed="false">
      <c r="A262" s="0" t="s">
        <v>17</v>
      </c>
      <c r="B262" s="0" t="s">
        <v>1509</v>
      </c>
      <c r="C262" s="0" t="n">
        <v>-14.59</v>
      </c>
      <c r="D262" s="0" t="n">
        <v>0.442657766990291</v>
      </c>
    </row>
    <row r="263" customFormat="false" ht="12.8" hidden="false" customHeight="false" outlineLevel="0" collapsed="false">
      <c r="A263" s="0" t="s">
        <v>7</v>
      </c>
      <c r="B263" s="0" t="s">
        <v>1510</v>
      </c>
      <c r="C263" s="0" t="n">
        <v>-13.3</v>
      </c>
      <c r="D263" s="0" t="n">
        <v>0.442595673876872</v>
      </c>
    </row>
    <row r="264" customFormat="false" ht="12.8" hidden="false" customHeight="false" outlineLevel="0" collapsed="false">
      <c r="A264" s="0" t="s">
        <v>143</v>
      </c>
      <c r="B264" s="0" t="s">
        <v>1511</v>
      </c>
      <c r="C264" s="0" t="n">
        <v>-17.67</v>
      </c>
      <c r="D264" s="0" t="n">
        <v>0.442413620430646</v>
      </c>
    </row>
    <row r="265" customFormat="false" ht="12.8" hidden="false" customHeight="false" outlineLevel="0" collapsed="false">
      <c r="A265" s="0" t="s">
        <v>17</v>
      </c>
      <c r="B265" s="0" t="s">
        <v>1512</v>
      </c>
      <c r="C265" s="0" t="n">
        <v>-12.49</v>
      </c>
      <c r="D265" s="0" t="n">
        <v>0.441967445152158</v>
      </c>
    </row>
    <row r="266" customFormat="false" ht="12.8" hidden="false" customHeight="false" outlineLevel="0" collapsed="false">
      <c r="A266" s="0" t="s">
        <v>141</v>
      </c>
      <c r="B266" s="0" t="s">
        <v>1513</v>
      </c>
      <c r="C266" s="0" t="n">
        <v>-12.37</v>
      </c>
      <c r="D266" s="0" t="n">
        <v>0.441785714285714</v>
      </c>
    </row>
    <row r="267" customFormat="false" ht="12.8" hidden="false" customHeight="false" outlineLevel="0" collapsed="false">
      <c r="A267" s="0" t="s">
        <v>143</v>
      </c>
      <c r="B267" s="0" t="s">
        <v>1514</v>
      </c>
      <c r="C267" s="0" t="n">
        <v>-16.06</v>
      </c>
      <c r="D267" s="0" t="n">
        <v>0.441694169416942</v>
      </c>
    </row>
    <row r="268" customFormat="false" ht="12.8" hidden="false" customHeight="false" outlineLevel="0" collapsed="false">
      <c r="A268" s="0" t="s">
        <v>28</v>
      </c>
      <c r="B268" s="0" t="s">
        <v>1515</v>
      </c>
      <c r="C268" s="0" t="n">
        <v>-15.73</v>
      </c>
      <c r="D268" s="0" t="n">
        <v>0.441481897277575</v>
      </c>
    </row>
    <row r="269" customFormat="false" ht="12.8" hidden="false" customHeight="false" outlineLevel="0" collapsed="false">
      <c r="A269" s="0" t="s">
        <v>83</v>
      </c>
      <c r="B269" s="0" t="s">
        <v>1516</v>
      </c>
      <c r="C269" s="0" t="n">
        <v>-21.17</v>
      </c>
      <c r="D269" s="0" t="n">
        <v>0.441317490097978</v>
      </c>
    </row>
    <row r="270" customFormat="false" ht="12.8" hidden="false" customHeight="false" outlineLevel="0" collapsed="false">
      <c r="A270" s="0" t="s">
        <v>135</v>
      </c>
      <c r="B270" s="0" t="s">
        <v>1366</v>
      </c>
      <c r="C270" s="0" t="n">
        <v>-13.15</v>
      </c>
      <c r="D270" s="0" t="n">
        <v>0.441275167785235</v>
      </c>
    </row>
    <row r="271" customFormat="false" ht="12.8" hidden="false" customHeight="false" outlineLevel="0" collapsed="false">
      <c r="A271" s="0" t="s">
        <v>85</v>
      </c>
      <c r="B271" s="0" t="s">
        <v>1517</v>
      </c>
      <c r="C271" s="0" t="n">
        <v>-11.15</v>
      </c>
      <c r="D271" s="0" t="n">
        <v>0.441060126582279</v>
      </c>
    </row>
    <row r="272" customFormat="false" ht="12.8" hidden="false" customHeight="false" outlineLevel="0" collapsed="false">
      <c r="A272" s="0" t="s">
        <v>37</v>
      </c>
      <c r="B272" s="0" t="s">
        <v>1518</v>
      </c>
      <c r="C272" s="0" t="n">
        <v>-13.46</v>
      </c>
      <c r="D272" s="0" t="n">
        <v>0.440733464309103</v>
      </c>
    </row>
    <row r="273" customFormat="false" ht="12.8" hidden="false" customHeight="false" outlineLevel="0" collapsed="false">
      <c r="A273" s="0" t="s">
        <v>85</v>
      </c>
      <c r="B273" s="0" t="s">
        <v>1519</v>
      </c>
      <c r="C273" s="0" t="n">
        <v>-13.58</v>
      </c>
      <c r="D273" s="0" t="n">
        <v>0.440337224383917</v>
      </c>
    </row>
    <row r="274" customFormat="false" ht="12.8" hidden="false" customHeight="false" outlineLevel="0" collapsed="false">
      <c r="A274" s="0" t="s">
        <v>71</v>
      </c>
      <c r="B274" s="0" t="s">
        <v>1412</v>
      </c>
      <c r="C274" s="0" t="n">
        <v>-11.21</v>
      </c>
      <c r="D274" s="0" t="n">
        <v>0.440125638005497</v>
      </c>
    </row>
    <row r="275" customFormat="false" ht="12.8" hidden="false" customHeight="false" outlineLevel="0" collapsed="false">
      <c r="A275" s="0" t="s">
        <v>65</v>
      </c>
      <c r="B275" s="0" t="s">
        <v>1520</v>
      </c>
      <c r="C275" s="0" t="n">
        <v>-11.2</v>
      </c>
      <c r="D275" s="0" t="n">
        <v>0.43973301923832</v>
      </c>
    </row>
    <row r="276" customFormat="false" ht="12.8" hidden="false" customHeight="false" outlineLevel="0" collapsed="false">
      <c r="A276" s="0" t="s">
        <v>71</v>
      </c>
      <c r="B276" s="0" t="s">
        <v>1521</v>
      </c>
      <c r="C276" s="0" t="n">
        <v>-11.69</v>
      </c>
      <c r="D276" s="0" t="n">
        <v>0.439638962015795</v>
      </c>
    </row>
    <row r="277" customFormat="false" ht="12.8" hidden="false" customHeight="false" outlineLevel="0" collapsed="false">
      <c r="A277" s="0" t="s">
        <v>83</v>
      </c>
      <c r="B277" s="0" t="s">
        <v>1522</v>
      </c>
      <c r="C277" s="0" t="n">
        <v>-18.05</v>
      </c>
      <c r="D277" s="0" t="n">
        <v>0.439600584510472</v>
      </c>
    </row>
    <row r="278" customFormat="false" ht="12.8" hidden="false" customHeight="false" outlineLevel="0" collapsed="false">
      <c r="A278" s="0" t="s">
        <v>15</v>
      </c>
      <c r="B278" s="0" t="s">
        <v>1366</v>
      </c>
      <c r="C278" s="0" t="n">
        <v>-13.1</v>
      </c>
      <c r="D278" s="0" t="n">
        <v>0.439597315436242</v>
      </c>
    </row>
    <row r="279" customFormat="false" ht="12.8" hidden="false" customHeight="false" outlineLevel="0" collapsed="false">
      <c r="A279" s="0" t="s">
        <v>49</v>
      </c>
      <c r="B279" s="0" t="s">
        <v>1523</v>
      </c>
      <c r="C279" s="0" t="n">
        <v>-11.45</v>
      </c>
      <c r="D279" s="0" t="n">
        <v>0.43937068303914</v>
      </c>
    </row>
    <row r="280" customFormat="false" ht="12.8" hidden="false" customHeight="false" outlineLevel="0" collapsed="false">
      <c r="A280" s="0" t="s">
        <v>101</v>
      </c>
      <c r="B280" s="0" t="s">
        <v>1524</v>
      </c>
      <c r="C280" s="0" t="n">
        <v>-15.13</v>
      </c>
      <c r="D280" s="0" t="n">
        <v>0.43931475029036</v>
      </c>
    </row>
    <row r="281" customFormat="false" ht="12.8" hidden="false" customHeight="false" outlineLevel="0" collapsed="false">
      <c r="A281" s="0" t="s">
        <v>129</v>
      </c>
      <c r="B281" s="0" t="s">
        <v>1525</v>
      </c>
      <c r="C281" s="0" t="n">
        <v>-10.91</v>
      </c>
      <c r="D281" s="0" t="n">
        <v>0.439210950080515</v>
      </c>
    </row>
    <row r="282" customFormat="false" ht="12.8" hidden="false" customHeight="false" outlineLevel="0" collapsed="false">
      <c r="A282" s="0" t="s">
        <v>58</v>
      </c>
      <c r="B282" s="0" t="s">
        <v>1303</v>
      </c>
      <c r="C282" s="0" t="n">
        <v>-11.07</v>
      </c>
      <c r="D282" s="0" t="n">
        <v>0.439111463704879</v>
      </c>
    </row>
    <row r="283" customFormat="false" ht="12.8" hidden="false" customHeight="false" outlineLevel="0" collapsed="false">
      <c r="A283" s="0" t="s">
        <v>17</v>
      </c>
      <c r="B283" s="0" t="s">
        <v>1526</v>
      </c>
      <c r="C283" s="0" t="n">
        <v>-12.44</v>
      </c>
      <c r="D283" s="0" t="n">
        <v>0.439110483586304</v>
      </c>
    </row>
    <row r="284" customFormat="false" ht="12.8" hidden="false" customHeight="false" outlineLevel="0" collapsed="false">
      <c r="A284" s="0" t="s">
        <v>41</v>
      </c>
      <c r="B284" s="0" t="s">
        <v>1527</v>
      </c>
      <c r="C284" s="0" t="n">
        <v>-15.36</v>
      </c>
      <c r="D284" s="0" t="n">
        <v>0.439108061749571</v>
      </c>
    </row>
    <row r="285" customFormat="false" ht="12.8" hidden="false" customHeight="false" outlineLevel="0" collapsed="false">
      <c r="A285" s="0" t="s">
        <v>139</v>
      </c>
      <c r="B285" s="0" t="s">
        <v>1528</v>
      </c>
      <c r="C285" s="0" t="n">
        <v>-14.6</v>
      </c>
      <c r="D285" s="0" t="n">
        <v>0.439097744360902</v>
      </c>
    </row>
    <row r="286" customFormat="false" ht="12.8" hidden="false" customHeight="false" outlineLevel="0" collapsed="false">
      <c r="A286" s="0" t="s">
        <v>143</v>
      </c>
      <c r="B286" s="0" t="s">
        <v>1529</v>
      </c>
      <c r="C286" s="0" t="n">
        <v>-18.54</v>
      </c>
      <c r="D286" s="0" t="n">
        <v>0.439024390243902</v>
      </c>
    </row>
    <row r="287" customFormat="false" ht="12.8" hidden="false" customHeight="false" outlineLevel="0" collapsed="false">
      <c r="A287" s="0" t="s">
        <v>135</v>
      </c>
      <c r="B287" s="0" t="s">
        <v>1530</v>
      </c>
      <c r="C287" s="0" t="n">
        <v>-14.81</v>
      </c>
      <c r="D287" s="0" t="n">
        <v>0.438814814814815</v>
      </c>
    </row>
    <row r="288" customFormat="false" ht="12.8" hidden="false" customHeight="false" outlineLevel="0" collapsed="false">
      <c r="A288" s="0" t="s">
        <v>135</v>
      </c>
      <c r="B288" s="0" t="s">
        <v>1531</v>
      </c>
      <c r="C288" s="0" t="n">
        <v>-16.12</v>
      </c>
      <c r="D288" s="0" t="n">
        <v>0.438639455782313</v>
      </c>
    </row>
    <row r="289" customFormat="false" ht="12.8" hidden="false" customHeight="false" outlineLevel="0" collapsed="false">
      <c r="A289" s="0" t="s">
        <v>28</v>
      </c>
      <c r="B289" s="0" t="s">
        <v>1532</v>
      </c>
      <c r="C289" s="0" t="n">
        <v>-13.68</v>
      </c>
      <c r="D289" s="0" t="n">
        <v>0.438461538461539</v>
      </c>
    </row>
    <row r="290" customFormat="false" ht="12.8" hidden="false" customHeight="false" outlineLevel="0" collapsed="false">
      <c r="A290" s="0" t="s">
        <v>17</v>
      </c>
      <c r="B290" s="0" t="s">
        <v>1533</v>
      </c>
      <c r="C290" s="0" t="n">
        <v>-11.16</v>
      </c>
      <c r="D290" s="0" t="n">
        <v>0.438334642576591</v>
      </c>
    </row>
    <row r="291" customFormat="false" ht="12.8" hidden="false" customHeight="false" outlineLevel="0" collapsed="false">
      <c r="A291" s="0" t="s">
        <v>28</v>
      </c>
      <c r="B291" s="0" t="s">
        <v>1534</v>
      </c>
      <c r="C291" s="0" t="n">
        <v>-13.24</v>
      </c>
      <c r="D291" s="0" t="n">
        <v>0.437975521005624</v>
      </c>
    </row>
    <row r="292" customFormat="false" ht="12.8" hidden="false" customHeight="false" outlineLevel="0" collapsed="false">
      <c r="A292" s="0" t="s">
        <v>76</v>
      </c>
      <c r="B292" s="0" t="s">
        <v>1291</v>
      </c>
      <c r="C292" s="0" t="n">
        <v>-14.24</v>
      </c>
      <c r="D292" s="0" t="n">
        <v>0.437615242778119</v>
      </c>
    </row>
    <row r="293" customFormat="false" ht="12.8" hidden="false" customHeight="false" outlineLevel="0" collapsed="false">
      <c r="A293" s="0" t="s">
        <v>83</v>
      </c>
      <c r="B293" s="0" t="s">
        <v>1535</v>
      </c>
      <c r="C293" s="0" t="n">
        <v>-13.79</v>
      </c>
      <c r="D293" s="0" t="n">
        <v>0.437222574508561</v>
      </c>
    </row>
    <row r="294" customFormat="false" ht="12.8" hidden="false" customHeight="false" outlineLevel="0" collapsed="false">
      <c r="A294" s="0" t="s">
        <v>76</v>
      </c>
      <c r="B294" s="0" t="s">
        <v>1536</v>
      </c>
      <c r="C294" s="0" t="n">
        <v>-14.44</v>
      </c>
      <c r="D294" s="0" t="n">
        <v>0.437178322736906</v>
      </c>
    </row>
    <row r="295" customFormat="false" ht="12.8" hidden="false" customHeight="false" outlineLevel="0" collapsed="false">
      <c r="A295" s="0" t="s">
        <v>143</v>
      </c>
      <c r="B295" s="0" t="s">
        <v>1537</v>
      </c>
      <c r="C295" s="0" t="n">
        <v>-17.58</v>
      </c>
      <c r="D295" s="0" t="n">
        <v>0.437095972153158</v>
      </c>
    </row>
    <row r="296" customFormat="false" ht="12.8" hidden="false" customHeight="false" outlineLevel="0" collapsed="false">
      <c r="A296" s="0" t="s">
        <v>143</v>
      </c>
      <c r="B296" s="0" t="s">
        <v>1538</v>
      </c>
      <c r="C296" s="0" t="n">
        <v>-16.67</v>
      </c>
      <c r="D296" s="0" t="n">
        <v>0.437073938122706</v>
      </c>
    </row>
    <row r="297" customFormat="false" ht="12.8" hidden="false" customHeight="false" outlineLevel="0" collapsed="false">
      <c r="A297" s="0" t="s">
        <v>28</v>
      </c>
      <c r="B297" s="0" t="s">
        <v>1539</v>
      </c>
      <c r="C297" s="0" t="n">
        <v>-12.48</v>
      </c>
      <c r="D297" s="0" t="n">
        <v>0.436516264428122</v>
      </c>
    </row>
    <row r="298" customFormat="false" ht="12.8" hidden="false" customHeight="false" outlineLevel="0" collapsed="false">
      <c r="A298" s="0" t="s">
        <v>83</v>
      </c>
      <c r="B298" s="0" t="s">
        <v>1540</v>
      </c>
      <c r="C298" s="0" t="n">
        <v>-16.4</v>
      </c>
      <c r="D298" s="0" t="n">
        <v>0.436402341671102</v>
      </c>
    </row>
    <row r="299" customFormat="false" ht="12.8" hidden="false" customHeight="false" outlineLevel="0" collapsed="false">
      <c r="A299" s="0" t="s">
        <v>132</v>
      </c>
      <c r="B299" s="0" t="s">
        <v>1541</v>
      </c>
      <c r="C299" s="0" t="n">
        <v>-12.12</v>
      </c>
      <c r="D299" s="0" t="n">
        <v>0.436285097192225</v>
      </c>
    </row>
    <row r="300" customFormat="false" ht="12.8" hidden="false" customHeight="false" outlineLevel="0" collapsed="false">
      <c r="A300" s="0" t="s">
        <v>101</v>
      </c>
      <c r="B300" s="0" t="s">
        <v>1422</v>
      </c>
      <c r="C300" s="0" t="n">
        <v>-13.19</v>
      </c>
      <c r="D300" s="0" t="n">
        <v>0.436177248677249</v>
      </c>
    </row>
    <row r="301" customFormat="false" ht="12.8" hidden="false" customHeight="false" outlineLevel="0" collapsed="false">
      <c r="A301" s="0" t="s">
        <v>90</v>
      </c>
      <c r="B301" s="0" t="s">
        <v>1542</v>
      </c>
      <c r="C301" s="0" t="n">
        <v>-14.95</v>
      </c>
      <c r="D301" s="0" t="n">
        <v>0.435987168270633</v>
      </c>
    </row>
    <row r="302" customFormat="false" ht="12.8" hidden="false" customHeight="false" outlineLevel="0" collapsed="false">
      <c r="A302" s="0" t="s">
        <v>34</v>
      </c>
      <c r="B302" s="0" t="s">
        <v>1543</v>
      </c>
      <c r="C302" s="0" t="n">
        <v>-17.01</v>
      </c>
      <c r="D302" s="0" t="n">
        <v>0.435706967213115</v>
      </c>
    </row>
    <row r="303" customFormat="false" ht="12.8" hidden="false" customHeight="false" outlineLevel="0" collapsed="false">
      <c r="A303" s="0" t="s">
        <v>143</v>
      </c>
      <c r="B303" s="0" t="s">
        <v>1544</v>
      </c>
      <c r="C303" s="0" t="n">
        <v>-14.94</v>
      </c>
      <c r="D303" s="0" t="n">
        <v>0.435187882318672</v>
      </c>
    </row>
    <row r="304" customFormat="false" ht="12.8" hidden="false" customHeight="false" outlineLevel="0" collapsed="false">
      <c r="A304" s="0" t="s">
        <v>143</v>
      </c>
      <c r="B304" s="0" t="s">
        <v>1545</v>
      </c>
      <c r="C304" s="0" t="n">
        <v>-12.25</v>
      </c>
      <c r="D304" s="0" t="n">
        <v>0.435168738898757</v>
      </c>
    </row>
    <row r="305" customFormat="false" ht="12.8" hidden="false" customHeight="false" outlineLevel="0" collapsed="false">
      <c r="A305" s="0" t="s">
        <v>7</v>
      </c>
      <c r="B305" s="0" t="s">
        <v>1294</v>
      </c>
      <c r="C305" s="0" t="n">
        <v>-13.92</v>
      </c>
      <c r="D305" s="0" t="n">
        <v>0.435135979993748</v>
      </c>
    </row>
    <row r="306" customFormat="false" ht="12.8" hidden="false" customHeight="false" outlineLevel="0" collapsed="false">
      <c r="A306" s="0" t="s">
        <v>95</v>
      </c>
      <c r="B306" s="0" t="s">
        <v>1546</v>
      </c>
      <c r="C306" s="0" t="n">
        <v>-12.38</v>
      </c>
      <c r="D306" s="0" t="n">
        <v>0.434843695117668</v>
      </c>
    </row>
    <row r="307" customFormat="false" ht="12.8" hidden="false" customHeight="false" outlineLevel="0" collapsed="false">
      <c r="A307" s="0" t="s">
        <v>101</v>
      </c>
      <c r="B307" s="0" t="s">
        <v>1547</v>
      </c>
      <c r="C307" s="0" t="n">
        <v>-14.88</v>
      </c>
      <c r="D307" s="0" t="n">
        <v>0.434706397896582</v>
      </c>
    </row>
    <row r="308" customFormat="false" ht="12.8" hidden="false" customHeight="false" outlineLevel="0" collapsed="false">
      <c r="A308" s="0" t="s">
        <v>861</v>
      </c>
      <c r="B308" s="0" t="s">
        <v>1493</v>
      </c>
      <c r="C308" s="0" t="n">
        <v>-13.18</v>
      </c>
      <c r="D308" s="0" t="n">
        <v>0.434696569920844</v>
      </c>
    </row>
    <row r="309" customFormat="false" ht="12.8" hidden="false" customHeight="false" outlineLevel="0" collapsed="false">
      <c r="A309" s="0" t="s">
        <v>28</v>
      </c>
      <c r="B309" s="0" t="s">
        <v>1548</v>
      </c>
      <c r="C309" s="0" t="n">
        <v>-16.82</v>
      </c>
      <c r="D309" s="0" t="n">
        <v>0.434513045724619</v>
      </c>
    </row>
    <row r="310" customFormat="false" ht="12.8" hidden="false" customHeight="false" outlineLevel="0" collapsed="false">
      <c r="A310" s="0" t="s">
        <v>143</v>
      </c>
      <c r="B310" s="0" t="s">
        <v>1549</v>
      </c>
      <c r="C310" s="0" t="n">
        <v>-15.33</v>
      </c>
      <c r="D310" s="0" t="n">
        <v>0.434154630416313</v>
      </c>
    </row>
    <row r="311" customFormat="false" ht="12.8" hidden="false" customHeight="false" outlineLevel="0" collapsed="false">
      <c r="A311" s="0" t="s">
        <v>7</v>
      </c>
      <c r="B311" s="0" t="s">
        <v>1550</v>
      </c>
      <c r="C311" s="0" t="n">
        <v>-15.49</v>
      </c>
      <c r="D311" s="0" t="n">
        <v>0.434136771300448</v>
      </c>
    </row>
    <row r="312" customFormat="false" ht="12.8" hidden="false" customHeight="false" outlineLevel="0" collapsed="false">
      <c r="A312" s="0" t="s">
        <v>58</v>
      </c>
      <c r="B312" s="0" t="s">
        <v>1551</v>
      </c>
      <c r="C312" s="0" t="n">
        <v>-12.52</v>
      </c>
      <c r="D312" s="0" t="n">
        <v>0.434119278779473</v>
      </c>
    </row>
    <row r="313" customFormat="false" ht="12.8" hidden="false" customHeight="false" outlineLevel="0" collapsed="false">
      <c r="A313" s="0" t="s">
        <v>26</v>
      </c>
      <c r="B313" s="0" t="s">
        <v>1552</v>
      </c>
      <c r="C313" s="0" t="n">
        <v>-11.97</v>
      </c>
      <c r="D313" s="0" t="n">
        <v>0.43385284523378</v>
      </c>
    </row>
    <row r="314" customFormat="false" ht="12.8" hidden="false" customHeight="false" outlineLevel="0" collapsed="false">
      <c r="A314" s="0" t="s">
        <v>90</v>
      </c>
      <c r="B314" s="0" t="s">
        <v>1553</v>
      </c>
      <c r="C314" s="0" t="n">
        <v>-16.69</v>
      </c>
      <c r="D314" s="0" t="n">
        <v>0.433731808731809</v>
      </c>
    </row>
    <row r="315" customFormat="false" ht="12.8" hidden="false" customHeight="false" outlineLevel="0" collapsed="false">
      <c r="A315" s="0" t="s">
        <v>65</v>
      </c>
      <c r="B315" s="0" t="s">
        <v>1554</v>
      </c>
      <c r="C315" s="0" t="n">
        <v>-13.25</v>
      </c>
      <c r="D315" s="0" t="n">
        <v>0.433715220949263</v>
      </c>
    </row>
    <row r="316" customFormat="false" ht="12.8" hidden="false" customHeight="false" outlineLevel="0" collapsed="false">
      <c r="A316" s="0" t="s">
        <v>101</v>
      </c>
      <c r="B316" s="0" t="s">
        <v>1555</v>
      </c>
      <c r="C316" s="0" t="n">
        <v>-17.43</v>
      </c>
      <c r="D316" s="0" t="n">
        <v>0.433474260134295</v>
      </c>
    </row>
    <row r="317" customFormat="false" ht="12.8" hidden="false" customHeight="false" outlineLevel="0" collapsed="false">
      <c r="A317" s="0" t="s">
        <v>143</v>
      </c>
      <c r="B317" s="0" t="s">
        <v>1556</v>
      </c>
      <c r="C317" s="0" t="n">
        <v>-14.99</v>
      </c>
      <c r="D317" s="0" t="n">
        <v>0.433236994219653</v>
      </c>
    </row>
    <row r="318" customFormat="false" ht="12.8" hidden="false" customHeight="false" outlineLevel="0" collapsed="false">
      <c r="A318" s="0" t="s">
        <v>139</v>
      </c>
      <c r="B318" s="0" t="s">
        <v>1557</v>
      </c>
      <c r="C318" s="0" t="n">
        <v>-11.62</v>
      </c>
      <c r="D318" s="0" t="n">
        <v>0.433097279165114</v>
      </c>
    </row>
    <row r="319" customFormat="false" ht="12.8" hidden="false" customHeight="false" outlineLevel="0" collapsed="false">
      <c r="A319" s="0" t="s">
        <v>60</v>
      </c>
      <c r="B319" s="0" t="s">
        <v>1558</v>
      </c>
      <c r="C319" s="0" t="n">
        <v>-11.93</v>
      </c>
      <c r="D319" s="0" t="n">
        <v>0.432873730043541</v>
      </c>
    </row>
    <row r="320" customFormat="false" ht="12.8" hidden="false" customHeight="false" outlineLevel="0" collapsed="false">
      <c r="A320" s="0" t="s">
        <v>83</v>
      </c>
      <c r="B320" s="0" t="s">
        <v>1342</v>
      </c>
      <c r="C320" s="0" t="n">
        <v>-16.18</v>
      </c>
      <c r="D320" s="0" t="n">
        <v>0.432851792402354</v>
      </c>
    </row>
    <row r="321" customFormat="false" ht="12.8" hidden="false" customHeight="false" outlineLevel="0" collapsed="false">
      <c r="A321" s="0" t="s">
        <v>10</v>
      </c>
      <c r="B321" s="0" t="s">
        <v>1559</v>
      </c>
      <c r="C321" s="0" t="n">
        <v>-10.47</v>
      </c>
      <c r="D321" s="0" t="n">
        <v>0.432823480777181</v>
      </c>
    </row>
    <row r="322" customFormat="false" ht="12.8" hidden="false" customHeight="false" outlineLevel="0" collapsed="false">
      <c r="A322" s="0" t="s">
        <v>101</v>
      </c>
      <c r="B322" s="0" t="s">
        <v>1560</v>
      </c>
      <c r="C322" s="0" t="n">
        <v>-16.65</v>
      </c>
      <c r="D322" s="0" t="n">
        <v>0.432692307692308</v>
      </c>
    </row>
    <row r="323" customFormat="false" ht="12.8" hidden="false" customHeight="false" outlineLevel="0" collapsed="false">
      <c r="A323" s="0" t="s">
        <v>135</v>
      </c>
      <c r="B323" s="0" t="s">
        <v>1561</v>
      </c>
      <c r="C323" s="0" t="n">
        <v>-15.82</v>
      </c>
      <c r="D323" s="0" t="n">
        <v>0.432595023243095</v>
      </c>
    </row>
    <row r="324" customFormat="false" ht="12.8" hidden="false" customHeight="false" outlineLevel="0" collapsed="false">
      <c r="A324" s="0" t="s">
        <v>49</v>
      </c>
      <c r="B324" s="0" t="s">
        <v>1562</v>
      </c>
      <c r="C324" s="0" t="n">
        <v>-14.31</v>
      </c>
      <c r="D324" s="0" t="n">
        <v>0.432326283987915</v>
      </c>
    </row>
    <row r="325" customFormat="false" ht="12.8" hidden="false" customHeight="false" outlineLevel="0" collapsed="false">
      <c r="A325" s="0" t="s">
        <v>49</v>
      </c>
      <c r="B325" s="0" t="s">
        <v>1563</v>
      </c>
      <c r="C325" s="0" t="n">
        <v>-13.44</v>
      </c>
      <c r="D325" s="0" t="n">
        <v>0.432293341910582</v>
      </c>
    </row>
    <row r="326" customFormat="false" ht="12.8" hidden="false" customHeight="false" outlineLevel="0" collapsed="false">
      <c r="A326" s="0" t="s">
        <v>129</v>
      </c>
      <c r="B326" s="0" t="s">
        <v>1564</v>
      </c>
      <c r="C326" s="0" t="n">
        <v>-11.95</v>
      </c>
      <c r="D326" s="0" t="n">
        <v>0.432188065099458</v>
      </c>
    </row>
    <row r="327" customFormat="false" ht="12.8" hidden="false" customHeight="false" outlineLevel="0" collapsed="false">
      <c r="A327" s="0" t="s">
        <v>67</v>
      </c>
      <c r="B327" s="0" t="s">
        <v>1565</v>
      </c>
      <c r="C327" s="0" t="n">
        <v>-11.66</v>
      </c>
      <c r="D327" s="0" t="n">
        <v>0.432171979243884</v>
      </c>
    </row>
    <row r="328" customFormat="false" ht="12.8" hidden="false" customHeight="false" outlineLevel="0" collapsed="false">
      <c r="A328" s="0" t="s">
        <v>101</v>
      </c>
      <c r="B328" s="0" t="s">
        <v>1566</v>
      </c>
      <c r="C328" s="0" t="n">
        <v>-10.35</v>
      </c>
      <c r="D328" s="0" t="n">
        <v>0.431789737171464</v>
      </c>
    </row>
    <row r="329" customFormat="false" ht="12.8" hidden="false" customHeight="false" outlineLevel="0" collapsed="false">
      <c r="A329" s="0" t="s">
        <v>117</v>
      </c>
      <c r="B329" s="0" t="s">
        <v>1567</v>
      </c>
      <c r="C329" s="0" t="n">
        <v>-10.34</v>
      </c>
      <c r="D329" s="0" t="n">
        <v>0.431552587646077</v>
      </c>
    </row>
    <row r="330" customFormat="false" ht="12.8" hidden="false" customHeight="false" outlineLevel="0" collapsed="false">
      <c r="A330" s="0" t="s">
        <v>49</v>
      </c>
      <c r="B330" s="0" t="s">
        <v>1568</v>
      </c>
      <c r="C330" s="0" t="n">
        <v>-10.49</v>
      </c>
      <c r="D330" s="0" t="n">
        <v>0.431509666803785</v>
      </c>
    </row>
    <row r="331" customFormat="false" ht="12.8" hidden="false" customHeight="false" outlineLevel="0" collapsed="false">
      <c r="A331" s="0" t="s">
        <v>24</v>
      </c>
      <c r="B331" s="0" t="s">
        <v>1569</v>
      </c>
      <c r="C331" s="0" t="n">
        <v>-13.86</v>
      </c>
      <c r="D331" s="0" t="n">
        <v>0.431238332296204</v>
      </c>
    </row>
    <row r="332" customFormat="false" ht="12.8" hidden="false" customHeight="false" outlineLevel="0" collapsed="false">
      <c r="A332" s="0" t="s">
        <v>90</v>
      </c>
      <c r="B332" s="0" t="s">
        <v>1570</v>
      </c>
      <c r="C332" s="0" t="n">
        <v>-15.11</v>
      </c>
      <c r="D332" s="0" t="n">
        <v>0.431098430813124</v>
      </c>
    </row>
    <row r="333" customFormat="false" ht="12.8" hidden="false" customHeight="false" outlineLevel="0" collapsed="false">
      <c r="A333" s="0" t="s">
        <v>28</v>
      </c>
      <c r="B333" s="0" t="s">
        <v>1571</v>
      </c>
      <c r="C333" s="0" t="n">
        <v>-15.9</v>
      </c>
      <c r="D333" s="0" t="n">
        <v>0.430894308943089</v>
      </c>
    </row>
    <row r="334" customFormat="false" ht="12.8" hidden="false" customHeight="false" outlineLevel="0" collapsed="false">
      <c r="A334" s="0" t="s">
        <v>143</v>
      </c>
      <c r="B334" s="0" t="s">
        <v>1572</v>
      </c>
      <c r="C334" s="0" t="n">
        <v>-16.93</v>
      </c>
      <c r="D334" s="0" t="n">
        <v>0.430788804071247</v>
      </c>
    </row>
    <row r="335" customFormat="false" ht="12.8" hidden="false" customHeight="false" outlineLevel="0" collapsed="false">
      <c r="A335" s="0" t="s">
        <v>141</v>
      </c>
      <c r="B335" s="0" t="s">
        <v>1573</v>
      </c>
      <c r="C335" s="0" t="n">
        <v>-14.02</v>
      </c>
      <c r="D335" s="0" t="n">
        <v>0.430589680589681</v>
      </c>
    </row>
    <row r="336" customFormat="false" ht="12.8" hidden="false" customHeight="false" outlineLevel="0" collapsed="false">
      <c r="A336" s="0" t="s">
        <v>52</v>
      </c>
      <c r="B336" s="0" t="s">
        <v>1574</v>
      </c>
      <c r="C336" s="0" t="n">
        <v>-10.52</v>
      </c>
      <c r="D336" s="0" t="n">
        <v>0.430441898527005</v>
      </c>
    </row>
    <row r="337" customFormat="false" ht="12.8" hidden="false" customHeight="false" outlineLevel="0" collapsed="false">
      <c r="A337" s="0" t="s">
        <v>135</v>
      </c>
      <c r="B337" s="0" t="s">
        <v>1575</v>
      </c>
      <c r="C337" s="0" t="n">
        <v>-14.83</v>
      </c>
      <c r="D337" s="0" t="n">
        <v>0.430104408352668</v>
      </c>
    </row>
    <row r="338" customFormat="false" ht="12.8" hidden="false" customHeight="false" outlineLevel="0" collapsed="false">
      <c r="A338" s="0" t="s">
        <v>83</v>
      </c>
      <c r="B338" s="0" t="s">
        <v>1576</v>
      </c>
      <c r="C338" s="0" t="n">
        <v>-13.96</v>
      </c>
      <c r="D338" s="0" t="n">
        <v>0.430067775723968</v>
      </c>
    </row>
    <row r="339" customFormat="false" ht="12.8" hidden="false" customHeight="false" outlineLevel="0" collapsed="false">
      <c r="A339" s="0" t="s">
        <v>58</v>
      </c>
      <c r="B339" s="0" t="s">
        <v>1577</v>
      </c>
      <c r="C339" s="0" t="n">
        <v>-14.48</v>
      </c>
      <c r="D339" s="0" t="n">
        <v>0.43005643005643</v>
      </c>
    </row>
    <row r="340" customFormat="false" ht="12.8" hidden="false" customHeight="false" outlineLevel="0" collapsed="false">
      <c r="A340" s="0" t="s">
        <v>143</v>
      </c>
      <c r="B340" s="0" t="s">
        <v>1392</v>
      </c>
      <c r="C340" s="0" t="n">
        <v>-12.6</v>
      </c>
      <c r="D340" s="0" t="n">
        <v>0.430034129692833</v>
      </c>
    </row>
    <row r="341" customFormat="false" ht="12.8" hidden="false" customHeight="false" outlineLevel="0" collapsed="false">
      <c r="A341" s="0" t="s">
        <v>41</v>
      </c>
      <c r="B341" s="0" t="s">
        <v>1578</v>
      </c>
      <c r="C341" s="0" t="n">
        <v>-14.91</v>
      </c>
      <c r="D341" s="0" t="n">
        <v>0.429930795847751</v>
      </c>
    </row>
    <row r="342" customFormat="false" ht="12.8" hidden="false" customHeight="false" outlineLevel="0" collapsed="false">
      <c r="A342" s="0" t="s">
        <v>26</v>
      </c>
      <c r="B342" s="0" t="s">
        <v>1579</v>
      </c>
      <c r="C342" s="0" t="n">
        <v>-11.44</v>
      </c>
      <c r="D342" s="0" t="n">
        <v>0.429913566328448</v>
      </c>
    </row>
    <row r="343" customFormat="false" ht="12.8" hidden="false" customHeight="false" outlineLevel="0" collapsed="false">
      <c r="A343" s="0" t="s">
        <v>13</v>
      </c>
      <c r="B343" s="0" t="s">
        <v>1580</v>
      </c>
      <c r="C343" s="0" t="n">
        <v>-12.69</v>
      </c>
      <c r="D343" s="0" t="n">
        <v>0.429878048780488</v>
      </c>
    </row>
    <row r="344" customFormat="false" ht="12.8" hidden="false" customHeight="false" outlineLevel="0" collapsed="false">
      <c r="A344" s="0" t="s">
        <v>90</v>
      </c>
      <c r="B344" s="0" t="s">
        <v>1581</v>
      </c>
      <c r="C344" s="0" t="n">
        <v>-14.47</v>
      </c>
      <c r="D344" s="0" t="n">
        <v>0.42975942975943</v>
      </c>
    </row>
    <row r="345" customFormat="false" ht="12.8" hidden="false" customHeight="false" outlineLevel="0" collapsed="false">
      <c r="A345" s="0" t="s">
        <v>17</v>
      </c>
      <c r="B345" s="0" t="s">
        <v>1582</v>
      </c>
      <c r="C345" s="0" t="n">
        <v>-14.79</v>
      </c>
      <c r="D345" s="0" t="n">
        <v>0.429567237873947</v>
      </c>
    </row>
    <row r="346" customFormat="false" ht="12.8" hidden="false" customHeight="false" outlineLevel="0" collapsed="false">
      <c r="A346" s="0" t="s">
        <v>69</v>
      </c>
      <c r="B346" s="0" t="s">
        <v>1583</v>
      </c>
      <c r="C346" s="0" t="n">
        <v>-11.71</v>
      </c>
      <c r="D346" s="0" t="n">
        <v>0.429567131327953</v>
      </c>
    </row>
    <row r="347" customFormat="false" ht="12.8" hidden="false" customHeight="false" outlineLevel="0" collapsed="false">
      <c r="A347" s="0" t="s">
        <v>117</v>
      </c>
      <c r="B347" s="0" t="s">
        <v>1584</v>
      </c>
      <c r="C347" s="0" t="n">
        <v>-12.48</v>
      </c>
      <c r="D347" s="0" t="n">
        <v>0.429456297315898</v>
      </c>
    </row>
    <row r="348" customFormat="false" ht="12.8" hidden="false" customHeight="false" outlineLevel="0" collapsed="false">
      <c r="A348" s="0" t="s">
        <v>52</v>
      </c>
      <c r="B348" s="0" t="s">
        <v>1585</v>
      </c>
      <c r="C348" s="0" t="n">
        <v>-15.76</v>
      </c>
      <c r="D348" s="0" t="n">
        <v>0.429427792915531</v>
      </c>
    </row>
    <row r="349" customFormat="false" ht="12.8" hidden="false" customHeight="false" outlineLevel="0" collapsed="false">
      <c r="A349" s="0" t="s">
        <v>79</v>
      </c>
      <c r="B349" s="0" t="s">
        <v>1586</v>
      </c>
      <c r="C349" s="0" t="n">
        <v>-11.74</v>
      </c>
      <c r="D349" s="0" t="n">
        <v>0.429407461594733</v>
      </c>
    </row>
    <row r="350" customFormat="false" ht="12.8" hidden="false" customHeight="false" outlineLevel="0" collapsed="false">
      <c r="A350" s="0" t="s">
        <v>83</v>
      </c>
      <c r="B350" s="0" t="s">
        <v>1587</v>
      </c>
      <c r="C350" s="0" t="n">
        <v>-18.05</v>
      </c>
      <c r="D350" s="0" t="n">
        <v>0.429250891795482</v>
      </c>
    </row>
    <row r="351" customFormat="false" ht="12.8" hidden="false" customHeight="false" outlineLevel="0" collapsed="false">
      <c r="A351" s="0" t="s">
        <v>90</v>
      </c>
      <c r="B351" s="0" t="s">
        <v>1588</v>
      </c>
      <c r="C351" s="0" t="n">
        <v>-12.11</v>
      </c>
      <c r="D351" s="0" t="n">
        <v>0.429128277817151</v>
      </c>
    </row>
    <row r="352" customFormat="false" ht="12.8" hidden="false" customHeight="false" outlineLevel="0" collapsed="false">
      <c r="A352" s="0" t="s">
        <v>90</v>
      </c>
      <c r="B352" s="0" t="s">
        <v>1589</v>
      </c>
      <c r="C352" s="0" t="n">
        <v>-15.13</v>
      </c>
      <c r="D352" s="0" t="n">
        <v>0.429098128190584</v>
      </c>
    </row>
    <row r="353" customFormat="false" ht="12.8" hidden="false" customHeight="false" outlineLevel="0" collapsed="false">
      <c r="A353" s="0" t="s">
        <v>41</v>
      </c>
      <c r="B353" s="0" t="s">
        <v>1590</v>
      </c>
      <c r="C353" s="0" t="n">
        <v>-11.67</v>
      </c>
      <c r="D353" s="0" t="n">
        <v>0.429044117647059</v>
      </c>
    </row>
    <row r="354" customFormat="false" ht="12.8" hidden="false" customHeight="false" outlineLevel="0" collapsed="false">
      <c r="A354" s="0" t="s">
        <v>32</v>
      </c>
      <c r="B354" s="0" t="s">
        <v>1591</v>
      </c>
      <c r="C354" s="0" t="n">
        <v>-11.64</v>
      </c>
      <c r="D354" s="0" t="n">
        <v>0.428887251289609</v>
      </c>
    </row>
    <row r="355" customFormat="false" ht="12.8" hidden="false" customHeight="false" outlineLevel="0" collapsed="false">
      <c r="A355" s="0" t="s">
        <v>135</v>
      </c>
      <c r="B355" s="0" t="s">
        <v>1352</v>
      </c>
      <c r="C355" s="0" t="n">
        <v>-16.98</v>
      </c>
      <c r="D355" s="0" t="n">
        <v>0.428571428571429</v>
      </c>
    </row>
    <row r="356" customFormat="false" ht="12.8" hidden="false" customHeight="false" outlineLevel="0" collapsed="false">
      <c r="A356" s="0" t="s">
        <v>738</v>
      </c>
      <c r="B356" s="0" t="s">
        <v>1592</v>
      </c>
      <c r="C356" s="0" t="n">
        <v>-11.27</v>
      </c>
      <c r="D356" s="0" t="n">
        <v>0.42851711026616</v>
      </c>
    </row>
    <row r="357" customFormat="false" ht="12.8" hidden="false" customHeight="false" outlineLevel="0" collapsed="false">
      <c r="A357" s="0" t="s">
        <v>143</v>
      </c>
      <c r="B357" s="0" t="s">
        <v>1593</v>
      </c>
      <c r="C357" s="0" t="n">
        <v>-16.64</v>
      </c>
      <c r="D357" s="0" t="n">
        <v>0.428424304840371</v>
      </c>
    </row>
    <row r="358" customFormat="false" ht="12.8" hidden="false" customHeight="false" outlineLevel="0" collapsed="false">
      <c r="A358" s="0" t="s">
        <v>143</v>
      </c>
      <c r="B358" s="0" t="s">
        <v>1594</v>
      </c>
      <c r="C358" s="0" t="n">
        <v>-16.69</v>
      </c>
      <c r="D358" s="0" t="n">
        <v>0.428388090349076</v>
      </c>
    </row>
    <row r="359" customFormat="false" ht="12.8" hidden="false" customHeight="false" outlineLevel="0" collapsed="false">
      <c r="A359" s="0" t="s">
        <v>83</v>
      </c>
      <c r="B359" s="0" t="s">
        <v>1595</v>
      </c>
      <c r="C359" s="0" t="n">
        <v>-18.56</v>
      </c>
      <c r="D359" s="0" t="n">
        <v>0.428340641587814</v>
      </c>
    </row>
    <row r="360" customFormat="false" ht="12.8" hidden="false" customHeight="false" outlineLevel="0" collapsed="false">
      <c r="A360" s="0" t="s">
        <v>41</v>
      </c>
      <c r="B360" s="0" t="s">
        <v>1596</v>
      </c>
      <c r="C360" s="0" t="n">
        <v>-14.34</v>
      </c>
      <c r="D360" s="0" t="n">
        <v>0.428187518662287</v>
      </c>
    </row>
    <row r="361" customFormat="false" ht="12.8" hidden="false" customHeight="false" outlineLevel="0" collapsed="false">
      <c r="A361" s="0" t="s">
        <v>17</v>
      </c>
      <c r="B361" s="0" t="s">
        <v>1597</v>
      </c>
      <c r="C361" s="0" t="n">
        <v>-13.04</v>
      </c>
      <c r="D361" s="0" t="n">
        <v>0.427961929766984</v>
      </c>
    </row>
    <row r="362" customFormat="false" ht="12.8" hidden="false" customHeight="false" outlineLevel="0" collapsed="false">
      <c r="A362" s="0" t="s">
        <v>17</v>
      </c>
      <c r="B362" s="0" t="s">
        <v>1598</v>
      </c>
      <c r="C362" s="0" t="n">
        <v>-11.28</v>
      </c>
      <c r="D362" s="0" t="n">
        <v>0.427921092564492</v>
      </c>
    </row>
    <row r="363" customFormat="false" ht="12.8" hidden="false" customHeight="false" outlineLevel="0" collapsed="false">
      <c r="A363" s="0" t="s">
        <v>143</v>
      </c>
      <c r="B363" s="0" t="s">
        <v>1599</v>
      </c>
      <c r="C363" s="0" t="n">
        <v>-19.96</v>
      </c>
      <c r="D363" s="0" t="n">
        <v>0.427867095391211</v>
      </c>
    </row>
    <row r="364" customFormat="false" ht="12.8" hidden="false" customHeight="false" outlineLevel="0" collapsed="false">
      <c r="A364" s="0" t="s">
        <v>143</v>
      </c>
      <c r="B364" s="0" t="s">
        <v>1600</v>
      </c>
      <c r="C364" s="0" t="n">
        <v>-21.28</v>
      </c>
      <c r="D364" s="0" t="n">
        <v>0.427652733118971</v>
      </c>
    </row>
    <row r="365" customFormat="false" ht="12.8" hidden="false" customHeight="false" outlineLevel="0" collapsed="false">
      <c r="A365" s="0" t="s">
        <v>129</v>
      </c>
      <c r="B365" s="0" t="s">
        <v>1601</v>
      </c>
      <c r="C365" s="0" t="n">
        <v>-12.72</v>
      </c>
      <c r="D365" s="0" t="n">
        <v>0.427563025210084</v>
      </c>
    </row>
    <row r="366" customFormat="false" ht="12.8" hidden="false" customHeight="false" outlineLevel="0" collapsed="false">
      <c r="A366" s="0" t="s">
        <v>83</v>
      </c>
      <c r="B366" s="0" t="s">
        <v>1602</v>
      </c>
      <c r="C366" s="0" t="n">
        <v>-15.72</v>
      </c>
      <c r="D366" s="0" t="n">
        <v>0.427522436769105</v>
      </c>
    </row>
    <row r="367" customFormat="false" ht="12.8" hidden="false" customHeight="false" outlineLevel="0" collapsed="false">
      <c r="A367" s="0" t="s">
        <v>28</v>
      </c>
      <c r="B367" s="0" t="s">
        <v>1603</v>
      </c>
      <c r="C367" s="0" t="n">
        <v>-17.94</v>
      </c>
      <c r="D367" s="0" t="n">
        <v>0.427448177269478</v>
      </c>
    </row>
    <row r="368" customFormat="false" ht="12.8" hidden="false" customHeight="false" outlineLevel="0" collapsed="false">
      <c r="A368" s="0" t="s">
        <v>15</v>
      </c>
      <c r="B368" s="0" t="s">
        <v>1604</v>
      </c>
      <c r="C368" s="0" t="n">
        <v>-15.88</v>
      </c>
      <c r="D368" s="0" t="n">
        <v>0.427341227125942</v>
      </c>
    </row>
    <row r="369" customFormat="false" ht="12.8" hidden="false" customHeight="false" outlineLevel="0" collapsed="false">
      <c r="A369" s="0" t="s">
        <v>139</v>
      </c>
      <c r="B369" s="0" t="s">
        <v>1605</v>
      </c>
      <c r="C369" s="0" t="n">
        <v>-12.74</v>
      </c>
      <c r="D369" s="0" t="n">
        <v>0.427230046948357</v>
      </c>
    </row>
    <row r="370" customFormat="false" ht="12.8" hidden="false" customHeight="false" outlineLevel="0" collapsed="false">
      <c r="A370" s="0" t="s">
        <v>95</v>
      </c>
      <c r="B370" s="0" t="s">
        <v>1606</v>
      </c>
      <c r="C370" s="0" t="n">
        <v>-12.87</v>
      </c>
      <c r="D370" s="0" t="n">
        <v>0.427149020909393</v>
      </c>
    </row>
    <row r="371" customFormat="false" ht="12.8" hidden="false" customHeight="false" outlineLevel="0" collapsed="false">
      <c r="A371" s="0" t="s">
        <v>101</v>
      </c>
      <c r="B371" s="0" t="s">
        <v>1607</v>
      </c>
      <c r="C371" s="0" t="n">
        <v>-15.36</v>
      </c>
      <c r="D371" s="0" t="n">
        <v>0.427022518765638</v>
      </c>
    </row>
    <row r="372" customFormat="false" ht="12.8" hidden="false" customHeight="false" outlineLevel="0" collapsed="false">
      <c r="A372" s="0" t="s">
        <v>135</v>
      </c>
      <c r="B372" s="0" t="s">
        <v>1608</v>
      </c>
      <c r="C372" s="0" t="n">
        <v>-13.73</v>
      </c>
      <c r="D372" s="0" t="n">
        <v>0.426795150761579</v>
      </c>
    </row>
    <row r="373" customFormat="false" ht="12.8" hidden="false" customHeight="false" outlineLevel="0" collapsed="false">
      <c r="A373" s="0" t="s">
        <v>135</v>
      </c>
      <c r="B373" s="0" t="s">
        <v>1609</v>
      </c>
      <c r="C373" s="0" t="n">
        <v>-15.82</v>
      </c>
      <c r="D373" s="0" t="n">
        <v>0.426760183436741</v>
      </c>
    </row>
    <row r="374" customFormat="false" ht="12.8" hidden="false" customHeight="false" outlineLevel="0" collapsed="false">
      <c r="A374" s="0" t="s">
        <v>143</v>
      </c>
      <c r="B374" s="0" t="s">
        <v>1610</v>
      </c>
      <c r="C374" s="0" t="n">
        <v>-11.39</v>
      </c>
      <c r="D374" s="0" t="n">
        <v>0.426751592356688</v>
      </c>
    </row>
    <row r="375" customFormat="false" ht="12.8" hidden="false" customHeight="false" outlineLevel="0" collapsed="false">
      <c r="A375" s="0" t="s">
        <v>135</v>
      </c>
      <c r="B375" s="0" t="s">
        <v>1489</v>
      </c>
      <c r="C375" s="0" t="n">
        <v>-16.62</v>
      </c>
      <c r="D375" s="0" t="n">
        <v>0.426481909160893</v>
      </c>
    </row>
    <row r="376" customFormat="false" ht="12.8" hidden="false" customHeight="false" outlineLevel="0" collapsed="false">
      <c r="A376" s="0" t="s">
        <v>90</v>
      </c>
      <c r="B376" s="0" t="s">
        <v>1611</v>
      </c>
      <c r="C376" s="0" t="n">
        <v>-14.73</v>
      </c>
      <c r="D376" s="0" t="n">
        <v>0.426462072958888</v>
      </c>
    </row>
    <row r="377" customFormat="false" ht="12.8" hidden="false" customHeight="false" outlineLevel="0" collapsed="false">
      <c r="A377" s="0" t="s">
        <v>137</v>
      </c>
      <c r="B377" s="0" t="s">
        <v>1612</v>
      </c>
      <c r="C377" s="0" t="n">
        <v>-12.06</v>
      </c>
      <c r="D377" s="0" t="n">
        <v>0.426449787835927</v>
      </c>
    </row>
    <row r="378" customFormat="false" ht="12.8" hidden="false" customHeight="false" outlineLevel="0" collapsed="false">
      <c r="A378" s="0" t="s">
        <v>49</v>
      </c>
      <c r="B378" s="0" t="s">
        <v>1613</v>
      </c>
      <c r="C378" s="0" t="n">
        <v>-14.1</v>
      </c>
      <c r="D378" s="0" t="n">
        <v>0.426239419588875</v>
      </c>
    </row>
    <row r="379" customFormat="false" ht="12.8" hidden="false" customHeight="false" outlineLevel="0" collapsed="false">
      <c r="A379" s="0" t="s">
        <v>738</v>
      </c>
      <c r="B379" s="0" t="s">
        <v>1614</v>
      </c>
      <c r="C379" s="0" t="n">
        <v>-13.59</v>
      </c>
      <c r="D379" s="0" t="n">
        <v>0.426152398871119</v>
      </c>
    </row>
    <row r="380" customFormat="false" ht="12.8" hidden="false" customHeight="false" outlineLevel="0" collapsed="false">
      <c r="A380" s="0" t="s">
        <v>41</v>
      </c>
      <c r="B380" s="0" t="s">
        <v>1615</v>
      </c>
      <c r="C380" s="0" t="n">
        <v>-13.37</v>
      </c>
      <c r="D380" s="0" t="n">
        <v>0.426067558954748</v>
      </c>
    </row>
    <row r="381" customFormat="false" ht="12.8" hidden="false" customHeight="false" outlineLevel="0" collapsed="false">
      <c r="A381" s="0" t="s">
        <v>17</v>
      </c>
      <c r="B381" s="0" t="s">
        <v>1616</v>
      </c>
      <c r="C381" s="0" t="n">
        <v>-14.14</v>
      </c>
      <c r="D381" s="0" t="n">
        <v>0.425903614457831</v>
      </c>
    </row>
    <row r="382" customFormat="false" ht="12.8" hidden="false" customHeight="false" outlineLevel="0" collapsed="false">
      <c r="A382" s="0" t="s">
        <v>83</v>
      </c>
      <c r="B382" s="0" t="s">
        <v>1617</v>
      </c>
      <c r="C382" s="0" t="n">
        <v>-18.22</v>
      </c>
      <c r="D382" s="0" t="n">
        <v>0.425800420659033</v>
      </c>
    </row>
    <row r="383" customFormat="false" ht="12.8" hidden="false" customHeight="false" outlineLevel="0" collapsed="false">
      <c r="A383" s="0" t="s">
        <v>10</v>
      </c>
      <c r="B383" s="0" t="s">
        <v>1618</v>
      </c>
      <c r="C383" s="0" t="n">
        <v>-11.48</v>
      </c>
      <c r="D383" s="0" t="n">
        <v>0.425658138672599</v>
      </c>
    </row>
    <row r="384" customFormat="false" ht="12.8" hidden="false" customHeight="false" outlineLevel="0" collapsed="false">
      <c r="A384" s="0" t="s">
        <v>101</v>
      </c>
      <c r="B384" s="0" t="s">
        <v>1619</v>
      </c>
      <c r="C384" s="0" t="n">
        <v>-16.16</v>
      </c>
      <c r="D384" s="0" t="n">
        <v>0.42548709847288</v>
      </c>
    </row>
    <row r="385" customFormat="false" ht="12.8" hidden="false" customHeight="false" outlineLevel="0" collapsed="false">
      <c r="A385" s="0" t="s">
        <v>101</v>
      </c>
      <c r="B385" s="0" t="s">
        <v>1620</v>
      </c>
      <c r="C385" s="0" t="n">
        <v>-18.78</v>
      </c>
      <c r="D385" s="0" t="n">
        <v>0.425271739130435</v>
      </c>
    </row>
    <row r="386" customFormat="false" ht="12.8" hidden="false" customHeight="false" outlineLevel="0" collapsed="false">
      <c r="A386" s="0" t="s">
        <v>143</v>
      </c>
      <c r="B386" s="0" t="s">
        <v>1515</v>
      </c>
      <c r="C386" s="0" t="n">
        <v>-15.15</v>
      </c>
      <c r="D386" s="0" t="n">
        <v>0.425203480213303</v>
      </c>
    </row>
    <row r="387" customFormat="false" ht="12.8" hidden="false" customHeight="false" outlineLevel="0" collapsed="false">
      <c r="A387" s="0" t="s">
        <v>24</v>
      </c>
      <c r="B387" s="0" t="s">
        <v>1621</v>
      </c>
      <c r="C387" s="0" t="n">
        <v>-13.27</v>
      </c>
      <c r="D387" s="0" t="n">
        <v>0.424911943643932</v>
      </c>
    </row>
    <row r="388" customFormat="false" ht="12.8" hidden="false" customHeight="false" outlineLevel="0" collapsed="false">
      <c r="A388" s="0" t="s">
        <v>69</v>
      </c>
      <c r="B388" s="0" t="s">
        <v>1622</v>
      </c>
      <c r="C388" s="0" t="n">
        <v>-10.32</v>
      </c>
      <c r="D388" s="0" t="n">
        <v>0.424866200082338</v>
      </c>
    </row>
    <row r="389" customFormat="false" ht="12.8" hidden="false" customHeight="false" outlineLevel="0" collapsed="false">
      <c r="A389" s="0" t="s">
        <v>738</v>
      </c>
      <c r="B389" s="0" t="s">
        <v>1623</v>
      </c>
      <c r="C389" s="0" t="n">
        <v>-16.96</v>
      </c>
      <c r="D389" s="0" t="n">
        <v>0.424849699398798</v>
      </c>
    </row>
    <row r="390" customFormat="false" ht="12.8" hidden="false" customHeight="false" outlineLevel="0" collapsed="false">
      <c r="A390" s="0" t="s">
        <v>7</v>
      </c>
      <c r="B390" s="0" t="s">
        <v>1624</v>
      </c>
      <c r="C390" s="0" t="n">
        <v>-11.89</v>
      </c>
      <c r="D390" s="0" t="n">
        <v>0.424794569489103</v>
      </c>
    </row>
    <row r="391" customFormat="false" ht="12.8" hidden="false" customHeight="false" outlineLevel="0" collapsed="false">
      <c r="A391" s="0" t="s">
        <v>101</v>
      </c>
      <c r="B391" s="0" t="s">
        <v>1625</v>
      </c>
      <c r="C391" s="0" t="n">
        <v>-17.59</v>
      </c>
      <c r="D391" s="0" t="n">
        <v>0.424776624003864</v>
      </c>
    </row>
    <row r="392" customFormat="false" ht="12.8" hidden="false" customHeight="false" outlineLevel="0" collapsed="false">
      <c r="A392" s="0" t="s">
        <v>60</v>
      </c>
      <c r="B392" s="0" t="s">
        <v>1626</v>
      </c>
      <c r="C392" s="0" t="n">
        <v>-13.34</v>
      </c>
      <c r="D392" s="0" t="n">
        <v>0.424705507800064</v>
      </c>
    </row>
    <row r="393" customFormat="false" ht="12.8" hidden="false" customHeight="false" outlineLevel="0" collapsed="false">
      <c r="A393" s="0" t="s">
        <v>49</v>
      </c>
      <c r="B393" s="0" t="s">
        <v>1627</v>
      </c>
      <c r="C393" s="0" t="n">
        <v>-13.85</v>
      </c>
      <c r="D393" s="0" t="n">
        <v>0.424586143470264</v>
      </c>
    </row>
    <row r="394" customFormat="false" ht="12.8" hidden="false" customHeight="false" outlineLevel="0" collapsed="false">
      <c r="A394" s="0" t="s">
        <v>861</v>
      </c>
      <c r="B394" s="0" t="s">
        <v>1628</v>
      </c>
      <c r="C394" s="0" t="n">
        <v>-12.17</v>
      </c>
      <c r="D394" s="0" t="n">
        <v>0.424485524938961</v>
      </c>
    </row>
    <row r="395" customFormat="false" ht="12.8" hidden="false" customHeight="false" outlineLevel="0" collapsed="false">
      <c r="A395" s="0" t="s">
        <v>37</v>
      </c>
      <c r="B395" s="0" t="s">
        <v>1629</v>
      </c>
      <c r="C395" s="0" t="n">
        <v>-10.31</v>
      </c>
      <c r="D395" s="0" t="n">
        <v>0.424454508027995</v>
      </c>
    </row>
    <row r="396" customFormat="false" ht="12.8" hidden="false" customHeight="false" outlineLevel="0" collapsed="false">
      <c r="A396" s="0" t="s">
        <v>67</v>
      </c>
      <c r="B396" s="0" t="s">
        <v>1630</v>
      </c>
      <c r="C396" s="0" t="n">
        <v>-11.43</v>
      </c>
      <c r="D396" s="0" t="n">
        <v>0.424433717044189</v>
      </c>
    </row>
    <row r="397" customFormat="false" ht="12.8" hidden="false" customHeight="false" outlineLevel="0" collapsed="false">
      <c r="A397" s="0" t="s">
        <v>63</v>
      </c>
      <c r="B397" s="0" t="s">
        <v>1631</v>
      </c>
      <c r="C397" s="0" t="n">
        <v>-15.29</v>
      </c>
      <c r="D397" s="0" t="n">
        <v>0.424250832408435</v>
      </c>
    </row>
    <row r="398" customFormat="false" ht="12.8" hidden="false" customHeight="false" outlineLevel="0" collapsed="false">
      <c r="A398" s="0" t="s">
        <v>15</v>
      </c>
      <c r="B398" s="0" t="s">
        <v>1632</v>
      </c>
      <c r="C398" s="0" t="n">
        <v>-14.58</v>
      </c>
      <c r="D398" s="0" t="n">
        <v>0.424083769633508</v>
      </c>
    </row>
    <row r="399" customFormat="false" ht="12.8" hidden="false" customHeight="false" outlineLevel="0" collapsed="false">
      <c r="A399" s="0" t="s">
        <v>60</v>
      </c>
      <c r="B399" s="0" t="s">
        <v>1633</v>
      </c>
      <c r="C399" s="0" t="n">
        <v>-11.7</v>
      </c>
      <c r="D399" s="0" t="n">
        <v>0.424066690830011</v>
      </c>
    </row>
    <row r="400" customFormat="false" ht="12.8" hidden="false" customHeight="false" outlineLevel="0" collapsed="false">
      <c r="A400" s="0" t="s">
        <v>17</v>
      </c>
      <c r="B400" s="0" t="s">
        <v>1634</v>
      </c>
      <c r="C400" s="0" t="n">
        <v>-13.87</v>
      </c>
      <c r="D400" s="0" t="n">
        <v>0.42402934882299</v>
      </c>
    </row>
    <row r="401" customFormat="false" ht="12.8" hidden="false" customHeight="false" outlineLevel="0" collapsed="false">
      <c r="A401" s="0" t="s">
        <v>143</v>
      </c>
      <c r="B401" s="0" t="s">
        <v>1380</v>
      </c>
      <c r="C401" s="0" t="n">
        <v>-14.94</v>
      </c>
      <c r="D401" s="0" t="n">
        <v>0.423950056753689</v>
      </c>
    </row>
    <row r="402" customFormat="false" ht="12.8" hidden="false" customHeight="false" outlineLevel="0" collapsed="false">
      <c r="A402" s="0" t="s">
        <v>58</v>
      </c>
      <c r="B402" s="0" t="s">
        <v>1635</v>
      </c>
      <c r="C402" s="0" t="n">
        <v>-12.52</v>
      </c>
      <c r="D402" s="0" t="n">
        <v>0.423545331529093</v>
      </c>
    </row>
    <row r="403" customFormat="false" ht="12.8" hidden="false" customHeight="false" outlineLevel="0" collapsed="false">
      <c r="A403" s="0" t="s">
        <v>83</v>
      </c>
      <c r="B403" s="0" t="s">
        <v>1636</v>
      </c>
      <c r="C403" s="0" t="n">
        <v>-19.19</v>
      </c>
      <c r="D403" s="0" t="n">
        <v>0.423526815272567</v>
      </c>
    </row>
    <row r="404" customFormat="false" ht="12.8" hidden="false" customHeight="false" outlineLevel="0" collapsed="false">
      <c r="A404" s="0" t="s">
        <v>117</v>
      </c>
      <c r="B404" s="0" t="s">
        <v>1637</v>
      </c>
      <c r="C404" s="0" t="n">
        <v>-9.91</v>
      </c>
      <c r="D404" s="0" t="n">
        <v>0.423504273504274</v>
      </c>
    </row>
    <row r="405" customFormat="false" ht="12.8" hidden="false" customHeight="false" outlineLevel="0" collapsed="false">
      <c r="A405" s="0" t="s">
        <v>143</v>
      </c>
      <c r="B405" s="0" t="s">
        <v>1638</v>
      </c>
      <c r="C405" s="0" t="n">
        <v>-11.09</v>
      </c>
      <c r="D405" s="0" t="n">
        <v>0.42344406261932</v>
      </c>
    </row>
    <row r="406" customFormat="false" ht="12.8" hidden="false" customHeight="false" outlineLevel="0" collapsed="false">
      <c r="A406" s="0" t="s">
        <v>26</v>
      </c>
      <c r="B406" s="0" t="s">
        <v>1639</v>
      </c>
      <c r="C406" s="0" t="n">
        <v>-13.95</v>
      </c>
      <c r="D406" s="0" t="n">
        <v>0.423240291262136</v>
      </c>
    </row>
    <row r="407" customFormat="false" ht="12.8" hidden="false" customHeight="false" outlineLevel="0" collapsed="false">
      <c r="A407" s="0" t="s">
        <v>24</v>
      </c>
      <c r="B407" s="0" t="s">
        <v>1640</v>
      </c>
      <c r="C407" s="0" t="n">
        <v>-11.18</v>
      </c>
      <c r="D407" s="0" t="n">
        <v>0.423164269492809</v>
      </c>
    </row>
    <row r="408" customFormat="false" ht="12.8" hidden="false" customHeight="false" outlineLevel="0" collapsed="false">
      <c r="A408" s="0" t="s">
        <v>143</v>
      </c>
      <c r="B408" s="0" t="s">
        <v>1641</v>
      </c>
      <c r="C408" s="0" t="n">
        <v>-11.4</v>
      </c>
      <c r="D408" s="0" t="n">
        <v>0.423162583518931</v>
      </c>
    </row>
    <row r="409" customFormat="false" ht="12.8" hidden="false" customHeight="false" outlineLevel="0" collapsed="false">
      <c r="A409" s="0" t="s">
        <v>114</v>
      </c>
      <c r="B409" s="0" t="s">
        <v>1642</v>
      </c>
      <c r="C409" s="0" t="n">
        <v>-12.41</v>
      </c>
      <c r="D409" s="0" t="n">
        <v>0.423116263211729</v>
      </c>
    </row>
    <row r="410" customFormat="false" ht="12.8" hidden="false" customHeight="false" outlineLevel="0" collapsed="false">
      <c r="A410" s="0" t="s">
        <v>41</v>
      </c>
      <c r="B410" s="0" t="s">
        <v>1643</v>
      </c>
      <c r="C410" s="0" t="n">
        <v>-14.27</v>
      </c>
      <c r="D410" s="0" t="n">
        <v>0.42294013040901</v>
      </c>
    </row>
    <row r="411" customFormat="false" ht="12.8" hidden="false" customHeight="false" outlineLevel="0" collapsed="false">
      <c r="A411" s="0" t="s">
        <v>41</v>
      </c>
      <c r="B411" s="0" t="s">
        <v>1644</v>
      </c>
      <c r="C411" s="0" t="n">
        <v>-11.8</v>
      </c>
      <c r="D411" s="0" t="n">
        <v>0.422939068100358</v>
      </c>
    </row>
    <row r="412" customFormat="false" ht="12.8" hidden="false" customHeight="false" outlineLevel="0" collapsed="false">
      <c r="A412" s="0" t="s">
        <v>139</v>
      </c>
      <c r="B412" s="0" t="s">
        <v>1645</v>
      </c>
      <c r="C412" s="0" t="n">
        <v>-14.31</v>
      </c>
      <c r="D412" s="0" t="n">
        <v>0.422872340425532</v>
      </c>
    </row>
    <row r="413" customFormat="false" ht="12.8" hidden="false" customHeight="false" outlineLevel="0" collapsed="false">
      <c r="A413" s="0" t="s">
        <v>76</v>
      </c>
      <c r="B413" s="0" t="s">
        <v>1640</v>
      </c>
      <c r="C413" s="0" t="n">
        <v>-11.17</v>
      </c>
      <c r="D413" s="0" t="n">
        <v>0.422785768357305</v>
      </c>
    </row>
    <row r="414" customFormat="false" ht="12.8" hidden="false" customHeight="false" outlineLevel="0" collapsed="false">
      <c r="A414" s="0" t="s">
        <v>67</v>
      </c>
      <c r="B414" s="0" t="s">
        <v>1646</v>
      </c>
      <c r="C414" s="0" t="n">
        <v>-11.27</v>
      </c>
      <c r="D414" s="0" t="n">
        <v>0.42257217847769</v>
      </c>
    </row>
    <row r="415" customFormat="false" ht="12.8" hidden="false" customHeight="false" outlineLevel="0" collapsed="false">
      <c r="A415" s="0" t="s">
        <v>135</v>
      </c>
      <c r="B415" s="0" t="s">
        <v>1647</v>
      </c>
      <c r="C415" s="0" t="n">
        <v>-16.23</v>
      </c>
      <c r="D415" s="0" t="n">
        <v>0.422546211923978</v>
      </c>
    </row>
    <row r="416" customFormat="false" ht="12.8" hidden="false" customHeight="false" outlineLevel="0" collapsed="false">
      <c r="A416" s="0" t="s">
        <v>101</v>
      </c>
      <c r="B416" s="0" t="s">
        <v>1648</v>
      </c>
      <c r="C416" s="0" t="n">
        <v>-16.45</v>
      </c>
      <c r="D416" s="0" t="n">
        <v>0.422444786851566</v>
      </c>
    </row>
    <row r="417" customFormat="false" ht="12.8" hidden="false" customHeight="false" outlineLevel="0" collapsed="false">
      <c r="A417" s="0" t="s">
        <v>143</v>
      </c>
      <c r="B417" s="0" t="s">
        <v>1649</v>
      </c>
      <c r="C417" s="0" t="n">
        <v>-14.97</v>
      </c>
      <c r="D417" s="0" t="n">
        <v>0.422404063205418</v>
      </c>
    </row>
    <row r="418" customFormat="false" ht="12.8" hidden="false" customHeight="false" outlineLevel="0" collapsed="false">
      <c r="A418" s="0" t="s">
        <v>15</v>
      </c>
      <c r="B418" s="0" t="s">
        <v>165</v>
      </c>
      <c r="C418" s="0" t="n">
        <v>-13.46</v>
      </c>
      <c r="D418" s="0" t="n">
        <v>0.422340759334798</v>
      </c>
    </row>
    <row r="419" customFormat="false" ht="12.8" hidden="false" customHeight="false" outlineLevel="0" collapsed="false">
      <c r="A419" s="0" t="s">
        <v>143</v>
      </c>
      <c r="B419" s="0" t="s">
        <v>1650</v>
      </c>
      <c r="C419" s="0" t="n">
        <v>-16.44</v>
      </c>
      <c r="D419" s="0" t="n">
        <v>0.422296429488826</v>
      </c>
    </row>
    <row r="420" customFormat="false" ht="12.8" hidden="false" customHeight="false" outlineLevel="0" collapsed="false">
      <c r="A420" s="0" t="s">
        <v>135</v>
      </c>
      <c r="B420" s="0" t="s">
        <v>155</v>
      </c>
      <c r="C420" s="0" t="n">
        <v>-15.79</v>
      </c>
      <c r="D420" s="0" t="n">
        <v>0.421741452991453</v>
      </c>
    </row>
    <row r="421" customFormat="false" ht="12.8" hidden="false" customHeight="false" outlineLevel="0" collapsed="false">
      <c r="A421" s="0" t="s">
        <v>60</v>
      </c>
      <c r="B421" s="0" t="s">
        <v>1651</v>
      </c>
      <c r="C421" s="0" t="n">
        <v>-14.16</v>
      </c>
      <c r="D421" s="0" t="n">
        <v>0.421679571173318</v>
      </c>
    </row>
    <row r="422" customFormat="false" ht="12.8" hidden="false" customHeight="false" outlineLevel="0" collapsed="false">
      <c r="A422" s="0" t="s">
        <v>143</v>
      </c>
      <c r="B422" s="0" t="s">
        <v>1652</v>
      </c>
      <c r="C422" s="0" t="n">
        <v>-11.37</v>
      </c>
      <c r="D422" s="0" t="n">
        <v>0.421423276501112</v>
      </c>
    </row>
    <row r="423" customFormat="false" ht="12.8" hidden="false" customHeight="false" outlineLevel="0" collapsed="false">
      <c r="A423" s="0" t="s">
        <v>143</v>
      </c>
      <c r="B423" s="0" t="s">
        <v>1653</v>
      </c>
      <c r="C423" s="0" t="n">
        <v>-15.47</v>
      </c>
      <c r="D423" s="0" t="n">
        <v>0.421296296296296</v>
      </c>
    </row>
    <row r="424" customFormat="false" ht="12.8" hidden="false" customHeight="false" outlineLevel="0" collapsed="false">
      <c r="A424" s="0" t="s">
        <v>143</v>
      </c>
      <c r="B424" s="0" t="s">
        <v>1654</v>
      </c>
      <c r="C424" s="0" t="n">
        <v>-12.48</v>
      </c>
      <c r="D424" s="0" t="n">
        <v>0.421194735065812</v>
      </c>
    </row>
    <row r="425" customFormat="false" ht="12.8" hidden="false" customHeight="false" outlineLevel="0" collapsed="false">
      <c r="A425" s="0" t="s">
        <v>15</v>
      </c>
      <c r="B425" s="0" t="s">
        <v>1655</v>
      </c>
      <c r="C425" s="0" t="n">
        <v>-14.25</v>
      </c>
      <c r="D425" s="0" t="n">
        <v>0.421099290780142</v>
      </c>
    </row>
    <row r="426" customFormat="false" ht="12.8" hidden="false" customHeight="false" outlineLevel="0" collapsed="false">
      <c r="A426" s="0" t="s">
        <v>139</v>
      </c>
      <c r="B426" s="0" t="s">
        <v>1656</v>
      </c>
      <c r="C426" s="0" t="n">
        <v>-14.05</v>
      </c>
      <c r="D426" s="0" t="n">
        <v>0.4210368594546</v>
      </c>
    </row>
    <row r="427" customFormat="false" ht="12.8" hidden="false" customHeight="false" outlineLevel="0" collapsed="false">
      <c r="A427" s="0" t="s">
        <v>34</v>
      </c>
      <c r="B427" s="0" t="s">
        <v>1657</v>
      </c>
      <c r="C427" s="0" t="n">
        <v>-13.25</v>
      </c>
      <c r="D427" s="0" t="n">
        <v>0.421035907213219</v>
      </c>
    </row>
    <row r="428" customFormat="false" ht="12.8" hidden="false" customHeight="false" outlineLevel="0" collapsed="false">
      <c r="A428" s="0" t="s">
        <v>135</v>
      </c>
      <c r="B428" s="0" t="s">
        <v>1274</v>
      </c>
      <c r="C428" s="0" t="n">
        <v>-10.32</v>
      </c>
      <c r="D428" s="0" t="n">
        <v>0.420880913539967</v>
      </c>
    </row>
    <row r="429" customFormat="false" ht="12.8" hidden="false" customHeight="false" outlineLevel="0" collapsed="false">
      <c r="A429" s="0" t="s">
        <v>83</v>
      </c>
      <c r="B429" s="0" t="s">
        <v>1658</v>
      </c>
      <c r="C429" s="0" t="n">
        <v>-17.58</v>
      </c>
      <c r="D429" s="0" t="n">
        <v>0.42077549066539</v>
      </c>
    </row>
    <row r="430" customFormat="false" ht="12.8" hidden="false" customHeight="false" outlineLevel="0" collapsed="false">
      <c r="A430" s="0" t="s">
        <v>95</v>
      </c>
      <c r="B430" s="0" t="s">
        <v>1659</v>
      </c>
      <c r="C430" s="0" t="n">
        <v>-15.66</v>
      </c>
      <c r="D430" s="0" t="n">
        <v>0.420741536808168</v>
      </c>
    </row>
    <row r="431" customFormat="false" ht="12.8" hidden="false" customHeight="false" outlineLevel="0" collapsed="false">
      <c r="A431" s="0" t="s">
        <v>143</v>
      </c>
      <c r="B431" s="0" t="s">
        <v>1660</v>
      </c>
      <c r="C431" s="0" t="n">
        <v>-14.55</v>
      </c>
      <c r="D431" s="0" t="n">
        <v>0.420641803989592</v>
      </c>
    </row>
    <row r="432" customFormat="false" ht="12.8" hidden="false" customHeight="false" outlineLevel="0" collapsed="false">
      <c r="A432" s="0" t="s">
        <v>143</v>
      </c>
      <c r="B432" s="0" t="s">
        <v>1661</v>
      </c>
      <c r="C432" s="0" t="n">
        <v>-11.82</v>
      </c>
      <c r="D432" s="0" t="n">
        <v>0.420490928495198</v>
      </c>
    </row>
    <row r="433" customFormat="false" ht="12.8" hidden="false" customHeight="false" outlineLevel="0" collapsed="false">
      <c r="A433" s="0" t="s">
        <v>65</v>
      </c>
      <c r="B433" s="0" t="s">
        <v>1391</v>
      </c>
      <c r="C433" s="0" t="n">
        <v>-12.18</v>
      </c>
      <c r="D433" s="0" t="n">
        <v>0.420289855072464</v>
      </c>
    </row>
    <row r="434" customFormat="false" ht="12.8" hidden="false" customHeight="false" outlineLevel="0" collapsed="false">
      <c r="A434" s="0" t="s">
        <v>117</v>
      </c>
      <c r="B434" s="0" t="s">
        <v>1662</v>
      </c>
      <c r="C434" s="0" t="n">
        <v>-11.02</v>
      </c>
      <c r="D434" s="0" t="n">
        <v>0.420289855072464</v>
      </c>
    </row>
    <row r="435" customFormat="false" ht="12.8" hidden="false" customHeight="false" outlineLevel="0" collapsed="false">
      <c r="A435" s="0" t="s">
        <v>143</v>
      </c>
      <c r="B435" s="0" t="s">
        <v>1663</v>
      </c>
      <c r="C435" s="0" t="n">
        <v>-20.88</v>
      </c>
      <c r="D435" s="0" t="n">
        <v>0.420205272690682</v>
      </c>
    </row>
    <row r="436" customFormat="false" ht="12.8" hidden="false" customHeight="false" outlineLevel="0" collapsed="false">
      <c r="A436" s="0" t="s">
        <v>143</v>
      </c>
      <c r="B436" s="0" t="s">
        <v>1664</v>
      </c>
      <c r="C436" s="0" t="n">
        <v>-19.93</v>
      </c>
      <c r="D436" s="0" t="n">
        <v>0.420198186801602</v>
      </c>
    </row>
    <row r="437" customFormat="false" ht="12.8" hidden="false" customHeight="false" outlineLevel="0" collapsed="false">
      <c r="A437" s="0" t="s">
        <v>28</v>
      </c>
      <c r="B437" s="0" t="s">
        <v>1665</v>
      </c>
      <c r="C437" s="0" t="n">
        <v>-12.62</v>
      </c>
      <c r="D437" s="0" t="n">
        <v>0.419966722129784</v>
      </c>
    </row>
    <row r="438" customFormat="false" ht="12.8" hidden="false" customHeight="false" outlineLevel="0" collapsed="false">
      <c r="A438" s="0" t="s">
        <v>15</v>
      </c>
      <c r="B438" s="0" t="s">
        <v>1666</v>
      </c>
      <c r="C438" s="0" t="n">
        <v>-13.75</v>
      </c>
      <c r="D438" s="0" t="n">
        <v>0.419847328244275</v>
      </c>
    </row>
    <row r="439" customFormat="false" ht="12.8" hidden="false" customHeight="false" outlineLevel="0" collapsed="false">
      <c r="A439" s="0" t="s">
        <v>60</v>
      </c>
      <c r="B439" s="0" t="s">
        <v>1667</v>
      </c>
      <c r="C439" s="0" t="n">
        <v>-12.88</v>
      </c>
      <c r="D439" s="0" t="n">
        <v>0.419817470664928</v>
      </c>
    </row>
    <row r="440" customFormat="false" ht="12.8" hidden="false" customHeight="false" outlineLevel="0" collapsed="false">
      <c r="A440" s="0" t="s">
        <v>95</v>
      </c>
      <c r="B440" s="0" t="s">
        <v>1668</v>
      </c>
      <c r="C440" s="0" t="n">
        <v>-13.75</v>
      </c>
      <c r="D440" s="0" t="n">
        <v>0.41971916971917</v>
      </c>
    </row>
    <row r="441" customFormat="false" ht="12.8" hidden="false" customHeight="false" outlineLevel="0" collapsed="false">
      <c r="A441" s="0" t="s">
        <v>143</v>
      </c>
      <c r="B441" s="0" t="s">
        <v>1669</v>
      </c>
      <c r="C441" s="0" t="n">
        <v>-14.69</v>
      </c>
      <c r="D441" s="0" t="n">
        <v>0.419714285714286</v>
      </c>
    </row>
    <row r="442" customFormat="false" ht="12.8" hidden="false" customHeight="false" outlineLevel="0" collapsed="false">
      <c r="A442" s="0" t="s">
        <v>135</v>
      </c>
      <c r="B442" s="0" t="s">
        <v>1670</v>
      </c>
      <c r="C442" s="0" t="n">
        <v>-17.55</v>
      </c>
      <c r="D442" s="0" t="n">
        <v>0.419455066921606</v>
      </c>
    </row>
    <row r="443" customFormat="false" ht="12.8" hidden="false" customHeight="false" outlineLevel="0" collapsed="false">
      <c r="A443" s="0" t="s">
        <v>135</v>
      </c>
      <c r="B443" s="0" t="s">
        <v>1671</v>
      </c>
      <c r="C443" s="0" t="n">
        <v>-13.93</v>
      </c>
      <c r="D443" s="0" t="n">
        <v>0.419451972297501</v>
      </c>
    </row>
    <row r="444" customFormat="false" ht="12.8" hidden="false" customHeight="false" outlineLevel="0" collapsed="false">
      <c r="A444" s="0" t="s">
        <v>69</v>
      </c>
      <c r="B444" s="0" t="s">
        <v>1672</v>
      </c>
      <c r="C444" s="0" t="n">
        <v>-14.86</v>
      </c>
      <c r="D444" s="0" t="n">
        <v>0.419418571831781</v>
      </c>
    </row>
    <row r="445" customFormat="false" ht="12.8" hidden="false" customHeight="false" outlineLevel="0" collapsed="false">
      <c r="A445" s="0" t="s">
        <v>71</v>
      </c>
      <c r="B445" s="0" t="s">
        <v>1673</v>
      </c>
      <c r="C445" s="0" t="n">
        <v>-16.93</v>
      </c>
      <c r="D445" s="0" t="n">
        <v>0.419370819915779</v>
      </c>
    </row>
    <row r="446" customFormat="false" ht="12.8" hidden="false" customHeight="false" outlineLevel="0" collapsed="false">
      <c r="A446" s="0" t="s">
        <v>101</v>
      </c>
      <c r="B446" s="0" t="s">
        <v>1674</v>
      </c>
      <c r="C446" s="0" t="n">
        <v>-14.06</v>
      </c>
      <c r="D446" s="0" t="n">
        <v>0.41932597673725</v>
      </c>
    </row>
    <row r="447" customFormat="false" ht="12.8" hidden="false" customHeight="false" outlineLevel="0" collapsed="false">
      <c r="A447" s="0" t="s">
        <v>60</v>
      </c>
      <c r="B447" s="0" t="s">
        <v>1675</v>
      </c>
      <c r="C447" s="0" t="n">
        <v>-14.25</v>
      </c>
      <c r="D447" s="0" t="n">
        <v>0.419240953221536</v>
      </c>
    </row>
    <row r="448" customFormat="false" ht="12.8" hidden="false" customHeight="false" outlineLevel="0" collapsed="false">
      <c r="A448" s="0" t="s">
        <v>114</v>
      </c>
      <c r="B448" s="0" t="s">
        <v>1676</v>
      </c>
      <c r="C448" s="0" t="n">
        <v>-13.04</v>
      </c>
      <c r="D448" s="0" t="n">
        <v>0.419157827065252</v>
      </c>
    </row>
    <row r="449" customFormat="false" ht="12.8" hidden="false" customHeight="false" outlineLevel="0" collapsed="false">
      <c r="A449" s="0" t="s">
        <v>101</v>
      </c>
      <c r="B449" s="0" t="s">
        <v>1677</v>
      </c>
      <c r="C449" s="0" t="n">
        <v>-15.16</v>
      </c>
      <c r="D449" s="0" t="n">
        <v>0.419131877246337</v>
      </c>
    </row>
    <row r="450" customFormat="false" ht="12.8" hidden="false" customHeight="false" outlineLevel="0" collapsed="false">
      <c r="A450" s="0" t="s">
        <v>58</v>
      </c>
      <c r="B450" s="0" t="s">
        <v>1678</v>
      </c>
      <c r="C450" s="0" t="n">
        <v>-10.92</v>
      </c>
      <c r="D450" s="0" t="n">
        <v>0.41903300076746</v>
      </c>
    </row>
    <row r="451" customFormat="false" ht="12.8" hidden="false" customHeight="false" outlineLevel="0" collapsed="false">
      <c r="A451" s="0" t="s">
        <v>71</v>
      </c>
      <c r="B451" s="0" t="s">
        <v>1679</v>
      </c>
      <c r="C451" s="0" t="n">
        <v>-17.13</v>
      </c>
      <c r="D451" s="0" t="n">
        <v>0.418928833455613</v>
      </c>
    </row>
    <row r="452" customFormat="false" ht="12.8" hidden="false" customHeight="false" outlineLevel="0" collapsed="false">
      <c r="A452" s="0" t="s">
        <v>83</v>
      </c>
      <c r="B452" s="0" t="s">
        <v>1680</v>
      </c>
      <c r="C452" s="0" t="n">
        <v>-15.74</v>
      </c>
      <c r="D452" s="0" t="n">
        <v>0.418839808408728</v>
      </c>
    </row>
    <row r="453" customFormat="false" ht="12.8" hidden="false" customHeight="false" outlineLevel="0" collapsed="false">
      <c r="A453" s="0" t="s">
        <v>28</v>
      </c>
      <c r="B453" s="0" t="s">
        <v>1681</v>
      </c>
      <c r="C453" s="0" t="n">
        <v>-11.74</v>
      </c>
      <c r="D453" s="0" t="n">
        <v>0.418836960399572</v>
      </c>
    </row>
    <row r="454" customFormat="false" ht="12.8" hidden="false" customHeight="false" outlineLevel="0" collapsed="false">
      <c r="A454" s="0" t="s">
        <v>101</v>
      </c>
      <c r="B454" s="0" t="s">
        <v>1682</v>
      </c>
      <c r="C454" s="0" t="n">
        <v>-15.35</v>
      </c>
      <c r="D454" s="0" t="n">
        <v>0.418826739427012</v>
      </c>
    </row>
    <row r="455" customFormat="false" ht="12.8" hidden="false" customHeight="false" outlineLevel="0" collapsed="false">
      <c r="A455" s="0" t="s">
        <v>60</v>
      </c>
      <c r="B455" s="0" t="s">
        <v>1683</v>
      </c>
      <c r="C455" s="0" t="n">
        <v>-15.34</v>
      </c>
      <c r="D455" s="0" t="n">
        <v>0.418782418782419</v>
      </c>
    </row>
    <row r="456" customFormat="false" ht="12.8" hidden="false" customHeight="false" outlineLevel="0" collapsed="false">
      <c r="A456" s="0" t="s">
        <v>135</v>
      </c>
      <c r="B456" s="0" t="s">
        <v>1684</v>
      </c>
      <c r="C456" s="0" t="n">
        <v>-15.62</v>
      </c>
      <c r="D456" s="0" t="n">
        <v>0.418766756032172</v>
      </c>
    </row>
    <row r="457" customFormat="false" ht="12.8" hidden="false" customHeight="false" outlineLevel="0" collapsed="false">
      <c r="A457" s="0" t="s">
        <v>143</v>
      </c>
      <c r="B457" s="0" t="s">
        <v>1285</v>
      </c>
      <c r="C457" s="0" t="n">
        <v>-16.7</v>
      </c>
      <c r="D457" s="0" t="n">
        <v>0.418756268806419</v>
      </c>
    </row>
    <row r="458" customFormat="false" ht="12.8" hidden="false" customHeight="false" outlineLevel="0" collapsed="false">
      <c r="A458" s="0" t="s">
        <v>37</v>
      </c>
      <c r="B458" s="0" t="s">
        <v>1685</v>
      </c>
      <c r="C458" s="0" t="n">
        <v>-11.08</v>
      </c>
      <c r="D458" s="0" t="n">
        <v>0.418745275888133</v>
      </c>
    </row>
    <row r="459" customFormat="false" ht="12.8" hidden="false" customHeight="false" outlineLevel="0" collapsed="false">
      <c r="A459" s="0" t="s">
        <v>60</v>
      </c>
      <c r="B459" s="0" t="s">
        <v>1686</v>
      </c>
      <c r="C459" s="0" t="n">
        <v>-13.01</v>
      </c>
      <c r="D459" s="0" t="n">
        <v>0.418731895719343</v>
      </c>
    </row>
    <row r="460" customFormat="false" ht="12.8" hidden="false" customHeight="false" outlineLevel="0" collapsed="false">
      <c r="A460" s="0" t="s">
        <v>41</v>
      </c>
      <c r="B460" s="0" t="s">
        <v>1687</v>
      </c>
      <c r="C460" s="0" t="n">
        <v>-13.78</v>
      </c>
      <c r="D460" s="0" t="n">
        <v>0.418717714980249</v>
      </c>
    </row>
    <row r="461" customFormat="false" ht="12.8" hidden="false" customHeight="false" outlineLevel="0" collapsed="false">
      <c r="A461" s="0" t="s">
        <v>101</v>
      </c>
      <c r="B461" s="0" t="s">
        <v>1688</v>
      </c>
      <c r="C461" s="0" t="n">
        <v>-14.11</v>
      </c>
      <c r="D461" s="0" t="n">
        <v>0.418570157223376</v>
      </c>
    </row>
    <row r="462" customFormat="false" ht="12.8" hidden="false" customHeight="false" outlineLevel="0" collapsed="false">
      <c r="A462" s="0" t="s">
        <v>124</v>
      </c>
      <c r="B462" s="0" t="s">
        <v>1689</v>
      </c>
      <c r="C462" s="0" t="n">
        <v>-12.21</v>
      </c>
      <c r="D462" s="0" t="n">
        <v>0.4184372858122</v>
      </c>
    </row>
    <row r="463" customFormat="false" ht="12.8" hidden="false" customHeight="false" outlineLevel="0" collapsed="false">
      <c r="A463" s="0" t="s">
        <v>83</v>
      </c>
      <c r="B463" s="0" t="s">
        <v>1690</v>
      </c>
      <c r="C463" s="0" t="n">
        <v>-17.04</v>
      </c>
      <c r="D463" s="0" t="n">
        <v>0.418364841640069</v>
      </c>
    </row>
    <row r="464" customFormat="false" ht="12.8" hidden="false" customHeight="false" outlineLevel="0" collapsed="false">
      <c r="A464" s="0" t="s">
        <v>143</v>
      </c>
      <c r="B464" s="0" t="s">
        <v>1691</v>
      </c>
      <c r="C464" s="0" t="n">
        <v>-14.16</v>
      </c>
      <c r="D464" s="0" t="n">
        <v>0.418316100443131</v>
      </c>
    </row>
    <row r="465" customFormat="false" ht="12.8" hidden="false" customHeight="false" outlineLevel="0" collapsed="false">
      <c r="A465" s="0" t="s">
        <v>28</v>
      </c>
      <c r="B465" s="0" t="s">
        <v>1692</v>
      </c>
      <c r="C465" s="0" t="n">
        <v>-15</v>
      </c>
      <c r="D465" s="0" t="n">
        <v>0.418293363078639</v>
      </c>
    </row>
    <row r="466" customFormat="false" ht="12.8" hidden="false" customHeight="false" outlineLevel="0" collapsed="false">
      <c r="A466" s="0" t="s">
        <v>101</v>
      </c>
      <c r="B466" s="0" t="s">
        <v>1693</v>
      </c>
      <c r="C466" s="0" t="n">
        <v>-15.3</v>
      </c>
      <c r="D466" s="0" t="n">
        <v>0.418261344997266</v>
      </c>
    </row>
    <row r="467" customFormat="false" ht="12.8" hidden="false" customHeight="false" outlineLevel="0" collapsed="false">
      <c r="A467" s="0" t="s">
        <v>10</v>
      </c>
      <c r="B467" s="0" t="s">
        <v>1694</v>
      </c>
      <c r="C467" s="0" t="n">
        <v>-12.69</v>
      </c>
      <c r="D467" s="0" t="n">
        <v>0.418259723137772</v>
      </c>
    </row>
    <row r="468" customFormat="false" ht="12.8" hidden="false" customHeight="false" outlineLevel="0" collapsed="false">
      <c r="A468" s="0" t="s">
        <v>15</v>
      </c>
      <c r="B468" s="0" t="s">
        <v>1695</v>
      </c>
      <c r="C468" s="0" t="n">
        <v>-16.89</v>
      </c>
      <c r="D468" s="0" t="n">
        <v>0.418172815053231</v>
      </c>
    </row>
    <row r="469" customFormat="false" ht="12.8" hidden="false" customHeight="false" outlineLevel="0" collapsed="false">
      <c r="A469" s="0" t="s">
        <v>76</v>
      </c>
      <c r="B469" s="0" t="s">
        <v>1696</v>
      </c>
      <c r="C469" s="0" t="n">
        <v>-14.58</v>
      </c>
      <c r="D469" s="0" t="n">
        <v>0.4181244622885</v>
      </c>
    </row>
    <row r="470" customFormat="false" ht="12.8" hidden="false" customHeight="false" outlineLevel="0" collapsed="false">
      <c r="A470" s="0" t="s">
        <v>135</v>
      </c>
      <c r="B470" s="0" t="s">
        <v>1697</v>
      </c>
      <c r="C470" s="0" t="n">
        <v>-18.22</v>
      </c>
      <c r="D470" s="0" t="n">
        <v>0.417889908256881</v>
      </c>
    </row>
    <row r="471" customFormat="false" ht="12.8" hidden="false" customHeight="false" outlineLevel="0" collapsed="false">
      <c r="A471" s="0" t="s">
        <v>124</v>
      </c>
      <c r="B471" s="0" t="s">
        <v>1698</v>
      </c>
      <c r="C471" s="0" t="n">
        <v>-14.71</v>
      </c>
      <c r="D471" s="0" t="n">
        <v>0.417779040045442</v>
      </c>
    </row>
    <row r="472" customFormat="false" ht="12.8" hidden="false" customHeight="false" outlineLevel="0" collapsed="false">
      <c r="A472" s="0" t="s">
        <v>76</v>
      </c>
      <c r="B472" s="0" t="s">
        <v>1699</v>
      </c>
      <c r="C472" s="0" t="n">
        <v>-15.03</v>
      </c>
      <c r="D472" s="0" t="n">
        <v>0.417732073374097</v>
      </c>
    </row>
    <row r="473" customFormat="false" ht="12.8" hidden="false" customHeight="false" outlineLevel="0" collapsed="false">
      <c r="A473" s="0" t="s">
        <v>706</v>
      </c>
      <c r="B473" s="0" t="s">
        <v>1700</v>
      </c>
      <c r="C473" s="0" t="n">
        <v>-11.5</v>
      </c>
      <c r="D473" s="0" t="n">
        <v>0.41757443718228</v>
      </c>
    </row>
    <row r="474" customFormat="false" ht="12.8" hidden="false" customHeight="false" outlineLevel="0" collapsed="false">
      <c r="A474" s="0" t="s">
        <v>28</v>
      </c>
      <c r="B474" s="0" t="s">
        <v>1701</v>
      </c>
      <c r="C474" s="0" t="n">
        <v>-14.71</v>
      </c>
      <c r="D474" s="0" t="n">
        <v>0.41754186772637</v>
      </c>
    </row>
    <row r="475" customFormat="false" ht="12.8" hidden="false" customHeight="false" outlineLevel="0" collapsed="false">
      <c r="A475" s="0" t="s">
        <v>143</v>
      </c>
      <c r="B475" s="0" t="s">
        <v>1702</v>
      </c>
      <c r="C475" s="0" t="n">
        <v>-15.82</v>
      </c>
      <c r="D475" s="0" t="n">
        <v>0.417194092827004</v>
      </c>
    </row>
    <row r="476" customFormat="false" ht="12.8" hidden="false" customHeight="false" outlineLevel="0" collapsed="false">
      <c r="A476" s="0" t="s">
        <v>135</v>
      </c>
      <c r="B476" s="0" t="s">
        <v>1703</v>
      </c>
      <c r="C476" s="0" t="n">
        <v>-15.81</v>
      </c>
      <c r="D476" s="0" t="n">
        <v>0.416930379746835</v>
      </c>
    </row>
    <row r="477" customFormat="false" ht="12.8" hidden="false" customHeight="false" outlineLevel="0" collapsed="false">
      <c r="A477" s="0" t="s">
        <v>139</v>
      </c>
      <c r="B477" s="0" t="s">
        <v>1704</v>
      </c>
      <c r="C477" s="0" t="n">
        <v>-14.05</v>
      </c>
      <c r="D477" s="0" t="n">
        <v>0.416913946587537</v>
      </c>
    </row>
    <row r="478" customFormat="false" ht="12.8" hidden="false" customHeight="false" outlineLevel="0" collapsed="false">
      <c r="A478" s="0" t="s">
        <v>143</v>
      </c>
      <c r="B478" s="0" t="s">
        <v>1705</v>
      </c>
      <c r="C478" s="0" t="n">
        <v>-21.44</v>
      </c>
      <c r="D478" s="0" t="n">
        <v>0.41687730896364</v>
      </c>
    </row>
    <row r="479" customFormat="false" ht="12.8" hidden="false" customHeight="false" outlineLevel="0" collapsed="false">
      <c r="A479" s="0" t="s">
        <v>95</v>
      </c>
      <c r="B479" s="0" t="s">
        <v>1706</v>
      </c>
      <c r="C479" s="0" t="n">
        <v>-13.12</v>
      </c>
      <c r="D479" s="0" t="n">
        <v>0.416772554002541</v>
      </c>
    </row>
    <row r="480" customFormat="false" ht="12.8" hidden="false" customHeight="false" outlineLevel="0" collapsed="false">
      <c r="A480" s="0" t="s">
        <v>107</v>
      </c>
      <c r="B480" s="0" t="s">
        <v>1707</v>
      </c>
      <c r="C480" s="0" t="n">
        <v>-11.36</v>
      </c>
      <c r="D480" s="0" t="n">
        <v>0.416727806309611</v>
      </c>
    </row>
    <row r="481" customFormat="false" ht="12.8" hidden="false" customHeight="false" outlineLevel="0" collapsed="false">
      <c r="A481" s="0" t="s">
        <v>143</v>
      </c>
      <c r="B481" s="0" t="s">
        <v>1708</v>
      </c>
      <c r="C481" s="0" t="n">
        <v>-18.14</v>
      </c>
      <c r="D481" s="0" t="n">
        <v>0.416724098322996</v>
      </c>
    </row>
    <row r="482" customFormat="false" ht="12.8" hidden="false" customHeight="false" outlineLevel="0" collapsed="false">
      <c r="A482" s="0" t="s">
        <v>83</v>
      </c>
      <c r="B482" s="0" t="s">
        <v>1709</v>
      </c>
      <c r="C482" s="0" t="n">
        <v>-16.57</v>
      </c>
      <c r="D482" s="0" t="n">
        <v>0.416540975364505</v>
      </c>
    </row>
    <row r="483" customFormat="false" ht="12.8" hidden="false" customHeight="false" outlineLevel="0" collapsed="false">
      <c r="A483" s="0" t="s">
        <v>46</v>
      </c>
      <c r="B483" s="0" t="s">
        <v>1710</v>
      </c>
      <c r="C483" s="0" t="n">
        <v>-11.71</v>
      </c>
      <c r="D483" s="0" t="n">
        <v>0.416133617626155</v>
      </c>
    </row>
    <row r="484" customFormat="false" ht="12.8" hidden="false" customHeight="false" outlineLevel="0" collapsed="false">
      <c r="A484" s="0" t="s">
        <v>90</v>
      </c>
      <c r="B484" s="0" t="s">
        <v>1711</v>
      </c>
      <c r="C484" s="0" t="n">
        <v>-10.24</v>
      </c>
      <c r="D484" s="0" t="n">
        <v>0.415922014622258</v>
      </c>
    </row>
    <row r="485" customFormat="false" ht="12.8" hidden="false" customHeight="false" outlineLevel="0" collapsed="false">
      <c r="A485" s="0" t="s">
        <v>17</v>
      </c>
      <c r="B485" s="0" t="s">
        <v>1712</v>
      </c>
      <c r="C485" s="0" t="n">
        <v>-10.04</v>
      </c>
      <c r="D485" s="0" t="n">
        <v>0.415907207953604</v>
      </c>
    </row>
    <row r="486" customFormat="false" ht="12.8" hidden="false" customHeight="false" outlineLevel="0" collapsed="false">
      <c r="A486" s="0" t="s">
        <v>24</v>
      </c>
      <c r="B486" s="0" t="s">
        <v>1713</v>
      </c>
      <c r="C486" s="0" t="n">
        <v>-11.39</v>
      </c>
      <c r="D486" s="0" t="n">
        <v>0.415845198977729</v>
      </c>
    </row>
    <row r="487" customFormat="false" ht="12.8" hidden="false" customHeight="false" outlineLevel="0" collapsed="false">
      <c r="A487" s="0" t="s">
        <v>37</v>
      </c>
      <c r="B487" s="0" t="s">
        <v>1714</v>
      </c>
      <c r="C487" s="0" t="n">
        <v>-13.63</v>
      </c>
      <c r="D487" s="0" t="n">
        <v>0.415802318486882</v>
      </c>
    </row>
    <row r="488" customFormat="false" ht="12.8" hidden="false" customHeight="false" outlineLevel="0" collapsed="false">
      <c r="A488" s="0" t="s">
        <v>139</v>
      </c>
      <c r="B488" s="0" t="s">
        <v>1715</v>
      </c>
      <c r="C488" s="0" t="n">
        <v>-11.06</v>
      </c>
      <c r="D488" s="0" t="n">
        <v>0.415789473684211</v>
      </c>
    </row>
    <row r="489" customFormat="false" ht="12.8" hidden="false" customHeight="false" outlineLevel="0" collapsed="false">
      <c r="A489" s="0" t="s">
        <v>24</v>
      </c>
      <c r="B489" s="0" t="s">
        <v>1641</v>
      </c>
      <c r="C489" s="0" t="n">
        <v>-11.2</v>
      </c>
      <c r="D489" s="0" t="n">
        <v>0.415738678544915</v>
      </c>
    </row>
    <row r="490" customFormat="false" ht="12.8" hidden="false" customHeight="false" outlineLevel="0" collapsed="false">
      <c r="A490" s="0" t="s">
        <v>143</v>
      </c>
      <c r="B490" s="0" t="s">
        <v>1716</v>
      </c>
      <c r="C490" s="0" t="n">
        <v>-14.16</v>
      </c>
      <c r="D490" s="0" t="n">
        <v>0.415736934820904</v>
      </c>
    </row>
    <row r="491" customFormat="false" ht="12.8" hidden="false" customHeight="false" outlineLevel="0" collapsed="false">
      <c r="A491" s="0" t="s">
        <v>24</v>
      </c>
      <c r="B491" s="0" t="s">
        <v>1717</v>
      </c>
      <c r="C491" s="0" t="n">
        <v>-11</v>
      </c>
      <c r="D491" s="0" t="n">
        <v>0.415721844293273</v>
      </c>
    </row>
    <row r="492" customFormat="false" ht="12.8" hidden="false" customHeight="false" outlineLevel="0" collapsed="false">
      <c r="A492" s="0" t="s">
        <v>60</v>
      </c>
      <c r="B492" s="0" t="s">
        <v>1718</v>
      </c>
      <c r="C492" s="0" t="n">
        <v>-12.33</v>
      </c>
      <c r="D492" s="0" t="n">
        <v>0.415711395819285</v>
      </c>
    </row>
    <row r="493" customFormat="false" ht="12.8" hidden="false" customHeight="false" outlineLevel="0" collapsed="false">
      <c r="A493" s="0" t="s">
        <v>101</v>
      </c>
      <c r="B493" s="0" t="s">
        <v>1719</v>
      </c>
      <c r="C493" s="0" t="n">
        <v>-16.15</v>
      </c>
      <c r="D493" s="0" t="n">
        <v>0.415701415701416</v>
      </c>
    </row>
    <row r="494" customFormat="false" ht="12.8" hidden="false" customHeight="false" outlineLevel="0" collapsed="false">
      <c r="A494" s="0" t="s">
        <v>143</v>
      </c>
      <c r="B494" s="0" t="s">
        <v>1720</v>
      </c>
      <c r="C494" s="0" t="n">
        <v>-15.82</v>
      </c>
      <c r="D494" s="0" t="n">
        <v>0.415659485023647</v>
      </c>
    </row>
    <row r="495" customFormat="false" ht="12.8" hidden="false" customHeight="false" outlineLevel="0" collapsed="false">
      <c r="A495" s="0" t="s">
        <v>60</v>
      </c>
      <c r="B495" s="0" t="s">
        <v>1721</v>
      </c>
      <c r="C495" s="0" t="n">
        <v>-16.97</v>
      </c>
      <c r="D495" s="0" t="n">
        <v>0.415625765368602</v>
      </c>
    </row>
    <row r="496" customFormat="false" ht="12.8" hidden="false" customHeight="false" outlineLevel="0" collapsed="false">
      <c r="A496" s="0" t="s">
        <v>85</v>
      </c>
      <c r="B496" s="0" t="s">
        <v>1722</v>
      </c>
      <c r="C496" s="0" t="n">
        <v>-12.06</v>
      </c>
      <c r="D496" s="0" t="n">
        <v>0.415575465196416</v>
      </c>
    </row>
    <row r="497" customFormat="false" ht="12.8" hidden="false" customHeight="false" outlineLevel="0" collapsed="false">
      <c r="A497" s="0" t="s">
        <v>58</v>
      </c>
      <c r="B497" s="0" t="s">
        <v>1723</v>
      </c>
      <c r="C497" s="0" t="n">
        <v>-12.8</v>
      </c>
      <c r="D497" s="0" t="n">
        <v>0.41544952937358</v>
      </c>
    </row>
    <row r="498" customFormat="false" ht="12.8" hidden="false" customHeight="false" outlineLevel="0" collapsed="false">
      <c r="A498" s="0" t="s">
        <v>30</v>
      </c>
      <c r="B498" s="0" t="s">
        <v>1724</v>
      </c>
      <c r="C498" s="0" t="n">
        <v>-11</v>
      </c>
      <c r="D498" s="0" t="n">
        <v>0.415407854984894</v>
      </c>
    </row>
    <row r="499" customFormat="false" ht="12.8" hidden="false" customHeight="false" outlineLevel="0" collapsed="false">
      <c r="A499" s="0" t="s">
        <v>738</v>
      </c>
      <c r="B499" s="0" t="s">
        <v>1725</v>
      </c>
      <c r="C499" s="0" t="n">
        <v>-15.46</v>
      </c>
      <c r="D499" s="0" t="n">
        <v>0.415368081676518</v>
      </c>
    </row>
    <row r="500" customFormat="false" ht="12.8" hidden="false" customHeight="false" outlineLevel="0" collapsed="false">
      <c r="A500" s="0" t="s">
        <v>143</v>
      </c>
      <c r="B500" s="0" t="s">
        <v>1726</v>
      </c>
      <c r="C500" s="0" t="n">
        <v>-14.99</v>
      </c>
      <c r="D500" s="0" t="n">
        <v>0.41535051260737</v>
      </c>
    </row>
    <row r="501" customFormat="false" ht="12.8" hidden="false" customHeight="false" outlineLevel="0" collapsed="false">
      <c r="A501" s="0" t="s">
        <v>71</v>
      </c>
      <c r="B501" s="0" t="s">
        <v>1727</v>
      </c>
      <c r="C501" s="0" t="n">
        <v>-14.86</v>
      </c>
      <c r="D501" s="0" t="n">
        <v>0.415315818893236</v>
      </c>
    </row>
    <row r="502" customFormat="false" ht="12.8" hidden="false" customHeight="false" outlineLevel="0" collapsed="false">
      <c r="A502" s="0" t="s">
        <v>60</v>
      </c>
      <c r="B502" s="0" t="s">
        <v>1728</v>
      </c>
      <c r="C502" s="0" t="n">
        <v>-13.38</v>
      </c>
      <c r="D502" s="0" t="n">
        <v>0.415270018621974</v>
      </c>
    </row>
    <row r="503" customFormat="false" ht="12.8" hidden="false" customHeight="false" outlineLevel="0" collapsed="false">
      <c r="A503" s="0" t="s">
        <v>90</v>
      </c>
      <c r="B503" s="0" t="s">
        <v>1729</v>
      </c>
      <c r="C503" s="0" t="n">
        <v>-13.14</v>
      </c>
      <c r="D503" s="0" t="n">
        <v>0.415165876777251</v>
      </c>
    </row>
    <row r="504" customFormat="false" ht="12.8" hidden="false" customHeight="false" outlineLevel="0" collapsed="false">
      <c r="A504" s="0" t="s">
        <v>104</v>
      </c>
      <c r="B504" s="0" t="s">
        <v>1730</v>
      </c>
      <c r="C504" s="0" t="n">
        <v>-11.49</v>
      </c>
      <c r="D504" s="0" t="n">
        <v>0.415101156069364</v>
      </c>
    </row>
    <row r="505" customFormat="false" ht="12.8" hidden="false" customHeight="false" outlineLevel="0" collapsed="false">
      <c r="A505" s="0" t="s">
        <v>28</v>
      </c>
      <c r="B505" s="0" t="s">
        <v>1731</v>
      </c>
      <c r="C505" s="0" t="n">
        <v>-16.5</v>
      </c>
      <c r="D505" s="0" t="n">
        <v>0.415094339622642</v>
      </c>
    </row>
    <row r="506" customFormat="false" ht="12.8" hidden="false" customHeight="false" outlineLevel="0" collapsed="false">
      <c r="A506" s="0" t="s">
        <v>24</v>
      </c>
      <c r="B506" s="0" t="s">
        <v>1732</v>
      </c>
      <c r="C506" s="0" t="n">
        <v>-14.8</v>
      </c>
      <c r="D506" s="0" t="n">
        <v>0.415030846887269</v>
      </c>
    </row>
    <row r="507" customFormat="false" ht="12.8" hidden="false" customHeight="false" outlineLevel="0" collapsed="false">
      <c r="A507" s="0" t="s">
        <v>135</v>
      </c>
      <c r="B507" s="0" t="s">
        <v>1733</v>
      </c>
      <c r="C507" s="0" t="n">
        <v>-12.81</v>
      </c>
      <c r="D507" s="0" t="n">
        <v>0.414965986394558</v>
      </c>
    </row>
    <row r="508" customFormat="false" ht="12.8" hidden="false" customHeight="false" outlineLevel="0" collapsed="false">
      <c r="A508" s="0" t="s">
        <v>83</v>
      </c>
      <c r="B508" s="0" t="s">
        <v>1734</v>
      </c>
      <c r="C508" s="0" t="n">
        <v>-15.16</v>
      </c>
      <c r="D508" s="0" t="n">
        <v>0.414887794198139</v>
      </c>
    </row>
    <row r="509" customFormat="false" ht="12.8" hidden="false" customHeight="false" outlineLevel="0" collapsed="false">
      <c r="A509" s="0" t="s">
        <v>101</v>
      </c>
      <c r="B509" s="0" t="s">
        <v>1735</v>
      </c>
      <c r="C509" s="0" t="n">
        <v>-13.83</v>
      </c>
      <c r="D509" s="0" t="n">
        <v>0.414817036592681</v>
      </c>
    </row>
    <row r="510" customFormat="false" ht="12.8" hidden="false" customHeight="false" outlineLevel="0" collapsed="false">
      <c r="A510" s="0" t="s">
        <v>24</v>
      </c>
      <c r="B510" s="0" t="s">
        <v>1612</v>
      </c>
      <c r="C510" s="0" t="n">
        <v>-11.73</v>
      </c>
      <c r="D510" s="0" t="n">
        <v>0.414780763790665</v>
      </c>
    </row>
    <row r="511" customFormat="false" ht="12.8" hidden="false" customHeight="false" outlineLevel="0" collapsed="false">
      <c r="A511" s="0" t="s">
        <v>143</v>
      </c>
      <c r="B511" s="0" t="s">
        <v>1736</v>
      </c>
      <c r="C511" s="0" t="n">
        <v>-12.53</v>
      </c>
      <c r="D511" s="0" t="n">
        <v>0.414763323402847</v>
      </c>
    </row>
    <row r="512" customFormat="false" ht="12.8" hidden="false" customHeight="false" outlineLevel="0" collapsed="false">
      <c r="A512" s="0" t="s">
        <v>83</v>
      </c>
      <c r="B512" s="0" t="s">
        <v>1737</v>
      </c>
      <c r="C512" s="0" t="n">
        <v>-16.58</v>
      </c>
      <c r="D512" s="0" t="n">
        <v>0.414707353676838</v>
      </c>
    </row>
    <row r="513" customFormat="false" ht="12.8" hidden="false" customHeight="false" outlineLevel="0" collapsed="false">
      <c r="A513" s="0" t="s">
        <v>135</v>
      </c>
      <c r="B513" s="0" t="s">
        <v>1538</v>
      </c>
      <c r="C513" s="0" t="n">
        <v>-15.81</v>
      </c>
      <c r="D513" s="0" t="n">
        <v>0.414525432616675</v>
      </c>
    </row>
    <row r="514" customFormat="false" ht="12.8" hidden="false" customHeight="false" outlineLevel="0" collapsed="false">
      <c r="A514" s="0" t="s">
        <v>101</v>
      </c>
      <c r="B514" s="0" t="s">
        <v>1738</v>
      </c>
      <c r="C514" s="0" t="n">
        <v>-14.68</v>
      </c>
      <c r="D514" s="0" t="n">
        <v>0.414455110107284</v>
      </c>
    </row>
    <row r="515" customFormat="false" ht="12.8" hidden="false" customHeight="false" outlineLevel="0" collapsed="false">
      <c r="A515" s="0" t="s">
        <v>49</v>
      </c>
      <c r="B515" s="0" t="s">
        <v>1739</v>
      </c>
      <c r="C515" s="0" t="n">
        <v>-12.96</v>
      </c>
      <c r="D515" s="0" t="n">
        <v>0.414454748960665</v>
      </c>
    </row>
    <row r="516" customFormat="false" ht="12.8" hidden="false" customHeight="false" outlineLevel="0" collapsed="false">
      <c r="A516" s="0" t="s">
        <v>738</v>
      </c>
      <c r="B516" s="0" t="s">
        <v>1740</v>
      </c>
      <c r="C516" s="0" t="n">
        <v>-13.66</v>
      </c>
      <c r="D516" s="0" t="n">
        <v>0.414441747572816</v>
      </c>
    </row>
    <row r="517" customFormat="false" ht="12.8" hidden="false" customHeight="false" outlineLevel="0" collapsed="false">
      <c r="A517" s="0" t="s">
        <v>738</v>
      </c>
      <c r="B517" s="0" t="s">
        <v>1741</v>
      </c>
      <c r="C517" s="0" t="n">
        <v>-15.67</v>
      </c>
      <c r="D517" s="0" t="n">
        <v>0.414440624173499</v>
      </c>
    </row>
    <row r="518" customFormat="false" ht="12.8" hidden="false" customHeight="false" outlineLevel="0" collapsed="false">
      <c r="A518" s="0" t="s">
        <v>135</v>
      </c>
      <c r="B518" s="0" t="s">
        <v>1742</v>
      </c>
      <c r="C518" s="0" t="n">
        <v>-13.78</v>
      </c>
      <c r="D518" s="0" t="n">
        <v>0.414436090225564</v>
      </c>
    </row>
    <row r="519" customFormat="false" ht="12.8" hidden="false" customHeight="false" outlineLevel="0" collapsed="false">
      <c r="A519" s="0" t="s">
        <v>101</v>
      </c>
      <c r="B519" s="0" t="s">
        <v>1558</v>
      </c>
      <c r="C519" s="0" t="n">
        <v>-11.42</v>
      </c>
      <c r="D519" s="0" t="n">
        <v>0.414368650217707</v>
      </c>
    </row>
    <row r="520" customFormat="false" ht="12.8" hidden="false" customHeight="false" outlineLevel="0" collapsed="false">
      <c r="A520" s="0" t="s">
        <v>71</v>
      </c>
      <c r="B520" s="0" t="s">
        <v>1743</v>
      </c>
      <c r="C520" s="0" t="n">
        <v>-11.5</v>
      </c>
      <c r="D520" s="0" t="n">
        <v>0.414265129682997</v>
      </c>
    </row>
    <row r="521" customFormat="false" ht="12.8" hidden="false" customHeight="false" outlineLevel="0" collapsed="false">
      <c r="A521" s="0" t="s">
        <v>738</v>
      </c>
      <c r="B521" s="0" t="s">
        <v>1744</v>
      </c>
      <c r="C521" s="0" t="n">
        <v>-11.21</v>
      </c>
      <c r="D521" s="0" t="n">
        <v>0.414111562615442</v>
      </c>
    </row>
    <row r="522" customFormat="false" ht="12.8" hidden="false" customHeight="false" outlineLevel="0" collapsed="false">
      <c r="A522" s="0" t="s">
        <v>28</v>
      </c>
      <c r="B522" s="0" t="s">
        <v>1280</v>
      </c>
      <c r="C522" s="0" t="n">
        <v>-12.22</v>
      </c>
      <c r="D522" s="0" t="n">
        <v>0.414096916299559</v>
      </c>
    </row>
    <row r="523" customFormat="false" ht="12.8" hidden="false" customHeight="false" outlineLevel="0" collapsed="false">
      <c r="A523" s="0" t="s">
        <v>101</v>
      </c>
      <c r="B523" s="0" t="s">
        <v>1644</v>
      </c>
      <c r="C523" s="0" t="n">
        <v>-11.55</v>
      </c>
      <c r="D523" s="0" t="n">
        <v>0.413978494623656</v>
      </c>
    </row>
    <row r="524" customFormat="false" ht="12.8" hidden="false" customHeight="false" outlineLevel="0" collapsed="false">
      <c r="A524" s="0" t="s">
        <v>738</v>
      </c>
      <c r="B524" s="0" t="s">
        <v>1745</v>
      </c>
      <c r="C524" s="0" t="n">
        <v>-14.41</v>
      </c>
      <c r="D524" s="0" t="n">
        <v>0.413961505314565</v>
      </c>
    </row>
    <row r="525" customFormat="false" ht="12.8" hidden="false" customHeight="false" outlineLevel="0" collapsed="false">
      <c r="A525" s="0" t="s">
        <v>7</v>
      </c>
      <c r="B525" s="0" t="s">
        <v>1746</v>
      </c>
      <c r="C525" s="0" t="n">
        <v>-12.61</v>
      </c>
      <c r="D525" s="0" t="n">
        <v>0.413849688217919</v>
      </c>
    </row>
    <row r="526" customFormat="false" ht="12.8" hidden="false" customHeight="false" outlineLevel="0" collapsed="false">
      <c r="A526" s="0" t="s">
        <v>60</v>
      </c>
      <c r="B526" s="0" t="s">
        <v>1747</v>
      </c>
      <c r="C526" s="0" t="n">
        <v>-14.12</v>
      </c>
      <c r="D526" s="0" t="n">
        <v>0.413833528722157</v>
      </c>
    </row>
    <row r="527" customFormat="false" ht="12.8" hidden="false" customHeight="false" outlineLevel="0" collapsed="false">
      <c r="A527" s="0" t="s">
        <v>135</v>
      </c>
      <c r="B527" s="0" t="s">
        <v>1748</v>
      </c>
      <c r="C527" s="0" t="n">
        <v>-13.01</v>
      </c>
      <c r="D527" s="0" t="n">
        <v>0.413804071246819</v>
      </c>
    </row>
    <row r="528" customFormat="false" ht="12.8" hidden="false" customHeight="false" outlineLevel="0" collapsed="false">
      <c r="A528" s="0" t="s">
        <v>143</v>
      </c>
      <c r="B528" s="0" t="s">
        <v>1749</v>
      </c>
      <c r="C528" s="0" t="n">
        <v>-18.07</v>
      </c>
      <c r="D528" s="0" t="n">
        <v>0.413785207236089</v>
      </c>
    </row>
    <row r="529" customFormat="false" ht="12.8" hidden="false" customHeight="false" outlineLevel="0" collapsed="false">
      <c r="A529" s="0" t="s">
        <v>28</v>
      </c>
      <c r="B529" s="0" t="s">
        <v>1290</v>
      </c>
      <c r="C529" s="0" t="n">
        <v>-11.46</v>
      </c>
      <c r="D529" s="0" t="n">
        <v>0.413419913419914</v>
      </c>
    </row>
    <row r="530" customFormat="false" ht="12.8" hidden="false" customHeight="false" outlineLevel="0" collapsed="false">
      <c r="A530" s="0" t="s">
        <v>135</v>
      </c>
      <c r="B530" s="0" t="s">
        <v>1750</v>
      </c>
      <c r="C530" s="0" t="n">
        <v>-14.13</v>
      </c>
      <c r="D530" s="0" t="n">
        <v>0.413399648917496</v>
      </c>
    </row>
    <row r="531" customFormat="false" ht="12.8" hidden="false" customHeight="false" outlineLevel="0" collapsed="false">
      <c r="A531" s="0" t="s">
        <v>69</v>
      </c>
      <c r="B531" s="0" t="s">
        <v>1751</v>
      </c>
      <c r="C531" s="0" t="n">
        <v>-11.6</v>
      </c>
      <c r="D531" s="0" t="n">
        <v>0.413252582828643</v>
      </c>
    </row>
    <row r="532" customFormat="false" ht="12.8" hidden="false" customHeight="false" outlineLevel="0" collapsed="false">
      <c r="A532" s="0" t="s">
        <v>135</v>
      </c>
      <c r="B532" s="0" t="s">
        <v>1752</v>
      </c>
      <c r="C532" s="0" t="n">
        <v>-13.92</v>
      </c>
      <c r="D532" s="0" t="n">
        <v>0.413178984861977</v>
      </c>
    </row>
    <row r="533" customFormat="false" ht="12.8" hidden="false" customHeight="false" outlineLevel="0" collapsed="false">
      <c r="A533" s="0" t="s">
        <v>135</v>
      </c>
      <c r="B533" s="0" t="s">
        <v>1753</v>
      </c>
      <c r="C533" s="0" t="n">
        <v>-18.62</v>
      </c>
      <c r="D533" s="0" t="n">
        <v>0.41313512314178</v>
      </c>
    </row>
    <row r="534" customFormat="false" ht="12.8" hidden="false" customHeight="false" outlineLevel="0" collapsed="false">
      <c r="A534" s="0" t="s">
        <v>143</v>
      </c>
      <c r="B534" s="0" t="s">
        <v>1316</v>
      </c>
      <c r="C534" s="0" t="n">
        <v>-14.28</v>
      </c>
      <c r="D534" s="0" t="n">
        <v>0.412955465587045</v>
      </c>
    </row>
    <row r="535" customFormat="false" ht="12.8" hidden="false" customHeight="false" outlineLevel="0" collapsed="false">
      <c r="A535" s="0" t="s">
        <v>104</v>
      </c>
      <c r="B535" s="0" t="s">
        <v>1754</v>
      </c>
      <c r="C535" s="0" t="n">
        <v>-10.62</v>
      </c>
      <c r="D535" s="0" t="n">
        <v>0.412908242612753</v>
      </c>
    </row>
    <row r="536" customFormat="false" ht="12.8" hidden="false" customHeight="false" outlineLevel="0" collapsed="false">
      <c r="A536" s="0" t="s">
        <v>60</v>
      </c>
      <c r="B536" s="0" t="s">
        <v>1755</v>
      </c>
      <c r="C536" s="0" t="n">
        <v>-13.25</v>
      </c>
      <c r="D536" s="0" t="n">
        <v>0.412901215331879</v>
      </c>
    </row>
    <row r="537" customFormat="false" ht="12.8" hidden="false" customHeight="false" outlineLevel="0" collapsed="false">
      <c r="A537" s="0" t="s">
        <v>124</v>
      </c>
      <c r="B537" s="0" t="s">
        <v>1756</v>
      </c>
      <c r="C537" s="0" t="n">
        <v>-9.95</v>
      </c>
      <c r="D537" s="0" t="n">
        <v>0.412863070539419</v>
      </c>
    </row>
    <row r="538" customFormat="false" ht="12.8" hidden="false" customHeight="false" outlineLevel="0" collapsed="false">
      <c r="A538" s="0" t="s">
        <v>124</v>
      </c>
      <c r="B538" s="0" t="s">
        <v>1757</v>
      </c>
      <c r="C538" s="0" t="n">
        <v>-12.21</v>
      </c>
      <c r="D538" s="0" t="n">
        <v>0.412778904665315</v>
      </c>
    </row>
    <row r="539" customFormat="false" ht="12.8" hidden="false" customHeight="false" outlineLevel="0" collapsed="false">
      <c r="A539" s="0" t="s">
        <v>83</v>
      </c>
      <c r="B539" s="0" t="s">
        <v>1758</v>
      </c>
      <c r="C539" s="0" t="n">
        <v>-15.71</v>
      </c>
      <c r="D539" s="0" t="n">
        <v>0.412769311613242</v>
      </c>
    </row>
    <row r="540" customFormat="false" ht="12.8" hidden="false" customHeight="false" outlineLevel="0" collapsed="false">
      <c r="A540" s="0" t="s">
        <v>83</v>
      </c>
      <c r="B540" s="0" t="s">
        <v>1759</v>
      </c>
      <c r="C540" s="0" t="n">
        <v>-15.92</v>
      </c>
      <c r="D540" s="0" t="n">
        <v>0.412756028001037</v>
      </c>
    </row>
    <row r="541" customFormat="false" ht="12.8" hidden="false" customHeight="false" outlineLevel="0" collapsed="false">
      <c r="A541" s="0" t="s">
        <v>79</v>
      </c>
      <c r="B541" s="0" t="s">
        <v>1760</v>
      </c>
      <c r="C541" s="0" t="n">
        <v>-13.05</v>
      </c>
      <c r="D541" s="0" t="n">
        <v>0.412713472485769</v>
      </c>
    </row>
    <row r="542" customFormat="false" ht="12.8" hidden="false" customHeight="false" outlineLevel="0" collapsed="false">
      <c r="A542" s="0" t="s">
        <v>101</v>
      </c>
      <c r="B542" s="0" t="s">
        <v>1761</v>
      </c>
      <c r="C542" s="0" t="n">
        <v>-14.79</v>
      </c>
      <c r="D542" s="0" t="n">
        <v>0.412667410714286</v>
      </c>
    </row>
    <row r="543" customFormat="false" ht="12.8" hidden="false" customHeight="false" outlineLevel="0" collapsed="false">
      <c r="A543" s="0" t="s">
        <v>83</v>
      </c>
      <c r="B543" s="0" t="s">
        <v>1762</v>
      </c>
      <c r="C543" s="0" t="n">
        <v>-17.25</v>
      </c>
      <c r="D543" s="0" t="n">
        <v>0.412580722315236</v>
      </c>
    </row>
    <row r="544" customFormat="false" ht="12.8" hidden="false" customHeight="false" outlineLevel="0" collapsed="false">
      <c r="A544" s="0" t="s">
        <v>28</v>
      </c>
      <c r="B544" s="0" t="s">
        <v>1334</v>
      </c>
      <c r="C544" s="0" t="n">
        <v>-14.89</v>
      </c>
      <c r="D544" s="0" t="n">
        <v>0.412579661956221</v>
      </c>
    </row>
    <row r="545" customFormat="false" ht="12.8" hidden="false" customHeight="false" outlineLevel="0" collapsed="false">
      <c r="A545" s="0" t="s">
        <v>24</v>
      </c>
      <c r="B545" s="0" t="s">
        <v>1763</v>
      </c>
      <c r="C545" s="0" t="n">
        <v>-12.03</v>
      </c>
      <c r="D545" s="0" t="n">
        <v>0.412551440329218</v>
      </c>
    </row>
    <row r="546" customFormat="false" ht="12.8" hidden="false" customHeight="false" outlineLevel="0" collapsed="false">
      <c r="A546" s="0" t="s">
        <v>41</v>
      </c>
      <c r="B546" s="0" t="s">
        <v>1764</v>
      </c>
      <c r="C546" s="0" t="n">
        <v>-12.21</v>
      </c>
      <c r="D546" s="0" t="n">
        <v>0.4125</v>
      </c>
    </row>
    <row r="547" customFormat="false" ht="12.8" hidden="false" customHeight="false" outlineLevel="0" collapsed="false">
      <c r="A547" s="0" t="s">
        <v>83</v>
      </c>
      <c r="B547" s="0" t="s">
        <v>1765</v>
      </c>
      <c r="C547" s="0" t="n">
        <v>-12.9</v>
      </c>
      <c r="D547" s="0" t="n">
        <v>0.412404092071611</v>
      </c>
    </row>
    <row r="548" customFormat="false" ht="12.8" hidden="false" customHeight="false" outlineLevel="0" collapsed="false">
      <c r="A548" s="0" t="s">
        <v>71</v>
      </c>
      <c r="B548" s="0" t="s">
        <v>1290</v>
      </c>
      <c r="C548" s="0" t="n">
        <v>-11.43</v>
      </c>
      <c r="D548" s="0" t="n">
        <v>0.412337662337662</v>
      </c>
    </row>
    <row r="549" customFormat="false" ht="12.8" hidden="false" customHeight="false" outlineLevel="0" collapsed="false">
      <c r="A549" s="0" t="s">
        <v>32</v>
      </c>
      <c r="B549" s="0" t="s">
        <v>1766</v>
      </c>
      <c r="C549" s="0" t="n">
        <v>-11.18</v>
      </c>
      <c r="D549" s="0" t="n">
        <v>0.412241887905605</v>
      </c>
    </row>
    <row r="550" customFormat="false" ht="12.8" hidden="false" customHeight="false" outlineLevel="0" collapsed="false">
      <c r="A550" s="0" t="s">
        <v>26</v>
      </c>
      <c r="B550" s="0" t="s">
        <v>1767</v>
      </c>
      <c r="C550" s="0" t="n">
        <v>-11.66</v>
      </c>
      <c r="D550" s="0" t="n">
        <v>0.412159773771651</v>
      </c>
    </row>
    <row r="551" customFormat="false" ht="12.8" hidden="false" customHeight="false" outlineLevel="0" collapsed="false">
      <c r="A551" s="0" t="s">
        <v>24</v>
      </c>
      <c r="B551" s="0" t="s">
        <v>1385</v>
      </c>
      <c r="C551" s="0" t="n">
        <v>-10.29</v>
      </c>
      <c r="D551" s="0" t="n">
        <v>0.412094513416099</v>
      </c>
    </row>
    <row r="552" customFormat="false" ht="12.8" hidden="false" customHeight="false" outlineLevel="0" collapsed="false">
      <c r="A552" s="0" t="s">
        <v>28</v>
      </c>
      <c r="B552" s="0" t="s">
        <v>1768</v>
      </c>
      <c r="C552" s="0" t="n">
        <v>-11.21</v>
      </c>
      <c r="D552" s="0" t="n">
        <v>0.411980889378905</v>
      </c>
    </row>
    <row r="553" customFormat="false" ht="12.8" hidden="false" customHeight="false" outlineLevel="0" collapsed="false">
      <c r="A553" s="0" t="s">
        <v>41</v>
      </c>
      <c r="B553" s="0" t="s">
        <v>1289</v>
      </c>
      <c r="C553" s="0" t="n">
        <v>-12.05</v>
      </c>
      <c r="D553" s="0" t="n">
        <v>0.411965811965812</v>
      </c>
    </row>
    <row r="554" customFormat="false" ht="12.8" hidden="false" customHeight="false" outlineLevel="0" collapsed="false">
      <c r="A554" s="0" t="s">
        <v>71</v>
      </c>
      <c r="B554" s="0" t="s">
        <v>1769</v>
      </c>
      <c r="C554" s="0" t="n">
        <v>-15.48</v>
      </c>
      <c r="D554" s="0" t="n">
        <v>0.411702127659575</v>
      </c>
    </row>
    <row r="555" customFormat="false" ht="12.8" hidden="false" customHeight="false" outlineLevel="0" collapsed="false">
      <c r="A555" s="0" t="s">
        <v>95</v>
      </c>
      <c r="B555" s="0" t="s">
        <v>1770</v>
      </c>
      <c r="C555" s="0" t="n">
        <v>-10.28</v>
      </c>
      <c r="D555" s="0" t="n">
        <v>0.411529223378703</v>
      </c>
    </row>
    <row r="556" customFormat="false" ht="12.8" hidden="false" customHeight="false" outlineLevel="0" collapsed="false">
      <c r="A556" s="0" t="s">
        <v>55</v>
      </c>
      <c r="B556" s="0" t="s">
        <v>1736</v>
      </c>
      <c r="C556" s="0" t="n">
        <v>-12.43</v>
      </c>
      <c r="D556" s="0" t="n">
        <v>0.411453161204899</v>
      </c>
    </row>
    <row r="557" customFormat="false" ht="12.8" hidden="false" customHeight="false" outlineLevel="0" collapsed="false">
      <c r="A557" s="0" t="s">
        <v>143</v>
      </c>
      <c r="B557" s="0" t="s">
        <v>1771</v>
      </c>
      <c r="C557" s="0" t="n">
        <v>-15.03</v>
      </c>
      <c r="D557" s="0" t="n">
        <v>0.411330049261084</v>
      </c>
    </row>
    <row r="558" customFormat="false" ht="12.8" hidden="false" customHeight="false" outlineLevel="0" collapsed="false">
      <c r="A558" s="0" t="s">
        <v>79</v>
      </c>
      <c r="B558" s="0" t="s">
        <v>1772</v>
      </c>
      <c r="C558" s="0" t="n">
        <v>-11.99</v>
      </c>
      <c r="D558" s="0" t="n">
        <v>0.411320754716981</v>
      </c>
    </row>
    <row r="559" customFormat="false" ht="12.8" hidden="false" customHeight="false" outlineLevel="0" collapsed="false">
      <c r="A559" s="0" t="s">
        <v>143</v>
      </c>
      <c r="B559" s="0" t="s">
        <v>1773</v>
      </c>
      <c r="C559" s="0" t="n">
        <v>-12.7</v>
      </c>
      <c r="D559" s="0" t="n">
        <v>0.411269430051813</v>
      </c>
    </row>
    <row r="560" customFormat="false" ht="12.8" hidden="false" customHeight="false" outlineLevel="0" collapsed="false">
      <c r="A560" s="0" t="s">
        <v>129</v>
      </c>
      <c r="B560" s="0" t="s">
        <v>1774</v>
      </c>
      <c r="C560" s="0" t="n">
        <v>-11.25</v>
      </c>
      <c r="D560" s="0" t="n">
        <v>0.411184210526316</v>
      </c>
    </row>
    <row r="561" customFormat="false" ht="12.8" hidden="false" customHeight="false" outlineLevel="0" collapsed="false">
      <c r="A561" s="0" t="s">
        <v>143</v>
      </c>
      <c r="B561" s="0" t="s">
        <v>1775</v>
      </c>
      <c r="C561" s="0" t="n">
        <v>-15.46</v>
      </c>
      <c r="D561" s="0" t="n">
        <v>0.411060888061686</v>
      </c>
    </row>
    <row r="562" customFormat="false" ht="12.8" hidden="false" customHeight="false" outlineLevel="0" collapsed="false">
      <c r="A562" s="0" t="s">
        <v>95</v>
      </c>
      <c r="B562" s="0" t="s">
        <v>1776</v>
      </c>
      <c r="C562" s="0" t="n">
        <v>-13.68</v>
      </c>
      <c r="D562" s="0" t="n">
        <v>0.411057692307692</v>
      </c>
    </row>
    <row r="563" customFormat="false" ht="12.8" hidden="false" customHeight="false" outlineLevel="0" collapsed="false">
      <c r="A563" s="0" t="s">
        <v>139</v>
      </c>
      <c r="B563" s="0" t="s">
        <v>1777</v>
      </c>
      <c r="C563" s="0" t="n">
        <v>-11.48</v>
      </c>
      <c r="D563" s="0" t="n">
        <v>0.411027568922306</v>
      </c>
    </row>
    <row r="564" customFormat="false" ht="12.8" hidden="false" customHeight="false" outlineLevel="0" collapsed="false">
      <c r="A564" s="0" t="s">
        <v>861</v>
      </c>
      <c r="B564" s="0" t="s">
        <v>1778</v>
      </c>
      <c r="C564" s="0" t="n">
        <v>-13.65</v>
      </c>
      <c r="D564" s="0" t="n">
        <v>0.411020776874435</v>
      </c>
    </row>
    <row r="565" customFormat="false" ht="12.8" hidden="false" customHeight="false" outlineLevel="0" collapsed="false">
      <c r="A565" s="0" t="s">
        <v>135</v>
      </c>
      <c r="B565" s="0" t="s">
        <v>1779</v>
      </c>
      <c r="C565" s="0" t="n">
        <v>-13.96</v>
      </c>
      <c r="D565" s="0" t="n">
        <v>0.410950838975567</v>
      </c>
    </row>
    <row r="566" customFormat="false" ht="12.8" hidden="false" customHeight="false" outlineLevel="0" collapsed="false">
      <c r="A566" s="0" t="s">
        <v>69</v>
      </c>
      <c r="B566" s="0" t="s">
        <v>1780</v>
      </c>
      <c r="C566" s="0" t="n">
        <v>-12.41</v>
      </c>
      <c r="D566" s="0" t="n">
        <v>0.410927152317881</v>
      </c>
    </row>
    <row r="567" customFormat="false" ht="12.8" hidden="false" customHeight="false" outlineLevel="0" collapsed="false">
      <c r="A567" s="0" t="s">
        <v>17</v>
      </c>
      <c r="B567" s="0" t="s">
        <v>1781</v>
      </c>
      <c r="C567" s="0" t="n">
        <v>-11.54</v>
      </c>
      <c r="D567" s="0" t="n">
        <v>0.410822356710573</v>
      </c>
    </row>
    <row r="568" customFormat="false" ht="12.8" hidden="false" customHeight="false" outlineLevel="0" collapsed="false">
      <c r="A568" s="0" t="s">
        <v>101</v>
      </c>
      <c r="B568" s="0" t="s">
        <v>1782</v>
      </c>
      <c r="C568" s="0" t="n">
        <v>-16.3</v>
      </c>
      <c r="D568" s="0" t="n">
        <v>0.410786290322581</v>
      </c>
    </row>
    <row r="569" customFormat="false" ht="12.8" hidden="false" customHeight="false" outlineLevel="0" collapsed="false">
      <c r="A569" s="0" t="s">
        <v>135</v>
      </c>
      <c r="B569" s="0" t="s">
        <v>1783</v>
      </c>
      <c r="C569" s="0" t="n">
        <v>-16.12</v>
      </c>
      <c r="D569" s="0" t="n">
        <v>0.410700636942675</v>
      </c>
    </row>
    <row r="570" customFormat="false" ht="12.8" hidden="false" customHeight="false" outlineLevel="0" collapsed="false">
      <c r="A570" s="0" t="s">
        <v>28</v>
      </c>
      <c r="B570" s="0" t="s">
        <v>1784</v>
      </c>
      <c r="C570" s="0" t="n">
        <v>-11.07</v>
      </c>
      <c r="D570" s="0" t="n">
        <v>0.410608308605341</v>
      </c>
    </row>
    <row r="571" customFormat="false" ht="12.8" hidden="false" customHeight="false" outlineLevel="0" collapsed="false">
      <c r="A571" s="0" t="s">
        <v>83</v>
      </c>
      <c r="B571" s="0" t="s">
        <v>1785</v>
      </c>
      <c r="C571" s="0" t="n">
        <v>-15.67</v>
      </c>
      <c r="D571" s="0" t="n">
        <v>0.41031683686829</v>
      </c>
    </row>
    <row r="572" customFormat="false" ht="12.8" hidden="false" customHeight="false" outlineLevel="0" collapsed="false">
      <c r="A572" s="0" t="s">
        <v>135</v>
      </c>
      <c r="B572" s="0" t="s">
        <v>1786</v>
      </c>
      <c r="C572" s="0" t="n">
        <v>-15.47</v>
      </c>
      <c r="D572" s="0" t="n">
        <v>0.410236011667993</v>
      </c>
    </row>
    <row r="573" customFormat="false" ht="12.8" hidden="false" customHeight="false" outlineLevel="0" collapsed="false">
      <c r="A573" s="0" t="s">
        <v>143</v>
      </c>
      <c r="B573" s="0" t="s">
        <v>1390</v>
      </c>
      <c r="C573" s="0" t="n">
        <v>-15.84</v>
      </c>
      <c r="D573" s="0" t="n">
        <v>0.410044007248253</v>
      </c>
    </row>
    <row r="574" customFormat="false" ht="12.8" hidden="false" customHeight="false" outlineLevel="0" collapsed="false">
      <c r="A574" s="0" t="s">
        <v>107</v>
      </c>
      <c r="B574" s="0" t="s">
        <v>1787</v>
      </c>
      <c r="C574" s="0" t="n">
        <v>-16.39</v>
      </c>
      <c r="D574" s="0" t="n">
        <v>0.409954977488744</v>
      </c>
    </row>
    <row r="575" customFormat="false" ht="12.8" hidden="false" customHeight="false" outlineLevel="0" collapsed="false">
      <c r="A575" s="0" t="s">
        <v>139</v>
      </c>
      <c r="B575" s="0" t="s">
        <v>1788</v>
      </c>
      <c r="C575" s="0" t="n">
        <v>-11.57</v>
      </c>
      <c r="D575" s="0" t="n">
        <v>0.409847679773291</v>
      </c>
    </row>
    <row r="576" customFormat="false" ht="12.8" hidden="false" customHeight="false" outlineLevel="0" collapsed="false">
      <c r="A576" s="0" t="s">
        <v>143</v>
      </c>
      <c r="B576" s="0" t="s">
        <v>1290</v>
      </c>
      <c r="C576" s="0" t="n">
        <v>-11.36</v>
      </c>
      <c r="D576" s="0" t="n">
        <v>0.40981240981241</v>
      </c>
    </row>
    <row r="577" customFormat="false" ht="12.8" hidden="false" customHeight="false" outlineLevel="0" collapsed="false">
      <c r="A577" s="0" t="s">
        <v>17</v>
      </c>
      <c r="B577" s="0" t="s">
        <v>1463</v>
      </c>
      <c r="C577" s="0" t="n">
        <v>-9.86</v>
      </c>
      <c r="D577" s="0" t="n">
        <v>0.409808811305071</v>
      </c>
    </row>
    <row r="578" customFormat="false" ht="12.8" hidden="false" customHeight="false" outlineLevel="0" collapsed="false">
      <c r="A578" s="0" t="s">
        <v>143</v>
      </c>
      <c r="B578" s="0" t="s">
        <v>1789</v>
      </c>
      <c r="C578" s="0" t="n">
        <v>-15.99</v>
      </c>
      <c r="D578" s="0" t="n">
        <v>0.409789851358278</v>
      </c>
    </row>
    <row r="579" customFormat="false" ht="12.8" hidden="false" customHeight="false" outlineLevel="0" collapsed="false">
      <c r="A579" s="0" t="s">
        <v>24</v>
      </c>
      <c r="B579" s="0" t="s">
        <v>1790</v>
      </c>
      <c r="C579" s="0" t="n">
        <v>-15.07</v>
      </c>
      <c r="D579" s="0" t="n">
        <v>0.409733550842849</v>
      </c>
    </row>
    <row r="580" customFormat="false" ht="12.8" hidden="false" customHeight="false" outlineLevel="0" collapsed="false">
      <c r="A580" s="0" t="s">
        <v>137</v>
      </c>
      <c r="B580" s="0" t="s">
        <v>1365</v>
      </c>
      <c r="C580" s="0" t="n">
        <v>-12.77</v>
      </c>
      <c r="D580" s="0" t="n">
        <v>0.409688803336542</v>
      </c>
    </row>
    <row r="581" customFormat="false" ht="12.8" hidden="false" customHeight="false" outlineLevel="0" collapsed="false">
      <c r="A581" s="0" t="s">
        <v>143</v>
      </c>
      <c r="B581" s="0" t="s">
        <v>1370</v>
      </c>
      <c r="C581" s="0" t="n">
        <v>-15.94</v>
      </c>
      <c r="D581" s="0" t="n">
        <v>0.40934771443246</v>
      </c>
    </row>
    <row r="582" customFormat="false" ht="12.8" hidden="false" customHeight="false" outlineLevel="0" collapsed="false">
      <c r="A582" s="0" t="s">
        <v>135</v>
      </c>
      <c r="B582" s="0" t="s">
        <v>1382</v>
      </c>
      <c r="C582" s="0" t="n">
        <v>-12.44</v>
      </c>
      <c r="D582" s="0" t="n">
        <v>0.409345179335308</v>
      </c>
    </row>
    <row r="583" customFormat="false" ht="12.8" hidden="false" customHeight="false" outlineLevel="0" collapsed="false">
      <c r="A583" s="0" t="s">
        <v>83</v>
      </c>
      <c r="B583" s="0" t="s">
        <v>1791</v>
      </c>
      <c r="C583" s="0" t="n">
        <v>-18.68</v>
      </c>
      <c r="D583" s="0" t="n">
        <v>0.409290096406661</v>
      </c>
    </row>
    <row r="584" customFormat="false" ht="12.8" hidden="false" customHeight="false" outlineLevel="0" collapsed="false">
      <c r="A584" s="0" t="s">
        <v>143</v>
      </c>
      <c r="B584" s="0" t="s">
        <v>1792</v>
      </c>
      <c r="C584" s="0" t="n">
        <v>-19.17</v>
      </c>
      <c r="D584" s="0" t="n">
        <v>0.409265584970111</v>
      </c>
    </row>
    <row r="585" customFormat="false" ht="12.8" hidden="false" customHeight="false" outlineLevel="0" collapsed="false">
      <c r="A585" s="0" t="s">
        <v>95</v>
      </c>
      <c r="B585" s="0" t="s">
        <v>1793</v>
      </c>
      <c r="C585" s="0" t="n">
        <v>-13.43</v>
      </c>
      <c r="D585" s="0" t="n">
        <v>0.409201706276661</v>
      </c>
    </row>
    <row r="586" customFormat="false" ht="12.8" hidden="false" customHeight="false" outlineLevel="0" collapsed="false">
      <c r="A586" s="0" t="s">
        <v>17</v>
      </c>
      <c r="B586" s="0" t="s">
        <v>1794</v>
      </c>
      <c r="C586" s="0" t="n">
        <v>-13.33</v>
      </c>
      <c r="D586" s="0" t="n">
        <v>0.40914671577655</v>
      </c>
    </row>
    <row r="587" customFormat="false" ht="12.8" hidden="false" customHeight="false" outlineLevel="0" collapsed="false">
      <c r="A587" s="0" t="s">
        <v>124</v>
      </c>
      <c r="B587" s="0" t="s">
        <v>1795</v>
      </c>
      <c r="C587" s="0" t="n">
        <v>-9.87</v>
      </c>
      <c r="D587" s="0" t="n">
        <v>0.409034397016162</v>
      </c>
    </row>
    <row r="588" customFormat="false" ht="12.8" hidden="false" customHeight="false" outlineLevel="0" collapsed="false">
      <c r="A588" s="0" t="s">
        <v>738</v>
      </c>
      <c r="B588" s="0" t="s">
        <v>1796</v>
      </c>
      <c r="C588" s="0" t="n">
        <v>-12.5</v>
      </c>
      <c r="D588" s="0" t="n">
        <v>0.409031413612566</v>
      </c>
    </row>
    <row r="589" customFormat="false" ht="12.8" hidden="false" customHeight="false" outlineLevel="0" collapsed="false">
      <c r="A589" s="0" t="s">
        <v>28</v>
      </c>
      <c r="B589" s="0" t="s">
        <v>1797</v>
      </c>
      <c r="C589" s="0" t="n">
        <v>-17.76</v>
      </c>
      <c r="D589" s="0" t="n">
        <v>0.409028097650852</v>
      </c>
    </row>
    <row r="590" customFormat="false" ht="12.8" hidden="false" customHeight="false" outlineLevel="0" collapsed="false">
      <c r="A590" s="0" t="s">
        <v>41</v>
      </c>
      <c r="B590" s="0" t="s">
        <v>1798</v>
      </c>
      <c r="C590" s="0" t="n">
        <v>-13.3</v>
      </c>
      <c r="D590" s="0" t="n">
        <v>0.408979089790898</v>
      </c>
    </row>
    <row r="591" customFormat="false" ht="12.8" hidden="false" customHeight="false" outlineLevel="0" collapsed="false">
      <c r="A591" s="0" t="s">
        <v>101</v>
      </c>
      <c r="B591" s="0" t="s">
        <v>1799</v>
      </c>
      <c r="C591" s="0" t="n">
        <v>-13.68</v>
      </c>
      <c r="D591" s="0" t="n">
        <v>0.408968609865471</v>
      </c>
    </row>
    <row r="592" customFormat="false" ht="12.8" hidden="false" customHeight="false" outlineLevel="0" collapsed="false">
      <c r="A592" s="0" t="s">
        <v>90</v>
      </c>
      <c r="B592" s="0" t="s">
        <v>1800</v>
      </c>
      <c r="C592" s="0" t="n">
        <v>-15.1</v>
      </c>
      <c r="D592" s="0" t="n">
        <v>0.408881668020579</v>
      </c>
    </row>
    <row r="593" customFormat="false" ht="12.8" hidden="false" customHeight="false" outlineLevel="0" collapsed="false">
      <c r="A593" s="0" t="s">
        <v>107</v>
      </c>
      <c r="B593" s="0" t="s">
        <v>1801</v>
      </c>
      <c r="C593" s="0" t="n">
        <v>-14.65</v>
      </c>
      <c r="D593" s="0" t="n">
        <v>0.408647140864714</v>
      </c>
    </row>
    <row r="594" customFormat="false" ht="12.8" hidden="false" customHeight="false" outlineLevel="0" collapsed="false">
      <c r="A594" s="0" t="s">
        <v>60</v>
      </c>
      <c r="B594" s="0" t="s">
        <v>1802</v>
      </c>
      <c r="C594" s="0" t="n">
        <v>-13.86</v>
      </c>
      <c r="D594" s="0" t="n">
        <v>0.408608490566038</v>
      </c>
    </row>
    <row r="595" customFormat="false" ht="12.8" hidden="false" customHeight="false" outlineLevel="0" collapsed="false">
      <c r="A595" s="0" t="s">
        <v>135</v>
      </c>
      <c r="B595" s="0" t="s">
        <v>1803</v>
      </c>
      <c r="C595" s="0" t="n">
        <v>-17.84</v>
      </c>
      <c r="D595" s="0" t="n">
        <v>0.408518433707351</v>
      </c>
    </row>
    <row r="596" customFormat="false" ht="12.8" hidden="false" customHeight="false" outlineLevel="0" collapsed="false">
      <c r="A596" s="0" t="s">
        <v>83</v>
      </c>
      <c r="B596" s="0" t="s">
        <v>1804</v>
      </c>
      <c r="C596" s="0" t="n">
        <v>-16.5</v>
      </c>
      <c r="D596" s="0" t="n">
        <v>0.408415841584159</v>
      </c>
    </row>
    <row r="597" customFormat="false" ht="12.8" hidden="false" customHeight="false" outlineLevel="0" collapsed="false">
      <c r="A597" s="0" t="s">
        <v>95</v>
      </c>
      <c r="B597" s="0" t="s">
        <v>1805</v>
      </c>
      <c r="C597" s="0" t="n">
        <v>-13.77</v>
      </c>
      <c r="D597" s="0" t="n">
        <v>0.408241921138452</v>
      </c>
    </row>
    <row r="598" customFormat="false" ht="12.8" hidden="false" customHeight="false" outlineLevel="0" collapsed="false">
      <c r="A598" s="0" t="s">
        <v>15</v>
      </c>
      <c r="B598" s="0" t="s">
        <v>1806</v>
      </c>
      <c r="C598" s="0" t="n">
        <v>-14.3</v>
      </c>
      <c r="D598" s="0" t="n">
        <v>0.408221524407651</v>
      </c>
    </row>
    <row r="599" customFormat="false" ht="12.8" hidden="false" customHeight="false" outlineLevel="0" collapsed="false">
      <c r="A599" s="0" t="s">
        <v>24</v>
      </c>
      <c r="B599" s="0" t="s">
        <v>1552</v>
      </c>
      <c r="C599" s="0" t="n">
        <v>-11.26</v>
      </c>
      <c r="D599" s="0" t="n">
        <v>0.408118883653498</v>
      </c>
    </row>
    <row r="600" customFormat="false" ht="12.8" hidden="false" customHeight="false" outlineLevel="0" collapsed="false">
      <c r="A600" s="0" t="s">
        <v>101</v>
      </c>
      <c r="B600" s="0" t="s">
        <v>1807</v>
      </c>
      <c r="C600" s="0" t="n">
        <v>-11.67</v>
      </c>
      <c r="D600" s="0" t="n">
        <v>0.408041958041958</v>
      </c>
    </row>
    <row r="601" customFormat="false" ht="12.8" hidden="false" customHeight="false" outlineLevel="0" collapsed="false">
      <c r="A601" s="0" t="s">
        <v>143</v>
      </c>
      <c r="B601" s="0" t="s">
        <v>1808</v>
      </c>
      <c r="C601" s="0" t="n">
        <v>-14.55</v>
      </c>
      <c r="D601" s="0" t="n">
        <v>0.407905803195963</v>
      </c>
    </row>
    <row r="602" customFormat="false" ht="12.8" hidden="false" customHeight="false" outlineLevel="0" collapsed="false">
      <c r="A602" s="0" t="s">
        <v>143</v>
      </c>
      <c r="B602" s="0" t="s">
        <v>1436</v>
      </c>
      <c r="C602" s="0" t="n">
        <v>-11.8</v>
      </c>
      <c r="D602" s="0" t="n">
        <v>0.407881092291739</v>
      </c>
    </row>
    <row r="603" customFormat="false" ht="12.8" hidden="false" customHeight="false" outlineLevel="0" collapsed="false">
      <c r="A603" s="0" t="s">
        <v>55</v>
      </c>
      <c r="B603" s="0" t="s">
        <v>1809</v>
      </c>
      <c r="C603" s="0" t="n">
        <v>-14.25</v>
      </c>
      <c r="D603" s="0" t="n">
        <v>0.407842014882656</v>
      </c>
    </row>
    <row r="604" customFormat="false" ht="12.8" hidden="false" customHeight="false" outlineLevel="0" collapsed="false">
      <c r="A604" s="0" t="s">
        <v>37</v>
      </c>
      <c r="B604" s="0" t="s">
        <v>1810</v>
      </c>
      <c r="C604" s="0" t="n">
        <v>-14.36</v>
      </c>
      <c r="D604" s="0" t="n">
        <v>0.407838682192559</v>
      </c>
    </row>
    <row r="605" customFormat="false" ht="12.8" hidden="false" customHeight="false" outlineLevel="0" collapsed="false">
      <c r="A605" s="0" t="s">
        <v>101</v>
      </c>
      <c r="B605" s="0" t="s">
        <v>1811</v>
      </c>
      <c r="C605" s="0" t="n">
        <v>-16.01</v>
      </c>
      <c r="D605" s="0" t="n">
        <v>0.407794192562405</v>
      </c>
    </row>
    <row r="606" customFormat="false" ht="12.8" hidden="false" customHeight="false" outlineLevel="0" collapsed="false">
      <c r="A606" s="0" t="s">
        <v>52</v>
      </c>
      <c r="B606" s="0" t="s">
        <v>1812</v>
      </c>
      <c r="C606" s="0" t="n">
        <v>-13.99</v>
      </c>
      <c r="D606" s="0" t="n">
        <v>0.407515292746869</v>
      </c>
    </row>
    <row r="607" customFormat="false" ht="12.8" hidden="false" customHeight="false" outlineLevel="0" collapsed="false">
      <c r="A607" s="0" t="s">
        <v>69</v>
      </c>
      <c r="B607" s="0" t="s">
        <v>1813</v>
      </c>
      <c r="C607" s="0" t="n">
        <v>-10.64</v>
      </c>
      <c r="D607" s="0" t="n">
        <v>0.407506702412869</v>
      </c>
    </row>
    <row r="608" customFormat="false" ht="12.8" hidden="false" customHeight="false" outlineLevel="0" collapsed="false">
      <c r="A608" s="0" t="s">
        <v>17</v>
      </c>
      <c r="B608" s="0" t="s">
        <v>1814</v>
      </c>
      <c r="C608" s="0" t="n">
        <v>-17.08</v>
      </c>
      <c r="D608" s="0" t="n">
        <v>0.407442748091603</v>
      </c>
    </row>
    <row r="609" customFormat="false" ht="12.8" hidden="false" customHeight="false" outlineLevel="0" collapsed="false">
      <c r="A609" s="0" t="s">
        <v>28</v>
      </c>
      <c r="B609" s="0" t="s">
        <v>1556</v>
      </c>
      <c r="C609" s="0" t="n">
        <v>-14.09</v>
      </c>
      <c r="D609" s="0" t="n">
        <v>0.407225433526012</v>
      </c>
    </row>
    <row r="610" customFormat="false" ht="12.8" hidden="false" customHeight="false" outlineLevel="0" collapsed="false">
      <c r="A610" s="0" t="s">
        <v>41</v>
      </c>
      <c r="B610" s="0" t="s">
        <v>1815</v>
      </c>
      <c r="C610" s="0" t="n">
        <v>-13.23</v>
      </c>
      <c r="D610" s="0" t="n">
        <v>0.407202216066482</v>
      </c>
    </row>
    <row r="611" customFormat="false" ht="12.8" hidden="false" customHeight="false" outlineLevel="0" collapsed="false">
      <c r="A611" s="0" t="s">
        <v>139</v>
      </c>
      <c r="B611" s="0" t="s">
        <v>1816</v>
      </c>
      <c r="C611" s="0" t="n">
        <v>-10.18</v>
      </c>
      <c r="D611" s="0" t="n">
        <v>0.4072</v>
      </c>
    </row>
    <row r="612" customFormat="false" ht="12.8" hidden="false" customHeight="false" outlineLevel="0" collapsed="false">
      <c r="A612" s="0" t="s">
        <v>37</v>
      </c>
      <c r="B612" s="0" t="s">
        <v>1817</v>
      </c>
      <c r="C612" s="0" t="n">
        <v>-14.23</v>
      </c>
      <c r="D612" s="0" t="n">
        <v>0.407036613272311</v>
      </c>
    </row>
    <row r="613" customFormat="false" ht="12.8" hidden="false" customHeight="false" outlineLevel="0" collapsed="false">
      <c r="A613" s="0" t="s">
        <v>738</v>
      </c>
      <c r="B613" s="0" t="s">
        <v>1818</v>
      </c>
      <c r="C613" s="0" t="n">
        <v>-11.64</v>
      </c>
      <c r="D613" s="0" t="n">
        <v>0.406993006993007</v>
      </c>
    </row>
    <row r="614" customFormat="false" ht="12.8" hidden="false" customHeight="false" outlineLevel="0" collapsed="false">
      <c r="A614" s="0" t="s">
        <v>60</v>
      </c>
      <c r="B614" s="0" t="s">
        <v>1819</v>
      </c>
      <c r="C614" s="0" t="n">
        <v>-12.99</v>
      </c>
      <c r="D614" s="0" t="n">
        <v>0.406954887218045</v>
      </c>
    </row>
    <row r="615" customFormat="false" ht="12.8" hidden="false" customHeight="false" outlineLevel="0" collapsed="false">
      <c r="A615" s="0" t="s">
        <v>71</v>
      </c>
      <c r="B615" s="0" t="s">
        <v>1820</v>
      </c>
      <c r="C615" s="0" t="n">
        <v>-13.16</v>
      </c>
      <c r="D615" s="0" t="n">
        <v>0.406926406926407</v>
      </c>
    </row>
    <row r="616" customFormat="false" ht="12.8" hidden="false" customHeight="false" outlineLevel="0" collapsed="false">
      <c r="A616" s="0" t="s">
        <v>101</v>
      </c>
      <c r="B616" s="0" t="s">
        <v>1821</v>
      </c>
      <c r="C616" s="0" t="n">
        <v>-16.11</v>
      </c>
      <c r="D616" s="0" t="n">
        <v>0.40692093963122</v>
      </c>
    </row>
    <row r="617" customFormat="false" ht="12.8" hidden="false" customHeight="false" outlineLevel="0" collapsed="false">
      <c r="A617" s="0" t="s">
        <v>37</v>
      </c>
      <c r="B617" s="0" t="s">
        <v>1822</v>
      </c>
      <c r="C617" s="0" t="n">
        <v>-11.82</v>
      </c>
      <c r="D617" s="0" t="n">
        <v>0.406744666207846</v>
      </c>
    </row>
    <row r="618" customFormat="false" ht="12.8" hidden="false" customHeight="false" outlineLevel="0" collapsed="false">
      <c r="A618" s="0" t="s">
        <v>17</v>
      </c>
      <c r="B618" s="0" t="s">
        <v>1621</v>
      </c>
      <c r="C618" s="0" t="n">
        <v>-12.7</v>
      </c>
      <c r="D618" s="0" t="n">
        <v>0.406660262568044</v>
      </c>
    </row>
    <row r="619" customFormat="false" ht="12.8" hidden="false" customHeight="false" outlineLevel="0" collapsed="false">
      <c r="A619" s="0" t="s">
        <v>706</v>
      </c>
      <c r="B619" s="0" t="s">
        <v>1823</v>
      </c>
      <c r="C619" s="0" t="n">
        <v>-13.17</v>
      </c>
      <c r="D619" s="0" t="n">
        <v>0.40660697746218</v>
      </c>
    </row>
    <row r="620" customFormat="false" ht="12.8" hidden="false" customHeight="false" outlineLevel="0" collapsed="false">
      <c r="A620" s="0" t="s">
        <v>28</v>
      </c>
      <c r="B620" s="0" t="s">
        <v>1824</v>
      </c>
      <c r="C620" s="0" t="n">
        <v>-12.71</v>
      </c>
      <c r="D620" s="0" t="n">
        <v>0.406589891234805</v>
      </c>
    </row>
    <row r="621" customFormat="false" ht="12.8" hidden="false" customHeight="false" outlineLevel="0" collapsed="false">
      <c r="A621" s="0" t="s">
        <v>28</v>
      </c>
      <c r="B621" s="0" t="s">
        <v>1825</v>
      </c>
      <c r="C621" s="0" t="n">
        <v>-18.15</v>
      </c>
      <c r="D621" s="0" t="n">
        <v>0.406586021505376</v>
      </c>
    </row>
    <row r="622" customFormat="false" ht="12.8" hidden="false" customHeight="false" outlineLevel="0" collapsed="false">
      <c r="A622" s="0" t="s">
        <v>71</v>
      </c>
      <c r="B622" s="0" t="s">
        <v>1391</v>
      </c>
      <c r="C622" s="0" t="n">
        <v>-11.78</v>
      </c>
      <c r="D622" s="0" t="n">
        <v>0.406487232574189</v>
      </c>
    </row>
    <row r="623" customFormat="false" ht="12.8" hidden="false" customHeight="false" outlineLevel="0" collapsed="false">
      <c r="A623" s="0" t="s">
        <v>143</v>
      </c>
      <c r="B623" s="0" t="s">
        <v>1826</v>
      </c>
      <c r="C623" s="0" t="n">
        <v>-13.16</v>
      </c>
      <c r="D623" s="0" t="n">
        <v>0.406423718344657</v>
      </c>
    </row>
    <row r="624" customFormat="false" ht="12.8" hidden="false" customHeight="false" outlineLevel="0" collapsed="false">
      <c r="A624" s="0" t="s">
        <v>76</v>
      </c>
      <c r="B624" s="0" t="s">
        <v>1827</v>
      </c>
      <c r="C624" s="0" t="n">
        <v>-13.82</v>
      </c>
      <c r="D624" s="0" t="n">
        <v>0.406351073213761</v>
      </c>
    </row>
    <row r="625" customFormat="false" ht="12.8" hidden="false" customHeight="false" outlineLevel="0" collapsed="false">
      <c r="A625" s="0" t="s">
        <v>101</v>
      </c>
      <c r="B625" s="0" t="s">
        <v>1828</v>
      </c>
      <c r="C625" s="0" t="n">
        <v>-15.19</v>
      </c>
      <c r="D625" s="0" t="n">
        <v>0.406258357849692</v>
      </c>
    </row>
    <row r="626" customFormat="false" ht="12.8" hidden="false" customHeight="false" outlineLevel="0" collapsed="false">
      <c r="A626" s="0" t="s">
        <v>124</v>
      </c>
      <c r="B626" s="0" t="s">
        <v>1829</v>
      </c>
      <c r="C626" s="0" t="n">
        <v>-12.74</v>
      </c>
      <c r="D626" s="0" t="n">
        <v>0.40625</v>
      </c>
    </row>
    <row r="627" customFormat="false" ht="12.8" hidden="false" customHeight="false" outlineLevel="0" collapsed="false">
      <c r="A627" s="0" t="s">
        <v>90</v>
      </c>
      <c r="B627" s="0" t="s">
        <v>1830</v>
      </c>
      <c r="C627" s="0" t="n">
        <v>-12.76</v>
      </c>
      <c r="D627" s="0" t="n">
        <v>0.406240050939191</v>
      </c>
    </row>
    <row r="628" customFormat="false" ht="12.8" hidden="false" customHeight="false" outlineLevel="0" collapsed="false">
      <c r="A628" s="0" t="s">
        <v>135</v>
      </c>
      <c r="B628" s="0" t="s">
        <v>171</v>
      </c>
      <c r="C628" s="0" t="n">
        <v>-12.82</v>
      </c>
      <c r="D628" s="0" t="n">
        <v>0.406210392902408</v>
      </c>
    </row>
    <row r="629" customFormat="false" ht="12.8" hidden="false" customHeight="false" outlineLevel="0" collapsed="false">
      <c r="A629" s="0" t="s">
        <v>15</v>
      </c>
      <c r="B629" s="0" t="s">
        <v>1831</v>
      </c>
      <c r="C629" s="0" t="n">
        <v>-16.28</v>
      </c>
      <c r="D629" s="0" t="n">
        <v>0.406187624750499</v>
      </c>
    </row>
    <row r="630" customFormat="false" ht="12.8" hidden="false" customHeight="false" outlineLevel="0" collapsed="false">
      <c r="A630" s="0" t="s">
        <v>58</v>
      </c>
      <c r="B630" s="0" t="s">
        <v>1832</v>
      </c>
      <c r="C630" s="0" t="n">
        <v>-12.59</v>
      </c>
      <c r="D630" s="0" t="n">
        <v>0.406129032258064</v>
      </c>
    </row>
    <row r="631" customFormat="false" ht="12.8" hidden="false" customHeight="false" outlineLevel="0" collapsed="false">
      <c r="A631" s="0" t="s">
        <v>41</v>
      </c>
      <c r="B631" s="0" t="s">
        <v>1833</v>
      </c>
      <c r="C631" s="0" t="n">
        <v>-11.61</v>
      </c>
      <c r="D631" s="0" t="n">
        <v>0.405944055944056</v>
      </c>
    </row>
    <row r="632" customFormat="false" ht="12.8" hidden="false" customHeight="false" outlineLevel="0" collapsed="false">
      <c r="A632" s="0" t="s">
        <v>34</v>
      </c>
      <c r="B632" s="0" t="s">
        <v>1834</v>
      </c>
      <c r="C632" s="0" t="n">
        <v>-11.39</v>
      </c>
      <c r="D632" s="0" t="n">
        <v>0.405915894511761</v>
      </c>
    </row>
    <row r="633" customFormat="false" ht="12.8" hidden="false" customHeight="false" outlineLevel="0" collapsed="false">
      <c r="A633" s="0" t="s">
        <v>83</v>
      </c>
      <c r="B633" s="0" t="s">
        <v>1529</v>
      </c>
      <c r="C633" s="0" t="n">
        <v>-17.14</v>
      </c>
      <c r="D633" s="0" t="n">
        <v>0.405872602415345</v>
      </c>
    </row>
    <row r="634" customFormat="false" ht="12.8" hidden="false" customHeight="false" outlineLevel="0" collapsed="false">
      <c r="A634" s="0" t="s">
        <v>60</v>
      </c>
      <c r="B634" s="0" t="s">
        <v>1835</v>
      </c>
      <c r="C634" s="0" t="n">
        <v>-11.67</v>
      </c>
      <c r="D634" s="0" t="n">
        <v>0.4057719054242</v>
      </c>
    </row>
    <row r="635" customFormat="false" ht="12.8" hidden="false" customHeight="false" outlineLevel="0" collapsed="false">
      <c r="A635" s="0" t="s">
        <v>101</v>
      </c>
      <c r="B635" s="0" t="s">
        <v>1836</v>
      </c>
      <c r="C635" s="0" t="n">
        <v>-12.15</v>
      </c>
      <c r="D635" s="0" t="n">
        <v>0.40567612687813</v>
      </c>
    </row>
    <row r="636" customFormat="false" ht="12.8" hidden="false" customHeight="false" outlineLevel="0" collapsed="false">
      <c r="A636" s="0" t="s">
        <v>143</v>
      </c>
      <c r="B636" s="0" t="s">
        <v>1837</v>
      </c>
      <c r="C636" s="0" t="n">
        <v>-15.13</v>
      </c>
      <c r="D636" s="0" t="n">
        <v>0.405630026809652</v>
      </c>
    </row>
    <row r="637" customFormat="false" ht="12.8" hidden="false" customHeight="false" outlineLevel="0" collapsed="false">
      <c r="A637" s="0" t="s">
        <v>117</v>
      </c>
      <c r="B637" s="0" t="s">
        <v>1838</v>
      </c>
      <c r="C637" s="0" t="n">
        <v>-12.61</v>
      </c>
      <c r="D637" s="0" t="n">
        <v>0.405596654872949</v>
      </c>
    </row>
    <row r="638" customFormat="false" ht="12.8" hidden="false" customHeight="false" outlineLevel="0" collapsed="false">
      <c r="A638" s="0" t="s">
        <v>126</v>
      </c>
      <c r="B638" s="0" t="s">
        <v>1839</v>
      </c>
      <c r="C638" s="0" t="n">
        <v>-12.72</v>
      </c>
      <c r="D638" s="0" t="n">
        <v>0.405482945489321</v>
      </c>
    </row>
    <row r="639" customFormat="false" ht="12.8" hidden="false" customHeight="false" outlineLevel="0" collapsed="false">
      <c r="A639" s="0" t="s">
        <v>95</v>
      </c>
      <c r="B639" s="0" t="s">
        <v>1840</v>
      </c>
      <c r="C639" s="0" t="n">
        <v>-15.67</v>
      </c>
      <c r="D639" s="0" t="n">
        <v>0.405433376455369</v>
      </c>
    </row>
    <row r="640" customFormat="false" ht="12.8" hidden="false" customHeight="false" outlineLevel="0" collapsed="false">
      <c r="A640" s="0" t="s">
        <v>88</v>
      </c>
      <c r="B640" s="0" t="s">
        <v>1841</v>
      </c>
      <c r="C640" s="0" t="n">
        <v>-12.68</v>
      </c>
      <c r="D640" s="0" t="n">
        <v>0.405241291147331</v>
      </c>
    </row>
    <row r="641" customFormat="false" ht="12.8" hidden="false" customHeight="false" outlineLevel="0" collapsed="false">
      <c r="A641" s="0" t="s">
        <v>104</v>
      </c>
      <c r="B641" s="0" t="s">
        <v>1842</v>
      </c>
      <c r="C641" s="0" t="n">
        <v>-12.27</v>
      </c>
      <c r="D641" s="0" t="n">
        <v>0.405217965653897</v>
      </c>
    </row>
    <row r="642" customFormat="false" ht="12.8" hidden="false" customHeight="false" outlineLevel="0" collapsed="false">
      <c r="A642" s="0" t="s">
        <v>143</v>
      </c>
      <c r="B642" s="0" t="s">
        <v>1843</v>
      </c>
      <c r="C642" s="0" t="n">
        <v>-17.65</v>
      </c>
      <c r="D642" s="0" t="n">
        <v>0.405188246097337</v>
      </c>
    </row>
    <row r="643" customFormat="false" ht="12.8" hidden="false" customHeight="false" outlineLevel="0" collapsed="false">
      <c r="A643" s="0" t="s">
        <v>143</v>
      </c>
      <c r="B643" s="0" t="s">
        <v>1844</v>
      </c>
      <c r="C643" s="0" t="n">
        <v>-15.08</v>
      </c>
      <c r="D643" s="0" t="n">
        <v>0.405158516926384</v>
      </c>
    </row>
    <row r="644" customFormat="false" ht="12.8" hidden="false" customHeight="false" outlineLevel="0" collapsed="false">
      <c r="A644" s="0" t="s">
        <v>90</v>
      </c>
      <c r="B644" s="0" t="s">
        <v>1845</v>
      </c>
      <c r="C644" s="0" t="n">
        <v>-12.94</v>
      </c>
      <c r="D644" s="0" t="n">
        <v>0.405007824726135</v>
      </c>
    </row>
    <row r="645" customFormat="false" ht="12.8" hidden="false" customHeight="false" outlineLevel="0" collapsed="false">
      <c r="A645" s="0" t="s">
        <v>60</v>
      </c>
      <c r="B645" s="0" t="s">
        <v>1846</v>
      </c>
      <c r="C645" s="0" t="n">
        <v>-13.17</v>
      </c>
      <c r="D645" s="0" t="n">
        <v>0.40485705502613</v>
      </c>
    </row>
    <row r="646" customFormat="false" ht="12.8" hidden="false" customHeight="false" outlineLevel="0" collapsed="false">
      <c r="A646" s="0" t="s">
        <v>738</v>
      </c>
      <c r="B646" s="0" t="s">
        <v>1847</v>
      </c>
      <c r="C646" s="0" t="n">
        <v>-10.61</v>
      </c>
      <c r="D646" s="0" t="n">
        <v>0.404807325448302</v>
      </c>
    </row>
    <row r="647" customFormat="false" ht="12.8" hidden="false" customHeight="false" outlineLevel="0" collapsed="false">
      <c r="A647" s="0" t="s">
        <v>28</v>
      </c>
      <c r="B647" s="0" t="s">
        <v>1278</v>
      </c>
      <c r="C647" s="0" t="n">
        <v>-14.28</v>
      </c>
      <c r="D647" s="0" t="n">
        <v>0.404761904761905</v>
      </c>
    </row>
    <row r="648" customFormat="false" ht="12.8" hidden="false" customHeight="false" outlineLevel="0" collapsed="false">
      <c r="A648" s="0" t="s">
        <v>71</v>
      </c>
      <c r="B648" s="0" t="s">
        <v>1848</v>
      </c>
      <c r="C648" s="0" t="n">
        <v>-13.25</v>
      </c>
      <c r="D648" s="0" t="n">
        <v>0.40470372632865</v>
      </c>
    </row>
    <row r="649" customFormat="false" ht="12.8" hidden="false" customHeight="false" outlineLevel="0" collapsed="false">
      <c r="A649" s="0" t="s">
        <v>114</v>
      </c>
      <c r="B649" s="0" t="s">
        <v>1849</v>
      </c>
      <c r="C649" s="0" t="n">
        <v>-10.87</v>
      </c>
      <c r="D649" s="0" t="n">
        <v>0.404690990320179</v>
      </c>
    </row>
    <row r="650" customFormat="false" ht="12.8" hidden="false" customHeight="false" outlineLevel="0" collapsed="false">
      <c r="A650" s="0" t="s">
        <v>135</v>
      </c>
      <c r="B650" s="0" t="s">
        <v>1850</v>
      </c>
      <c r="C650" s="0" t="n">
        <v>-13.79</v>
      </c>
      <c r="D650" s="0" t="n">
        <v>0.404517453798768</v>
      </c>
    </row>
    <row r="651" customFormat="false" ht="12.8" hidden="false" customHeight="false" outlineLevel="0" collapsed="false">
      <c r="A651" s="0" t="s">
        <v>41</v>
      </c>
      <c r="B651" s="0" t="s">
        <v>1851</v>
      </c>
      <c r="C651" s="0" t="n">
        <v>-18.05</v>
      </c>
      <c r="D651" s="0" t="n">
        <v>0.404345878136201</v>
      </c>
    </row>
    <row r="652" customFormat="false" ht="12.8" hidden="false" customHeight="false" outlineLevel="0" collapsed="false">
      <c r="A652" s="0" t="s">
        <v>143</v>
      </c>
      <c r="B652" s="0" t="s">
        <v>1852</v>
      </c>
      <c r="C652" s="0" t="n">
        <v>-11.94</v>
      </c>
      <c r="D652" s="0" t="n">
        <v>0.404334575008466</v>
      </c>
    </row>
    <row r="653" customFormat="false" ht="12.8" hidden="false" customHeight="false" outlineLevel="0" collapsed="false">
      <c r="A653" s="0" t="s">
        <v>135</v>
      </c>
      <c r="B653" s="0" t="s">
        <v>1853</v>
      </c>
      <c r="C653" s="0" t="n">
        <v>-14.83</v>
      </c>
      <c r="D653" s="0" t="n">
        <v>0.404307524536532</v>
      </c>
    </row>
    <row r="654" customFormat="false" ht="12.8" hidden="false" customHeight="false" outlineLevel="0" collapsed="false">
      <c r="A654" s="0" t="s">
        <v>139</v>
      </c>
      <c r="B654" s="0" t="s">
        <v>1854</v>
      </c>
      <c r="C654" s="0" t="n">
        <v>-11.74</v>
      </c>
      <c r="D654" s="0" t="n">
        <v>0.404269972451791</v>
      </c>
    </row>
    <row r="655" customFormat="false" ht="12.8" hidden="false" customHeight="false" outlineLevel="0" collapsed="false">
      <c r="A655" s="0" t="s">
        <v>143</v>
      </c>
      <c r="B655" s="0" t="s">
        <v>1307</v>
      </c>
      <c r="C655" s="0" t="n">
        <v>-14.78</v>
      </c>
      <c r="D655" s="0" t="n">
        <v>0.404266958424508</v>
      </c>
    </row>
    <row r="656" customFormat="false" ht="12.8" hidden="false" customHeight="false" outlineLevel="0" collapsed="false">
      <c r="A656" s="0" t="s">
        <v>95</v>
      </c>
      <c r="B656" s="0" t="s">
        <v>1855</v>
      </c>
      <c r="C656" s="0" t="n">
        <v>-12.7</v>
      </c>
      <c r="D656" s="0" t="n">
        <v>0.404201145767027</v>
      </c>
    </row>
    <row r="657" customFormat="false" ht="12.8" hidden="false" customHeight="false" outlineLevel="0" collapsed="false">
      <c r="A657" s="0" t="s">
        <v>738</v>
      </c>
      <c r="B657" s="0" t="s">
        <v>1856</v>
      </c>
      <c r="C657" s="0" t="n">
        <v>-13.86</v>
      </c>
      <c r="D657" s="0" t="n">
        <v>0.404199475065617</v>
      </c>
    </row>
    <row r="658" customFormat="false" ht="12.8" hidden="false" customHeight="false" outlineLevel="0" collapsed="false">
      <c r="A658" s="0" t="s">
        <v>28</v>
      </c>
      <c r="B658" s="0" t="s">
        <v>1857</v>
      </c>
      <c r="C658" s="0" t="n">
        <v>-15.6</v>
      </c>
      <c r="D658" s="0" t="n">
        <v>0.404145077720207</v>
      </c>
    </row>
    <row r="659" customFormat="false" ht="12.8" hidden="false" customHeight="false" outlineLevel="0" collapsed="false">
      <c r="A659" s="0" t="s">
        <v>21</v>
      </c>
      <c r="B659" s="0" t="s">
        <v>1858</v>
      </c>
      <c r="C659" s="0" t="n">
        <v>-11.12</v>
      </c>
      <c r="D659" s="0" t="n">
        <v>0.404069767441861</v>
      </c>
    </row>
    <row r="660" customFormat="false" ht="12.8" hidden="false" customHeight="false" outlineLevel="0" collapsed="false">
      <c r="A660" s="0" t="s">
        <v>41</v>
      </c>
      <c r="B660" s="0" t="s">
        <v>1658</v>
      </c>
      <c r="C660" s="0" t="n">
        <v>-16.88</v>
      </c>
      <c r="D660" s="0" t="n">
        <v>0.40402106270943</v>
      </c>
    </row>
    <row r="661" customFormat="false" ht="12.8" hidden="false" customHeight="false" outlineLevel="0" collapsed="false">
      <c r="A661" s="0" t="s">
        <v>83</v>
      </c>
      <c r="B661" s="0" t="s">
        <v>1859</v>
      </c>
      <c r="C661" s="0" t="n">
        <v>-18.33</v>
      </c>
      <c r="D661" s="0" t="n">
        <v>0.404011461318052</v>
      </c>
    </row>
    <row r="662" customFormat="false" ht="12.8" hidden="false" customHeight="false" outlineLevel="0" collapsed="false">
      <c r="A662" s="0" t="s">
        <v>17</v>
      </c>
      <c r="B662" s="0" t="s">
        <v>1860</v>
      </c>
      <c r="C662" s="0" t="n">
        <v>-13.51</v>
      </c>
      <c r="D662" s="0" t="n">
        <v>0.404007177033493</v>
      </c>
    </row>
    <row r="663" customFormat="false" ht="12.8" hidden="false" customHeight="false" outlineLevel="0" collapsed="false">
      <c r="A663" s="0" t="s">
        <v>28</v>
      </c>
      <c r="B663" s="0" t="s">
        <v>1861</v>
      </c>
      <c r="C663" s="0" t="n">
        <v>-19.31</v>
      </c>
      <c r="D663" s="0" t="n">
        <v>0.403890399498013</v>
      </c>
    </row>
    <row r="664" customFormat="false" ht="12.8" hidden="false" customHeight="false" outlineLevel="0" collapsed="false">
      <c r="A664" s="0" t="s">
        <v>135</v>
      </c>
      <c r="B664" s="0" t="s">
        <v>1576</v>
      </c>
      <c r="C664" s="0" t="n">
        <v>-13.11</v>
      </c>
      <c r="D664" s="0" t="n">
        <v>0.403881700554529</v>
      </c>
    </row>
    <row r="665" customFormat="false" ht="12.8" hidden="false" customHeight="false" outlineLevel="0" collapsed="false">
      <c r="A665" s="0" t="s">
        <v>28</v>
      </c>
      <c r="B665" s="0" t="s">
        <v>1862</v>
      </c>
      <c r="C665" s="0" t="n">
        <v>-17.07</v>
      </c>
      <c r="D665" s="0" t="n">
        <v>0.403736991485336</v>
      </c>
    </row>
    <row r="666" customFormat="false" ht="12.8" hidden="false" customHeight="false" outlineLevel="0" collapsed="false">
      <c r="A666" s="0" t="s">
        <v>65</v>
      </c>
      <c r="B666" s="0" t="s">
        <v>1863</v>
      </c>
      <c r="C666" s="0" t="n">
        <v>-12.85</v>
      </c>
      <c r="D666" s="0" t="n">
        <v>0.403707194470625</v>
      </c>
    </row>
    <row r="667" customFormat="false" ht="12.8" hidden="false" customHeight="false" outlineLevel="0" collapsed="false">
      <c r="A667" s="0" t="s">
        <v>738</v>
      </c>
      <c r="B667" s="0" t="s">
        <v>1864</v>
      </c>
      <c r="C667" s="0" t="n">
        <v>-14.69</v>
      </c>
      <c r="D667" s="0" t="n">
        <v>0.403682330310525</v>
      </c>
    </row>
    <row r="668" customFormat="false" ht="12.8" hidden="false" customHeight="false" outlineLevel="0" collapsed="false">
      <c r="A668" s="0" t="s">
        <v>83</v>
      </c>
      <c r="B668" s="0" t="s">
        <v>1865</v>
      </c>
      <c r="C668" s="0" t="n">
        <v>-14.54</v>
      </c>
      <c r="D668" s="0" t="n">
        <v>0.403552595059673</v>
      </c>
    </row>
    <row r="669" customFormat="false" ht="12.8" hidden="false" customHeight="false" outlineLevel="0" collapsed="false">
      <c r="A669" s="0" t="s">
        <v>24</v>
      </c>
      <c r="B669" s="0" t="s">
        <v>1866</v>
      </c>
      <c r="C669" s="0" t="n">
        <v>-13.09</v>
      </c>
      <c r="D669" s="0" t="n">
        <v>0.403514180024661</v>
      </c>
    </row>
    <row r="670" customFormat="false" ht="12.8" hidden="false" customHeight="false" outlineLevel="0" collapsed="false">
      <c r="A670" s="0" t="s">
        <v>41</v>
      </c>
      <c r="B670" s="0" t="s">
        <v>1867</v>
      </c>
      <c r="C670" s="0" t="n">
        <v>-14.13</v>
      </c>
      <c r="D670" s="0" t="n">
        <v>0.403483723586522</v>
      </c>
    </row>
    <row r="671" customFormat="false" ht="12.8" hidden="false" customHeight="false" outlineLevel="0" collapsed="false">
      <c r="A671" s="0" t="s">
        <v>139</v>
      </c>
      <c r="B671" s="0" t="s">
        <v>1868</v>
      </c>
      <c r="C671" s="0" t="n">
        <v>-13.49</v>
      </c>
      <c r="D671" s="0" t="n">
        <v>0.403409090909091</v>
      </c>
    </row>
    <row r="672" customFormat="false" ht="12.8" hidden="false" customHeight="false" outlineLevel="0" collapsed="false">
      <c r="A672" s="0" t="s">
        <v>71</v>
      </c>
      <c r="B672" s="0" t="s">
        <v>1869</v>
      </c>
      <c r="C672" s="0" t="n">
        <v>-15.95</v>
      </c>
      <c r="D672" s="0" t="n">
        <v>0.403286978508217</v>
      </c>
    </row>
    <row r="673" customFormat="false" ht="12.8" hidden="false" customHeight="false" outlineLevel="0" collapsed="false">
      <c r="A673" s="0" t="s">
        <v>32</v>
      </c>
      <c r="B673" s="0" t="s">
        <v>1641</v>
      </c>
      <c r="C673" s="0" t="n">
        <v>-10.86</v>
      </c>
      <c r="D673" s="0" t="n">
        <v>0.403118040089087</v>
      </c>
    </row>
    <row r="674" customFormat="false" ht="12.8" hidden="false" customHeight="false" outlineLevel="0" collapsed="false">
      <c r="A674" s="0" t="s">
        <v>58</v>
      </c>
      <c r="B674" s="0" t="s">
        <v>1870</v>
      </c>
      <c r="C674" s="0" t="n">
        <v>-10.9</v>
      </c>
      <c r="D674" s="0" t="n">
        <v>0.40310650887574</v>
      </c>
    </row>
    <row r="675" customFormat="false" ht="12.8" hidden="false" customHeight="false" outlineLevel="0" collapsed="false">
      <c r="A675" s="0" t="s">
        <v>83</v>
      </c>
      <c r="B675" s="0" t="s">
        <v>1871</v>
      </c>
      <c r="C675" s="0" t="n">
        <v>-16.16</v>
      </c>
      <c r="D675" s="0" t="n">
        <v>0.403093040658518</v>
      </c>
    </row>
    <row r="676" customFormat="false" ht="12.8" hidden="false" customHeight="false" outlineLevel="0" collapsed="false">
      <c r="A676" s="0" t="s">
        <v>17</v>
      </c>
      <c r="B676" s="0" t="s">
        <v>1872</v>
      </c>
      <c r="C676" s="0" t="n">
        <v>-14.11</v>
      </c>
      <c r="D676" s="0" t="n">
        <v>0.403027706369609</v>
      </c>
    </row>
    <row r="677" customFormat="false" ht="12.8" hidden="false" customHeight="false" outlineLevel="0" collapsed="false">
      <c r="A677" s="0" t="s">
        <v>83</v>
      </c>
      <c r="B677" s="0" t="s">
        <v>1873</v>
      </c>
      <c r="C677" s="0" t="n">
        <v>-14.94</v>
      </c>
      <c r="D677" s="0" t="n">
        <v>0.402912621359223</v>
      </c>
    </row>
    <row r="678" customFormat="false" ht="12.8" hidden="false" customHeight="false" outlineLevel="0" collapsed="false">
      <c r="A678" s="0" t="s">
        <v>60</v>
      </c>
      <c r="B678" s="0" t="s">
        <v>1874</v>
      </c>
      <c r="C678" s="0" t="n">
        <v>-14.75</v>
      </c>
      <c r="D678" s="0" t="n">
        <v>0.402785363189514</v>
      </c>
    </row>
    <row r="679" customFormat="false" ht="12.8" hidden="false" customHeight="false" outlineLevel="0" collapsed="false">
      <c r="A679" s="0" t="s">
        <v>83</v>
      </c>
      <c r="B679" s="0" t="s">
        <v>1875</v>
      </c>
      <c r="C679" s="0" t="n">
        <v>-15.15</v>
      </c>
      <c r="D679" s="0" t="n">
        <v>0.402711323763955</v>
      </c>
    </row>
    <row r="680" customFormat="false" ht="12.8" hidden="false" customHeight="false" outlineLevel="0" collapsed="false">
      <c r="A680" s="0" t="s">
        <v>90</v>
      </c>
      <c r="B680" s="0" t="s">
        <v>1876</v>
      </c>
      <c r="C680" s="0" t="n">
        <v>-14.03</v>
      </c>
      <c r="D680" s="0" t="n">
        <v>0.402698048220436</v>
      </c>
    </row>
    <row r="681" customFormat="false" ht="12.8" hidden="false" customHeight="false" outlineLevel="0" collapsed="false">
      <c r="A681" s="0" t="s">
        <v>135</v>
      </c>
      <c r="B681" s="0" t="s">
        <v>1877</v>
      </c>
      <c r="C681" s="0" t="n">
        <v>-15.62</v>
      </c>
      <c r="D681" s="0" t="n">
        <v>0.402681103377159</v>
      </c>
    </row>
    <row r="682" customFormat="false" ht="12.8" hidden="false" customHeight="false" outlineLevel="0" collapsed="false">
      <c r="A682" s="0" t="s">
        <v>28</v>
      </c>
      <c r="B682" s="0" t="s">
        <v>1878</v>
      </c>
      <c r="C682" s="0" t="n">
        <v>-13.61</v>
      </c>
      <c r="D682" s="0" t="n">
        <v>0.402662721893491</v>
      </c>
    </row>
    <row r="683" customFormat="false" ht="12.8" hidden="false" customHeight="false" outlineLevel="0" collapsed="false">
      <c r="A683" s="0" t="s">
        <v>738</v>
      </c>
      <c r="B683" s="0" t="s">
        <v>1879</v>
      </c>
      <c r="C683" s="0" t="n">
        <v>-14.7</v>
      </c>
      <c r="D683" s="0" t="n">
        <v>0.402629416598192</v>
      </c>
    </row>
    <row r="684" customFormat="false" ht="12.8" hidden="false" customHeight="false" outlineLevel="0" collapsed="false">
      <c r="A684" s="0" t="s">
        <v>101</v>
      </c>
      <c r="B684" s="0" t="s">
        <v>1880</v>
      </c>
      <c r="C684" s="0" t="n">
        <v>-15.46</v>
      </c>
      <c r="D684" s="0" t="n">
        <v>0.402604166666667</v>
      </c>
    </row>
    <row r="685" customFormat="false" ht="12.8" hidden="false" customHeight="false" outlineLevel="0" collapsed="false">
      <c r="A685" s="0" t="s">
        <v>71</v>
      </c>
      <c r="B685" s="0" t="s">
        <v>1630</v>
      </c>
      <c r="C685" s="0" t="n">
        <v>-10.84</v>
      </c>
      <c r="D685" s="0" t="n">
        <v>0.40252506498329</v>
      </c>
    </row>
    <row r="686" customFormat="false" ht="12.8" hidden="false" customHeight="false" outlineLevel="0" collapsed="false">
      <c r="A686" s="0" t="s">
        <v>46</v>
      </c>
      <c r="B686" s="0" t="s">
        <v>1881</v>
      </c>
      <c r="C686" s="0" t="n">
        <v>-12.25</v>
      </c>
      <c r="D686" s="0" t="n">
        <v>0.402431011826544</v>
      </c>
    </row>
    <row r="687" customFormat="false" ht="12.8" hidden="false" customHeight="false" outlineLevel="0" collapsed="false">
      <c r="A687" s="0" t="s">
        <v>90</v>
      </c>
      <c r="B687" s="0" t="s">
        <v>1882</v>
      </c>
      <c r="C687" s="0" t="n">
        <v>-14.33</v>
      </c>
      <c r="D687" s="0" t="n">
        <v>0.402415051951699</v>
      </c>
    </row>
    <row r="688" customFormat="false" ht="12.8" hidden="false" customHeight="false" outlineLevel="0" collapsed="false">
      <c r="A688" s="0" t="s">
        <v>143</v>
      </c>
      <c r="B688" s="0" t="s">
        <v>1883</v>
      </c>
      <c r="C688" s="0" t="n">
        <v>-15.11</v>
      </c>
      <c r="D688" s="0" t="n">
        <v>0.402396804260985</v>
      </c>
    </row>
    <row r="689" customFormat="false" ht="12.8" hidden="false" customHeight="false" outlineLevel="0" collapsed="false">
      <c r="A689" s="0" t="s">
        <v>101</v>
      </c>
      <c r="B689" s="0" t="s">
        <v>1884</v>
      </c>
      <c r="C689" s="0" t="n">
        <v>-18.17</v>
      </c>
      <c r="D689" s="0" t="n">
        <v>0.402347209920283</v>
      </c>
    </row>
    <row r="690" customFormat="false" ht="12.8" hidden="false" customHeight="false" outlineLevel="0" collapsed="false">
      <c r="A690" s="0" t="s">
        <v>738</v>
      </c>
      <c r="B690" s="0" t="s">
        <v>1885</v>
      </c>
      <c r="C690" s="0" t="n">
        <v>-11.68</v>
      </c>
      <c r="D690" s="0" t="n">
        <v>0.402342404409232</v>
      </c>
    </row>
    <row r="691" customFormat="false" ht="12.8" hidden="false" customHeight="false" outlineLevel="0" collapsed="false">
      <c r="A691" s="0" t="s">
        <v>60</v>
      </c>
      <c r="B691" s="0" t="s">
        <v>1886</v>
      </c>
      <c r="C691" s="0" t="n">
        <v>-13.55</v>
      </c>
      <c r="D691" s="0" t="n">
        <v>0.402315914489311</v>
      </c>
    </row>
    <row r="692" customFormat="false" ht="12.8" hidden="false" customHeight="false" outlineLevel="0" collapsed="false">
      <c r="A692" s="0" t="s">
        <v>143</v>
      </c>
      <c r="B692" s="0" t="s">
        <v>1887</v>
      </c>
      <c r="C692" s="0" t="n">
        <v>-10.36</v>
      </c>
      <c r="D692" s="0" t="n">
        <v>0.402173913043478</v>
      </c>
    </row>
    <row r="693" customFormat="false" ht="12.8" hidden="false" customHeight="false" outlineLevel="0" collapsed="false">
      <c r="A693" s="0" t="s">
        <v>17</v>
      </c>
      <c r="B693" s="0" t="s">
        <v>1888</v>
      </c>
      <c r="C693" s="0" t="n">
        <v>-12.49</v>
      </c>
      <c r="D693" s="0" t="n">
        <v>0.402124919510625</v>
      </c>
    </row>
    <row r="694" customFormat="false" ht="12.8" hidden="false" customHeight="false" outlineLevel="0" collapsed="false">
      <c r="A694" s="0" t="s">
        <v>124</v>
      </c>
      <c r="B694" s="0" t="s">
        <v>1889</v>
      </c>
      <c r="C694" s="0" t="n">
        <v>-10.45</v>
      </c>
      <c r="D694" s="0" t="n">
        <v>0.402077722200847</v>
      </c>
    </row>
    <row r="695" customFormat="false" ht="12.8" hidden="false" customHeight="false" outlineLevel="0" collapsed="false">
      <c r="A695" s="0" t="s">
        <v>17</v>
      </c>
      <c r="B695" s="0" t="s">
        <v>1890</v>
      </c>
      <c r="C695" s="0" t="n">
        <v>-12.93</v>
      </c>
      <c r="D695" s="0" t="n">
        <v>0.40205223880597</v>
      </c>
    </row>
    <row r="696" customFormat="false" ht="12.8" hidden="false" customHeight="false" outlineLevel="0" collapsed="false">
      <c r="A696" s="0" t="s">
        <v>28</v>
      </c>
      <c r="B696" s="0" t="s">
        <v>1891</v>
      </c>
      <c r="C696" s="0" t="n">
        <v>-12.64</v>
      </c>
      <c r="D696" s="0" t="n">
        <v>0.402035623409669</v>
      </c>
    </row>
    <row r="697" customFormat="false" ht="12.8" hidden="false" customHeight="false" outlineLevel="0" collapsed="false">
      <c r="A697" s="0" t="s">
        <v>104</v>
      </c>
      <c r="B697" s="0" t="s">
        <v>1283</v>
      </c>
      <c r="C697" s="0" t="n">
        <v>-9.93</v>
      </c>
      <c r="D697" s="0" t="n">
        <v>0.402024291497976</v>
      </c>
    </row>
    <row r="698" customFormat="false" ht="12.8" hidden="false" customHeight="false" outlineLevel="0" collapsed="false">
      <c r="A698" s="0" t="s">
        <v>135</v>
      </c>
      <c r="B698" s="0" t="s">
        <v>1345</v>
      </c>
      <c r="C698" s="0" t="n">
        <v>-15.9</v>
      </c>
      <c r="D698" s="0" t="n">
        <v>0.402022756005057</v>
      </c>
    </row>
    <row r="699" customFormat="false" ht="12.8" hidden="false" customHeight="false" outlineLevel="0" collapsed="false">
      <c r="A699" s="0" t="s">
        <v>90</v>
      </c>
      <c r="B699" s="0" t="s">
        <v>1892</v>
      </c>
      <c r="C699" s="0" t="n">
        <v>-11.22</v>
      </c>
      <c r="D699" s="0" t="n">
        <v>0.401862464183381</v>
      </c>
    </row>
    <row r="700" customFormat="false" ht="12.8" hidden="false" customHeight="false" outlineLevel="0" collapsed="false">
      <c r="A700" s="0" t="s">
        <v>83</v>
      </c>
      <c r="B700" s="0" t="s">
        <v>1893</v>
      </c>
      <c r="C700" s="0" t="n">
        <v>-14.45</v>
      </c>
      <c r="D700" s="0" t="n">
        <v>0.401723658604392</v>
      </c>
    </row>
    <row r="701" customFormat="false" ht="12.8" hidden="false" customHeight="false" outlineLevel="0" collapsed="false">
      <c r="A701" s="0" t="s">
        <v>101</v>
      </c>
      <c r="B701" s="0" t="s">
        <v>1894</v>
      </c>
      <c r="C701" s="0" t="n">
        <v>-14.12</v>
      </c>
      <c r="D701" s="0" t="n">
        <v>0.401706970128023</v>
      </c>
    </row>
    <row r="702" customFormat="false" ht="12.8" hidden="false" customHeight="false" outlineLevel="0" collapsed="false">
      <c r="A702" s="0" t="s">
        <v>83</v>
      </c>
      <c r="B702" s="0" t="s">
        <v>1370</v>
      </c>
      <c r="C702" s="0" t="n">
        <v>-15.64</v>
      </c>
      <c r="D702" s="0" t="n">
        <v>0.401643554185927</v>
      </c>
    </row>
    <row r="703" customFormat="false" ht="12.8" hidden="false" customHeight="false" outlineLevel="0" collapsed="false">
      <c r="A703" s="0" t="s">
        <v>7</v>
      </c>
      <c r="B703" s="0" t="s">
        <v>165</v>
      </c>
      <c r="C703" s="0" t="n">
        <v>-12.8</v>
      </c>
      <c r="D703" s="0" t="n">
        <v>0.401631628490744</v>
      </c>
    </row>
    <row r="704" customFormat="false" ht="12.8" hidden="false" customHeight="false" outlineLevel="0" collapsed="false">
      <c r="A704" s="0" t="s">
        <v>101</v>
      </c>
      <c r="B704" s="0" t="s">
        <v>1895</v>
      </c>
      <c r="C704" s="0" t="n">
        <v>-13.89</v>
      </c>
      <c r="D704" s="0" t="n">
        <v>0.401561144839549</v>
      </c>
    </row>
    <row r="705" customFormat="false" ht="12.8" hidden="false" customHeight="false" outlineLevel="0" collapsed="false">
      <c r="A705" s="0" t="s">
        <v>49</v>
      </c>
      <c r="B705" s="0" t="s">
        <v>1896</v>
      </c>
      <c r="C705" s="0" t="n">
        <v>-13.38</v>
      </c>
      <c r="D705" s="0" t="n">
        <v>0.4015606242497</v>
      </c>
    </row>
    <row r="706" customFormat="false" ht="12.8" hidden="false" customHeight="false" outlineLevel="0" collapsed="false">
      <c r="A706" s="0" t="s">
        <v>90</v>
      </c>
      <c r="B706" s="0" t="s">
        <v>1897</v>
      </c>
      <c r="C706" s="0" t="n">
        <v>-14.11</v>
      </c>
      <c r="D706" s="0" t="n">
        <v>0.401536710301651</v>
      </c>
    </row>
    <row r="707" customFormat="false" ht="12.8" hidden="false" customHeight="false" outlineLevel="0" collapsed="false">
      <c r="A707" s="0" t="s">
        <v>129</v>
      </c>
      <c r="B707" s="0" t="s">
        <v>1772</v>
      </c>
      <c r="C707" s="0" t="n">
        <v>-11.7</v>
      </c>
      <c r="D707" s="0" t="n">
        <v>0.401372212692967</v>
      </c>
    </row>
    <row r="708" customFormat="false" ht="12.8" hidden="false" customHeight="false" outlineLevel="0" collapsed="false">
      <c r="A708" s="0" t="s">
        <v>41</v>
      </c>
      <c r="B708" s="0" t="s">
        <v>1898</v>
      </c>
      <c r="C708" s="0" t="n">
        <v>-11.98</v>
      </c>
      <c r="D708" s="0" t="n">
        <v>0.401340033500838</v>
      </c>
    </row>
    <row r="709" customFormat="false" ht="12.8" hidden="false" customHeight="false" outlineLevel="0" collapsed="false">
      <c r="A709" s="0" t="s">
        <v>117</v>
      </c>
      <c r="B709" s="0" t="s">
        <v>1899</v>
      </c>
      <c r="C709" s="0" t="n">
        <v>-12.08</v>
      </c>
      <c r="D709" s="0" t="n">
        <v>0.401328903654485</v>
      </c>
    </row>
    <row r="710" customFormat="false" ht="12.8" hidden="false" customHeight="false" outlineLevel="0" collapsed="false">
      <c r="A710" s="0" t="s">
        <v>41</v>
      </c>
      <c r="B710" s="0" t="s">
        <v>1900</v>
      </c>
      <c r="C710" s="0" t="n">
        <v>-15.06</v>
      </c>
      <c r="D710" s="0" t="n">
        <v>0.401278976818545</v>
      </c>
    </row>
    <row r="711" customFormat="false" ht="12.8" hidden="false" customHeight="false" outlineLevel="0" collapsed="false">
      <c r="A711" s="0" t="s">
        <v>93</v>
      </c>
      <c r="B711" s="0" t="s">
        <v>1901</v>
      </c>
      <c r="C711" s="0" t="n">
        <v>-10.75</v>
      </c>
      <c r="D711" s="0" t="n">
        <v>0.400969787392764</v>
      </c>
    </row>
    <row r="712" customFormat="false" ht="12.8" hidden="false" customHeight="false" outlineLevel="0" collapsed="false">
      <c r="A712" s="0" t="s">
        <v>90</v>
      </c>
      <c r="B712" s="0" t="s">
        <v>1902</v>
      </c>
      <c r="C712" s="0" t="n">
        <v>-13</v>
      </c>
      <c r="D712" s="0" t="n">
        <v>0.400739827373613</v>
      </c>
    </row>
    <row r="713" customFormat="false" ht="12.8" hidden="false" customHeight="false" outlineLevel="0" collapsed="false">
      <c r="A713" s="0" t="s">
        <v>143</v>
      </c>
      <c r="B713" s="0" t="s">
        <v>1903</v>
      </c>
      <c r="C713" s="0" t="n">
        <v>-17.4</v>
      </c>
      <c r="D713" s="0" t="n">
        <v>0.400736987563335</v>
      </c>
    </row>
    <row r="714" customFormat="false" ht="12.8" hidden="false" customHeight="false" outlineLevel="0" collapsed="false">
      <c r="A714" s="0" t="s">
        <v>93</v>
      </c>
      <c r="B714" s="0" t="s">
        <v>1904</v>
      </c>
      <c r="C714" s="0" t="n">
        <v>-11.52</v>
      </c>
      <c r="D714" s="0" t="n">
        <v>0.400695652173913</v>
      </c>
    </row>
    <row r="715" customFormat="false" ht="12.8" hidden="false" customHeight="false" outlineLevel="0" collapsed="false">
      <c r="A715" s="0" t="s">
        <v>15</v>
      </c>
      <c r="B715" s="0" t="s">
        <v>1905</v>
      </c>
      <c r="C715" s="0" t="n">
        <v>-16.91</v>
      </c>
      <c r="D715" s="0" t="n">
        <v>0.400615967780147</v>
      </c>
    </row>
    <row r="716" customFormat="false" ht="12.8" hidden="false" customHeight="false" outlineLevel="0" collapsed="false">
      <c r="A716" s="0" t="s">
        <v>26</v>
      </c>
      <c r="B716" s="0" t="s">
        <v>1906</v>
      </c>
      <c r="C716" s="0" t="n">
        <v>-11.71</v>
      </c>
      <c r="D716" s="0" t="n">
        <v>0.400615805679097</v>
      </c>
    </row>
    <row r="717" customFormat="false" ht="12.8" hidden="false" customHeight="false" outlineLevel="0" collapsed="false">
      <c r="A717" s="0" t="s">
        <v>85</v>
      </c>
      <c r="B717" s="0" t="s">
        <v>1907</v>
      </c>
      <c r="C717" s="0" t="n">
        <v>-11.49</v>
      </c>
      <c r="D717" s="0" t="n">
        <v>0.400487974904148</v>
      </c>
    </row>
    <row r="718" customFormat="false" ht="12.8" hidden="false" customHeight="false" outlineLevel="0" collapsed="false">
      <c r="A718" s="0" t="s">
        <v>117</v>
      </c>
      <c r="B718" s="0" t="s">
        <v>1908</v>
      </c>
      <c r="C718" s="0" t="n">
        <v>-10.48</v>
      </c>
      <c r="D718" s="0" t="n">
        <v>0.400458540313336</v>
      </c>
    </row>
    <row r="719" customFormat="false" ht="12.8" hidden="false" customHeight="false" outlineLevel="0" collapsed="false">
      <c r="A719" s="0" t="s">
        <v>58</v>
      </c>
      <c r="B719" s="0" t="s">
        <v>1478</v>
      </c>
      <c r="C719" s="0" t="n">
        <v>-12.39</v>
      </c>
      <c r="D719" s="0" t="n">
        <v>0.400452488687783</v>
      </c>
    </row>
    <row r="720" customFormat="false" ht="12.8" hidden="false" customHeight="false" outlineLevel="0" collapsed="false">
      <c r="A720" s="0" t="s">
        <v>83</v>
      </c>
      <c r="B720" s="0" t="s">
        <v>1909</v>
      </c>
      <c r="C720" s="0" t="n">
        <v>-18.96</v>
      </c>
      <c r="D720" s="0" t="n">
        <v>0.400422386483633</v>
      </c>
    </row>
    <row r="721" customFormat="false" ht="12.8" hidden="false" customHeight="false" outlineLevel="0" collapsed="false">
      <c r="A721" s="0" t="s">
        <v>135</v>
      </c>
      <c r="B721" s="0" t="s">
        <v>1910</v>
      </c>
      <c r="C721" s="0" t="n">
        <v>-14.49</v>
      </c>
      <c r="D721" s="0" t="n">
        <v>0.400276243093923</v>
      </c>
    </row>
    <row r="722" customFormat="false" ht="12.8" hidden="false" customHeight="false" outlineLevel="0" collapsed="false">
      <c r="A722" s="0" t="s">
        <v>101</v>
      </c>
      <c r="B722" s="0" t="s">
        <v>1911</v>
      </c>
      <c r="C722" s="0" t="n">
        <v>-9.95</v>
      </c>
      <c r="D722" s="0" t="n">
        <v>0.400241351568785</v>
      </c>
    </row>
    <row r="723" customFormat="false" ht="12.8" hidden="false" customHeight="false" outlineLevel="0" collapsed="false">
      <c r="A723" s="0" t="s">
        <v>58</v>
      </c>
      <c r="B723" s="0" t="s">
        <v>1912</v>
      </c>
      <c r="C723" s="0" t="n">
        <v>-11.57</v>
      </c>
      <c r="D723" s="0" t="n">
        <v>0.400207540643376</v>
      </c>
    </row>
    <row r="724" customFormat="false" ht="12.8" hidden="false" customHeight="false" outlineLevel="0" collapsed="false">
      <c r="A724" s="0" t="s">
        <v>143</v>
      </c>
      <c r="B724" s="0" t="s">
        <v>1913</v>
      </c>
      <c r="C724" s="0" t="n">
        <v>-15.62</v>
      </c>
      <c r="D724" s="0" t="n">
        <v>0.400102459016393</v>
      </c>
    </row>
    <row r="725" customFormat="false" ht="12.8" hidden="false" customHeight="false" outlineLevel="0" collapsed="false">
      <c r="A725" s="0" t="s">
        <v>135</v>
      </c>
      <c r="B725" s="0" t="s">
        <v>1914</v>
      </c>
      <c r="C725" s="0" t="n">
        <v>-13.37</v>
      </c>
      <c r="D725" s="0" t="n">
        <v>0.400059844404548</v>
      </c>
    </row>
    <row r="726" customFormat="false" ht="12.8" hidden="false" customHeight="false" outlineLevel="0" collapsed="false">
      <c r="A726" s="0" t="s">
        <v>101</v>
      </c>
      <c r="B726" s="0" t="s">
        <v>1915</v>
      </c>
      <c r="C726" s="0" t="n">
        <v>-12.86</v>
      </c>
      <c r="D726" s="0" t="n">
        <v>0.4</v>
      </c>
    </row>
    <row r="727" customFormat="false" ht="12.8" hidden="false" customHeight="false" outlineLevel="0" collapsed="false">
      <c r="A727" s="0" t="s">
        <v>71</v>
      </c>
      <c r="B727" s="0" t="s">
        <v>1916</v>
      </c>
      <c r="C727" s="0" t="n">
        <v>-15.11</v>
      </c>
      <c r="D727" s="0" t="n">
        <v>0.399947061937533</v>
      </c>
    </row>
    <row r="728" customFormat="false" ht="12.8" hidden="false" customHeight="false" outlineLevel="0" collapsed="false">
      <c r="A728" s="0" t="s">
        <v>107</v>
      </c>
      <c r="B728" s="0" t="s">
        <v>1917</v>
      </c>
      <c r="C728" s="0" t="n">
        <v>-11.42</v>
      </c>
      <c r="D728" s="0" t="n">
        <v>0.399859943977591</v>
      </c>
    </row>
    <row r="729" customFormat="false" ht="12.8" hidden="false" customHeight="false" outlineLevel="0" collapsed="false">
      <c r="A729" s="0" t="s">
        <v>28</v>
      </c>
      <c r="B729" s="0" t="s">
        <v>1669</v>
      </c>
      <c r="C729" s="0" t="n">
        <v>-13.99</v>
      </c>
      <c r="D729" s="0" t="n">
        <v>0.399714285714286</v>
      </c>
    </row>
    <row r="730" customFormat="false" ht="12.8" hidden="false" customHeight="false" outlineLevel="0" collapsed="false">
      <c r="A730" s="0" t="s">
        <v>24</v>
      </c>
      <c r="B730" s="0" t="s">
        <v>1918</v>
      </c>
      <c r="C730" s="0" t="n">
        <v>-11.53</v>
      </c>
      <c r="D730" s="0" t="n">
        <v>0.399653379549393</v>
      </c>
    </row>
    <row r="731" customFormat="false" ht="12.8" hidden="false" customHeight="false" outlineLevel="0" collapsed="false">
      <c r="A731" s="0" t="s">
        <v>60</v>
      </c>
      <c r="B731" s="0" t="s">
        <v>1919</v>
      </c>
      <c r="C731" s="0" t="n">
        <v>-14.71</v>
      </c>
      <c r="D731" s="0" t="n">
        <v>0.39951113525258</v>
      </c>
    </row>
    <row r="732" customFormat="false" ht="12.8" hidden="false" customHeight="false" outlineLevel="0" collapsed="false">
      <c r="A732" s="0" t="s">
        <v>83</v>
      </c>
      <c r="B732" s="0" t="s">
        <v>1920</v>
      </c>
      <c r="C732" s="0" t="n">
        <v>-15.76</v>
      </c>
      <c r="D732" s="0" t="n">
        <v>0.399493029150824</v>
      </c>
    </row>
    <row r="733" customFormat="false" ht="12.8" hidden="false" customHeight="false" outlineLevel="0" collapsed="false">
      <c r="A733" s="0" t="s">
        <v>24</v>
      </c>
      <c r="B733" s="0" t="s">
        <v>1921</v>
      </c>
      <c r="C733" s="0" t="n">
        <v>-12.69</v>
      </c>
      <c r="D733" s="0" t="n">
        <v>0.39943342776204</v>
      </c>
    </row>
    <row r="734" customFormat="false" ht="12.8" hidden="false" customHeight="false" outlineLevel="0" collapsed="false">
      <c r="A734" s="0" t="s">
        <v>90</v>
      </c>
      <c r="B734" s="0" t="s">
        <v>1922</v>
      </c>
      <c r="C734" s="0" t="n">
        <v>-12.24</v>
      </c>
      <c r="D734" s="0" t="n">
        <v>0.399347471451876</v>
      </c>
    </row>
    <row r="735" customFormat="false" ht="12.8" hidden="false" customHeight="false" outlineLevel="0" collapsed="false">
      <c r="A735" s="0" t="s">
        <v>58</v>
      </c>
      <c r="B735" s="0" t="s">
        <v>1923</v>
      </c>
      <c r="C735" s="0" t="n">
        <v>-11.68</v>
      </c>
      <c r="D735" s="0" t="n">
        <v>0.399316239316239</v>
      </c>
    </row>
    <row r="736" customFormat="false" ht="12.8" hidden="false" customHeight="false" outlineLevel="0" collapsed="false">
      <c r="A736" s="0" t="s">
        <v>52</v>
      </c>
      <c r="B736" s="0" t="s">
        <v>1924</v>
      </c>
      <c r="C736" s="0" t="n">
        <v>-9.89</v>
      </c>
      <c r="D736" s="0" t="n">
        <v>0.399273314493339</v>
      </c>
    </row>
    <row r="737" customFormat="false" ht="12.8" hidden="false" customHeight="false" outlineLevel="0" collapsed="false">
      <c r="A737" s="0" t="s">
        <v>60</v>
      </c>
      <c r="B737" s="0" t="s">
        <v>1341</v>
      </c>
      <c r="C737" s="0" t="n">
        <v>-11.81</v>
      </c>
      <c r="D737" s="0" t="n">
        <v>0.399256254225828</v>
      </c>
    </row>
    <row r="738" customFormat="false" ht="12.8" hidden="false" customHeight="false" outlineLevel="0" collapsed="false">
      <c r="A738" s="0" t="s">
        <v>101</v>
      </c>
      <c r="B738" s="0" t="s">
        <v>1925</v>
      </c>
      <c r="C738" s="0" t="n">
        <v>-17.99</v>
      </c>
      <c r="D738" s="0" t="n">
        <v>0.39924545051043</v>
      </c>
    </row>
    <row r="739" customFormat="false" ht="12.8" hidden="false" customHeight="false" outlineLevel="0" collapsed="false">
      <c r="A739" s="0" t="s">
        <v>107</v>
      </c>
      <c r="B739" s="0" t="s">
        <v>1926</v>
      </c>
      <c r="C739" s="0" t="n">
        <v>-14.38</v>
      </c>
      <c r="D739" s="0" t="n">
        <v>0.399222654081066</v>
      </c>
    </row>
    <row r="740" customFormat="false" ht="12.8" hidden="false" customHeight="false" outlineLevel="0" collapsed="false">
      <c r="A740" s="0" t="s">
        <v>101</v>
      </c>
      <c r="B740" s="0" t="s">
        <v>1927</v>
      </c>
      <c r="C740" s="0" t="n">
        <v>-11.87</v>
      </c>
      <c r="D740" s="0" t="n">
        <v>0.399125756556826</v>
      </c>
    </row>
    <row r="741" customFormat="false" ht="12.8" hidden="false" customHeight="false" outlineLevel="0" collapsed="false">
      <c r="A741" s="0" t="s">
        <v>135</v>
      </c>
      <c r="B741" s="0" t="s">
        <v>1928</v>
      </c>
      <c r="C741" s="0" t="n">
        <v>-13.88</v>
      </c>
      <c r="D741" s="0" t="n">
        <v>0.398965219890773</v>
      </c>
    </row>
    <row r="742" customFormat="false" ht="12.8" hidden="false" customHeight="false" outlineLevel="0" collapsed="false">
      <c r="A742" s="0" t="s">
        <v>71</v>
      </c>
      <c r="B742" s="0" t="s">
        <v>1929</v>
      </c>
      <c r="C742" s="0" t="n">
        <v>-11.44</v>
      </c>
      <c r="D742" s="0" t="n">
        <v>0.398884239888424</v>
      </c>
    </row>
    <row r="743" customFormat="false" ht="12.8" hidden="false" customHeight="false" outlineLevel="0" collapsed="false">
      <c r="A743" s="0" t="s">
        <v>101</v>
      </c>
      <c r="B743" s="0" t="s">
        <v>1930</v>
      </c>
      <c r="C743" s="0" t="n">
        <v>-14.61</v>
      </c>
      <c r="D743" s="0" t="n">
        <v>0.398853398853399</v>
      </c>
    </row>
    <row r="744" customFormat="false" ht="12.8" hidden="false" customHeight="false" outlineLevel="0" collapsed="false">
      <c r="A744" s="0" t="s">
        <v>69</v>
      </c>
      <c r="B744" s="0" t="s">
        <v>1931</v>
      </c>
      <c r="C744" s="0" t="n">
        <v>-12.33</v>
      </c>
      <c r="D744" s="0" t="n">
        <v>0.398771021992238</v>
      </c>
    </row>
    <row r="745" customFormat="false" ht="12.8" hidden="false" customHeight="false" outlineLevel="0" collapsed="false">
      <c r="A745" s="0" t="s">
        <v>141</v>
      </c>
      <c r="B745" s="0" t="s">
        <v>1932</v>
      </c>
      <c r="C745" s="0" t="n">
        <v>-11.99</v>
      </c>
      <c r="D745" s="0" t="n">
        <v>0.398736282008646</v>
      </c>
    </row>
    <row r="746" customFormat="false" ht="12.8" hidden="false" customHeight="false" outlineLevel="0" collapsed="false">
      <c r="A746" s="0" t="s">
        <v>88</v>
      </c>
      <c r="B746" s="0" t="s">
        <v>1933</v>
      </c>
      <c r="C746" s="0" t="n">
        <v>-11.38</v>
      </c>
      <c r="D746" s="0" t="n">
        <v>0.398598949211909</v>
      </c>
    </row>
    <row r="747" customFormat="false" ht="12.8" hidden="false" customHeight="false" outlineLevel="0" collapsed="false">
      <c r="A747" s="0" t="s">
        <v>143</v>
      </c>
      <c r="B747" s="0" t="s">
        <v>1934</v>
      </c>
      <c r="C747" s="0" t="n">
        <v>-14.99</v>
      </c>
      <c r="D747" s="0" t="n">
        <v>0.39845826687932</v>
      </c>
    </row>
    <row r="748" customFormat="false" ht="12.8" hidden="false" customHeight="false" outlineLevel="0" collapsed="false">
      <c r="A748" s="0" t="s">
        <v>41</v>
      </c>
      <c r="B748" s="0" t="s">
        <v>1935</v>
      </c>
      <c r="C748" s="0" t="n">
        <v>-14.39</v>
      </c>
      <c r="D748" s="0" t="n">
        <v>0.398394241417497</v>
      </c>
    </row>
    <row r="749" customFormat="false" ht="12.8" hidden="false" customHeight="false" outlineLevel="0" collapsed="false">
      <c r="A749" s="0" t="s">
        <v>28</v>
      </c>
      <c r="B749" s="0" t="s">
        <v>1936</v>
      </c>
      <c r="C749" s="0" t="n">
        <v>-13.65</v>
      </c>
      <c r="D749" s="0" t="n">
        <v>0.398307557630581</v>
      </c>
    </row>
    <row r="750" customFormat="false" ht="12.8" hidden="false" customHeight="false" outlineLevel="0" collapsed="false">
      <c r="A750" s="0" t="s">
        <v>28</v>
      </c>
      <c r="B750" s="0" t="s">
        <v>1521</v>
      </c>
      <c r="C750" s="0" t="n">
        <v>-10.59</v>
      </c>
      <c r="D750" s="0" t="n">
        <v>0.398270026325686</v>
      </c>
    </row>
    <row r="751" customFormat="false" ht="12.8" hidden="false" customHeight="false" outlineLevel="0" collapsed="false">
      <c r="A751" s="0" t="s">
        <v>71</v>
      </c>
      <c r="B751" s="0" t="s">
        <v>1937</v>
      </c>
      <c r="C751" s="0" t="n">
        <v>-11.7</v>
      </c>
      <c r="D751" s="0" t="n">
        <v>0.398230088495575</v>
      </c>
    </row>
    <row r="752" customFormat="false" ht="12.8" hidden="false" customHeight="false" outlineLevel="0" collapsed="false">
      <c r="A752" s="0" t="s">
        <v>24</v>
      </c>
      <c r="B752" s="0" t="s">
        <v>1632</v>
      </c>
      <c r="C752" s="0" t="n">
        <v>-13.69</v>
      </c>
      <c r="D752" s="0" t="n">
        <v>0.398196625945317</v>
      </c>
    </row>
    <row r="753" customFormat="false" ht="12.8" hidden="false" customHeight="false" outlineLevel="0" collapsed="false">
      <c r="A753" s="0" t="s">
        <v>41</v>
      </c>
      <c r="B753" s="0" t="s">
        <v>1938</v>
      </c>
      <c r="C753" s="0" t="n">
        <v>-14.83</v>
      </c>
      <c r="D753" s="0" t="n">
        <v>0.398120805369127</v>
      </c>
    </row>
    <row r="754" customFormat="false" ht="12.8" hidden="false" customHeight="false" outlineLevel="0" collapsed="false">
      <c r="A754" s="0" t="s">
        <v>24</v>
      </c>
      <c r="B754" s="0" t="s">
        <v>1939</v>
      </c>
      <c r="C754" s="0" t="n">
        <v>-14.55</v>
      </c>
      <c r="D754" s="0" t="n">
        <v>0.398084815321477</v>
      </c>
    </row>
    <row r="755" customFormat="false" ht="12.8" hidden="false" customHeight="false" outlineLevel="0" collapsed="false">
      <c r="A755" s="0" t="s">
        <v>95</v>
      </c>
      <c r="B755" s="0" t="s">
        <v>1940</v>
      </c>
      <c r="C755" s="0" t="n">
        <v>-13.48</v>
      </c>
      <c r="D755" s="0" t="n">
        <v>0.397992323590198</v>
      </c>
    </row>
    <row r="756" customFormat="false" ht="12.8" hidden="false" customHeight="false" outlineLevel="0" collapsed="false">
      <c r="A756" s="0" t="s">
        <v>24</v>
      </c>
      <c r="B756" s="0" t="s">
        <v>1941</v>
      </c>
      <c r="C756" s="0" t="n">
        <v>-15.04</v>
      </c>
      <c r="D756" s="0" t="n">
        <v>0.397778365511769</v>
      </c>
    </row>
    <row r="757" customFormat="false" ht="12.8" hidden="false" customHeight="false" outlineLevel="0" collapsed="false">
      <c r="A757" s="0" t="s">
        <v>15</v>
      </c>
      <c r="B757" s="0" t="s">
        <v>1942</v>
      </c>
      <c r="C757" s="0" t="n">
        <v>-13.15</v>
      </c>
      <c r="D757" s="0" t="n">
        <v>0.397641366797702</v>
      </c>
    </row>
    <row r="758" customFormat="false" ht="12.8" hidden="false" customHeight="false" outlineLevel="0" collapsed="false">
      <c r="A758" s="0" t="s">
        <v>143</v>
      </c>
      <c r="B758" s="0" t="s">
        <v>1943</v>
      </c>
      <c r="C758" s="0" t="n">
        <v>-14.16</v>
      </c>
      <c r="D758" s="0" t="n">
        <v>0.397641112047178</v>
      </c>
    </row>
    <row r="759" customFormat="false" ht="12.8" hidden="false" customHeight="false" outlineLevel="0" collapsed="false">
      <c r="A759" s="0" t="s">
        <v>52</v>
      </c>
      <c r="B759" s="0" t="s">
        <v>1944</v>
      </c>
      <c r="C759" s="0" t="n">
        <v>-11.59</v>
      </c>
      <c r="D759" s="0" t="n">
        <v>0.397598627787307</v>
      </c>
    </row>
    <row r="760" customFormat="false" ht="12.8" hidden="false" customHeight="false" outlineLevel="0" collapsed="false">
      <c r="A760" s="0" t="s">
        <v>129</v>
      </c>
      <c r="B760" s="0" t="s">
        <v>1945</v>
      </c>
      <c r="C760" s="0" t="n">
        <v>-11.66</v>
      </c>
      <c r="D760" s="0" t="n">
        <v>0.397409679618269</v>
      </c>
    </row>
    <row r="761" customFormat="false" ht="12.8" hidden="false" customHeight="false" outlineLevel="0" collapsed="false">
      <c r="A761" s="0" t="s">
        <v>15</v>
      </c>
      <c r="B761" s="0" t="s">
        <v>1946</v>
      </c>
      <c r="C761" s="0" t="n">
        <v>-13.33</v>
      </c>
      <c r="D761" s="0" t="n">
        <v>0.397199046483909</v>
      </c>
    </row>
    <row r="762" customFormat="false" ht="12.8" hidden="false" customHeight="false" outlineLevel="0" collapsed="false">
      <c r="A762" s="0" t="s">
        <v>139</v>
      </c>
      <c r="B762" s="0" t="s">
        <v>1947</v>
      </c>
      <c r="C762" s="0" t="n">
        <v>-12.13</v>
      </c>
      <c r="D762" s="0" t="n">
        <v>0.397184020956123</v>
      </c>
    </row>
    <row r="763" customFormat="false" ht="12.8" hidden="false" customHeight="false" outlineLevel="0" collapsed="false">
      <c r="A763" s="0" t="s">
        <v>60</v>
      </c>
      <c r="B763" s="0" t="s">
        <v>1948</v>
      </c>
      <c r="C763" s="0" t="n">
        <v>-14.47</v>
      </c>
      <c r="D763" s="0" t="n">
        <v>0.397091108671789</v>
      </c>
    </row>
    <row r="764" customFormat="false" ht="12.8" hidden="false" customHeight="false" outlineLevel="0" collapsed="false">
      <c r="A764" s="0" t="s">
        <v>15</v>
      </c>
      <c r="B764" s="0" t="s">
        <v>1949</v>
      </c>
      <c r="C764" s="0" t="n">
        <v>-15.37</v>
      </c>
      <c r="D764" s="0" t="n">
        <v>0.397055024541462</v>
      </c>
    </row>
    <row r="765" customFormat="false" ht="12.8" hidden="false" customHeight="false" outlineLevel="0" collapsed="false">
      <c r="A765" s="0" t="s">
        <v>63</v>
      </c>
      <c r="B765" s="0" t="s">
        <v>1950</v>
      </c>
      <c r="C765" s="0" t="n">
        <v>-12.72</v>
      </c>
      <c r="D765" s="0" t="n">
        <v>0.396879875195008</v>
      </c>
    </row>
    <row r="766" customFormat="false" ht="12.8" hidden="false" customHeight="false" outlineLevel="0" collapsed="false">
      <c r="A766" s="0" t="s">
        <v>143</v>
      </c>
      <c r="B766" s="0" t="s">
        <v>1951</v>
      </c>
      <c r="C766" s="0" t="n">
        <v>-15.03</v>
      </c>
      <c r="D766" s="0" t="n">
        <v>0.396779303062302</v>
      </c>
    </row>
    <row r="767" customFormat="false" ht="12.8" hidden="false" customHeight="false" outlineLevel="0" collapsed="false">
      <c r="A767" s="0" t="s">
        <v>143</v>
      </c>
      <c r="B767" s="0" t="s">
        <v>1952</v>
      </c>
      <c r="C767" s="0" t="n">
        <v>-12.55</v>
      </c>
      <c r="D767" s="0" t="n">
        <v>0.396775213404995</v>
      </c>
    </row>
    <row r="768" customFormat="false" ht="12.8" hidden="false" customHeight="false" outlineLevel="0" collapsed="false">
      <c r="A768" s="0" t="s">
        <v>41</v>
      </c>
      <c r="B768" s="0" t="s">
        <v>1953</v>
      </c>
      <c r="C768" s="0" t="n">
        <v>-15.31</v>
      </c>
      <c r="D768" s="0" t="n">
        <v>0.396734905415911</v>
      </c>
    </row>
    <row r="769" customFormat="false" ht="12.8" hidden="false" customHeight="false" outlineLevel="0" collapsed="false">
      <c r="A769" s="0" t="s">
        <v>101</v>
      </c>
      <c r="B769" s="0" t="s">
        <v>1954</v>
      </c>
      <c r="C769" s="0" t="n">
        <v>-12.67</v>
      </c>
      <c r="D769" s="0" t="n">
        <v>0.396681277395116</v>
      </c>
    </row>
    <row r="770" customFormat="false" ht="12.8" hidden="false" customHeight="false" outlineLevel="0" collapsed="false">
      <c r="A770" s="0" t="s">
        <v>738</v>
      </c>
      <c r="B770" s="0" t="s">
        <v>1955</v>
      </c>
      <c r="C770" s="0" t="n">
        <v>-11.8</v>
      </c>
      <c r="D770" s="0" t="n">
        <v>0.396638655462185</v>
      </c>
    </row>
    <row r="771" customFormat="false" ht="12.8" hidden="false" customHeight="false" outlineLevel="0" collapsed="false">
      <c r="A771" s="0" t="s">
        <v>60</v>
      </c>
      <c r="B771" s="0" t="s">
        <v>1956</v>
      </c>
      <c r="C771" s="0" t="n">
        <v>-15.25</v>
      </c>
      <c r="D771" s="0" t="n">
        <v>0.396618985695709</v>
      </c>
    </row>
    <row r="772" customFormat="false" ht="12.8" hidden="false" customHeight="false" outlineLevel="0" collapsed="false">
      <c r="A772" s="0" t="s">
        <v>135</v>
      </c>
      <c r="B772" s="0" t="s">
        <v>1957</v>
      </c>
      <c r="C772" s="0" t="n">
        <v>-14.06</v>
      </c>
      <c r="D772" s="0" t="n">
        <v>0.396503102086858</v>
      </c>
    </row>
    <row r="773" customFormat="false" ht="12.8" hidden="false" customHeight="false" outlineLevel="0" collapsed="false">
      <c r="A773" s="0" t="s">
        <v>15</v>
      </c>
      <c r="B773" s="0" t="s">
        <v>1958</v>
      </c>
      <c r="C773" s="0" t="n">
        <v>-13.41</v>
      </c>
      <c r="D773" s="0" t="n">
        <v>0.396393733372746</v>
      </c>
    </row>
    <row r="774" customFormat="false" ht="12.8" hidden="false" customHeight="false" outlineLevel="0" collapsed="false">
      <c r="A774" s="0" t="s">
        <v>15</v>
      </c>
      <c r="B774" s="0" t="s">
        <v>1959</v>
      </c>
      <c r="C774" s="0" t="n">
        <v>-14.7</v>
      </c>
      <c r="D774" s="0" t="n">
        <v>0.396333243461849</v>
      </c>
    </row>
    <row r="775" customFormat="false" ht="12.8" hidden="false" customHeight="false" outlineLevel="0" collapsed="false">
      <c r="A775" s="0" t="s">
        <v>83</v>
      </c>
      <c r="B775" s="0" t="s">
        <v>1960</v>
      </c>
      <c r="C775" s="0" t="n">
        <v>-17.72</v>
      </c>
      <c r="D775" s="0" t="n">
        <v>0.396331916797137</v>
      </c>
    </row>
    <row r="776" customFormat="false" ht="12.8" hidden="false" customHeight="false" outlineLevel="0" collapsed="false">
      <c r="A776" s="0" t="s">
        <v>135</v>
      </c>
      <c r="B776" s="0" t="s">
        <v>1387</v>
      </c>
      <c r="C776" s="0" t="n">
        <v>-17.82</v>
      </c>
      <c r="D776" s="0" t="n">
        <v>0.396264176117412</v>
      </c>
    </row>
    <row r="777" customFormat="false" ht="12.8" hidden="false" customHeight="false" outlineLevel="0" collapsed="false">
      <c r="A777" s="0" t="s">
        <v>15</v>
      </c>
      <c r="B777" s="0" t="s">
        <v>1961</v>
      </c>
      <c r="C777" s="0" t="n">
        <v>-13.25</v>
      </c>
      <c r="D777" s="0" t="n">
        <v>0.396232057416268</v>
      </c>
    </row>
    <row r="778" customFormat="false" ht="12.8" hidden="false" customHeight="false" outlineLevel="0" collapsed="false">
      <c r="A778" s="0" t="s">
        <v>83</v>
      </c>
      <c r="B778" s="0" t="s">
        <v>1962</v>
      </c>
      <c r="C778" s="0" t="n">
        <v>-15.98</v>
      </c>
      <c r="D778" s="0" t="n">
        <v>0.3962310934788</v>
      </c>
    </row>
    <row r="779" customFormat="false" ht="12.8" hidden="false" customHeight="false" outlineLevel="0" collapsed="false">
      <c r="A779" s="0" t="s">
        <v>139</v>
      </c>
      <c r="B779" s="0" t="s">
        <v>1963</v>
      </c>
      <c r="C779" s="0" t="n">
        <v>-11.61</v>
      </c>
      <c r="D779" s="0" t="n">
        <v>0.39611054247697</v>
      </c>
    </row>
    <row r="780" customFormat="false" ht="12.8" hidden="false" customHeight="false" outlineLevel="0" collapsed="false">
      <c r="A780" s="0" t="s">
        <v>83</v>
      </c>
      <c r="B780" s="0" t="s">
        <v>1964</v>
      </c>
      <c r="C780" s="0" t="n">
        <v>-15.42</v>
      </c>
      <c r="D780" s="0" t="n">
        <v>0.396095556126381</v>
      </c>
    </row>
    <row r="781" customFormat="false" ht="12.8" hidden="false" customHeight="false" outlineLevel="0" collapsed="false">
      <c r="A781" s="0" t="s">
        <v>129</v>
      </c>
      <c r="B781" s="0" t="s">
        <v>1965</v>
      </c>
      <c r="C781" s="0" t="n">
        <v>-10.4</v>
      </c>
      <c r="D781" s="0" t="n">
        <v>0.396039603960396</v>
      </c>
    </row>
    <row r="782" customFormat="false" ht="12.8" hidden="false" customHeight="false" outlineLevel="0" collapsed="false">
      <c r="A782" s="0" t="s">
        <v>60</v>
      </c>
      <c r="B782" s="0" t="s">
        <v>1966</v>
      </c>
      <c r="C782" s="0" t="n">
        <v>-11.86</v>
      </c>
      <c r="D782" s="0" t="n">
        <v>0.395861148197597</v>
      </c>
    </row>
    <row r="783" customFormat="false" ht="12.8" hidden="false" customHeight="false" outlineLevel="0" collapsed="false">
      <c r="A783" s="0" t="s">
        <v>143</v>
      </c>
      <c r="B783" s="0" t="s">
        <v>1967</v>
      </c>
      <c r="C783" s="0" t="n">
        <v>-15.59</v>
      </c>
      <c r="D783" s="0" t="n">
        <v>0.395785732419396</v>
      </c>
    </row>
    <row r="784" customFormat="false" ht="12.8" hidden="false" customHeight="false" outlineLevel="0" collapsed="false">
      <c r="A784" s="0" t="s">
        <v>93</v>
      </c>
      <c r="B784" s="0" t="s">
        <v>1425</v>
      </c>
      <c r="C784" s="0" t="n">
        <v>-10.95</v>
      </c>
      <c r="D784" s="0" t="n">
        <v>0.395735453559812</v>
      </c>
    </row>
    <row r="785" customFormat="false" ht="12.8" hidden="false" customHeight="false" outlineLevel="0" collapsed="false">
      <c r="A785" s="0" t="s">
        <v>71</v>
      </c>
      <c r="B785" s="0" t="s">
        <v>1462</v>
      </c>
      <c r="C785" s="0" t="n">
        <v>-12.77</v>
      </c>
      <c r="D785" s="0" t="n">
        <v>0.395723582274558</v>
      </c>
    </row>
    <row r="786" customFormat="false" ht="12.8" hidden="false" customHeight="false" outlineLevel="0" collapsed="false">
      <c r="A786" s="0" t="s">
        <v>139</v>
      </c>
      <c r="B786" s="0" t="s">
        <v>1968</v>
      </c>
      <c r="C786" s="0" t="n">
        <v>-12.37</v>
      </c>
      <c r="D786" s="0" t="n">
        <v>0.395713371721049</v>
      </c>
    </row>
    <row r="787" customFormat="false" ht="12.8" hidden="false" customHeight="false" outlineLevel="0" collapsed="false">
      <c r="A787" s="0" t="s">
        <v>15</v>
      </c>
      <c r="B787" s="0" t="s">
        <v>1969</v>
      </c>
      <c r="C787" s="0" t="n">
        <v>-16.89</v>
      </c>
      <c r="D787" s="0" t="n">
        <v>0.395643007730148</v>
      </c>
    </row>
    <row r="788" customFormat="false" ht="12.8" hidden="false" customHeight="false" outlineLevel="0" collapsed="false">
      <c r="A788" s="0" t="s">
        <v>117</v>
      </c>
      <c r="B788" s="0" t="s">
        <v>1970</v>
      </c>
      <c r="C788" s="0" t="n">
        <v>-10.73</v>
      </c>
      <c r="D788" s="0" t="n">
        <v>0.39550313306303</v>
      </c>
    </row>
    <row r="789" customFormat="false" ht="12.8" hidden="false" customHeight="false" outlineLevel="0" collapsed="false">
      <c r="A789" s="0" t="s">
        <v>55</v>
      </c>
      <c r="B789" s="0" t="s">
        <v>1971</v>
      </c>
      <c r="C789" s="0" t="n">
        <v>-13</v>
      </c>
      <c r="D789" s="0" t="n">
        <v>0.39549741405537</v>
      </c>
    </row>
    <row r="790" customFormat="false" ht="12.8" hidden="false" customHeight="false" outlineLevel="0" collapsed="false">
      <c r="A790" s="0" t="s">
        <v>83</v>
      </c>
      <c r="B790" s="0" t="s">
        <v>1972</v>
      </c>
      <c r="C790" s="0" t="n">
        <v>-17.73</v>
      </c>
      <c r="D790" s="0" t="n">
        <v>0.395494088779835</v>
      </c>
    </row>
    <row r="791" customFormat="false" ht="12.8" hidden="false" customHeight="false" outlineLevel="0" collapsed="false">
      <c r="A791" s="0" t="s">
        <v>83</v>
      </c>
      <c r="B791" s="0" t="s">
        <v>1345</v>
      </c>
      <c r="C791" s="0" t="n">
        <v>-15.64</v>
      </c>
      <c r="D791" s="0" t="n">
        <v>0.395448798988622</v>
      </c>
    </row>
    <row r="792" customFormat="false" ht="12.8" hidden="false" customHeight="false" outlineLevel="0" collapsed="false">
      <c r="A792" s="0" t="s">
        <v>41</v>
      </c>
      <c r="B792" s="0" t="s">
        <v>1973</v>
      </c>
      <c r="C792" s="0" t="n">
        <v>-16.28</v>
      </c>
      <c r="D792" s="0" t="n">
        <v>0.395433568132135</v>
      </c>
    </row>
    <row r="793" customFormat="false" ht="12.8" hidden="false" customHeight="false" outlineLevel="0" collapsed="false">
      <c r="A793" s="0" t="s">
        <v>88</v>
      </c>
      <c r="B793" s="0" t="s">
        <v>1974</v>
      </c>
      <c r="C793" s="0" t="n">
        <v>-11.75</v>
      </c>
      <c r="D793" s="0" t="n">
        <v>0.39535666218035</v>
      </c>
    </row>
    <row r="794" customFormat="false" ht="12.8" hidden="false" customHeight="false" outlineLevel="0" collapsed="false">
      <c r="A794" s="0" t="s">
        <v>143</v>
      </c>
      <c r="B794" s="0" t="s">
        <v>1975</v>
      </c>
      <c r="C794" s="0" t="n">
        <v>-16.92</v>
      </c>
      <c r="D794" s="0" t="n">
        <v>0.395327102803738</v>
      </c>
    </row>
    <row r="795" customFormat="false" ht="12.8" hidden="false" customHeight="false" outlineLevel="0" collapsed="false">
      <c r="A795" s="0" t="s">
        <v>69</v>
      </c>
      <c r="B795" s="0" t="s">
        <v>1976</v>
      </c>
      <c r="C795" s="0" t="n">
        <v>-10.31</v>
      </c>
      <c r="D795" s="0" t="n">
        <v>0.395322085889571</v>
      </c>
    </row>
    <row r="796" customFormat="false" ht="12.8" hidden="false" customHeight="false" outlineLevel="0" collapsed="false">
      <c r="A796" s="0" t="s">
        <v>41</v>
      </c>
      <c r="B796" s="0" t="s">
        <v>1977</v>
      </c>
      <c r="C796" s="0" t="n">
        <v>-15.44</v>
      </c>
      <c r="D796" s="0" t="n">
        <v>0.395087001023541</v>
      </c>
    </row>
    <row r="797" customFormat="false" ht="12.8" hidden="false" customHeight="false" outlineLevel="0" collapsed="false">
      <c r="A797" s="0" t="s">
        <v>129</v>
      </c>
      <c r="B797" s="0" t="s">
        <v>1978</v>
      </c>
      <c r="C797" s="0" t="n">
        <v>-11.75</v>
      </c>
      <c r="D797" s="0" t="n">
        <v>0.394957983193277</v>
      </c>
    </row>
    <row r="798" customFormat="false" ht="12.8" hidden="false" customHeight="false" outlineLevel="0" collapsed="false">
      <c r="A798" s="0" t="s">
        <v>41</v>
      </c>
      <c r="B798" s="0" t="s">
        <v>1979</v>
      </c>
      <c r="C798" s="0" t="n">
        <v>-12.65</v>
      </c>
      <c r="D798" s="0" t="n">
        <v>0.394942241648455</v>
      </c>
    </row>
    <row r="799" customFormat="false" ht="12.8" hidden="false" customHeight="false" outlineLevel="0" collapsed="false">
      <c r="A799" s="0" t="s">
        <v>139</v>
      </c>
      <c r="B799" s="0" t="s">
        <v>1980</v>
      </c>
      <c r="C799" s="0" t="n">
        <v>-12.1</v>
      </c>
      <c r="D799" s="0" t="n">
        <v>0.39490861618799</v>
      </c>
    </row>
    <row r="800" customFormat="false" ht="12.8" hidden="false" customHeight="false" outlineLevel="0" collapsed="false">
      <c r="A800" s="0" t="s">
        <v>60</v>
      </c>
      <c r="B800" s="0" t="s">
        <v>1981</v>
      </c>
      <c r="C800" s="0" t="n">
        <v>-12.49</v>
      </c>
      <c r="D800" s="0" t="n">
        <v>0.394878280113816</v>
      </c>
    </row>
    <row r="801" customFormat="false" ht="12.8" hidden="false" customHeight="false" outlineLevel="0" collapsed="false">
      <c r="A801" s="0" t="s">
        <v>24</v>
      </c>
      <c r="B801" s="0" t="s">
        <v>1982</v>
      </c>
      <c r="C801" s="0" t="n">
        <v>-11.34</v>
      </c>
      <c r="D801" s="0" t="n">
        <v>0.394846796657382</v>
      </c>
    </row>
    <row r="802" customFormat="false" ht="12.8" hidden="false" customHeight="false" outlineLevel="0" collapsed="false">
      <c r="A802" s="0" t="s">
        <v>90</v>
      </c>
      <c r="B802" s="0" t="s">
        <v>1983</v>
      </c>
      <c r="C802" s="0" t="n">
        <v>-14.79</v>
      </c>
      <c r="D802" s="0" t="n">
        <v>0.394821142552055</v>
      </c>
    </row>
    <row r="803" customFormat="false" ht="12.8" hidden="false" customHeight="false" outlineLevel="0" collapsed="false">
      <c r="A803" s="0" t="s">
        <v>83</v>
      </c>
      <c r="B803" s="0" t="s">
        <v>1984</v>
      </c>
      <c r="C803" s="0" t="n">
        <v>-15.67</v>
      </c>
      <c r="D803" s="0" t="n">
        <v>0.394710327455919</v>
      </c>
    </row>
    <row r="804" customFormat="false" ht="12.8" hidden="false" customHeight="false" outlineLevel="0" collapsed="false">
      <c r="A804" s="0" t="s">
        <v>143</v>
      </c>
      <c r="B804" s="0" t="s">
        <v>1985</v>
      </c>
      <c r="C804" s="0" t="n">
        <v>-13.08</v>
      </c>
      <c r="D804" s="0" t="n">
        <v>0.394689197344599</v>
      </c>
    </row>
    <row r="805" customFormat="false" ht="12.8" hidden="false" customHeight="false" outlineLevel="0" collapsed="false">
      <c r="A805" s="0" t="s">
        <v>83</v>
      </c>
      <c r="B805" s="0" t="s">
        <v>1979</v>
      </c>
      <c r="C805" s="0" t="n">
        <v>-12.64</v>
      </c>
      <c r="D805" s="0" t="n">
        <v>0.394630034342804</v>
      </c>
    </row>
    <row r="806" customFormat="false" ht="12.8" hidden="false" customHeight="false" outlineLevel="0" collapsed="false">
      <c r="A806" s="0" t="s">
        <v>30</v>
      </c>
      <c r="B806" s="0" t="s">
        <v>1986</v>
      </c>
      <c r="C806" s="0" t="n">
        <v>-11.09</v>
      </c>
      <c r="D806" s="0" t="n">
        <v>0.394521522589826</v>
      </c>
    </row>
    <row r="807" customFormat="false" ht="12.8" hidden="false" customHeight="false" outlineLevel="0" collapsed="false">
      <c r="A807" s="0" t="s">
        <v>85</v>
      </c>
      <c r="B807" s="0" t="s">
        <v>1987</v>
      </c>
      <c r="C807" s="0" t="n">
        <v>-12.13</v>
      </c>
      <c r="D807" s="0" t="n">
        <v>0.394471544715447</v>
      </c>
    </row>
    <row r="808" customFormat="false" ht="12.8" hidden="false" customHeight="false" outlineLevel="0" collapsed="false">
      <c r="A808" s="0" t="s">
        <v>95</v>
      </c>
      <c r="B808" s="0" t="s">
        <v>1988</v>
      </c>
      <c r="C808" s="0" t="n">
        <v>-13.08</v>
      </c>
      <c r="D808" s="0" t="n">
        <v>0.394451145958987</v>
      </c>
    </row>
    <row r="809" customFormat="false" ht="12.8" hidden="false" customHeight="false" outlineLevel="0" collapsed="false">
      <c r="A809" s="0" t="s">
        <v>30</v>
      </c>
      <c r="B809" s="0" t="s">
        <v>1751</v>
      </c>
      <c r="C809" s="0" t="n">
        <v>-11.07</v>
      </c>
      <c r="D809" s="0" t="n">
        <v>0.394371214820093</v>
      </c>
    </row>
    <row r="810" customFormat="false" ht="12.8" hidden="false" customHeight="false" outlineLevel="0" collapsed="false">
      <c r="A810" s="0" t="s">
        <v>135</v>
      </c>
      <c r="B810" s="0" t="s">
        <v>161</v>
      </c>
      <c r="C810" s="0" t="n">
        <v>-14.81</v>
      </c>
      <c r="D810" s="0" t="n">
        <v>0.39430244941427</v>
      </c>
    </row>
    <row r="811" customFormat="false" ht="12.8" hidden="false" customHeight="false" outlineLevel="0" collapsed="false">
      <c r="A811" s="0" t="s">
        <v>71</v>
      </c>
      <c r="B811" s="0" t="s">
        <v>1989</v>
      </c>
      <c r="C811" s="0" t="n">
        <v>-16.06</v>
      </c>
      <c r="D811" s="0" t="n">
        <v>0.394207167403044</v>
      </c>
    </row>
    <row r="812" customFormat="false" ht="12.8" hidden="false" customHeight="false" outlineLevel="0" collapsed="false">
      <c r="A812" s="0" t="s">
        <v>60</v>
      </c>
      <c r="B812" s="0" t="s">
        <v>1990</v>
      </c>
      <c r="C812" s="0" t="n">
        <v>-17.68</v>
      </c>
      <c r="D812" s="0" t="n">
        <v>0.394115024520731</v>
      </c>
    </row>
    <row r="813" customFormat="false" ht="12.8" hidden="false" customHeight="false" outlineLevel="0" collapsed="false">
      <c r="A813" s="0" t="s">
        <v>101</v>
      </c>
      <c r="B813" s="0" t="s">
        <v>1991</v>
      </c>
      <c r="C813" s="0" t="n">
        <v>-12.41</v>
      </c>
      <c r="D813" s="0" t="n">
        <v>0.394093362972372</v>
      </c>
    </row>
    <row r="814" customFormat="false" ht="12.8" hidden="false" customHeight="false" outlineLevel="0" collapsed="false">
      <c r="A814" s="0" t="s">
        <v>104</v>
      </c>
      <c r="B814" s="0" t="s">
        <v>1992</v>
      </c>
      <c r="C814" s="0" t="n">
        <v>-11.74</v>
      </c>
      <c r="D814" s="0" t="n">
        <v>0.394091977173548</v>
      </c>
    </row>
    <row r="815" customFormat="false" ht="12.8" hidden="false" customHeight="false" outlineLevel="0" collapsed="false">
      <c r="A815" s="0" t="s">
        <v>101</v>
      </c>
      <c r="B815" s="0" t="s">
        <v>1993</v>
      </c>
      <c r="C815" s="0" t="n">
        <v>-15.51</v>
      </c>
      <c r="D815" s="0" t="n">
        <v>0.39405487804878</v>
      </c>
    </row>
    <row r="816" customFormat="false" ht="12.8" hidden="false" customHeight="false" outlineLevel="0" collapsed="false">
      <c r="A816" s="0" t="s">
        <v>143</v>
      </c>
      <c r="B816" s="0" t="s">
        <v>1994</v>
      </c>
      <c r="C816" s="0" t="n">
        <v>-15.47</v>
      </c>
      <c r="D816" s="0" t="n">
        <v>0.394039735099338</v>
      </c>
    </row>
    <row r="817" customFormat="false" ht="12.8" hidden="false" customHeight="false" outlineLevel="0" collapsed="false">
      <c r="A817" s="0" t="s">
        <v>63</v>
      </c>
      <c r="B817" s="0" t="s">
        <v>1995</v>
      </c>
      <c r="C817" s="0" t="n">
        <v>-12.02</v>
      </c>
      <c r="D817" s="0" t="n">
        <v>0.393969190429367</v>
      </c>
    </row>
    <row r="818" customFormat="false" ht="12.8" hidden="false" customHeight="false" outlineLevel="0" collapsed="false">
      <c r="A818" s="0" t="s">
        <v>143</v>
      </c>
      <c r="B818" s="0" t="s">
        <v>1996</v>
      </c>
      <c r="C818" s="0" t="n">
        <v>-18.78</v>
      </c>
      <c r="D818" s="0" t="n">
        <v>0.393958464443046</v>
      </c>
    </row>
    <row r="819" customFormat="false" ht="12.8" hidden="false" customHeight="false" outlineLevel="0" collapsed="false">
      <c r="A819" s="0" t="s">
        <v>101</v>
      </c>
      <c r="B819" s="0" t="s">
        <v>1997</v>
      </c>
      <c r="C819" s="0" t="n">
        <v>-11.4</v>
      </c>
      <c r="D819" s="0" t="n">
        <v>0.393782383419689</v>
      </c>
    </row>
    <row r="820" customFormat="false" ht="12.8" hidden="false" customHeight="false" outlineLevel="0" collapsed="false">
      <c r="A820" s="0" t="s">
        <v>90</v>
      </c>
      <c r="B820" s="0" t="s">
        <v>1998</v>
      </c>
      <c r="C820" s="0" t="n">
        <v>-11.67</v>
      </c>
      <c r="D820" s="0" t="n">
        <v>0.393724696356275</v>
      </c>
    </row>
    <row r="821" customFormat="false" ht="12.8" hidden="false" customHeight="false" outlineLevel="0" collapsed="false">
      <c r="A821" s="0" t="s">
        <v>126</v>
      </c>
      <c r="B821" s="0" t="s">
        <v>1999</v>
      </c>
      <c r="C821" s="0" t="n">
        <v>-11.46</v>
      </c>
      <c r="D821" s="0" t="n">
        <v>0.393679148059086</v>
      </c>
    </row>
    <row r="822" customFormat="false" ht="12.8" hidden="false" customHeight="false" outlineLevel="0" collapsed="false">
      <c r="A822" s="0" t="s">
        <v>95</v>
      </c>
      <c r="B822" s="0" t="s">
        <v>2000</v>
      </c>
      <c r="C822" s="0" t="n">
        <v>-13.77</v>
      </c>
      <c r="D822" s="0" t="n">
        <v>0.393653516295026</v>
      </c>
    </row>
    <row r="823" customFormat="false" ht="12.8" hidden="false" customHeight="false" outlineLevel="0" collapsed="false">
      <c r="A823" s="0" t="s">
        <v>107</v>
      </c>
      <c r="B823" s="0" t="s">
        <v>2001</v>
      </c>
      <c r="C823" s="0" t="n">
        <v>-16.95</v>
      </c>
      <c r="D823" s="0" t="n">
        <v>0.393636785880167</v>
      </c>
    </row>
    <row r="824" customFormat="false" ht="12.8" hidden="false" customHeight="false" outlineLevel="0" collapsed="false">
      <c r="A824" s="0" t="s">
        <v>135</v>
      </c>
      <c r="B824" s="0" t="s">
        <v>710</v>
      </c>
      <c r="C824" s="0" t="n">
        <v>-14.11</v>
      </c>
      <c r="D824" s="0" t="n">
        <v>0.393584379358438</v>
      </c>
    </row>
    <row r="825" customFormat="false" ht="12.8" hidden="false" customHeight="false" outlineLevel="0" collapsed="false">
      <c r="A825" s="0" t="s">
        <v>90</v>
      </c>
      <c r="B825" s="0" t="s">
        <v>2002</v>
      </c>
      <c r="C825" s="0" t="n">
        <v>-14.96</v>
      </c>
      <c r="D825" s="0" t="n">
        <v>0.393580636674559</v>
      </c>
    </row>
    <row r="826" customFormat="false" ht="12.8" hidden="false" customHeight="false" outlineLevel="0" collapsed="false">
      <c r="A826" s="0" t="s">
        <v>135</v>
      </c>
      <c r="B826" s="0" t="s">
        <v>2003</v>
      </c>
      <c r="C826" s="0" t="n">
        <v>-10.59</v>
      </c>
      <c r="D826" s="0" t="n">
        <v>0.393534002229654</v>
      </c>
    </row>
    <row r="827" customFormat="false" ht="12.8" hidden="false" customHeight="false" outlineLevel="0" collapsed="false">
      <c r="A827" s="0" t="s">
        <v>24</v>
      </c>
      <c r="B827" s="0" t="s">
        <v>2004</v>
      </c>
      <c r="C827" s="0" t="n">
        <v>-13.76</v>
      </c>
      <c r="D827" s="0" t="n">
        <v>0.393367638650658</v>
      </c>
    </row>
    <row r="828" customFormat="false" ht="12.8" hidden="false" customHeight="false" outlineLevel="0" collapsed="false">
      <c r="A828" s="0" t="s">
        <v>17</v>
      </c>
      <c r="B828" s="0" t="s">
        <v>1331</v>
      </c>
      <c r="C828" s="0" t="n">
        <v>-13.59</v>
      </c>
      <c r="D828" s="0" t="n">
        <v>0.393342981186686</v>
      </c>
    </row>
    <row r="829" customFormat="false" ht="12.8" hidden="false" customHeight="false" outlineLevel="0" collapsed="false">
      <c r="A829" s="0" t="s">
        <v>67</v>
      </c>
      <c r="B829" s="0" t="s">
        <v>1952</v>
      </c>
      <c r="C829" s="0" t="n">
        <v>-12.44</v>
      </c>
      <c r="D829" s="0" t="n">
        <v>0.393297502371167</v>
      </c>
    </row>
    <row r="830" customFormat="false" ht="12.8" hidden="false" customHeight="false" outlineLevel="0" collapsed="false">
      <c r="A830" s="0" t="s">
        <v>26</v>
      </c>
      <c r="B830" s="0" t="s">
        <v>2005</v>
      </c>
      <c r="C830" s="0" t="n">
        <v>-13.65</v>
      </c>
      <c r="D830" s="0" t="n">
        <v>0.393258426966292</v>
      </c>
    </row>
    <row r="831" customFormat="false" ht="12.8" hidden="false" customHeight="false" outlineLevel="0" collapsed="false">
      <c r="A831" s="0" t="s">
        <v>95</v>
      </c>
      <c r="B831" s="0" t="s">
        <v>2006</v>
      </c>
      <c r="C831" s="0" t="n">
        <v>-11.51</v>
      </c>
      <c r="D831" s="0" t="n">
        <v>0.393235394601982</v>
      </c>
    </row>
    <row r="832" customFormat="false" ht="12.8" hidden="false" customHeight="false" outlineLevel="0" collapsed="false">
      <c r="A832" s="0" t="s">
        <v>69</v>
      </c>
      <c r="B832" s="0" t="s">
        <v>1460</v>
      </c>
      <c r="C832" s="0" t="n">
        <v>-11.51</v>
      </c>
      <c r="D832" s="0" t="n">
        <v>0.393101092896175</v>
      </c>
    </row>
    <row r="833" customFormat="false" ht="12.8" hidden="false" customHeight="false" outlineLevel="0" collapsed="false">
      <c r="A833" s="0" t="s">
        <v>17</v>
      </c>
      <c r="B833" s="0" t="s">
        <v>2007</v>
      </c>
      <c r="C833" s="0" t="n">
        <v>-13.77</v>
      </c>
      <c r="D833" s="0" t="n">
        <v>0.393091635740794</v>
      </c>
    </row>
    <row r="834" customFormat="false" ht="12.8" hidden="false" customHeight="false" outlineLevel="0" collapsed="false">
      <c r="A834" s="0" t="s">
        <v>143</v>
      </c>
      <c r="B834" s="0" t="s">
        <v>1665</v>
      </c>
      <c r="C834" s="0" t="n">
        <v>-11.81</v>
      </c>
      <c r="D834" s="0" t="n">
        <v>0.393011647254576</v>
      </c>
    </row>
    <row r="835" customFormat="false" ht="12.8" hidden="false" customHeight="false" outlineLevel="0" collapsed="false">
      <c r="A835" s="0" t="s">
        <v>60</v>
      </c>
      <c r="B835" s="0" t="s">
        <v>2008</v>
      </c>
      <c r="C835" s="0" t="n">
        <v>-14.62</v>
      </c>
      <c r="D835" s="0" t="n">
        <v>0.393010752688172</v>
      </c>
    </row>
    <row r="836" customFormat="false" ht="12.8" hidden="false" customHeight="false" outlineLevel="0" collapsed="false">
      <c r="A836" s="0" t="s">
        <v>30</v>
      </c>
      <c r="B836" s="0" t="s">
        <v>1388</v>
      </c>
      <c r="C836" s="0" t="n">
        <v>-14.04</v>
      </c>
      <c r="D836" s="0" t="n">
        <v>0.392837157246782</v>
      </c>
    </row>
    <row r="837" customFormat="false" ht="12.8" hidden="false" customHeight="false" outlineLevel="0" collapsed="false">
      <c r="A837" s="0" t="s">
        <v>13</v>
      </c>
      <c r="B837" s="0" t="s">
        <v>2009</v>
      </c>
      <c r="C837" s="0" t="n">
        <v>-10.94</v>
      </c>
      <c r="D837" s="0" t="n">
        <v>0.392818671454219</v>
      </c>
    </row>
    <row r="838" customFormat="false" ht="12.8" hidden="false" customHeight="false" outlineLevel="0" collapsed="false">
      <c r="A838" s="0" t="s">
        <v>143</v>
      </c>
      <c r="B838" s="0" t="s">
        <v>2010</v>
      </c>
      <c r="C838" s="0" t="n">
        <v>-19.94</v>
      </c>
      <c r="D838" s="0" t="n">
        <v>0.392751624975379</v>
      </c>
    </row>
    <row r="839" customFormat="false" ht="12.8" hidden="false" customHeight="false" outlineLevel="0" collapsed="false">
      <c r="A839" s="0" t="s">
        <v>79</v>
      </c>
      <c r="B839" s="0" t="s">
        <v>2011</v>
      </c>
      <c r="C839" s="0" t="n">
        <v>-11.27</v>
      </c>
      <c r="D839" s="0" t="n">
        <v>0.392682926829268</v>
      </c>
    </row>
    <row r="840" customFormat="false" ht="12.8" hidden="false" customHeight="false" outlineLevel="0" collapsed="false">
      <c r="A840" s="0" t="s">
        <v>101</v>
      </c>
      <c r="B840" s="0" t="s">
        <v>1988</v>
      </c>
      <c r="C840" s="0" t="n">
        <v>-13.02</v>
      </c>
      <c r="D840" s="0" t="n">
        <v>0.392641737032569</v>
      </c>
    </row>
    <row r="841" customFormat="false" ht="12.8" hidden="false" customHeight="false" outlineLevel="0" collapsed="false">
      <c r="A841" s="0" t="s">
        <v>24</v>
      </c>
      <c r="B841" s="0" t="s">
        <v>2012</v>
      </c>
      <c r="C841" s="0" t="n">
        <v>-12.27</v>
      </c>
      <c r="D841" s="0" t="n">
        <v>0.39264</v>
      </c>
    </row>
    <row r="842" customFormat="false" ht="12.8" hidden="false" customHeight="false" outlineLevel="0" collapsed="false">
      <c r="A842" s="0" t="s">
        <v>15</v>
      </c>
      <c r="B842" s="0" t="s">
        <v>1939</v>
      </c>
      <c r="C842" s="0" t="n">
        <v>-14.35</v>
      </c>
      <c r="D842" s="0" t="n">
        <v>0.392612859097127</v>
      </c>
    </row>
    <row r="843" customFormat="false" ht="12.8" hidden="false" customHeight="false" outlineLevel="0" collapsed="false">
      <c r="A843" s="0" t="s">
        <v>41</v>
      </c>
      <c r="B843" s="0" t="s">
        <v>2013</v>
      </c>
      <c r="C843" s="0" t="n">
        <v>-14.73</v>
      </c>
      <c r="D843" s="0" t="n">
        <v>0.392590618336887</v>
      </c>
    </row>
    <row r="844" customFormat="false" ht="12.8" hidden="false" customHeight="false" outlineLevel="0" collapsed="false">
      <c r="A844" s="0" t="s">
        <v>135</v>
      </c>
      <c r="B844" s="0" t="s">
        <v>1300</v>
      </c>
      <c r="C844" s="0" t="n">
        <v>-12.59</v>
      </c>
      <c r="D844" s="0" t="n">
        <v>0.392578734019333</v>
      </c>
    </row>
    <row r="845" customFormat="false" ht="12.8" hidden="false" customHeight="false" outlineLevel="0" collapsed="false">
      <c r="A845" s="0" t="s">
        <v>135</v>
      </c>
      <c r="B845" s="0" t="s">
        <v>2014</v>
      </c>
      <c r="C845" s="0" t="n">
        <v>-12.9</v>
      </c>
      <c r="D845" s="0" t="n">
        <v>0.392574558734023</v>
      </c>
    </row>
    <row r="846" customFormat="false" ht="12.8" hidden="false" customHeight="false" outlineLevel="0" collapsed="false">
      <c r="A846" s="0" t="s">
        <v>17</v>
      </c>
      <c r="B846" s="0" t="s">
        <v>2015</v>
      </c>
      <c r="C846" s="0" t="n">
        <v>-15.41</v>
      </c>
      <c r="D846" s="0" t="n">
        <v>0.392511462047886</v>
      </c>
    </row>
    <row r="847" customFormat="false" ht="12.8" hidden="false" customHeight="false" outlineLevel="0" collapsed="false">
      <c r="A847" s="0" t="s">
        <v>135</v>
      </c>
      <c r="B847" s="0" t="s">
        <v>2016</v>
      </c>
      <c r="C847" s="0" t="n">
        <v>-13.1</v>
      </c>
      <c r="D847" s="0" t="n">
        <v>0.392450569203116</v>
      </c>
    </row>
    <row r="848" customFormat="false" ht="12.8" hidden="false" customHeight="false" outlineLevel="0" collapsed="false">
      <c r="A848" s="0" t="s">
        <v>17</v>
      </c>
      <c r="B848" s="0" t="s">
        <v>1982</v>
      </c>
      <c r="C848" s="0" t="n">
        <v>-11.27</v>
      </c>
      <c r="D848" s="0" t="n">
        <v>0.392409470752089</v>
      </c>
    </row>
    <row r="849" customFormat="false" ht="12.8" hidden="false" customHeight="false" outlineLevel="0" collapsed="false">
      <c r="A849" s="0" t="s">
        <v>143</v>
      </c>
      <c r="B849" s="0" t="s">
        <v>2017</v>
      </c>
      <c r="C849" s="0" t="n">
        <v>-11.54</v>
      </c>
      <c r="D849" s="0" t="n">
        <v>0.392250169952413</v>
      </c>
    </row>
    <row r="850" customFormat="false" ht="12.8" hidden="false" customHeight="false" outlineLevel="0" collapsed="false">
      <c r="A850" s="0" t="s">
        <v>41</v>
      </c>
      <c r="B850" s="0" t="s">
        <v>2018</v>
      </c>
      <c r="C850" s="0" t="n">
        <v>-15.05</v>
      </c>
      <c r="D850" s="0" t="n">
        <v>0.392233515767527</v>
      </c>
    </row>
    <row r="851" customFormat="false" ht="12.8" hidden="false" customHeight="false" outlineLevel="0" collapsed="false">
      <c r="A851" s="0" t="s">
        <v>143</v>
      </c>
      <c r="B851" s="0" t="s">
        <v>2019</v>
      </c>
      <c r="C851" s="0" t="n">
        <v>-16.36</v>
      </c>
      <c r="D851" s="0" t="n">
        <v>0.392232078638216</v>
      </c>
    </row>
    <row r="852" customFormat="false" ht="12.8" hidden="false" customHeight="false" outlineLevel="0" collapsed="false">
      <c r="A852" s="0" t="s">
        <v>143</v>
      </c>
      <c r="B852" s="0" t="s">
        <v>1313</v>
      </c>
      <c r="C852" s="0" t="n">
        <v>-16.69</v>
      </c>
      <c r="D852" s="0" t="n">
        <v>0.392060136246183</v>
      </c>
    </row>
    <row r="853" customFormat="false" ht="12.8" hidden="false" customHeight="false" outlineLevel="0" collapsed="false">
      <c r="A853" s="0" t="s">
        <v>738</v>
      </c>
      <c r="B853" s="0" t="s">
        <v>2020</v>
      </c>
      <c r="C853" s="0" t="n">
        <v>-11.2</v>
      </c>
      <c r="D853" s="0" t="n">
        <v>0.392019600980049</v>
      </c>
    </row>
    <row r="854" customFormat="false" ht="12.8" hidden="false" customHeight="false" outlineLevel="0" collapsed="false">
      <c r="A854" s="0" t="s">
        <v>143</v>
      </c>
      <c r="B854" s="0" t="s">
        <v>2021</v>
      </c>
      <c r="C854" s="0" t="n">
        <v>-11.75</v>
      </c>
      <c r="D854" s="0" t="n">
        <v>0.391797265755252</v>
      </c>
    </row>
    <row r="855" customFormat="false" ht="12.8" hidden="false" customHeight="false" outlineLevel="0" collapsed="false">
      <c r="A855" s="0" t="s">
        <v>135</v>
      </c>
      <c r="B855" s="0" t="s">
        <v>2022</v>
      </c>
      <c r="C855" s="0" t="n">
        <v>-13.56</v>
      </c>
      <c r="D855" s="0" t="n">
        <v>0.391794279110084</v>
      </c>
    </row>
    <row r="856" customFormat="false" ht="12.8" hidden="false" customHeight="false" outlineLevel="0" collapsed="false">
      <c r="A856" s="0" t="s">
        <v>135</v>
      </c>
      <c r="B856" s="0" t="s">
        <v>2023</v>
      </c>
      <c r="C856" s="0" t="n">
        <v>-13.56</v>
      </c>
      <c r="D856" s="0" t="n">
        <v>0.391794279110084</v>
      </c>
    </row>
    <row r="857" customFormat="false" ht="12.8" hidden="false" customHeight="false" outlineLevel="0" collapsed="false">
      <c r="A857" s="0" t="s">
        <v>104</v>
      </c>
      <c r="B857" s="0" t="s">
        <v>2024</v>
      </c>
      <c r="C857" s="0" t="n">
        <v>-13.03</v>
      </c>
      <c r="D857" s="0" t="n">
        <v>0.39176187612748</v>
      </c>
    </row>
    <row r="858" customFormat="false" ht="12.8" hidden="false" customHeight="false" outlineLevel="0" collapsed="false">
      <c r="A858" s="0" t="s">
        <v>738</v>
      </c>
      <c r="B858" s="0" t="s">
        <v>2025</v>
      </c>
      <c r="C858" s="0" t="n">
        <v>-13.64</v>
      </c>
      <c r="D858" s="0" t="n">
        <v>0.3917288914417</v>
      </c>
    </row>
    <row r="859" customFormat="false" ht="12.8" hidden="false" customHeight="false" outlineLevel="0" collapsed="false">
      <c r="A859" s="0" t="s">
        <v>101</v>
      </c>
      <c r="B859" s="0" t="s">
        <v>2026</v>
      </c>
      <c r="C859" s="0" t="n">
        <v>-14.11</v>
      </c>
      <c r="D859" s="0" t="n">
        <v>0.391509433962264</v>
      </c>
    </row>
    <row r="860" customFormat="false" ht="12.8" hidden="false" customHeight="false" outlineLevel="0" collapsed="false">
      <c r="A860" s="0" t="s">
        <v>15</v>
      </c>
      <c r="B860" s="0" t="s">
        <v>2027</v>
      </c>
      <c r="C860" s="0" t="n">
        <v>-11.94</v>
      </c>
      <c r="D860" s="0" t="n">
        <v>0.391475409836066</v>
      </c>
    </row>
    <row r="861" customFormat="false" ht="12.8" hidden="false" customHeight="false" outlineLevel="0" collapsed="false">
      <c r="A861" s="0" t="s">
        <v>76</v>
      </c>
      <c r="B861" s="0" t="s">
        <v>2028</v>
      </c>
      <c r="C861" s="0" t="n">
        <v>-15.92</v>
      </c>
      <c r="D861" s="0" t="n">
        <v>0.391443324317679</v>
      </c>
    </row>
    <row r="862" customFormat="false" ht="12.8" hidden="false" customHeight="false" outlineLevel="0" collapsed="false">
      <c r="A862" s="0" t="s">
        <v>738</v>
      </c>
      <c r="B862" s="0" t="s">
        <v>2029</v>
      </c>
      <c r="C862" s="0" t="n">
        <v>-13.5</v>
      </c>
      <c r="D862" s="0" t="n">
        <v>0.391417802261525</v>
      </c>
    </row>
    <row r="863" customFormat="false" ht="12.8" hidden="false" customHeight="false" outlineLevel="0" collapsed="false">
      <c r="A863" s="0" t="s">
        <v>129</v>
      </c>
      <c r="B863" s="0" t="s">
        <v>2030</v>
      </c>
      <c r="C863" s="0" t="n">
        <v>-11.85</v>
      </c>
      <c r="D863" s="0" t="n">
        <v>0.391347424042272</v>
      </c>
    </row>
    <row r="864" customFormat="false" ht="12.8" hidden="false" customHeight="false" outlineLevel="0" collapsed="false">
      <c r="A864" s="0" t="s">
        <v>69</v>
      </c>
      <c r="B864" s="0" t="s">
        <v>2031</v>
      </c>
      <c r="C864" s="0" t="n">
        <v>-12.03</v>
      </c>
      <c r="D864" s="0" t="n">
        <v>0.391346779440468</v>
      </c>
    </row>
    <row r="865" customFormat="false" ht="12.8" hidden="false" customHeight="false" outlineLevel="0" collapsed="false">
      <c r="A865" s="0" t="s">
        <v>10</v>
      </c>
      <c r="B865" s="0" t="s">
        <v>2032</v>
      </c>
      <c r="C865" s="0" t="n">
        <v>-12.19</v>
      </c>
      <c r="D865" s="0" t="n">
        <v>0.391332263242376</v>
      </c>
    </row>
    <row r="866" customFormat="false" ht="12.8" hidden="false" customHeight="false" outlineLevel="0" collapsed="false">
      <c r="A866" s="0" t="s">
        <v>76</v>
      </c>
      <c r="B866" s="0" t="s">
        <v>2033</v>
      </c>
      <c r="C866" s="0" t="n">
        <v>-13.95</v>
      </c>
      <c r="D866" s="0" t="n">
        <v>0.391304347826087</v>
      </c>
    </row>
    <row r="867" customFormat="false" ht="12.8" hidden="false" customHeight="false" outlineLevel="0" collapsed="false">
      <c r="A867" s="0" t="s">
        <v>143</v>
      </c>
      <c r="B867" s="0" t="s">
        <v>2034</v>
      </c>
      <c r="C867" s="0" t="n">
        <v>-17.9</v>
      </c>
      <c r="D867" s="0" t="n">
        <v>0.391256830601093</v>
      </c>
    </row>
    <row r="868" customFormat="false" ht="12.8" hidden="false" customHeight="false" outlineLevel="0" collapsed="false">
      <c r="A868" s="0" t="s">
        <v>26</v>
      </c>
      <c r="B868" s="0" t="s">
        <v>2035</v>
      </c>
      <c r="C868" s="0" t="n">
        <v>-13.19</v>
      </c>
      <c r="D868" s="0" t="n">
        <v>0.391162514827995</v>
      </c>
    </row>
    <row r="869" customFormat="false" ht="12.8" hidden="false" customHeight="false" outlineLevel="0" collapsed="false">
      <c r="A869" s="0" t="s">
        <v>137</v>
      </c>
      <c r="B869" s="0" t="s">
        <v>2036</v>
      </c>
      <c r="C869" s="0" t="n">
        <v>-11.4</v>
      </c>
      <c r="D869" s="0" t="n">
        <v>0.391080617495712</v>
      </c>
    </row>
    <row r="870" customFormat="false" ht="12.8" hidden="false" customHeight="false" outlineLevel="0" collapsed="false">
      <c r="A870" s="0" t="s">
        <v>104</v>
      </c>
      <c r="B870" s="0" t="s">
        <v>2037</v>
      </c>
      <c r="C870" s="0" t="n">
        <v>-11.74</v>
      </c>
      <c r="D870" s="0" t="n">
        <v>0.391072618254497</v>
      </c>
    </row>
    <row r="871" customFormat="false" ht="12.8" hidden="false" customHeight="false" outlineLevel="0" collapsed="false">
      <c r="A871" s="0" t="s">
        <v>139</v>
      </c>
      <c r="B871" s="0" t="s">
        <v>2038</v>
      </c>
      <c r="C871" s="0" t="n">
        <v>-12.13</v>
      </c>
      <c r="D871" s="0" t="n">
        <v>0.390786082474227</v>
      </c>
    </row>
    <row r="872" customFormat="false" ht="12.8" hidden="false" customHeight="false" outlineLevel="0" collapsed="false">
      <c r="A872" s="0" t="s">
        <v>10</v>
      </c>
      <c r="B872" s="0" t="s">
        <v>2039</v>
      </c>
      <c r="C872" s="0" t="n">
        <v>-11.7</v>
      </c>
      <c r="D872" s="0" t="n">
        <v>0.390781563126252</v>
      </c>
    </row>
    <row r="873" customFormat="false" ht="12.8" hidden="false" customHeight="false" outlineLevel="0" collapsed="false">
      <c r="A873" s="0" t="s">
        <v>135</v>
      </c>
      <c r="B873" s="0" t="s">
        <v>2040</v>
      </c>
      <c r="C873" s="0" t="n">
        <v>-13.18</v>
      </c>
      <c r="D873" s="0" t="n">
        <v>0.390634262003557</v>
      </c>
    </row>
    <row r="874" customFormat="false" ht="12.8" hidden="false" customHeight="false" outlineLevel="0" collapsed="false">
      <c r="A874" s="0" t="s">
        <v>60</v>
      </c>
      <c r="B874" s="0" t="s">
        <v>2041</v>
      </c>
      <c r="C874" s="0" t="n">
        <v>-13.84</v>
      </c>
      <c r="D874" s="0" t="n">
        <v>0.390629410104431</v>
      </c>
    </row>
    <row r="875" customFormat="false" ht="12.8" hidden="false" customHeight="false" outlineLevel="0" collapsed="false">
      <c r="A875" s="0" t="s">
        <v>83</v>
      </c>
      <c r="B875" s="0" t="s">
        <v>2042</v>
      </c>
      <c r="C875" s="0" t="n">
        <v>-18.84</v>
      </c>
      <c r="D875" s="0" t="n">
        <v>0.390628239684843</v>
      </c>
    </row>
    <row r="876" customFormat="false" ht="12.8" hidden="false" customHeight="false" outlineLevel="0" collapsed="false">
      <c r="A876" s="0" t="s">
        <v>143</v>
      </c>
      <c r="B876" s="0" t="s">
        <v>2043</v>
      </c>
      <c r="C876" s="0" t="n">
        <v>-13.53</v>
      </c>
      <c r="D876" s="0" t="n">
        <v>0.390588914549654</v>
      </c>
    </row>
    <row r="877" customFormat="false" ht="12.8" hidden="false" customHeight="false" outlineLevel="0" collapsed="false">
      <c r="A877" s="0" t="s">
        <v>28</v>
      </c>
      <c r="B877" s="0" t="s">
        <v>2044</v>
      </c>
      <c r="C877" s="0" t="n">
        <v>-18.02</v>
      </c>
      <c r="D877" s="0" t="n">
        <v>0.390550498482878</v>
      </c>
    </row>
    <row r="878" customFormat="false" ht="12.8" hidden="false" customHeight="false" outlineLevel="0" collapsed="false">
      <c r="A878" s="0" t="s">
        <v>143</v>
      </c>
      <c r="B878" s="0" t="s">
        <v>2045</v>
      </c>
      <c r="C878" s="0" t="n">
        <v>-15.7</v>
      </c>
      <c r="D878" s="0" t="n">
        <v>0.390547263681592</v>
      </c>
    </row>
    <row r="879" customFormat="false" ht="12.8" hidden="false" customHeight="false" outlineLevel="0" collapsed="false">
      <c r="A879" s="0" t="s">
        <v>7</v>
      </c>
      <c r="B879" s="0" t="s">
        <v>1666</v>
      </c>
      <c r="C879" s="0" t="n">
        <v>-12.79</v>
      </c>
      <c r="D879" s="0" t="n">
        <v>0.390534351145038</v>
      </c>
    </row>
    <row r="880" customFormat="false" ht="12.8" hidden="false" customHeight="false" outlineLevel="0" collapsed="false">
      <c r="A880" s="0" t="s">
        <v>26</v>
      </c>
      <c r="B880" s="0" t="s">
        <v>2046</v>
      </c>
      <c r="C880" s="0" t="n">
        <v>-13.02</v>
      </c>
      <c r="D880" s="0" t="n">
        <v>0.390521895620876</v>
      </c>
    </row>
    <row r="881" customFormat="false" ht="12.8" hidden="false" customHeight="false" outlineLevel="0" collapsed="false">
      <c r="A881" s="0" t="s">
        <v>41</v>
      </c>
      <c r="B881" s="0" t="s">
        <v>2047</v>
      </c>
      <c r="C881" s="0" t="n">
        <v>-13.35</v>
      </c>
      <c r="D881" s="0" t="n">
        <v>0.390465048259725</v>
      </c>
    </row>
    <row r="882" customFormat="false" ht="12.8" hidden="false" customHeight="false" outlineLevel="0" collapsed="false">
      <c r="A882" s="0" t="s">
        <v>83</v>
      </c>
      <c r="B882" s="0" t="s">
        <v>2048</v>
      </c>
      <c r="C882" s="0" t="n">
        <v>-17</v>
      </c>
      <c r="D882" s="0" t="n">
        <v>0.390445567294442</v>
      </c>
    </row>
    <row r="883" customFormat="false" ht="12.8" hidden="false" customHeight="false" outlineLevel="0" collapsed="false">
      <c r="A883" s="0" t="s">
        <v>24</v>
      </c>
      <c r="B883" s="0" t="s">
        <v>2049</v>
      </c>
      <c r="C883" s="0" t="n">
        <v>-13.72</v>
      </c>
      <c r="D883" s="0" t="n">
        <v>0.390438247011952</v>
      </c>
    </row>
    <row r="884" customFormat="false" ht="12.8" hidden="false" customHeight="false" outlineLevel="0" collapsed="false">
      <c r="A884" s="0" t="s">
        <v>124</v>
      </c>
      <c r="B884" s="0" t="s">
        <v>1686</v>
      </c>
      <c r="C884" s="0" t="n">
        <v>-12.13</v>
      </c>
      <c r="D884" s="0" t="n">
        <v>0.390408754425491</v>
      </c>
    </row>
    <row r="885" customFormat="false" ht="12.8" hidden="false" customHeight="false" outlineLevel="0" collapsed="false">
      <c r="A885" s="0" t="s">
        <v>17</v>
      </c>
      <c r="B885" s="0" t="s">
        <v>2050</v>
      </c>
      <c r="C885" s="0" t="n">
        <v>-11.75</v>
      </c>
      <c r="D885" s="0" t="n">
        <v>0.390365448504983</v>
      </c>
    </row>
    <row r="886" customFormat="false" ht="12.8" hidden="false" customHeight="false" outlineLevel="0" collapsed="false">
      <c r="A886" s="0" t="s">
        <v>139</v>
      </c>
      <c r="B886" s="0" t="s">
        <v>2051</v>
      </c>
      <c r="C886" s="0" t="n">
        <v>-12.07</v>
      </c>
      <c r="D886" s="0" t="n">
        <v>0.390362225097025</v>
      </c>
    </row>
    <row r="887" customFormat="false" ht="12.8" hidden="false" customHeight="false" outlineLevel="0" collapsed="false">
      <c r="A887" s="0" t="s">
        <v>41</v>
      </c>
      <c r="B887" s="0" t="s">
        <v>2052</v>
      </c>
      <c r="C887" s="0" t="n">
        <v>-10.75</v>
      </c>
      <c r="D887" s="0" t="n">
        <v>0.390341321713871</v>
      </c>
    </row>
    <row r="888" customFormat="false" ht="12.8" hidden="false" customHeight="false" outlineLevel="0" collapsed="false">
      <c r="A888" s="0" t="s">
        <v>135</v>
      </c>
      <c r="B888" s="0" t="s">
        <v>1363</v>
      </c>
      <c r="C888" s="0" t="n">
        <v>-11.14</v>
      </c>
      <c r="D888" s="0" t="n">
        <v>0.390329362298528</v>
      </c>
    </row>
    <row r="889" customFormat="false" ht="12.8" hidden="false" customHeight="false" outlineLevel="0" collapsed="false">
      <c r="A889" s="0" t="s">
        <v>52</v>
      </c>
      <c r="B889" s="0" t="s">
        <v>2053</v>
      </c>
      <c r="C889" s="0" t="n">
        <v>-10.55</v>
      </c>
      <c r="D889" s="0" t="n">
        <v>0.390307066222715</v>
      </c>
    </row>
    <row r="890" customFormat="false" ht="12.8" hidden="false" customHeight="false" outlineLevel="0" collapsed="false">
      <c r="A890" s="0" t="s">
        <v>112</v>
      </c>
      <c r="B890" s="0" t="s">
        <v>2054</v>
      </c>
      <c r="C890" s="0" t="n">
        <v>-11.95</v>
      </c>
      <c r="D890" s="0" t="n">
        <v>0.390267798824298</v>
      </c>
    </row>
    <row r="891" customFormat="false" ht="12.8" hidden="false" customHeight="false" outlineLevel="0" collapsed="false">
      <c r="A891" s="0" t="s">
        <v>7</v>
      </c>
      <c r="B891" s="0" t="s">
        <v>2055</v>
      </c>
      <c r="C891" s="0" t="n">
        <v>-13.03</v>
      </c>
      <c r="D891" s="0" t="n">
        <v>0.390236597783768</v>
      </c>
    </row>
    <row r="892" customFormat="false" ht="12.8" hidden="false" customHeight="false" outlineLevel="0" collapsed="false">
      <c r="A892" s="0" t="s">
        <v>17</v>
      </c>
      <c r="B892" s="0" t="s">
        <v>2056</v>
      </c>
      <c r="C892" s="0" t="n">
        <v>-12.88</v>
      </c>
      <c r="D892" s="0" t="n">
        <v>0.390184792487125</v>
      </c>
    </row>
    <row r="893" customFormat="false" ht="12.8" hidden="false" customHeight="false" outlineLevel="0" collapsed="false">
      <c r="A893" s="0" t="s">
        <v>143</v>
      </c>
      <c r="B893" s="0" t="s">
        <v>2057</v>
      </c>
      <c r="C893" s="0" t="n">
        <v>-15.4</v>
      </c>
      <c r="D893" s="0" t="n">
        <v>0.39016974917659</v>
      </c>
    </row>
    <row r="894" customFormat="false" ht="12.8" hidden="false" customHeight="false" outlineLevel="0" collapsed="false">
      <c r="A894" s="0" t="s">
        <v>110</v>
      </c>
      <c r="B894" s="0" t="s">
        <v>2058</v>
      </c>
      <c r="C894" s="0" t="n">
        <v>-12.81</v>
      </c>
      <c r="D894" s="0" t="n">
        <v>0.390073081607795</v>
      </c>
    </row>
    <row r="895" customFormat="false" ht="12.8" hidden="false" customHeight="false" outlineLevel="0" collapsed="false">
      <c r="A895" s="0" t="s">
        <v>738</v>
      </c>
      <c r="B895" s="0" t="s">
        <v>2059</v>
      </c>
      <c r="C895" s="0" t="n">
        <v>-10.68</v>
      </c>
      <c r="D895" s="0" t="n">
        <v>0.390065741417093</v>
      </c>
    </row>
    <row r="896" customFormat="false" ht="12.8" hidden="false" customHeight="false" outlineLevel="0" collapsed="false">
      <c r="A896" s="0" t="s">
        <v>135</v>
      </c>
      <c r="B896" s="0" t="s">
        <v>2060</v>
      </c>
      <c r="C896" s="0" t="n">
        <v>-13</v>
      </c>
      <c r="D896" s="0" t="n">
        <v>0.39003900390039</v>
      </c>
    </row>
    <row r="897" customFormat="false" ht="12.8" hidden="false" customHeight="false" outlineLevel="0" collapsed="false">
      <c r="A897" s="0" t="s">
        <v>93</v>
      </c>
      <c r="B897" s="0" t="s">
        <v>2061</v>
      </c>
      <c r="C897" s="0" t="n">
        <v>-11.03</v>
      </c>
      <c r="D897" s="0" t="n">
        <v>0.39002828854314</v>
      </c>
    </row>
    <row r="898" customFormat="false" ht="12.8" hidden="false" customHeight="false" outlineLevel="0" collapsed="false">
      <c r="A898" s="0" t="s">
        <v>135</v>
      </c>
      <c r="B898" s="0" t="s">
        <v>2062</v>
      </c>
      <c r="C898" s="0" t="n">
        <v>-10.51</v>
      </c>
      <c r="D898" s="0" t="n">
        <v>0.389981447124304</v>
      </c>
    </row>
    <row r="899" customFormat="false" ht="12.8" hidden="false" customHeight="false" outlineLevel="0" collapsed="false">
      <c r="A899" s="0" t="s">
        <v>28</v>
      </c>
      <c r="B899" s="0" t="s">
        <v>2063</v>
      </c>
      <c r="C899" s="0" t="n">
        <v>-16.03</v>
      </c>
      <c r="D899" s="0" t="n">
        <v>0.389929457552907</v>
      </c>
    </row>
    <row r="900" customFormat="false" ht="12.8" hidden="false" customHeight="false" outlineLevel="0" collapsed="false">
      <c r="A900" s="0" t="s">
        <v>135</v>
      </c>
      <c r="B900" s="0" t="s">
        <v>2064</v>
      </c>
      <c r="C900" s="0" t="n">
        <v>-16.32</v>
      </c>
      <c r="D900" s="0" t="n">
        <v>0.389777883926439</v>
      </c>
    </row>
    <row r="901" customFormat="false" ht="12.8" hidden="false" customHeight="false" outlineLevel="0" collapsed="false">
      <c r="A901" s="0" t="s">
        <v>17</v>
      </c>
      <c r="B901" s="0" t="s">
        <v>2065</v>
      </c>
      <c r="C901" s="0" t="n">
        <v>-14.79</v>
      </c>
      <c r="D901" s="0" t="n">
        <v>0.389723320158103</v>
      </c>
    </row>
    <row r="902" customFormat="false" ht="12.8" hidden="false" customHeight="false" outlineLevel="0" collapsed="false">
      <c r="A902" s="0" t="s">
        <v>101</v>
      </c>
      <c r="B902" s="0" t="s">
        <v>2066</v>
      </c>
      <c r="C902" s="0" t="n">
        <v>-16.09</v>
      </c>
      <c r="D902" s="0" t="n">
        <v>0.389588377723971</v>
      </c>
    </row>
    <row r="903" customFormat="false" ht="12.8" hidden="false" customHeight="false" outlineLevel="0" collapsed="false">
      <c r="A903" s="0" t="s">
        <v>60</v>
      </c>
      <c r="B903" s="0" t="s">
        <v>2067</v>
      </c>
      <c r="C903" s="0" t="n">
        <v>-17.82</v>
      </c>
      <c r="D903" s="0" t="n">
        <v>0.389508196721311</v>
      </c>
    </row>
    <row r="904" customFormat="false" ht="12.8" hidden="false" customHeight="false" outlineLevel="0" collapsed="false">
      <c r="A904" s="0" t="s">
        <v>83</v>
      </c>
      <c r="B904" s="0" t="s">
        <v>2068</v>
      </c>
      <c r="C904" s="0" t="n">
        <v>-17.9</v>
      </c>
      <c r="D904" s="0" t="n">
        <v>0.38946910356832</v>
      </c>
    </row>
    <row r="905" customFormat="false" ht="12.8" hidden="false" customHeight="false" outlineLevel="0" collapsed="false">
      <c r="A905" s="0" t="s">
        <v>24</v>
      </c>
      <c r="B905" s="0" t="s">
        <v>2069</v>
      </c>
      <c r="C905" s="0" t="n">
        <v>-12.38</v>
      </c>
      <c r="D905" s="0" t="n">
        <v>0.389430638565587</v>
      </c>
    </row>
    <row r="906" customFormat="false" ht="12.8" hidden="false" customHeight="false" outlineLevel="0" collapsed="false">
      <c r="A906" s="0" t="s">
        <v>101</v>
      </c>
      <c r="B906" s="0" t="s">
        <v>2070</v>
      </c>
      <c r="C906" s="0" t="n">
        <v>-13.57</v>
      </c>
      <c r="D906" s="0" t="n">
        <v>0.389383070301291</v>
      </c>
    </row>
    <row r="907" customFormat="false" ht="12.8" hidden="false" customHeight="false" outlineLevel="0" collapsed="false">
      <c r="A907" s="0" t="s">
        <v>15</v>
      </c>
      <c r="B907" s="0" t="s">
        <v>2071</v>
      </c>
      <c r="C907" s="0" t="n">
        <v>-11.79</v>
      </c>
      <c r="D907" s="0" t="n">
        <v>0.389365918097754</v>
      </c>
    </row>
    <row r="908" customFormat="false" ht="12.8" hidden="false" customHeight="false" outlineLevel="0" collapsed="false">
      <c r="A908" s="0" t="s">
        <v>15</v>
      </c>
      <c r="B908" s="0" t="s">
        <v>2072</v>
      </c>
      <c r="C908" s="0" t="n">
        <v>-10.64</v>
      </c>
      <c r="D908" s="0" t="n">
        <v>0.38931577021588</v>
      </c>
    </row>
    <row r="909" customFormat="false" ht="12.8" hidden="false" customHeight="false" outlineLevel="0" collapsed="false">
      <c r="A909" s="0" t="s">
        <v>95</v>
      </c>
      <c r="B909" s="0" t="s">
        <v>2073</v>
      </c>
      <c r="C909" s="0" t="n">
        <v>-16.96</v>
      </c>
      <c r="D909" s="0" t="n">
        <v>0.389258664218499</v>
      </c>
    </row>
    <row r="910" customFormat="false" ht="12.8" hidden="false" customHeight="false" outlineLevel="0" collapsed="false">
      <c r="A910" s="0" t="s">
        <v>85</v>
      </c>
      <c r="B910" s="0" t="s">
        <v>2074</v>
      </c>
      <c r="C910" s="0" t="n">
        <v>-10.93</v>
      </c>
      <c r="D910" s="0" t="n">
        <v>0.389245014245014</v>
      </c>
    </row>
    <row r="911" customFormat="false" ht="12.8" hidden="false" customHeight="false" outlineLevel="0" collapsed="false">
      <c r="A911" s="0" t="s">
        <v>58</v>
      </c>
      <c r="B911" s="0" t="s">
        <v>2075</v>
      </c>
      <c r="C911" s="0" t="n">
        <v>-11.49</v>
      </c>
      <c r="D911" s="0" t="n">
        <v>0.389227642276423</v>
      </c>
    </row>
    <row r="912" customFormat="false" ht="12.8" hidden="false" customHeight="false" outlineLevel="0" collapsed="false">
      <c r="A912" s="0" t="s">
        <v>81</v>
      </c>
      <c r="B912" s="0" t="s">
        <v>1632</v>
      </c>
      <c r="C912" s="0" t="n">
        <v>-13.38</v>
      </c>
      <c r="D912" s="0" t="n">
        <v>0.389179755671902</v>
      </c>
    </row>
    <row r="913" customFormat="false" ht="12.8" hidden="false" customHeight="false" outlineLevel="0" collapsed="false">
      <c r="A913" s="0" t="s">
        <v>135</v>
      </c>
      <c r="B913" s="0" t="s">
        <v>2076</v>
      </c>
      <c r="C913" s="0" t="n">
        <v>-13.59</v>
      </c>
      <c r="D913" s="0" t="n">
        <v>0.389175257731959</v>
      </c>
    </row>
    <row r="914" customFormat="false" ht="12.8" hidden="false" customHeight="false" outlineLevel="0" collapsed="false">
      <c r="A914" s="0" t="s">
        <v>41</v>
      </c>
      <c r="B914" s="0" t="s">
        <v>2077</v>
      </c>
      <c r="C914" s="0" t="n">
        <v>-15.9</v>
      </c>
      <c r="D914" s="0" t="n">
        <v>0.38913362701909</v>
      </c>
    </row>
    <row r="915" customFormat="false" ht="12.8" hidden="false" customHeight="false" outlineLevel="0" collapsed="false">
      <c r="A915" s="0" t="s">
        <v>49</v>
      </c>
      <c r="B915" s="0" t="s">
        <v>2078</v>
      </c>
      <c r="C915" s="0" t="n">
        <v>-12.47</v>
      </c>
      <c r="D915" s="0" t="n">
        <v>0.389079563182527</v>
      </c>
    </row>
    <row r="916" customFormat="false" ht="12.8" hidden="false" customHeight="false" outlineLevel="0" collapsed="false">
      <c r="A916" s="0" t="s">
        <v>114</v>
      </c>
      <c r="B916" s="0" t="s">
        <v>1718</v>
      </c>
      <c r="C916" s="0" t="n">
        <v>-11.54</v>
      </c>
      <c r="D916" s="0" t="n">
        <v>0.389076196898179</v>
      </c>
    </row>
    <row r="917" customFormat="false" ht="12.8" hidden="false" customHeight="false" outlineLevel="0" collapsed="false">
      <c r="A917" s="0" t="s">
        <v>95</v>
      </c>
      <c r="B917" s="0" t="s">
        <v>2079</v>
      </c>
      <c r="C917" s="0" t="n">
        <v>-13.96</v>
      </c>
      <c r="D917" s="0" t="n">
        <v>0.389074693422519</v>
      </c>
    </row>
    <row r="918" customFormat="false" ht="12.8" hidden="false" customHeight="false" outlineLevel="0" collapsed="false">
      <c r="A918" s="0" t="s">
        <v>135</v>
      </c>
      <c r="B918" s="0" t="s">
        <v>1420</v>
      </c>
      <c r="C918" s="0" t="n">
        <v>-12.31</v>
      </c>
      <c r="D918" s="0" t="n">
        <v>0.389064475347661</v>
      </c>
    </row>
    <row r="919" customFormat="false" ht="12.8" hidden="false" customHeight="false" outlineLevel="0" collapsed="false">
      <c r="A919" s="0" t="s">
        <v>28</v>
      </c>
      <c r="B919" s="0" t="s">
        <v>2080</v>
      </c>
      <c r="C919" s="0" t="n">
        <v>-14.84</v>
      </c>
      <c r="D919" s="0" t="n">
        <v>0.388990825688073</v>
      </c>
    </row>
    <row r="920" customFormat="false" ht="12.8" hidden="false" customHeight="false" outlineLevel="0" collapsed="false">
      <c r="A920" s="0" t="s">
        <v>135</v>
      </c>
      <c r="B920" s="0" t="s">
        <v>2081</v>
      </c>
      <c r="C920" s="0" t="n">
        <v>-13.47</v>
      </c>
      <c r="D920" s="0" t="n">
        <v>0.388969101934739</v>
      </c>
    </row>
    <row r="921" customFormat="false" ht="12.8" hidden="false" customHeight="false" outlineLevel="0" collapsed="false">
      <c r="A921" s="0" t="s">
        <v>107</v>
      </c>
      <c r="B921" s="0" t="s">
        <v>2082</v>
      </c>
      <c r="C921" s="0" t="n">
        <v>-14.34</v>
      </c>
      <c r="D921" s="0" t="n">
        <v>0.38893409275834</v>
      </c>
    </row>
    <row r="922" customFormat="false" ht="12.8" hidden="false" customHeight="false" outlineLevel="0" collapsed="false">
      <c r="A922" s="0" t="s">
        <v>46</v>
      </c>
      <c r="B922" s="0" t="s">
        <v>2083</v>
      </c>
      <c r="C922" s="0" t="n">
        <v>-10.17</v>
      </c>
      <c r="D922" s="0" t="n">
        <v>0.388910133843212</v>
      </c>
    </row>
    <row r="923" customFormat="false" ht="12.8" hidden="false" customHeight="false" outlineLevel="0" collapsed="false">
      <c r="A923" s="0" t="s">
        <v>28</v>
      </c>
      <c r="B923" s="0" t="s">
        <v>2084</v>
      </c>
      <c r="C923" s="0" t="n">
        <v>-12.81</v>
      </c>
      <c r="D923" s="0" t="n">
        <v>0.388888888888889</v>
      </c>
    </row>
    <row r="924" customFormat="false" ht="12.8" hidden="false" customHeight="false" outlineLevel="0" collapsed="false">
      <c r="A924" s="0" t="s">
        <v>135</v>
      </c>
      <c r="B924" s="0" t="s">
        <v>2085</v>
      </c>
      <c r="C924" s="0" t="n">
        <v>-15.86</v>
      </c>
      <c r="D924" s="0" t="n">
        <v>0.388820789409169</v>
      </c>
    </row>
    <row r="925" customFormat="false" ht="12.8" hidden="false" customHeight="false" outlineLevel="0" collapsed="false">
      <c r="A925" s="0" t="s">
        <v>83</v>
      </c>
      <c r="B925" s="0" t="s">
        <v>2086</v>
      </c>
      <c r="C925" s="0" t="n">
        <v>-18.54</v>
      </c>
      <c r="D925" s="0" t="n">
        <v>0.388760746487733</v>
      </c>
    </row>
    <row r="926" customFormat="false" ht="12.8" hidden="false" customHeight="false" outlineLevel="0" collapsed="false">
      <c r="A926" s="0" t="s">
        <v>41</v>
      </c>
      <c r="B926" s="0" t="s">
        <v>2087</v>
      </c>
      <c r="C926" s="0" t="n">
        <v>-15.69</v>
      </c>
      <c r="D926" s="0" t="n">
        <v>0.388751238850347</v>
      </c>
    </row>
    <row r="927" customFormat="false" ht="12.8" hidden="false" customHeight="false" outlineLevel="0" collapsed="false">
      <c r="A927" s="0" t="s">
        <v>17</v>
      </c>
      <c r="B927" s="0" t="s">
        <v>711</v>
      </c>
      <c r="C927" s="0" t="n">
        <v>-12.63</v>
      </c>
      <c r="D927" s="0" t="n">
        <v>0.388615384615385</v>
      </c>
    </row>
    <row r="928" customFormat="false" ht="12.8" hidden="false" customHeight="false" outlineLevel="0" collapsed="false">
      <c r="A928" s="0" t="s">
        <v>13</v>
      </c>
      <c r="B928" s="0" t="s">
        <v>2088</v>
      </c>
      <c r="C928" s="0" t="n">
        <v>-11.75</v>
      </c>
      <c r="D928" s="0" t="n">
        <v>0.388558201058201</v>
      </c>
    </row>
    <row r="929" customFormat="false" ht="12.8" hidden="false" customHeight="false" outlineLevel="0" collapsed="false">
      <c r="A929" s="0" t="s">
        <v>117</v>
      </c>
      <c r="B929" s="0" t="s">
        <v>2089</v>
      </c>
      <c r="C929" s="0" t="n">
        <v>-10.56</v>
      </c>
      <c r="D929" s="0" t="n">
        <v>0.388520971302428</v>
      </c>
    </row>
    <row r="930" customFormat="false" ht="12.8" hidden="false" customHeight="false" outlineLevel="0" collapsed="false">
      <c r="A930" s="0" t="s">
        <v>143</v>
      </c>
      <c r="B930" s="0" t="s">
        <v>2090</v>
      </c>
      <c r="C930" s="0" t="n">
        <v>-12.99</v>
      </c>
      <c r="D930" s="0" t="n">
        <v>0.388456937799043</v>
      </c>
    </row>
    <row r="931" customFormat="false" ht="12.8" hidden="false" customHeight="false" outlineLevel="0" collapsed="false">
      <c r="A931" s="0" t="s">
        <v>706</v>
      </c>
      <c r="B931" s="0" t="s">
        <v>2091</v>
      </c>
      <c r="C931" s="0" t="n">
        <v>-11.14</v>
      </c>
      <c r="D931" s="0" t="n">
        <v>0.388423988842399</v>
      </c>
    </row>
    <row r="932" customFormat="false" ht="12.8" hidden="false" customHeight="false" outlineLevel="0" collapsed="false">
      <c r="A932" s="0" t="s">
        <v>24</v>
      </c>
      <c r="B932" s="0" t="s">
        <v>2092</v>
      </c>
      <c r="C932" s="0" t="n">
        <v>-10.42</v>
      </c>
      <c r="D932" s="0" t="n">
        <v>0.388371226239284</v>
      </c>
    </row>
    <row r="933" customFormat="false" ht="12.8" hidden="false" customHeight="false" outlineLevel="0" collapsed="false">
      <c r="A933" s="0" t="s">
        <v>101</v>
      </c>
      <c r="B933" s="0" t="s">
        <v>2093</v>
      </c>
      <c r="C933" s="0" t="n">
        <v>-13</v>
      </c>
      <c r="D933" s="0" t="n">
        <v>0.388291517323775</v>
      </c>
    </row>
    <row r="934" customFormat="false" ht="12.8" hidden="false" customHeight="false" outlineLevel="0" collapsed="false">
      <c r="A934" s="0" t="s">
        <v>28</v>
      </c>
      <c r="B934" s="0" t="s">
        <v>1808</v>
      </c>
      <c r="C934" s="0" t="n">
        <v>-13.85</v>
      </c>
      <c r="D934" s="0" t="n">
        <v>0.388281469021587</v>
      </c>
    </row>
    <row r="935" customFormat="false" ht="12.8" hidden="false" customHeight="false" outlineLevel="0" collapsed="false">
      <c r="A935" s="0" t="s">
        <v>41</v>
      </c>
      <c r="B935" s="0" t="s">
        <v>2094</v>
      </c>
      <c r="C935" s="0" t="n">
        <v>-14.14</v>
      </c>
      <c r="D935" s="0" t="n">
        <v>0.388248215266337</v>
      </c>
    </row>
    <row r="936" customFormat="false" ht="12.8" hidden="false" customHeight="false" outlineLevel="0" collapsed="false">
      <c r="A936" s="0" t="s">
        <v>143</v>
      </c>
      <c r="B936" s="0" t="s">
        <v>2095</v>
      </c>
      <c r="C936" s="0" t="n">
        <v>-17.06</v>
      </c>
      <c r="D936" s="0" t="n">
        <v>0.388168373151308</v>
      </c>
    </row>
    <row r="937" customFormat="false" ht="12.8" hidden="false" customHeight="false" outlineLevel="0" collapsed="false">
      <c r="A937" s="0" t="s">
        <v>143</v>
      </c>
      <c r="B937" s="0" t="s">
        <v>1271</v>
      </c>
      <c r="C937" s="0" t="n">
        <v>-14.83</v>
      </c>
      <c r="D937" s="0" t="n">
        <v>0.388118293640408</v>
      </c>
    </row>
    <row r="938" customFormat="false" ht="12.8" hidden="false" customHeight="false" outlineLevel="0" collapsed="false">
      <c r="A938" s="0" t="s">
        <v>738</v>
      </c>
      <c r="B938" s="0" t="s">
        <v>2096</v>
      </c>
      <c r="C938" s="0" t="n">
        <v>-11.67</v>
      </c>
      <c r="D938" s="0" t="n">
        <v>0.388094446291985</v>
      </c>
    </row>
    <row r="939" customFormat="false" ht="12.8" hidden="false" customHeight="false" outlineLevel="0" collapsed="false">
      <c r="A939" s="0" t="s">
        <v>83</v>
      </c>
      <c r="B939" s="0" t="s">
        <v>2097</v>
      </c>
      <c r="C939" s="0" t="n">
        <v>-13.88</v>
      </c>
      <c r="D939" s="0" t="n">
        <v>0.388034665921163</v>
      </c>
    </row>
    <row r="940" customFormat="false" ht="12.8" hidden="false" customHeight="false" outlineLevel="0" collapsed="false">
      <c r="A940" s="0" t="s">
        <v>17</v>
      </c>
      <c r="B940" s="0" t="s">
        <v>1280</v>
      </c>
      <c r="C940" s="0" t="n">
        <v>-11.45</v>
      </c>
      <c r="D940" s="0" t="n">
        <v>0.388004066418163</v>
      </c>
    </row>
    <row r="941" customFormat="false" ht="12.8" hidden="false" customHeight="false" outlineLevel="0" collapsed="false">
      <c r="A941" s="0" t="s">
        <v>10</v>
      </c>
      <c r="B941" s="0" t="s">
        <v>2098</v>
      </c>
      <c r="C941" s="0" t="n">
        <v>-12.5</v>
      </c>
      <c r="D941" s="0" t="n">
        <v>0.387957790192427</v>
      </c>
    </row>
    <row r="942" customFormat="false" ht="12.8" hidden="false" customHeight="false" outlineLevel="0" collapsed="false">
      <c r="A942" s="0" t="s">
        <v>135</v>
      </c>
      <c r="B942" s="0" t="s">
        <v>2099</v>
      </c>
      <c r="C942" s="0" t="n">
        <v>-15.04</v>
      </c>
      <c r="D942" s="0" t="n">
        <v>0.387928810936291</v>
      </c>
    </row>
    <row r="943" customFormat="false" ht="12.8" hidden="false" customHeight="false" outlineLevel="0" collapsed="false">
      <c r="A943" s="0" t="s">
        <v>41</v>
      </c>
      <c r="B943" s="0" t="s">
        <v>2100</v>
      </c>
      <c r="C943" s="0" t="n">
        <v>-13.61</v>
      </c>
      <c r="D943" s="0" t="n">
        <v>0.387859789113708</v>
      </c>
    </row>
    <row r="944" customFormat="false" ht="12.8" hidden="false" customHeight="false" outlineLevel="0" collapsed="false">
      <c r="A944" s="0" t="s">
        <v>120</v>
      </c>
      <c r="B944" s="0" t="s">
        <v>2101</v>
      </c>
      <c r="C944" s="0" t="n">
        <v>-11.62</v>
      </c>
      <c r="D944" s="0" t="n">
        <v>0.38785046728972</v>
      </c>
    </row>
    <row r="945" customFormat="false" ht="12.8" hidden="false" customHeight="false" outlineLevel="0" collapsed="false">
      <c r="A945" s="0" t="s">
        <v>101</v>
      </c>
      <c r="B945" s="0" t="s">
        <v>2102</v>
      </c>
      <c r="C945" s="0" t="n">
        <v>-17.77</v>
      </c>
      <c r="D945" s="0" t="n">
        <v>0.387821911828896</v>
      </c>
    </row>
    <row r="946" customFormat="false" ht="12.8" hidden="false" customHeight="false" outlineLevel="0" collapsed="false">
      <c r="A946" s="0" t="s">
        <v>60</v>
      </c>
      <c r="B946" s="0" t="s">
        <v>2103</v>
      </c>
      <c r="C946" s="0" t="n">
        <v>-13.39</v>
      </c>
      <c r="D946" s="0" t="n">
        <v>0.387778743121923</v>
      </c>
    </row>
    <row r="947" customFormat="false" ht="12.8" hidden="false" customHeight="false" outlineLevel="0" collapsed="false">
      <c r="A947" s="0" t="s">
        <v>76</v>
      </c>
      <c r="B947" s="0" t="s">
        <v>2104</v>
      </c>
      <c r="C947" s="0" t="n">
        <v>-14.01</v>
      </c>
      <c r="D947" s="0" t="n">
        <v>0.387766399114309</v>
      </c>
    </row>
    <row r="948" customFormat="false" ht="12.8" hidden="false" customHeight="false" outlineLevel="0" collapsed="false">
      <c r="A948" s="0" t="s">
        <v>143</v>
      </c>
      <c r="B948" s="0" t="s">
        <v>2105</v>
      </c>
      <c r="C948" s="0" t="n">
        <v>-14.06</v>
      </c>
      <c r="D948" s="0" t="n">
        <v>0.387755102040816</v>
      </c>
    </row>
    <row r="949" customFormat="false" ht="12.8" hidden="false" customHeight="false" outlineLevel="0" collapsed="false">
      <c r="A949" s="0" t="s">
        <v>117</v>
      </c>
      <c r="B949" s="0" t="s">
        <v>2106</v>
      </c>
      <c r="C949" s="0" t="n">
        <v>-12.51</v>
      </c>
      <c r="D949" s="0" t="n">
        <v>0.387666563371552</v>
      </c>
    </row>
    <row r="950" customFormat="false" ht="12.8" hidden="false" customHeight="false" outlineLevel="0" collapsed="false">
      <c r="A950" s="0" t="s">
        <v>7</v>
      </c>
      <c r="B950" s="0" t="s">
        <v>2107</v>
      </c>
      <c r="C950" s="0" t="n">
        <v>-14.75</v>
      </c>
      <c r="D950" s="0" t="n">
        <v>0.387647831800263</v>
      </c>
    </row>
    <row r="951" customFormat="false" ht="12.8" hidden="false" customHeight="false" outlineLevel="0" collapsed="false">
      <c r="A951" s="0" t="s">
        <v>17</v>
      </c>
      <c r="B951" s="0" t="s">
        <v>1455</v>
      </c>
      <c r="C951" s="0" t="n">
        <v>-13.4</v>
      </c>
      <c r="D951" s="0" t="n">
        <v>0.387619323112525</v>
      </c>
    </row>
    <row r="952" customFormat="false" ht="12.8" hidden="false" customHeight="false" outlineLevel="0" collapsed="false">
      <c r="A952" s="0" t="s">
        <v>49</v>
      </c>
      <c r="B952" s="0" t="s">
        <v>2108</v>
      </c>
      <c r="C952" s="0" t="n">
        <v>-15.02</v>
      </c>
      <c r="D952" s="0" t="n">
        <v>0.387612903225806</v>
      </c>
    </row>
    <row r="953" customFormat="false" ht="12.8" hidden="false" customHeight="false" outlineLevel="0" collapsed="false">
      <c r="A953" s="0" t="s">
        <v>738</v>
      </c>
      <c r="B953" s="0" t="s">
        <v>2109</v>
      </c>
      <c r="C953" s="0" t="n">
        <v>-10.65</v>
      </c>
      <c r="D953" s="0" t="n">
        <v>0.387554585152838</v>
      </c>
    </row>
    <row r="954" customFormat="false" ht="12.8" hidden="false" customHeight="false" outlineLevel="0" collapsed="false">
      <c r="A954" s="0" t="s">
        <v>143</v>
      </c>
      <c r="B954" s="0" t="s">
        <v>2110</v>
      </c>
      <c r="C954" s="0" t="n">
        <v>-13.68</v>
      </c>
      <c r="D954" s="0" t="n">
        <v>0.387535410764872</v>
      </c>
    </row>
    <row r="955" customFormat="false" ht="12.8" hidden="false" customHeight="false" outlineLevel="0" collapsed="false">
      <c r="A955" s="0" t="s">
        <v>52</v>
      </c>
      <c r="B955" s="0" t="s">
        <v>1827</v>
      </c>
      <c r="C955" s="0" t="n">
        <v>-13.18</v>
      </c>
      <c r="D955" s="0" t="n">
        <v>0.387533078506322</v>
      </c>
    </row>
    <row r="956" customFormat="false" ht="12.8" hidden="false" customHeight="false" outlineLevel="0" collapsed="false">
      <c r="A956" s="0" t="s">
        <v>83</v>
      </c>
      <c r="B956" s="0" t="s">
        <v>2111</v>
      </c>
      <c r="C956" s="0" t="n">
        <v>-15.4</v>
      </c>
      <c r="D956" s="0" t="n">
        <v>0.38751887267237</v>
      </c>
    </row>
    <row r="957" customFormat="false" ht="12.8" hidden="false" customHeight="false" outlineLevel="0" collapsed="false">
      <c r="A957" s="0" t="s">
        <v>41</v>
      </c>
      <c r="B957" s="0" t="s">
        <v>2112</v>
      </c>
      <c r="C957" s="0" t="n">
        <v>-14.14</v>
      </c>
      <c r="D957" s="0" t="n">
        <v>0.387503425596054</v>
      </c>
    </row>
    <row r="958" customFormat="false" ht="12.8" hidden="false" customHeight="false" outlineLevel="0" collapsed="false">
      <c r="A958" s="0" t="s">
        <v>107</v>
      </c>
      <c r="B958" s="0" t="s">
        <v>2113</v>
      </c>
      <c r="C958" s="0" t="n">
        <v>-14.54</v>
      </c>
      <c r="D958" s="0" t="n">
        <v>0.387423394617639</v>
      </c>
    </row>
    <row r="959" customFormat="false" ht="12.8" hidden="false" customHeight="false" outlineLevel="0" collapsed="false">
      <c r="A959" s="0" t="s">
        <v>71</v>
      </c>
      <c r="B959" s="0" t="s">
        <v>1923</v>
      </c>
      <c r="C959" s="0" t="n">
        <v>-11.33</v>
      </c>
      <c r="D959" s="0" t="n">
        <v>0.387350427350427</v>
      </c>
    </row>
    <row r="960" customFormat="false" ht="12.8" hidden="false" customHeight="false" outlineLevel="0" collapsed="false">
      <c r="A960" s="0" t="s">
        <v>135</v>
      </c>
      <c r="B960" s="0" t="s">
        <v>2114</v>
      </c>
      <c r="C960" s="0" t="n">
        <v>-14.56</v>
      </c>
      <c r="D960" s="0" t="n">
        <v>0.387337057728119</v>
      </c>
    </row>
    <row r="961" customFormat="false" ht="12.8" hidden="false" customHeight="false" outlineLevel="0" collapsed="false">
      <c r="A961" s="0" t="s">
        <v>143</v>
      </c>
      <c r="B961" s="0" t="s">
        <v>2115</v>
      </c>
      <c r="C961" s="0" t="n">
        <v>-18.27</v>
      </c>
      <c r="D961" s="0" t="n">
        <v>0.387322450710197</v>
      </c>
    </row>
    <row r="962" customFormat="false" ht="12.8" hidden="false" customHeight="false" outlineLevel="0" collapsed="false">
      <c r="A962" s="0" t="s">
        <v>706</v>
      </c>
      <c r="B962" s="0" t="s">
        <v>2116</v>
      </c>
      <c r="C962" s="0" t="n">
        <v>-12.2</v>
      </c>
      <c r="D962" s="0" t="n">
        <v>0.387301587301587</v>
      </c>
    </row>
    <row r="963" customFormat="false" ht="12.8" hidden="false" customHeight="false" outlineLevel="0" collapsed="false">
      <c r="A963" s="0" t="s">
        <v>60</v>
      </c>
      <c r="B963" s="0" t="s">
        <v>2117</v>
      </c>
      <c r="C963" s="0" t="n">
        <v>-12.01</v>
      </c>
      <c r="D963" s="0" t="n">
        <v>0.387169568020632</v>
      </c>
    </row>
    <row r="964" customFormat="false" ht="12.8" hidden="false" customHeight="false" outlineLevel="0" collapsed="false">
      <c r="A964" s="0" t="s">
        <v>135</v>
      </c>
      <c r="B964" s="0" t="s">
        <v>2118</v>
      </c>
      <c r="C964" s="0" t="n">
        <v>-13.55</v>
      </c>
      <c r="D964" s="0" t="n">
        <v>0.387142857142857</v>
      </c>
    </row>
    <row r="965" customFormat="false" ht="12.8" hidden="false" customHeight="false" outlineLevel="0" collapsed="false">
      <c r="A965" s="0" t="s">
        <v>107</v>
      </c>
      <c r="B965" s="0" t="s">
        <v>1338</v>
      </c>
      <c r="C965" s="0" t="n">
        <v>-14.77</v>
      </c>
      <c r="D965" s="0" t="n">
        <v>0.386953104532355</v>
      </c>
    </row>
    <row r="966" customFormat="false" ht="12.8" hidden="false" customHeight="false" outlineLevel="0" collapsed="false">
      <c r="A966" s="0" t="s">
        <v>95</v>
      </c>
      <c r="B966" s="0" t="s">
        <v>2119</v>
      </c>
      <c r="C966" s="0" t="n">
        <v>-12.76</v>
      </c>
      <c r="D966" s="0" t="n">
        <v>0.386901152213463</v>
      </c>
    </row>
    <row r="967" customFormat="false" ht="12.8" hidden="false" customHeight="false" outlineLevel="0" collapsed="false">
      <c r="A967" s="0" t="s">
        <v>861</v>
      </c>
      <c r="B967" s="0" t="s">
        <v>2120</v>
      </c>
      <c r="C967" s="0" t="n">
        <v>-9.92</v>
      </c>
      <c r="D967" s="0" t="n">
        <v>0.386895475819033</v>
      </c>
    </row>
    <row r="968" customFormat="false" ht="12.8" hidden="false" customHeight="false" outlineLevel="0" collapsed="false">
      <c r="A968" s="0" t="s">
        <v>41</v>
      </c>
      <c r="B968" s="0" t="s">
        <v>1920</v>
      </c>
      <c r="C968" s="0" t="n">
        <v>-15.26</v>
      </c>
      <c r="D968" s="0" t="n">
        <v>0.386818757921419</v>
      </c>
    </row>
    <row r="969" customFormat="false" ht="12.8" hidden="false" customHeight="false" outlineLevel="0" collapsed="false">
      <c r="A969" s="0" t="s">
        <v>41</v>
      </c>
      <c r="B969" s="0" t="s">
        <v>2121</v>
      </c>
      <c r="C969" s="0" t="n">
        <v>-14.01</v>
      </c>
      <c r="D969" s="0" t="n">
        <v>0.3868028713418</v>
      </c>
    </row>
    <row r="970" customFormat="false" ht="12.8" hidden="false" customHeight="false" outlineLevel="0" collapsed="false">
      <c r="A970" s="0" t="s">
        <v>7</v>
      </c>
      <c r="B970" s="0" t="s">
        <v>2122</v>
      </c>
      <c r="C970" s="0" t="n">
        <v>-10.78</v>
      </c>
      <c r="D970" s="0" t="n">
        <v>0.386657101865136</v>
      </c>
    </row>
    <row r="971" customFormat="false" ht="12.8" hidden="false" customHeight="false" outlineLevel="0" collapsed="false">
      <c r="A971" s="0" t="s">
        <v>41</v>
      </c>
      <c r="B971" s="0" t="s">
        <v>2123</v>
      </c>
      <c r="C971" s="0" t="n">
        <v>-11.85</v>
      </c>
      <c r="D971" s="0" t="n">
        <v>0.386623164763458</v>
      </c>
    </row>
    <row r="972" customFormat="false" ht="12.8" hidden="false" customHeight="false" outlineLevel="0" collapsed="false">
      <c r="A972" s="0" t="s">
        <v>135</v>
      </c>
      <c r="B972" s="0" t="s">
        <v>2124</v>
      </c>
      <c r="C972" s="0" t="n">
        <v>-12.7</v>
      </c>
      <c r="D972" s="0" t="n">
        <v>0.386605783866058</v>
      </c>
    </row>
    <row r="973" customFormat="false" ht="12.8" hidden="false" customHeight="false" outlineLevel="0" collapsed="false">
      <c r="A973" s="0" t="s">
        <v>28</v>
      </c>
      <c r="B973" s="0" t="s">
        <v>2125</v>
      </c>
      <c r="C973" s="0" t="n">
        <v>-17.14</v>
      </c>
      <c r="D973" s="0" t="n">
        <v>0.386558412268832</v>
      </c>
    </row>
    <row r="974" customFormat="false" ht="12.8" hidden="false" customHeight="false" outlineLevel="0" collapsed="false">
      <c r="A974" s="0" t="s">
        <v>34</v>
      </c>
      <c r="B974" s="0" t="s">
        <v>2126</v>
      </c>
      <c r="C974" s="0" t="n">
        <v>-11.23</v>
      </c>
      <c r="D974" s="0" t="n">
        <v>0.386441844459738</v>
      </c>
    </row>
    <row r="975" customFormat="false" ht="12.8" hidden="false" customHeight="false" outlineLevel="0" collapsed="false">
      <c r="A975" s="0" t="s">
        <v>135</v>
      </c>
      <c r="B975" s="0" t="s">
        <v>2127</v>
      </c>
      <c r="C975" s="0" t="n">
        <v>-13.78</v>
      </c>
      <c r="D975" s="0" t="n">
        <v>0.386427369601795</v>
      </c>
    </row>
    <row r="976" customFormat="false" ht="12.8" hidden="false" customHeight="false" outlineLevel="0" collapsed="false">
      <c r="A976" s="0" t="s">
        <v>17</v>
      </c>
      <c r="B976" s="0" t="s">
        <v>2128</v>
      </c>
      <c r="C976" s="0" t="n">
        <v>-12.46</v>
      </c>
      <c r="D976" s="0" t="n">
        <v>0.386356589147287</v>
      </c>
    </row>
    <row r="977" customFormat="false" ht="12.8" hidden="false" customHeight="false" outlineLevel="0" collapsed="false">
      <c r="A977" s="0" t="s">
        <v>28</v>
      </c>
      <c r="B977" s="0" t="s">
        <v>2129</v>
      </c>
      <c r="C977" s="0" t="n">
        <v>-12.17</v>
      </c>
      <c r="D977" s="0" t="n">
        <v>0.386349206349206</v>
      </c>
    </row>
    <row r="978" customFormat="false" ht="12.8" hidden="false" customHeight="false" outlineLevel="0" collapsed="false">
      <c r="A978" s="0" t="s">
        <v>63</v>
      </c>
      <c r="B978" s="0" t="s">
        <v>2130</v>
      </c>
      <c r="C978" s="0" t="n">
        <v>-12.49</v>
      </c>
      <c r="D978" s="0" t="n">
        <v>0.386328487472935</v>
      </c>
    </row>
    <row r="979" customFormat="false" ht="12.8" hidden="false" customHeight="false" outlineLevel="0" collapsed="false">
      <c r="A979" s="0" t="s">
        <v>60</v>
      </c>
      <c r="B979" s="0" t="s">
        <v>2131</v>
      </c>
      <c r="C979" s="0" t="n">
        <v>-15.9</v>
      </c>
      <c r="D979" s="0" t="n">
        <v>0.386297376093294</v>
      </c>
    </row>
    <row r="980" customFormat="false" ht="12.8" hidden="false" customHeight="false" outlineLevel="0" collapsed="false">
      <c r="A980" s="0" t="s">
        <v>143</v>
      </c>
      <c r="B980" s="0" t="s">
        <v>2132</v>
      </c>
      <c r="C980" s="0" t="n">
        <v>-20.18</v>
      </c>
      <c r="D980" s="0" t="n">
        <v>0.386294027565084</v>
      </c>
    </row>
    <row r="981" customFormat="false" ht="12.8" hidden="false" customHeight="false" outlineLevel="0" collapsed="false">
      <c r="A981" s="0" t="s">
        <v>114</v>
      </c>
      <c r="B981" s="0" t="s">
        <v>2133</v>
      </c>
      <c r="C981" s="0" t="n">
        <v>-11.14</v>
      </c>
      <c r="D981" s="0" t="n">
        <v>0.38626907073509</v>
      </c>
    </row>
    <row r="982" customFormat="false" ht="12.8" hidden="false" customHeight="false" outlineLevel="0" collapsed="false">
      <c r="A982" s="0" t="s">
        <v>135</v>
      </c>
      <c r="B982" s="0" t="s">
        <v>2134</v>
      </c>
      <c r="C982" s="0" t="n">
        <v>-12.04</v>
      </c>
      <c r="D982" s="0" t="n">
        <v>0.386268848251524</v>
      </c>
    </row>
    <row r="983" customFormat="false" ht="12.8" hidden="false" customHeight="false" outlineLevel="0" collapsed="false">
      <c r="A983" s="0" t="s">
        <v>738</v>
      </c>
      <c r="B983" s="0" t="s">
        <v>2135</v>
      </c>
      <c r="C983" s="0" t="n">
        <v>-15.06</v>
      </c>
      <c r="D983" s="0" t="n">
        <v>0.386252885355219</v>
      </c>
    </row>
    <row r="984" customFormat="false" ht="12.8" hidden="false" customHeight="false" outlineLevel="0" collapsed="false">
      <c r="A984" s="0" t="s">
        <v>104</v>
      </c>
      <c r="B984" s="0" t="s">
        <v>2136</v>
      </c>
      <c r="C984" s="0" t="n">
        <v>-11.45</v>
      </c>
      <c r="D984" s="0" t="n">
        <v>0.386172006745363</v>
      </c>
    </row>
    <row r="985" customFormat="false" ht="12.8" hidden="false" customHeight="false" outlineLevel="0" collapsed="false">
      <c r="A985" s="0" t="s">
        <v>135</v>
      </c>
      <c r="B985" s="0" t="s">
        <v>163</v>
      </c>
      <c r="C985" s="0" t="n">
        <v>-14.18</v>
      </c>
      <c r="D985" s="0" t="n">
        <v>0.386165577342048</v>
      </c>
    </row>
    <row r="986" customFormat="false" ht="12.8" hidden="false" customHeight="false" outlineLevel="0" collapsed="false">
      <c r="A986" s="0" t="s">
        <v>83</v>
      </c>
      <c r="B986" s="0" t="s">
        <v>2137</v>
      </c>
      <c r="C986" s="0" t="n">
        <v>-14.4</v>
      </c>
      <c r="D986" s="0" t="n">
        <v>0.386162510056315</v>
      </c>
    </row>
    <row r="987" customFormat="false" ht="12.8" hidden="false" customHeight="false" outlineLevel="0" collapsed="false">
      <c r="A987" s="0" t="s">
        <v>60</v>
      </c>
      <c r="B987" s="0" t="s">
        <v>2138</v>
      </c>
      <c r="C987" s="0" t="n">
        <v>-14.68</v>
      </c>
      <c r="D987" s="0" t="n">
        <v>0.386112572330352</v>
      </c>
    </row>
    <row r="988" customFormat="false" ht="12.8" hidden="false" customHeight="false" outlineLevel="0" collapsed="false">
      <c r="A988" s="0" t="s">
        <v>41</v>
      </c>
      <c r="B988" s="0" t="s">
        <v>2139</v>
      </c>
      <c r="C988" s="0" t="n">
        <v>-14.13</v>
      </c>
      <c r="D988" s="0" t="n">
        <v>0.386065573770492</v>
      </c>
    </row>
    <row r="989" customFormat="false" ht="12.8" hidden="false" customHeight="false" outlineLevel="0" collapsed="false">
      <c r="A989" s="0" t="s">
        <v>139</v>
      </c>
      <c r="B989" s="0" t="s">
        <v>2140</v>
      </c>
      <c r="C989" s="0" t="n">
        <v>-14.22</v>
      </c>
      <c r="D989" s="0" t="n">
        <v>0.385888738127544</v>
      </c>
    </row>
    <row r="990" customFormat="false" ht="12.8" hidden="false" customHeight="false" outlineLevel="0" collapsed="false">
      <c r="A990" s="0" t="s">
        <v>49</v>
      </c>
      <c r="B990" s="0" t="s">
        <v>2141</v>
      </c>
      <c r="C990" s="0" t="n">
        <v>-10.6</v>
      </c>
      <c r="D990" s="0" t="n">
        <v>0.38587550054605</v>
      </c>
    </row>
    <row r="991" customFormat="false" ht="12.8" hidden="false" customHeight="false" outlineLevel="0" collapsed="false">
      <c r="A991" s="0" t="s">
        <v>90</v>
      </c>
      <c r="B991" s="0" t="s">
        <v>2142</v>
      </c>
      <c r="C991" s="0" t="n">
        <v>-12.98</v>
      </c>
      <c r="D991" s="0" t="n">
        <v>0.385850178359096</v>
      </c>
    </row>
    <row r="992" customFormat="false" ht="12.8" hidden="false" customHeight="false" outlineLevel="0" collapsed="false">
      <c r="A992" s="0" t="s">
        <v>135</v>
      </c>
      <c r="B992" s="0" t="s">
        <v>2143</v>
      </c>
      <c r="C992" s="0" t="n">
        <v>-13.74</v>
      </c>
      <c r="D992" s="0" t="n">
        <v>0.385846672283067</v>
      </c>
    </row>
    <row r="993" customFormat="false" ht="12.8" hidden="false" customHeight="false" outlineLevel="0" collapsed="false">
      <c r="A993" s="0" t="s">
        <v>101</v>
      </c>
      <c r="B993" s="0" t="s">
        <v>2144</v>
      </c>
      <c r="C993" s="0" t="n">
        <v>-11.47</v>
      </c>
      <c r="D993" s="0" t="n">
        <v>0.385805583585604</v>
      </c>
    </row>
    <row r="994" customFormat="false" ht="12.8" hidden="false" customHeight="false" outlineLevel="0" collapsed="false">
      <c r="A994" s="0" t="s">
        <v>738</v>
      </c>
      <c r="B994" s="0" t="s">
        <v>2145</v>
      </c>
      <c r="C994" s="0" t="n">
        <v>-11.87</v>
      </c>
      <c r="D994" s="0" t="n">
        <v>0.385765355866103</v>
      </c>
    </row>
    <row r="995" customFormat="false" ht="12.8" hidden="false" customHeight="false" outlineLevel="0" collapsed="false">
      <c r="A995" s="0" t="s">
        <v>143</v>
      </c>
      <c r="B995" s="0" t="s">
        <v>2146</v>
      </c>
      <c r="C995" s="0" t="n">
        <v>-18.96</v>
      </c>
      <c r="D995" s="0" t="n">
        <v>0.385679414157852</v>
      </c>
    </row>
    <row r="996" customFormat="false" ht="12.8" hidden="false" customHeight="false" outlineLevel="0" collapsed="false">
      <c r="A996" s="0" t="s">
        <v>60</v>
      </c>
      <c r="B996" s="0" t="s">
        <v>1350</v>
      </c>
      <c r="C996" s="0" t="n">
        <v>-10.59</v>
      </c>
      <c r="D996" s="0" t="n">
        <v>0.385651857246905</v>
      </c>
    </row>
    <row r="997" customFormat="false" ht="12.8" hidden="false" customHeight="false" outlineLevel="0" collapsed="false">
      <c r="A997" s="0" t="s">
        <v>71</v>
      </c>
      <c r="B997" s="0" t="s">
        <v>1967</v>
      </c>
      <c r="C997" s="0" t="n">
        <v>-15.19</v>
      </c>
      <c r="D997" s="0" t="n">
        <v>0.385630870779386</v>
      </c>
    </row>
    <row r="998" customFormat="false" ht="12.8" hidden="false" customHeight="false" outlineLevel="0" collapsed="false">
      <c r="A998" s="0" t="s">
        <v>60</v>
      </c>
      <c r="B998" s="0" t="s">
        <v>2147</v>
      </c>
      <c r="C998" s="0" t="n">
        <v>-12.93</v>
      </c>
      <c r="D998" s="0" t="n">
        <v>0.385624813599761</v>
      </c>
    </row>
    <row r="999" customFormat="false" ht="12.8" hidden="false" customHeight="false" outlineLevel="0" collapsed="false">
      <c r="A999" s="0" t="s">
        <v>26</v>
      </c>
      <c r="B999" s="0" t="s">
        <v>2148</v>
      </c>
      <c r="C999" s="0" t="n">
        <v>-13.19</v>
      </c>
      <c r="D999" s="0" t="n">
        <v>0.385559777842736</v>
      </c>
    </row>
    <row r="1000" customFormat="false" ht="12.8" hidden="false" customHeight="false" outlineLevel="0" collapsed="false">
      <c r="A1000" s="0" t="s">
        <v>132</v>
      </c>
      <c r="B1000" s="0" t="s">
        <v>2149</v>
      </c>
      <c r="C1000" s="0" t="n">
        <v>-12.92</v>
      </c>
      <c r="D1000" s="0" t="n">
        <v>0.385556550283497</v>
      </c>
    </row>
    <row r="1001" customFormat="false" ht="12.8" hidden="false" customHeight="false" outlineLevel="0" collapsed="false">
      <c r="A1001" s="0" t="s">
        <v>65</v>
      </c>
      <c r="B1001" s="0" t="s">
        <v>2150</v>
      </c>
      <c r="C1001" s="0" t="n">
        <v>-11.12</v>
      </c>
      <c r="D1001" s="0" t="n">
        <v>0.385441941074523</v>
      </c>
    </row>
    <row r="1002" customFormat="false" ht="12.8" hidden="false" customHeight="false" outlineLevel="0" collapsed="false">
      <c r="A1002" s="0" t="s">
        <v>46</v>
      </c>
      <c r="B1002" s="0" t="s">
        <v>2151</v>
      </c>
      <c r="C1002" s="0" t="n">
        <v>-10.5</v>
      </c>
      <c r="D1002" s="0" t="n">
        <v>0.385321100917431</v>
      </c>
    </row>
    <row r="1003" customFormat="false" ht="12.8" hidden="false" customHeight="false" outlineLevel="0" collapsed="false">
      <c r="A1003" s="0" t="s">
        <v>17</v>
      </c>
      <c r="B1003" s="0" t="s">
        <v>2152</v>
      </c>
      <c r="C1003" s="0" t="n">
        <v>-13.86</v>
      </c>
      <c r="D1003" s="0" t="n">
        <v>0.385214007782101</v>
      </c>
    </row>
    <row r="1004" customFormat="false" ht="12.8" hidden="false" customHeight="false" outlineLevel="0" collapsed="false">
      <c r="A1004" s="0" t="s">
        <v>83</v>
      </c>
      <c r="B1004" s="0" t="s">
        <v>1538</v>
      </c>
      <c r="C1004" s="0" t="n">
        <v>-14.69</v>
      </c>
      <c r="D1004" s="0" t="n">
        <v>0.385159937073938</v>
      </c>
    </row>
    <row r="1005" customFormat="false" ht="12.8" hidden="false" customHeight="false" outlineLevel="0" collapsed="false">
      <c r="A1005" s="0" t="s">
        <v>143</v>
      </c>
      <c r="B1005" s="0" t="s">
        <v>2153</v>
      </c>
      <c r="C1005" s="0" t="n">
        <v>-12.44</v>
      </c>
      <c r="D1005" s="0" t="n">
        <v>0.385139318885449</v>
      </c>
    </row>
    <row r="1006" customFormat="false" ht="12.8" hidden="false" customHeight="false" outlineLevel="0" collapsed="false">
      <c r="A1006" s="0" t="s">
        <v>825</v>
      </c>
      <c r="B1006" s="0" t="s">
        <v>2154</v>
      </c>
      <c r="C1006" s="0" t="n">
        <v>-11.86</v>
      </c>
      <c r="D1006" s="0" t="n">
        <v>0.385064935064935</v>
      </c>
    </row>
    <row r="1007" customFormat="false" ht="12.8" hidden="false" customHeight="false" outlineLevel="0" collapsed="false">
      <c r="A1007" s="0" t="s">
        <v>107</v>
      </c>
      <c r="B1007" s="0" t="s">
        <v>1379</v>
      </c>
      <c r="C1007" s="0" t="n">
        <v>-14.64</v>
      </c>
      <c r="D1007" s="0" t="n">
        <v>0.385060494476591</v>
      </c>
    </row>
    <row r="1008" customFormat="false" ht="12.8" hidden="false" customHeight="false" outlineLevel="0" collapsed="false">
      <c r="A1008" s="0" t="s">
        <v>143</v>
      </c>
      <c r="B1008" s="0" t="s">
        <v>2155</v>
      </c>
      <c r="C1008" s="0" t="n">
        <v>-14.45</v>
      </c>
      <c r="D1008" s="0" t="n">
        <v>0.385025313082867</v>
      </c>
    </row>
    <row r="1009" customFormat="false" ht="12.8" hidden="false" customHeight="false" outlineLevel="0" collapsed="false">
      <c r="A1009" s="0" t="s">
        <v>143</v>
      </c>
      <c r="B1009" s="0" t="s">
        <v>2156</v>
      </c>
      <c r="C1009" s="0" t="n">
        <v>-12.37</v>
      </c>
      <c r="D1009" s="0" t="n">
        <v>0.384998443821973</v>
      </c>
    </row>
    <row r="1010" customFormat="false" ht="12.8" hidden="false" customHeight="false" outlineLevel="0" collapsed="false">
      <c r="A1010" s="0" t="s">
        <v>71</v>
      </c>
      <c r="B1010" s="0" t="s">
        <v>2157</v>
      </c>
      <c r="C1010" s="0" t="n">
        <v>-13.35</v>
      </c>
      <c r="D1010" s="0" t="n">
        <v>0.384948096885813</v>
      </c>
    </row>
    <row r="1011" customFormat="false" ht="12.8" hidden="false" customHeight="false" outlineLevel="0" collapsed="false">
      <c r="A1011" s="0" t="s">
        <v>60</v>
      </c>
      <c r="B1011" s="0" t="s">
        <v>2158</v>
      </c>
      <c r="C1011" s="0" t="n">
        <v>-14.35</v>
      </c>
      <c r="D1011" s="0" t="n">
        <v>0.384924892703863</v>
      </c>
    </row>
    <row r="1012" customFormat="false" ht="12.8" hidden="false" customHeight="false" outlineLevel="0" collapsed="false">
      <c r="A1012" s="0" t="s">
        <v>69</v>
      </c>
      <c r="B1012" s="0" t="s">
        <v>2159</v>
      </c>
      <c r="C1012" s="0" t="n">
        <v>-12.81</v>
      </c>
      <c r="D1012" s="0" t="n">
        <v>0.384915865384615</v>
      </c>
    </row>
    <row r="1013" customFormat="false" ht="12.8" hidden="false" customHeight="false" outlineLevel="0" collapsed="false">
      <c r="A1013" s="0" t="s">
        <v>67</v>
      </c>
      <c r="B1013" s="0" t="s">
        <v>2160</v>
      </c>
      <c r="C1013" s="0" t="n">
        <v>-9.87</v>
      </c>
      <c r="D1013" s="0" t="n">
        <v>0.384795321637427</v>
      </c>
    </row>
    <row r="1014" customFormat="false" ht="12.8" hidden="false" customHeight="false" outlineLevel="0" collapsed="false">
      <c r="A1014" s="0" t="s">
        <v>28</v>
      </c>
      <c r="B1014" s="0" t="s">
        <v>2021</v>
      </c>
      <c r="C1014" s="0" t="n">
        <v>-11.54</v>
      </c>
      <c r="D1014" s="0" t="n">
        <v>0.384794931643881</v>
      </c>
    </row>
    <row r="1015" customFormat="false" ht="12.8" hidden="false" customHeight="false" outlineLevel="0" collapsed="false">
      <c r="A1015" s="0" t="s">
        <v>7</v>
      </c>
      <c r="B1015" s="0" t="s">
        <v>2161</v>
      </c>
      <c r="C1015" s="0" t="n">
        <v>-12</v>
      </c>
      <c r="D1015" s="0" t="n">
        <v>0.384738698300737</v>
      </c>
    </row>
    <row r="1016" customFormat="false" ht="12.8" hidden="false" customHeight="false" outlineLevel="0" collapsed="false">
      <c r="A1016" s="0" t="s">
        <v>101</v>
      </c>
      <c r="B1016" s="0" t="s">
        <v>2162</v>
      </c>
      <c r="C1016" s="0" t="n">
        <v>-13.35</v>
      </c>
      <c r="D1016" s="0" t="n">
        <v>0.384726224783862</v>
      </c>
    </row>
    <row r="1017" customFormat="false" ht="12.8" hidden="false" customHeight="false" outlineLevel="0" collapsed="false">
      <c r="A1017" s="0" t="s">
        <v>41</v>
      </c>
      <c r="B1017" s="0" t="s">
        <v>2163</v>
      </c>
      <c r="C1017" s="0" t="n">
        <v>-16.67</v>
      </c>
      <c r="D1017" s="0" t="n">
        <v>0.384633133364098</v>
      </c>
    </row>
    <row r="1018" customFormat="false" ht="12.8" hidden="false" customHeight="false" outlineLevel="0" collapsed="false">
      <c r="A1018" s="0" t="s">
        <v>120</v>
      </c>
      <c r="B1018" s="0" t="s">
        <v>2164</v>
      </c>
      <c r="C1018" s="0" t="n">
        <v>-9.86</v>
      </c>
      <c r="D1018" s="0" t="n">
        <v>0.384555382215289</v>
      </c>
    </row>
    <row r="1019" customFormat="false" ht="12.8" hidden="false" customHeight="false" outlineLevel="0" collapsed="false">
      <c r="A1019" s="0" t="s">
        <v>24</v>
      </c>
      <c r="B1019" s="0" t="s">
        <v>2165</v>
      </c>
      <c r="C1019" s="0" t="n">
        <v>-10.44</v>
      </c>
      <c r="D1019" s="0" t="n">
        <v>0.384530386740331</v>
      </c>
    </row>
    <row r="1020" customFormat="false" ht="12.8" hidden="false" customHeight="false" outlineLevel="0" collapsed="false">
      <c r="A1020" s="0" t="s">
        <v>135</v>
      </c>
      <c r="B1020" s="0" t="s">
        <v>2166</v>
      </c>
      <c r="C1020" s="0" t="n">
        <v>-13.15</v>
      </c>
      <c r="D1020" s="0" t="n">
        <v>0.384502923976608</v>
      </c>
    </row>
    <row r="1021" customFormat="false" ht="12.8" hidden="false" customHeight="false" outlineLevel="0" collapsed="false">
      <c r="A1021" s="0" t="s">
        <v>26</v>
      </c>
      <c r="B1021" s="0" t="s">
        <v>2167</v>
      </c>
      <c r="C1021" s="0" t="n">
        <v>-13.27</v>
      </c>
      <c r="D1021" s="0" t="n">
        <v>0.38441483198146</v>
      </c>
    </row>
    <row r="1022" customFormat="false" ht="12.8" hidden="false" customHeight="false" outlineLevel="0" collapsed="false">
      <c r="A1022" s="0" t="s">
        <v>104</v>
      </c>
      <c r="B1022" s="0" t="s">
        <v>2168</v>
      </c>
      <c r="C1022" s="0" t="n">
        <v>-14.5</v>
      </c>
      <c r="D1022" s="0" t="n">
        <v>0.38441145281018</v>
      </c>
    </row>
    <row r="1023" customFormat="false" ht="12.8" hidden="false" customHeight="false" outlineLevel="0" collapsed="false">
      <c r="A1023" s="0" t="s">
        <v>90</v>
      </c>
      <c r="B1023" s="0" t="s">
        <v>2169</v>
      </c>
      <c r="C1023" s="0" t="n">
        <v>-14.62</v>
      </c>
      <c r="D1023" s="0" t="n">
        <v>0.384332281808622</v>
      </c>
    </row>
    <row r="1024" customFormat="false" ht="12.8" hidden="false" customHeight="false" outlineLevel="0" collapsed="false">
      <c r="A1024" s="0" t="s">
        <v>107</v>
      </c>
      <c r="B1024" s="0" t="s">
        <v>2170</v>
      </c>
      <c r="C1024" s="0" t="n">
        <v>-15.18</v>
      </c>
      <c r="D1024" s="0" t="n">
        <v>0.384303797468354</v>
      </c>
    </row>
    <row r="1025" customFormat="false" ht="12.8" hidden="false" customHeight="false" outlineLevel="0" collapsed="false">
      <c r="A1025" s="0" t="s">
        <v>7</v>
      </c>
      <c r="B1025" s="0" t="s">
        <v>2171</v>
      </c>
      <c r="C1025" s="0" t="n">
        <v>-13.12</v>
      </c>
      <c r="D1025" s="0" t="n">
        <v>0.384187408491947</v>
      </c>
    </row>
    <row r="1026" customFormat="false" ht="12.8" hidden="false" customHeight="false" outlineLevel="0" collapsed="false">
      <c r="A1026" s="0" t="s">
        <v>60</v>
      </c>
      <c r="B1026" s="0" t="s">
        <v>2172</v>
      </c>
      <c r="C1026" s="0" t="n">
        <v>-12.47</v>
      </c>
      <c r="D1026" s="0" t="n">
        <v>0.384165126309304</v>
      </c>
    </row>
    <row r="1027" customFormat="false" ht="12.8" hidden="false" customHeight="false" outlineLevel="0" collapsed="false">
      <c r="A1027" s="0" t="s">
        <v>83</v>
      </c>
      <c r="B1027" s="0" t="s">
        <v>2173</v>
      </c>
      <c r="C1027" s="0" t="n">
        <v>-14.34</v>
      </c>
      <c r="D1027" s="0" t="n">
        <v>0.384141441200107</v>
      </c>
    </row>
    <row r="1028" customFormat="false" ht="12.8" hidden="false" customHeight="false" outlineLevel="0" collapsed="false">
      <c r="A1028" s="0" t="s">
        <v>58</v>
      </c>
      <c r="B1028" s="0" t="s">
        <v>2174</v>
      </c>
      <c r="C1028" s="0" t="n">
        <v>-13.54</v>
      </c>
      <c r="D1028" s="0" t="n">
        <v>0.384113475177305</v>
      </c>
    </row>
    <row r="1029" customFormat="false" ht="12.8" hidden="false" customHeight="false" outlineLevel="0" collapsed="false">
      <c r="A1029" s="0" t="s">
        <v>41</v>
      </c>
      <c r="B1029" s="0" t="s">
        <v>2175</v>
      </c>
      <c r="C1029" s="0" t="n">
        <v>-14.21</v>
      </c>
      <c r="D1029" s="0" t="n">
        <v>0.384054054054054</v>
      </c>
    </row>
    <row r="1030" customFormat="false" ht="12.8" hidden="false" customHeight="false" outlineLevel="0" collapsed="false">
      <c r="A1030" s="0" t="s">
        <v>143</v>
      </c>
      <c r="B1030" s="0" t="s">
        <v>2176</v>
      </c>
      <c r="C1030" s="0" t="n">
        <v>-18.64</v>
      </c>
      <c r="D1030" s="0" t="n">
        <v>0.38401318500206</v>
      </c>
    </row>
    <row r="1031" customFormat="false" ht="12.8" hidden="false" customHeight="false" outlineLevel="0" collapsed="false">
      <c r="A1031" s="0" t="s">
        <v>135</v>
      </c>
      <c r="B1031" s="0" t="s">
        <v>1913</v>
      </c>
      <c r="C1031" s="0" t="n">
        <v>-14.99</v>
      </c>
      <c r="D1031" s="0" t="n">
        <v>0.383965163934426</v>
      </c>
    </row>
    <row r="1032" customFormat="false" ht="12.8" hidden="false" customHeight="false" outlineLevel="0" collapsed="false">
      <c r="A1032" s="0" t="s">
        <v>24</v>
      </c>
      <c r="B1032" s="0" t="s">
        <v>2177</v>
      </c>
      <c r="C1032" s="0" t="n">
        <v>-11.86</v>
      </c>
      <c r="D1032" s="0" t="n">
        <v>0.383943023632243</v>
      </c>
    </row>
    <row r="1033" customFormat="false" ht="12.8" hidden="false" customHeight="false" outlineLevel="0" collapsed="false">
      <c r="A1033" s="0" t="s">
        <v>107</v>
      </c>
      <c r="B1033" s="0" t="s">
        <v>1969</v>
      </c>
      <c r="C1033" s="0" t="n">
        <v>-16.39</v>
      </c>
      <c r="D1033" s="0" t="n">
        <v>0.383930662918716</v>
      </c>
    </row>
    <row r="1034" customFormat="false" ht="12.8" hidden="false" customHeight="false" outlineLevel="0" collapsed="false">
      <c r="A1034" s="0" t="s">
        <v>143</v>
      </c>
      <c r="B1034" s="0" t="s">
        <v>2178</v>
      </c>
      <c r="C1034" s="0" t="n">
        <v>-17.2</v>
      </c>
      <c r="D1034" s="0" t="n">
        <v>0.383928571428571</v>
      </c>
    </row>
    <row r="1035" customFormat="false" ht="12.8" hidden="false" customHeight="false" outlineLevel="0" collapsed="false">
      <c r="A1035" s="0" t="s">
        <v>7</v>
      </c>
      <c r="B1035" s="0" t="s">
        <v>2179</v>
      </c>
      <c r="C1035" s="0" t="n">
        <v>-12.96</v>
      </c>
      <c r="D1035" s="0" t="n">
        <v>0.383886255924171</v>
      </c>
    </row>
    <row r="1036" customFormat="false" ht="12.8" hidden="false" customHeight="false" outlineLevel="0" collapsed="false">
      <c r="A1036" s="0" t="s">
        <v>143</v>
      </c>
      <c r="B1036" s="0" t="s">
        <v>2180</v>
      </c>
      <c r="C1036" s="0" t="n">
        <v>-13.98</v>
      </c>
      <c r="D1036" s="0" t="n">
        <v>0.383855024711697</v>
      </c>
    </row>
    <row r="1037" customFormat="false" ht="12.8" hidden="false" customHeight="false" outlineLevel="0" collapsed="false">
      <c r="A1037" s="0" t="s">
        <v>135</v>
      </c>
      <c r="B1037" s="0" t="s">
        <v>2181</v>
      </c>
      <c r="C1037" s="0" t="n">
        <v>-14.44</v>
      </c>
      <c r="D1037" s="0" t="n">
        <v>0.383736380547435</v>
      </c>
    </row>
    <row r="1038" customFormat="false" ht="12.8" hidden="false" customHeight="false" outlineLevel="0" collapsed="false">
      <c r="A1038" s="0" t="s">
        <v>60</v>
      </c>
      <c r="B1038" s="0" t="s">
        <v>2182</v>
      </c>
      <c r="C1038" s="0" t="n">
        <v>-13.2</v>
      </c>
      <c r="D1038" s="0" t="n">
        <v>0.383720930232558</v>
      </c>
    </row>
    <row r="1039" customFormat="false" ht="12.8" hidden="false" customHeight="false" outlineLevel="0" collapsed="false">
      <c r="A1039" s="0" t="s">
        <v>143</v>
      </c>
      <c r="B1039" s="0" t="s">
        <v>2183</v>
      </c>
      <c r="C1039" s="0" t="n">
        <v>-17.42</v>
      </c>
      <c r="D1039" s="0" t="n">
        <v>0.383700440528634</v>
      </c>
    </row>
    <row r="1040" customFormat="false" ht="12.8" hidden="false" customHeight="false" outlineLevel="0" collapsed="false">
      <c r="A1040" s="0" t="s">
        <v>26</v>
      </c>
      <c r="B1040" s="0" t="s">
        <v>2184</v>
      </c>
      <c r="C1040" s="0" t="n">
        <v>-13.36</v>
      </c>
      <c r="D1040" s="0" t="n">
        <v>0.383687535898909</v>
      </c>
    </row>
    <row r="1041" customFormat="false" ht="12.8" hidden="false" customHeight="false" outlineLevel="0" collapsed="false">
      <c r="A1041" s="0" t="s">
        <v>107</v>
      </c>
      <c r="B1041" s="0" t="s">
        <v>2185</v>
      </c>
      <c r="C1041" s="0" t="n">
        <v>-11.38</v>
      </c>
      <c r="D1041" s="0" t="n">
        <v>0.383681726230614</v>
      </c>
    </row>
    <row r="1042" customFormat="false" ht="12.8" hidden="false" customHeight="false" outlineLevel="0" collapsed="false">
      <c r="A1042" s="0" t="s">
        <v>124</v>
      </c>
      <c r="B1042" s="0" t="s">
        <v>2186</v>
      </c>
      <c r="C1042" s="0" t="n">
        <v>-12.91</v>
      </c>
      <c r="D1042" s="0" t="n">
        <v>0.383655274888559</v>
      </c>
    </row>
    <row r="1043" customFormat="false" ht="12.8" hidden="false" customHeight="false" outlineLevel="0" collapsed="false">
      <c r="A1043" s="0" t="s">
        <v>69</v>
      </c>
      <c r="B1043" s="0" t="s">
        <v>1908</v>
      </c>
      <c r="C1043" s="0" t="n">
        <v>-10.04</v>
      </c>
      <c r="D1043" s="0" t="n">
        <v>0.38364539549102</v>
      </c>
    </row>
    <row r="1044" customFormat="false" ht="12.8" hidden="false" customHeight="false" outlineLevel="0" collapsed="false">
      <c r="A1044" s="0" t="s">
        <v>60</v>
      </c>
      <c r="B1044" s="0" t="s">
        <v>1892</v>
      </c>
      <c r="C1044" s="0" t="n">
        <v>-10.71</v>
      </c>
      <c r="D1044" s="0" t="n">
        <v>0.383595988538682</v>
      </c>
    </row>
    <row r="1045" customFormat="false" ht="12.8" hidden="false" customHeight="false" outlineLevel="0" collapsed="false">
      <c r="A1045" s="0" t="s">
        <v>58</v>
      </c>
      <c r="B1045" s="0" t="s">
        <v>2187</v>
      </c>
      <c r="C1045" s="0" t="n">
        <v>-13.56</v>
      </c>
      <c r="D1045" s="0" t="n">
        <v>0.383592644978784</v>
      </c>
    </row>
    <row r="1046" customFormat="false" ht="12.8" hidden="false" customHeight="false" outlineLevel="0" collapsed="false">
      <c r="A1046" s="0" t="s">
        <v>85</v>
      </c>
      <c r="B1046" s="0" t="s">
        <v>2188</v>
      </c>
      <c r="C1046" s="0" t="n">
        <v>-12.52</v>
      </c>
      <c r="D1046" s="0" t="n">
        <v>0.383578431372549</v>
      </c>
    </row>
    <row r="1047" customFormat="false" ht="12.8" hidden="false" customHeight="false" outlineLevel="0" collapsed="false">
      <c r="A1047" s="0" t="s">
        <v>69</v>
      </c>
      <c r="B1047" s="0" t="s">
        <v>2189</v>
      </c>
      <c r="C1047" s="0" t="n">
        <v>-10.16</v>
      </c>
      <c r="D1047" s="0" t="n">
        <v>0.383540958852397</v>
      </c>
    </row>
    <row r="1048" customFormat="false" ht="12.8" hidden="false" customHeight="false" outlineLevel="0" collapsed="false">
      <c r="A1048" s="0" t="s">
        <v>83</v>
      </c>
      <c r="B1048" s="0" t="s">
        <v>2190</v>
      </c>
      <c r="C1048" s="0" t="n">
        <v>-14.72</v>
      </c>
      <c r="D1048" s="0" t="n">
        <v>0.38353309015112</v>
      </c>
    </row>
    <row r="1049" customFormat="false" ht="12.8" hidden="false" customHeight="false" outlineLevel="0" collapsed="false">
      <c r="A1049" s="0" t="s">
        <v>49</v>
      </c>
      <c r="B1049" s="0" t="s">
        <v>2191</v>
      </c>
      <c r="C1049" s="0" t="n">
        <v>-10.78</v>
      </c>
      <c r="D1049" s="0" t="n">
        <v>0.383493418712202</v>
      </c>
    </row>
    <row r="1050" customFormat="false" ht="12.8" hidden="false" customHeight="false" outlineLevel="0" collapsed="false">
      <c r="A1050" s="0" t="s">
        <v>26</v>
      </c>
      <c r="B1050" s="0" t="s">
        <v>2192</v>
      </c>
      <c r="C1050" s="0" t="n">
        <v>-12.7</v>
      </c>
      <c r="D1050" s="0" t="n">
        <v>0.383454106280193</v>
      </c>
    </row>
    <row r="1051" customFormat="false" ht="12.8" hidden="false" customHeight="false" outlineLevel="0" collapsed="false">
      <c r="A1051" s="0" t="s">
        <v>55</v>
      </c>
      <c r="B1051" s="0" t="s">
        <v>2193</v>
      </c>
      <c r="C1051" s="0" t="n">
        <v>-10.6</v>
      </c>
      <c r="D1051" s="0" t="n">
        <v>0.383363471971067</v>
      </c>
    </row>
    <row r="1052" customFormat="false" ht="12.8" hidden="false" customHeight="false" outlineLevel="0" collapsed="false">
      <c r="A1052" s="0" t="s">
        <v>135</v>
      </c>
      <c r="B1052" s="0" t="s">
        <v>1736</v>
      </c>
      <c r="C1052" s="0" t="n">
        <v>-11.58</v>
      </c>
      <c r="D1052" s="0" t="n">
        <v>0.383316782522344</v>
      </c>
    </row>
    <row r="1053" customFormat="false" ht="12.8" hidden="false" customHeight="false" outlineLevel="0" collapsed="false">
      <c r="A1053" s="0" t="s">
        <v>83</v>
      </c>
      <c r="B1053" s="0" t="s">
        <v>2194</v>
      </c>
      <c r="C1053" s="0" t="n">
        <v>-17.72</v>
      </c>
      <c r="D1053" s="0" t="n">
        <v>0.383217993079585</v>
      </c>
    </row>
    <row r="1054" customFormat="false" ht="12.8" hidden="false" customHeight="false" outlineLevel="0" collapsed="false">
      <c r="A1054" s="0" t="s">
        <v>60</v>
      </c>
      <c r="B1054" s="0" t="s">
        <v>2195</v>
      </c>
      <c r="C1054" s="0" t="n">
        <v>-10.51</v>
      </c>
      <c r="D1054" s="0" t="n">
        <v>0.383157127232957</v>
      </c>
    </row>
    <row r="1055" customFormat="false" ht="12.8" hidden="false" customHeight="false" outlineLevel="0" collapsed="false">
      <c r="A1055" s="0" t="s">
        <v>41</v>
      </c>
      <c r="B1055" s="0" t="s">
        <v>2196</v>
      </c>
      <c r="C1055" s="0" t="n">
        <v>-12.05</v>
      </c>
      <c r="D1055" s="0" t="n">
        <v>0.383147853736089</v>
      </c>
    </row>
    <row r="1056" customFormat="false" ht="12.8" hidden="false" customHeight="false" outlineLevel="0" collapsed="false">
      <c r="A1056" s="0" t="s">
        <v>101</v>
      </c>
      <c r="B1056" s="0" t="s">
        <v>2197</v>
      </c>
      <c r="C1056" s="0" t="n">
        <v>-14</v>
      </c>
      <c r="D1056" s="0" t="n">
        <v>0.383141762452107</v>
      </c>
    </row>
    <row r="1057" customFormat="false" ht="12.8" hidden="false" customHeight="false" outlineLevel="0" collapsed="false">
      <c r="A1057" s="0" t="s">
        <v>90</v>
      </c>
      <c r="B1057" s="0" t="s">
        <v>2198</v>
      </c>
      <c r="C1057" s="0" t="n">
        <v>-15.59</v>
      </c>
      <c r="D1057" s="0" t="n">
        <v>0.383140820840501</v>
      </c>
    </row>
    <row r="1058" customFormat="false" ht="12.8" hidden="false" customHeight="false" outlineLevel="0" collapsed="false">
      <c r="A1058" s="0" t="s">
        <v>49</v>
      </c>
      <c r="B1058" s="0" t="s">
        <v>1333</v>
      </c>
      <c r="C1058" s="0" t="n">
        <v>-10.26</v>
      </c>
      <c r="D1058" s="0" t="n">
        <v>0.383121732636296</v>
      </c>
    </row>
    <row r="1059" customFormat="false" ht="12.8" hidden="false" customHeight="false" outlineLevel="0" collapsed="false">
      <c r="A1059" s="0" t="s">
        <v>17</v>
      </c>
      <c r="B1059" s="0" t="s">
        <v>2199</v>
      </c>
      <c r="C1059" s="0" t="n">
        <v>-12.57</v>
      </c>
      <c r="D1059" s="0" t="n">
        <v>0.383114903992685</v>
      </c>
    </row>
    <row r="1060" customFormat="false" ht="12.8" hidden="false" customHeight="false" outlineLevel="0" collapsed="false">
      <c r="A1060" s="0" t="s">
        <v>60</v>
      </c>
      <c r="B1060" s="0" t="s">
        <v>2200</v>
      </c>
      <c r="C1060" s="0" t="n">
        <v>-13.5</v>
      </c>
      <c r="D1060" s="0" t="n">
        <v>0.383087400681044</v>
      </c>
    </row>
    <row r="1061" customFormat="false" ht="12.8" hidden="false" customHeight="false" outlineLevel="0" collapsed="false">
      <c r="A1061" s="0" t="s">
        <v>37</v>
      </c>
      <c r="B1061" s="0" t="s">
        <v>2201</v>
      </c>
      <c r="C1061" s="0" t="n">
        <v>-10.4</v>
      </c>
      <c r="D1061" s="0" t="n">
        <v>0.383057090239411</v>
      </c>
    </row>
    <row r="1062" customFormat="false" ht="12.8" hidden="false" customHeight="false" outlineLevel="0" collapsed="false">
      <c r="A1062" s="0" t="s">
        <v>41</v>
      </c>
      <c r="B1062" s="0" t="s">
        <v>2202</v>
      </c>
      <c r="C1062" s="0" t="n">
        <v>-10.48</v>
      </c>
      <c r="D1062" s="0" t="n">
        <v>0.383040935672515</v>
      </c>
    </row>
    <row r="1063" customFormat="false" ht="12.8" hidden="false" customHeight="false" outlineLevel="0" collapsed="false">
      <c r="A1063" s="0" t="s">
        <v>101</v>
      </c>
      <c r="B1063" s="0" t="s">
        <v>2203</v>
      </c>
      <c r="C1063" s="0" t="n">
        <v>-13.09</v>
      </c>
      <c r="D1063" s="0" t="n">
        <v>0.382972498537156</v>
      </c>
    </row>
    <row r="1064" customFormat="false" ht="12.8" hidden="false" customHeight="false" outlineLevel="0" collapsed="false">
      <c r="A1064" s="0" t="s">
        <v>83</v>
      </c>
      <c r="B1064" s="0" t="s">
        <v>2204</v>
      </c>
      <c r="C1064" s="0" t="n">
        <v>-17.87</v>
      </c>
      <c r="D1064" s="0" t="n">
        <v>0.382901221341333</v>
      </c>
    </row>
    <row r="1065" customFormat="false" ht="12.8" hidden="false" customHeight="false" outlineLevel="0" collapsed="false">
      <c r="A1065" s="0" t="s">
        <v>17</v>
      </c>
      <c r="B1065" s="0" t="s">
        <v>2205</v>
      </c>
      <c r="C1065" s="0" t="n">
        <v>-12.62</v>
      </c>
      <c r="D1065" s="0" t="n">
        <v>0.382888349514563</v>
      </c>
    </row>
    <row r="1066" customFormat="false" ht="12.8" hidden="false" customHeight="false" outlineLevel="0" collapsed="false">
      <c r="A1066" s="0" t="s">
        <v>143</v>
      </c>
      <c r="B1066" s="0" t="s">
        <v>1482</v>
      </c>
      <c r="C1066" s="0" t="n">
        <v>-12.14</v>
      </c>
      <c r="D1066" s="0" t="n">
        <v>0.382844528539893</v>
      </c>
    </row>
    <row r="1067" customFormat="false" ht="12.8" hidden="false" customHeight="false" outlineLevel="0" collapsed="false">
      <c r="A1067" s="0" t="s">
        <v>135</v>
      </c>
      <c r="B1067" s="0" t="s">
        <v>2206</v>
      </c>
      <c r="C1067" s="0" t="n">
        <v>-13.55</v>
      </c>
      <c r="D1067" s="0" t="n">
        <v>0.382768361581921</v>
      </c>
    </row>
    <row r="1068" customFormat="false" ht="12.8" hidden="false" customHeight="false" outlineLevel="0" collapsed="false">
      <c r="A1068" s="0" t="s">
        <v>60</v>
      </c>
      <c r="B1068" s="0" t="s">
        <v>2207</v>
      </c>
      <c r="C1068" s="0" t="n">
        <v>-12.5</v>
      </c>
      <c r="D1068" s="0" t="n">
        <v>0.382731169626454</v>
      </c>
    </row>
    <row r="1069" customFormat="false" ht="12.8" hidden="false" customHeight="false" outlineLevel="0" collapsed="false">
      <c r="A1069" s="0" t="s">
        <v>83</v>
      </c>
      <c r="B1069" s="0" t="s">
        <v>1330</v>
      </c>
      <c r="C1069" s="0" t="n">
        <v>-14.24</v>
      </c>
      <c r="D1069" s="0" t="n">
        <v>0.38269282450954</v>
      </c>
    </row>
    <row r="1070" customFormat="false" ht="12.8" hidden="false" customHeight="false" outlineLevel="0" collapsed="false">
      <c r="A1070" s="0" t="s">
        <v>17</v>
      </c>
      <c r="B1070" s="0" t="s">
        <v>2208</v>
      </c>
      <c r="C1070" s="0" t="n">
        <v>-12.98</v>
      </c>
      <c r="D1070" s="0" t="n">
        <v>0.382665094339623</v>
      </c>
    </row>
    <row r="1071" customFormat="false" ht="12.8" hidden="false" customHeight="false" outlineLevel="0" collapsed="false">
      <c r="A1071" s="0" t="s">
        <v>738</v>
      </c>
      <c r="B1071" s="0" t="s">
        <v>2209</v>
      </c>
      <c r="C1071" s="0" t="n">
        <v>-14.51</v>
      </c>
      <c r="D1071" s="0" t="n">
        <v>0.382647679324895</v>
      </c>
    </row>
    <row r="1072" customFormat="false" ht="12.8" hidden="false" customHeight="false" outlineLevel="0" collapsed="false">
      <c r="A1072" s="0" t="s">
        <v>143</v>
      </c>
      <c r="B1072" s="0" t="s">
        <v>2210</v>
      </c>
      <c r="C1072" s="0" t="n">
        <v>-13.97</v>
      </c>
      <c r="D1072" s="0" t="n">
        <v>0.382634894549439</v>
      </c>
    </row>
    <row r="1073" customFormat="false" ht="12.8" hidden="false" customHeight="false" outlineLevel="0" collapsed="false">
      <c r="A1073" s="0" t="s">
        <v>60</v>
      </c>
      <c r="B1073" s="0" t="s">
        <v>2211</v>
      </c>
      <c r="C1073" s="0" t="n">
        <v>-13.91</v>
      </c>
      <c r="D1073" s="0" t="n">
        <v>0.382563256325633</v>
      </c>
    </row>
    <row r="1074" customFormat="false" ht="12.8" hidden="false" customHeight="false" outlineLevel="0" collapsed="false">
      <c r="A1074" s="0" t="s">
        <v>139</v>
      </c>
      <c r="B1074" s="0" t="s">
        <v>2212</v>
      </c>
      <c r="C1074" s="0" t="n">
        <v>-14.45</v>
      </c>
      <c r="D1074" s="0" t="n">
        <v>0.382477501323451</v>
      </c>
    </row>
    <row r="1075" customFormat="false" ht="12.8" hidden="false" customHeight="false" outlineLevel="0" collapsed="false">
      <c r="A1075" s="0" t="s">
        <v>21</v>
      </c>
      <c r="B1075" s="0" t="s">
        <v>2213</v>
      </c>
      <c r="C1075" s="0" t="n">
        <v>-10.13</v>
      </c>
      <c r="D1075" s="0" t="n">
        <v>0.38240845602114</v>
      </c>
    </row>
    <row r="1076" customFormat="false" ht="12.8" hidden="false" customHeight="false" outlineLevel="0" collapsed="false">
      <c r="A1076" s="0" t="s">
        <v>143</v>
      </c>
      <c r="B1076" s="0" t="s">
        <v>2214</v>
      </c>
      <c r="C1076" s="0" t="n">
        <v>-13.43</v>
      </c>
      <c r="D1076" s="0" t="n">
        <v>0.382403189066059</v>
      </c>
    </row>
    <row r="1077" customFormat="false" ht="12.8" hidden="false" customHeight="false" outlineLevel="0" collapsed="false">
      <c r="A1077" s="0" t="s">
        <v>90</v>
      </c>
      <c r="B1077" s="0" t="s">
        <v>1536</v>
      </c>
      <c r="C1077" s="0" t="n">
        <v>-12.63</v>
      </c>
      <c r="D1077" s="0" t="n">
        <v>0.382379654859219</v>
      </c>
    </row>
    <row r="1078" customFormat="false" ht="12.8" hidden="false" customHeight="false" outlineLevel="0" collapsed="false">
      <c r="A1078" s="0" t="s">
        <v>79</v>
      </c>
      <c r="B1078" s="0" t="s">
        <v>2215</v>
      </c>
      <c r="C1078" s="0" t="n">
        <v>-12.95</v>
      </c>
      <c r="D1078" s="0" t="n">
        <v>0.382344257454975</v>
      </c>
    </row>
    <row r="1079" customFormat="false" ht="12.8" hidden="false" customHeight="false" outlineLevel="0" collapsed="false">
      <c r="A1079" s="0" t="s">
        <v>60</v>
      </c>
      <c r="B1079" s="0" t="s">
        <v>2216</v>
      </c>
      <c r="C1079" s="0" t="n">
        <v>-12.98</v>
      </c>
      <c r="D1079" s="0" t="n">
        <v>0.382326951399116</v>
      </c>
    </row>
    <row r="1080" customFormat="false" ht="12.8" hidden="false" customHeight="false" outlineLevel="0" collapsed="false">
      <c r="A1080" s="0" t="s">
        <v>7</v>
      </c>
      <c r="B1080" s="0" t="s">
        <v>2217</v>
      </c>
      <c r="C1080" s="0" t="n">
        <v>-11.66</v>
      </c>
      <c r="D1080" s="0" t="n">
        <v>0.382295081967213</v>
      </c>
    </row>
    <row r="1081" customFormat="false" ht="12.8" hidden="false" customHeight="false" outlineLevel="0" collapsed="false">
      <c r="A1081" s="0" t="s">
        <v>28</v>
      </c>
      <c r="B1081" s="0" t="s">
        <v>2218</v>
      </c>
      <c r="C1081" s="0" t="n">
        <v>-12.75</v>
      </c>
      <c r="D1081" s="0" t="n">
        <v>0.382194244604317</v>
      </c>
    </row>
    <row r="1082" customFormat="false" ht="12.8" hidden="false" customHeight="false" outlineLevel="0" collapsed="false">
      <c r="A1082" s="0" t="s">
        <v>107</v>
      </c>
      <c r="B1082" s="0" t="s">
        <v>1593</v>
      </c>
      <c r="C1082" s="0" t="n">
        <v>-14.84</v>
      </c>
      <c r="D1082" s="0" t="n">
        <v>0.382080329557158</v>
      </c>
    </row>
    <row r="1083" customFormat="false" ht="12.8" hidden="false" customHeight="false" outlineLevel="0" collapsed="false">
      <c r="A1083" s="0" t="s">
        <v>83</v>
      </c>
      <c r="B1083" s="0" t="s">
        <v>2219</v>
      </c>
      <c r="C1083" s="0" t="n">
        <v>-18.27</v>
      </c>
      <c r="D1083" s="0" t="n">
        <v>0.382057716436637</v>
      </c>
    </row>
    <row r="1084" customFormat="false" ht="12.8" hidden="false" customHeight="false" outlineLevel="0" collapsed="false">
      <c r="A1084" s="0" t="s">
        <v>143</v>
      </c>
      <c r="B1084" s="0" t="s">
        <v>2220</v>
      </c>
      <c r="C1084" s="0" t="n">
        <v>-11.53</v>
      </c>
      <c r="D1084" s="0" t="n">
        <v>0.382041086812459</v>
      </c>
    </row>
    <row r="1085" customFormat="false" ht="12.8" hidden="false" customHeight="false" outlineLevel="0" collapsed="false">
      <c r="A1085" s="0" t="s">
        <v>738</v>
      </c>
      <c r="B1085" s="0" t="s">
        <v>2221</v>
      </c>
      <c r="C1085" s="0" t="n">
        <v>-12.55</v>
      </c>
      <c r="D1085" s="0" t="n">
        <v>0.382039573820396</v>
      </c>
    </row>
    <row r="1086" customFormat="false" ht="12.8" hidden="false" customHeight="false" outlineLevel="0" collapsed="false">
      <c r="A1086" s="0" t="s">
        <v>85</v>
      </c>
      <c r="B1086" s="0" t="s">
        <v>2222</v>
      </c>
      <c r="C1086" s="0" t="n">
        <v>-11.12</v>
      </c>
      <c r="D1086" s="0" t="n">
        <v>0.381999312950876</v>
      </c>
    </row>
    <row r="1087" customFormat="false" ht="12.8" hidden="false" customHeight="false" outlineLevel="0" collapsed="false">
      <c r="A1087" s="0" t="s">
        <v>41</v>
      </c>
      <c r="B1087" s="0" t="s">
        <v>2223</v>
      </c>
      <c r="C1087" s="0" t="n">
        <v>-13.66</v>
      </c>
      <c r="D1087" s="0" t="n">
        <v>0.381991051454139</v>
      </c>
    </row>
    <row r="1088" customFormat="false" ht="12.8" hidden="false" customHeight="false" outlineLevel="0" collapsed="false">
      <c r="A1088" s="0" t="s">
        <v>85</v>
      </c>
      <c r="B1088" s="0" t="s">
        <v>2224</v>
      </c>
      <c r="C1088" s="0" t="n">
        <v>-12.3</v>
      </c>
      <c r="D1088" s="0" t="n">
        <v>0.381987577639752</v>
      </c>
    </row>
    <row r="1089" customFormat="false" ht="12.8" hidden="false" customHeight="false" outlineLevel="0" collapsed="false">
      <c r="A1089" s="0" t="s">
        <v>143</v>
      </c>
      <c r="B1089" s="0" t="s">
        <v>2225</v>
      </c>
      <c r="C1089" s="0" t="n">
        <v>-12.6</v>
      </c>
      <c r="D1089" s="0" t="n">
        <v>0.381933919369506</v>
      </c>
    </row>
    <row r="1090" customFormat="false" ht="12.8" hidden="false" customHeight="false" outlineLevel="0" collapsed="false">
      <c r="A1090" s="0" t="s">
        <v>104</v>
      </c>
      <c r="B1090" s="0" t="s">
        <v>2226</v>
      </c>
      <c r="C1090" s="0" t="n">
        <v>-13.04</v>
      </c>
      <c r="D1090" s="0" t="n">
        <v>0.381844802342606</v>
      </c>
    </row>
    <row r="1091" customFormat="false" ht="12.8" hidden="false" customHeight="false" outlineLevel="0" collapsed="false">
      <c r="A1091" s="0" t="s">
        <v>117</v>
      </c>
      <c r="B1091" s="0" t="s">
        <v>2227</v>
      </c>
      <c r="C1091" s="0" t="n">
        <v>-11.02</v>
      </c>
      <c r="D1091" s="0" t="n">
        <v>0.381843381843382</v>
      </c>
    </row>
    <row r="1092" customFormat="false" ht="12.8" hidden="false" customHeight="false" outlineLevel="0" collapsed="false">
      <c r="A1092" s="0" t="s">
        <v>101</v>
      </c>
      <c r="B1092" s="0" t="s">
        <v>2228</v>
      </c>
      <c r="C1092" s="0" t="n">
        <v>-12.52</v>
      </c>
      <c r="D1092" s="0" t="n">
        <v>0.381823726745959</v>
      </c>
    </row>
    <row r="1093" customFormat="false" ht="12.8" hidden="false" customHeight="false" outlineLevel="0" collapsed="false">
      <c r="A1093" s="0" t="s">
        <v>83</v>
      </c>
      <c r="B1093" s="0" t="s">
        <v>2229</v>
      </c>
      <c r="C1093" s="0" t="n">
        <v>-14.57</v>
      </c>
      <c r="D1093" s="0" t="n">
        <v>0.381813417190776</v>
      </c>
    </row>
    <row r="1094" customFormat="false" ht="12.8" hidden="false" customHeight="false" outlineLevel="0" collapsed="false">
      <c r="A1094" s="0" t="s">
        <v>26</v>
      </c>
      <c r="B1094" s="0" t="s">
        <v>2230</v>
      </c>
      <c r="C1094" s="0" t="n">
        <v>-11.49</v>
      </c>
      <c r="D1094" s="0" t="n">
        <v>0.381727574750831</v>
      </c>
    </row>
    <row r="1095" customFormat="false" ht="12.8" hidden="false" customHeight="false" outlineLevel="0" collapsed="false">
      <c r="A1095" s="0" t="s">
        <v>60</v>
      </c>
      <c r="B1095" s="0" t="s">
        <v>2231</v>
      </c>
      <c r="C1095" s="0" t="n">
        <v>-13.76</v>
      </c>
      <c r="D1095" s="0" t="n">
        <v>0.381692094313454</v>
      </c>
    </row>
    <row r="1096" customFormat="false" ht="12.8" hidden="false" customHeight="false" outlineLevel="0" collapsed="false">
      <c r="A1096" s="0" t="s">
        <v>101</v>
      </c>
      <c r="B1096" s="0" t="s">
        <v>2232</v>
      </c>
      <c r="C1096" s="0" t="n">
        <v>-14.37</v>
      </c>
      <c r="D1096" s="0" t="n">
        <v>0.381673306772908</v>
      </c>
    </row>
    <row r="1097" customFormat="false" ht="12.8" hidden="false" customHeight="false" outlineLevel="0" collapsed="false">
      <c r="A1097" s="0" t="s">
        <v>49</v>
      </c>
      <c r="B1097" s="0" t="s">
        <v>2233</v>
      </c>
      <c r="C1097" s="0" t="n">
        <v>-11.82</v>
      </c>
      <c r="D1097" s="0" t="n">
        <v>0.381659670649015</v>
      </c>
    </row>
    <row r="1098" customFormat="false" ht="12.8" hidden="false" customHeight="false" outlineLevel="0" collapsed="false">
      <c r="A1098" s="0" t="s">
        <v>41</v>
      </c>
      <c r="B1098" s="0" t="s">
        <v>2234</v>
      </c>
      <c r="C1098" s="0" t="n">
        <v>-11.92</v>
      </c>
      <c r="D1098" s="0" t="n">
        <v>0.381562099871959</v>
      </c>
    </row>
    <row r="1099" customFormat="false" ht="12.8" hidden="false" customHeight="false" outlineLevel="0" collapsed="false">
      <c r="A1099" s="0" t="s">
        <v>143</v>
      </c>
      <c r="B1099" s="0" t="s">
        <v>2235</v>
      </c>
      <c r="C1099" s="0" t="n">
        <v>-15.42</v>
      </c>
      <c r="D1099" s="0" t="n">
        <v>0.38149430974765</v>
      </c>
    </row>
    <row r="1100" customFormat="false" ht="12.8" hidden="false" customHeight="false" outlineLevel="0" collapsed="false">
      <c r="A1100" s="0" t="s">
        <v>83</v>
      </c>
      <c r="B1100" s="0" t="s">
        <v>2236</v>
      </c>
      <c r="C1100" s="0" t="n">
        <v>-12.76</v>
      </c>
      <c r="D1100" s="0" t="n">
        <v>0.381464872944694</v>
      </c>
    </row>
    <row r="1101" customFormat="false" ht="12.8" hidden="false" customHeight="false" outlineLevel="0" collapsed="false">
      <c r="A1101" s="0" t="s">
        <v>738</v>
      </c>
      <c r="B1101" s="0" t="s">
        <v>2237</v>
      </c>
      <c r="C1101" s="0" t="n">
        <v>-13.24</v>
      </c>
      <c r="D1101" s="0" t="n">
        <v>0.381446269086718</v>
      </c>
    </row>
    <row r="1102" customFormat="false" ht="12.8" hidden="false" customHeight="false" outlineLevel="0" collapsed="false">
      <c r="A1102" s="0" t="s">
        <v>28</v>
      </c>
      <c r="B1102" s="0" t="s">
        <v>2238</v>
      </c>
      <c r="C1102" s="0" t="n">
        <v>-15.04</v>
      </c>
      <c r="D1102" s="0" t="n">
        <v>0.381435455237129</v>
      </c>
    </row>
    <row r="1103" customFormat="false" ht="12.8" hidden="false" customHeight="false" outlineLevel="0" collapsed="false">
      <c r="A1103" s="0" t="s">
        <v>93</v>
      </c>
      <c r="B1103" s="0" t="s">
        <v>2239</v>
      </c>
      <c r="C1103" s="0" t="n">
        <v>-12.24</v>
      </c>
      <c r="D1103" s="0" t="n">
        <v>0.381427235899034</v>
      </c>
    </row>
    <row r="1104" customFormat="false" ht="12.8" hidden="false" customHeight="false" outlineLevel="0" collapsed="false">
      <c r="A1104" s="0" t="s">
        <v>101</v>
      </c>
      <c r="B1104" s="0" t="s">
        <v>2240</v>
      </c>
      <c r="C1104" s="0" t="n">
        <v>-14.77</v>
      </c>
      <c r="D1104" s="0" t="n">
        <v>0.381358120320165</v>
      </c>
    </row>
    <row r="1105" customFormat="false" ht="12.8" hidden="false" customHeight="false" outlineLevel="0" collapsed="false">
      <c r="A1105" s="0" t="s">
        <v>60</v>
      </c>
      <c r="B1105" s="0" t="s">
        <v>2241</v>
      </c>
      <c r="C1105" s="0" t="n">
        <v>-12.17</v>
      </c>
      <c r="D1105" s="0" t="n">
        <v>0.381265664160401</v>
      </c>
    </row>
    <row r="1106" customFormat="false" ht="12.8" hidden="false" customHeight="false" outlineLevel="0" collapsed="false">
      <c r="A1106" s="0" t="s">
        <v>143</v>
      </c>
      <c r="B1106" s="0" t="s">
        <v>2242</v>
      </c>
      <c r="C1106" s="0" t="n">
        <v>-12.98</v>
      </c>
      <c r="D1106" s="0" t="n">
        <v>0.381204111600587</v>
      </c>
    </row>
    <row r="1107" customFormat="false" ht="12.8" hidden="false" customHeight="false" outlineLevel="0" collapsed="false">
      <c r="A1107" s="0" t="s">
        <v>49</v>
      </c>
      <c r="B1107" s="0" t="s">
        <v>2243</v>
      </c>
      <c r="C1107" s="0" t="n">
        <v>-11.76</v>
      </c>
      <c r="D1107" s="0" t="n">
        <v>0.381199351701783</v>
      </c>
    </row>
    <row r="1108" customFormat="false" ht="12.8" hidden="false" customHeight="false" outlineLevel="0" collapsed="false">
      <c r="A1108" s="0" t="s">
        <v>24</v>
      </c>
      <c r="B1108" s="0" t="s">
        <v>2244</v>
      </c>
      <c r="C1108" s="0" t="n">
        <v>-14.47</v>
      </c>
      <c r="D1108" s="0" t="n">
        <v>0.381190727081138</v>
      </c>
    </row>
    <row r="1109" customFormat="false" ht="12.8" hidden="false" customHeight="false" outlineLevel="0" collapsed="false">
      <c r="A1109" s="0" t="s">
        <v>71</v>
      </c>
      <c r="B1109" s="0" t="s">
        <v>2245</v>
      </c>
      <c r="C1109" s="0" t="n">
        <v>-14.32</v>
      </c>
      <c r="D1109" s="0" t="n">
        <v>0.381155177002928</v>
      </c>
    </row>
    <row r="1110" customFormat="false" ht="12.8" hidden="false" customHeight="false" outlineLevel="0" collapsed="false">
      <c r="A1110" s="0" t="s">
        <v>7</v>
      </c>
      <c r="B1110" s="0" t="s">
        <v>2246</v>
      </c>
      <c r="C1110" s="0" t="n">
        <v>-13.1</v>
      </c>
      <c r="D1110" s="0" t="n">
        <v>0.38114634855979</v>
      </c>
    </row>
    <row r="1111" customFormat="false" ht="12.8" hidden="false" customHeight="false" outlineLevel="0" collapsed="false">
      <c r="A1111" s="0" t="s">
        <v>135</v>
      </c>
      <c r="B1111" s="0" t="s">
        <v>2247</v>
      </c>
      <c r="C1111" s="0" t="n">
        <v>-12.57</v>
      </c>
      <c r="D1111" s="0" t="n">
        <v>0.381140084899939</v>
      </c>
    </row>
    <row r="1112" customFormat="false" ht="12.8" hidden="false" customHeight="false" outlineLevel="0" collapsed="false">
      <c r="A1112" s="0" t="s">
        <v>49</v>
      </c>
      <c r="B1112" s="0" t="s">
        <v>2248</v>
      </c>
      <c r="C1112" s="0" t="n">
        <v>-12.04</v>
      </c>
      <c r="D1112" s="0" t="n">
        <v>0.381133270022159</v>
      </c>
    </row>
    <row r="1113" customFormat="false" ht="12.8" hidden="false" customHeight="false" outlineLevel="0" collapsed="false">
      <c r="A1113" s="0" t="s">
        <v>58</v>
      </c>
      <c r="B1113" s="0" t="s">
        <v>2249</v>
      </c>
      <c r="C1113" s="0" t="n">
        <v>-14.09</v>
      </c>
      <c r="D1113" s="0" t="n">
        <v>0.381119826886665</v>
      </c>
    </row>
    <row r="1114" customFormat="false" ht="12.8" hidden="false" customHeight="false" outlineLevel="0" collapsed="false">
      <c r="A1114" s="0" t="s">
        <v>41</v>
      </c>
      <c r="B1114" s="0" t="s">
        <v>2250</v>
      </c>
      <c r="C1114" s="0" t="n">
        <v>-14.17</v>
      </c>
      <c r="D1114" s="0" t="n">
        <v>0.381118881118881</v>
      </c>
    </row>
    <row r="1115" customFormat="false" ht="12.8" hidden="false" customHeight="false" outlineLevel="0" collapsed="false">
      <c r="A1115" s="0" t="s">
        <v>143</v>
      </c>
      <c r="B1115" s="0" t="s">
        <v>2251</v>
      </c>
      <c r="C1115" s="0" t="n">
        <v>-18.16</v>
      </c>
      <c r="D1115" s="0" t="n">
        <v>0.381112277019937</v>
      </c>
    </row>
    <row r="1116" customFormat="false" ht="12.8" hidden="false" customHeight="false" outlineLevel="0" collapsed="false">
      <c r="A1116" s="0" t="s">
        <v>41</v>
      </c>
      <c r="B1116" s="0" t="s">
        <v>2252</v>
      </c>
      <c r="C1116" s="0" t="n">
        <v>-14.18</v>
      </c>
      <c r="D1116" s="0" t="n">
        <v>0.381080354743349</v>
      </c>
    </row>
    <row r="1117" customFormat="false" ht="12.8" hidden="false" customHeight="false" outlineLevel="0" collapsed="false">
      <c r="A1117" s="0" t="s">
        <v>17</v>
      </c>
      <c r="B1117" s="0" t="s">
        <v>2253</v>
      </c>
      <c r="C1117" s="0" t="n">
        <v>-10.43</v>
      </c>
      <c r="D1117" s="0" t="n">
        <v>0.381074168797954</v>
      </c>
    </row>
    <row r="1118" customFormat="false" ht="12.8" hidden="false" customHeight="false" outlineLevel="0" collapsed="false">
      <c r="A1118" s="0" t="s">
        <v>76</v>
      </c>
      <c r="B1118" s="0" t="s">
        <v>1413</v>
      </c>
      <c r="C1118" s="0" t="n">
        <v>-13.43</v>
      </c>
      <c r="D1118" s="0" t="n">
        <v>0.380992907801418</v>
      </c>
    </row>
    <row r="1119" customFormat="false" ht="12.8" hidden="false" customHeight="false" outlineLevel="0" collapsed="false">
      <c r="A1119" s="0" t="s">
        <v>95</v>
      </c>
      <c r="B1119" s="0" t="s">
        <v>2254</v>
      </c>
      <c r="C1119" s="0" t="n">
        <v>-15.75</v>
      </c>
      <c r="D1119" s="0" t="n">
        <v>0.380986937590711</v>
      </c>
    </row>
    <row r="1120" customFormat="false" ht="12.8" hidden="false" customHeight="false" outlineLevel="0" collapsed="false">
      <c r="A1120" s="0" t="s">
        <v>10</v>
      </c>
      <c r="B1120" s="0" t="s">
        <v>2255</v>
      </c>
      <c r="C1120" s="0" t="n">
        <v>-13.22</v>
      </c>
      <c r="D1120" s="0" t="n">
        <v>0.380979827089337</v>
      </c>
    </row>
    <row r="1121" customFormat="false" ht="12.8" hidden="false" customHeight="false" outlineLevel="0" collapsed="false">
      <c r="A1121" s="0" t="s">
        <v>95</v>
      </c>
      <c r="B1121" s="0" t="s">
        <v>2256</v>
      </c>
      <c r="C1121" s="0" t="n">
        <v>-12.37</v>
      </c>
      <c r="D1121" s="0" t="n">
        <v>0.380967046504466</v>
      </c>
    </row>
    <row r="1122" customFormat="false" ht="12.8" hidden="false" customHeight="false" outlineLevel="0" collapsed="false">
      <c r="A1122" s="0" t="s">
        <v>24</v>
      </c>
      <c r="B1122" s="0" t="s">
        <v>2257</v>
      </c>
      <c r="C1122" s="0" t="n">
        <v>-15.01</v>
      </c>
      <c r="D1122" s="0" t="n">
        <v>0.380964467005076</v>
      </c>
    </row>
    <row r="1123" customFormat="false" ht="12.8" hidden="false" customHeight="false" outlineLevel="0" collapsed="false">
      <c r="A1123" s="0" t="s">
        <v>37</v>
      </c>
      <c r="B1123" s="0" t="s">
        <v>2258</v>
      </c>
      <c r="C1123" s="0" t="n">
        <v>-11.48</v>
      </c>
      <c r="D1123" s="0" t="n">
        <v>0.380889183808892</v>
      </c>
    </row>
    <row r="1124" customFormat="false" ht="12.8" hidden="false" customHeight="false" outlineLevel="0" collapsed="false">
      <c r="A1124" s="0" t="s">
        <v>143</v>
      </c>
      <c r="B1124" s="0" t="s">
        <v>1861</v>
      </c>
      <c r="C1124" s="0" t="n">
        <v>-18.21</v>
      </c>
      <c r="D1124" s="0" t="n">
        <v>0.38088266053127</v>
      </c>
    </row>
    <row r="1125" customFormat="false" ht="12.8" hidden="false" customHeight="false" outlineLevel="0" collapsed="false">
      <c r="A1125" s="0" t="s">
        <v>58</v>
      </c>
      <c r="B1125" s="0" t="s">
        <v>2259</v>
      </c>
      <c r="C1125" s="0" t="n">
        <v>-10.98</v>
      </c>
      <c r="D1125" s="0" t="n">
        <v>0.380853277835588</v>
      </c>
    </row>
    <row r="1126" customFormat="false" ht="12.8" hidden="false" customHeight="false" outlineLevel="0" collapsed="false">
      <c r="A1126" s="0" t="s">
        <v>41</v>
      </c>
      <c r="B1126" s="0" t="s">
        <v>2260</v>
      </c>
      <c r="C1126" s="0" t="n">
        <v>-12.86</v>
      </c>
      <c r="D1126" s="0" t="n">
        <v>0.380811371039384</v>
      </c>
    </row>
    <row r="1127" customFormat="false" ht="12.8" hidden="false" customHeight="false" outlineLevel="0" collapsed="false">
      <c r="A1127" s="0" t="s">
        <v>71</v>
      </c>
      <c r="B1127" s="0" t="s">
        <v>1991</v>
      </c>
      <c r="C1127" s="0" t="n">
        <v>-11.99</v>
      </c>
      <c r="D1127" s="0" t="n">
        <v>0.380755795490632</v>
      </c>
    </row>
    <row r="1128" customFormat="false" ht="12.8" hidden="false" customHeight="false" outlineLevel="0" collapsed="false">
      <c r="A1128" s="0" t="s">
        <v>135</v>
      </c>
      <c r="B1128" s="0" t="s">
        <v>2261</v>
      </c>
      <c r="C1128" s="0" t="n">
        <v>-11</v>
      </c>
      <c r="D1128" s="0" t="n">
        <v>0.380622837370242</v>
      </c>
    </row>
    <row r="1129" customFormat="false" ht="12.8" hidden="false" customHeight="false" outlineLevel="0" collapsed="false">
      <c r="A1129" s="0" t="s">
        <v>24</v>
      </c>
      <c r="B1129" s="0" t="s">
        <v>2262</v>
      </c>
      <c r="C1129" s="0" t="n">
        <v>-13.05</v>
      </c>
      <c r="D1129" s="0" t="n">
        <v>0.380577427821522</v>
      </c>
    </row>
    <row r="1130" customFormat="false" ht="12.8" hidden="false" customHeight="false" outlineLevel="0" collapsed="false">
      <c r="A1130" s="0" t="s">
        <v>28</v>
      </c>
      <c r="B1130" s="0" t="s">
        <v>1869</v>
      </c>
      <c r="C1130" s="0" t="n">
        <v>-15.05</v>
      </c>
      <c r="D1130" s="0" t="n">
        <v>0.380530973451327</v>
      </c>
    </row>
    <row r="1131" customFormat="false" ht="12.8" hidden="false" customHeight="false" outlineLevel="0" collapsed="false">
      <c r="A1131" s="0" t="s">
        <v>90</v>
      </c>
      <c r="B1131" s="0" t="s">
        <v>2263</v>
      </c>
      <c r="C1131" s="0" t="n">
        <v>-11.22</v>
      </c>
      <c r="D1131" s="0" t="n">
        <v>0.380467955239064</v>
      </c>
    </row>
    <row r="1132" customFormat="false" ht="12.8" hidden="false" customHeight="false" outlineLevel="0" collapsed="false">
      <c r="A1132" s="0" t="s">
        <v>104</v>
      </c>
      <c r="B1132" s="0" t="s">
        <v>2264</v>
      </c>
      <c r="C1132" s="0" t="n">
        <v>-12.49</v>
      </c>
      <c r="D1132" s="0" t="n">
        <v>0.380444715199513</v>
      </c>
    </row>
    <row r="1133" customFormat="false" ht="12.8" hidden="false" customHeight="false" outlineLevel="0" collapsed="false">
      <c r="A1133" s="0" t="s">
        <v>129</v>
      </c>
      <c r="B1133" s="0" t="s">
        <v>2265</v>
      </c>
      <c r="C1133" s="0" t="n">
        <v>-13.66</v>
      </c>
      <c r="D1133" s="0" t="n">
        <v>0.380395433027012</v>
      </c>
    </row>
    <row r="1134" customFormat="false" ht="12.8" hidden="false" customHeight="false" outlineLevel="0" collapsed="false">
      <c r="A1134" s="0" t="s">
        <v>107</v>
      </c>
      <c r="B1134" s="0" t="s">
        <v>2266</v>
      </c>
      <c r="C1134" s="0" t="n">
        <v>-13.37</v>
      </c>
      <c r="D1134" s="0" t="n">
        <v>0.380369843527738</v>
      </c>
    </row>
    <row r="1135" customFormat="false" ht="12.8" hidden="false" customHeight="false" outlineLevel="0" collapsed="false">
      <c r="A1135" s="0" t="s">
        <v>49</v>
      </c>
      <c r="B1135" s="0" t="s">
        <v>1341</v>
      </c>
      <c r="C1135" s="0" t="n">
        <v>-11.25</v>
      </c>
      <c r="D1135" s="0" t="n">
        <v>0.380324543610548</v>
      </c>
    </row>
    <row r="1136" customFormat="false" ht="12.8" hidden="false" customHeight="false" outlineLevel="0" collapsed="false">
      <c r="A1136" s="0" t="s">
        <v>24</v>
      </c>
      <c r="B1136" s="0" t="s">
        <v>2267</v>
      </c>
      <c r="C1136" s="0" t="n">
        <v>-12.01</v>
      </c>
      <c r="D1136" s="0" t="n">
        <v>0.38006329113924</v>
      </c>
    </row>
    <row r="1137" customFormat="false" ht="12.8" hidden="false" customHeight="false" outlineLevel="0" collapsed="false">
      <c r="A1137" s="0" t="s">
        <v>101</v>
      </c>
      <c r="B1137" s="0" t="s">
        <v>1593</v>
      </c>
      <c r="C1137" s="0" t="n">
        <v>-14.76</v>
      </c>
      <c r="D1137" s="0" t="n">
        <v>0.380020597322348</v>
      </c>
    </row>
    <row r="1138" customFormat="false" ht="12.8" hidden="false" customHeight="false" outlineLevel="0" collapsed="false">
      <c r="A1138" s="0" t="s">
        <v>107</v>
      </c>
      <c r="B1138" s="0" t="s">
        <v>2268</v>
      </c>
      <c r="C1138" s="0" t="n">
        <v>-15.33</v>
      </c>
      <c r="D1138" s="0" t="n">
        <v>0.380019831432821</v>
      </c>
    </row>
    <row r="1139" customFormat="false" ht="12.8" hidden="false" customHeight="false" outlineLevel="0" collapsed="false">
      <c r="A1139" s="0" t="s">
        <v>17</v>
      </c>
      <c r="B1139" s="0" t="s">
        <v>2269</v>
      </c>
      <c r="C1139" s="0" t="n">
        <v>-13.3</v>
      </c>
      <c r="D1139" s="0" t="n">
        <v>0.38</v>
      </c>
    </row>
    <row r="1140" customFormat="false" ht="12.8" hidden="false" customHeight="false" outlineLevel="0" collapsed="false">
      <c r="A1140" s="0" t="s">
        <v>37</v>
      </c>
      <c r="B1140" s="0" t="s">
        <v>1393</v>
      </c>
      <c r="C1140" s="0" t="n">
        <v>-12.42</v>
      </c>
      <c r="D1140" s="0" t="n">
        <v>0.379932701131845</v>
      </c>
    </row>
    <row r="1141" customFormat="false" ht="12.8" hidden="false" customHeight="false" outlineLevel="0" collapsed="false">
      <c r="A1141" s="0" t="s">
        <v>37</v>
      </c>
      <c r="B1141" s="0" t="s">
        <v>2270</v>
      </c>
      <c r="C1141" s="0" t="n">
        <v>-15.34</v>
      </c>
      <c r="D1141" s="0" t="n">
        <v>0.379891035165924</v>
      </c>
    </row>
    <row r="1142" customFormat="false" ht="12.8" hidden="false" customHeight="false" outlineLevel="0" collapsed="false">
      <c r="A1142" s="0" t="s">
        <v>135</v>
      </c>
      <c r="B1142" s="0" t="s">
        <v>1514</v>
      </c>
      <c r="C1142" s="0" t="n">
        <v>-13.81</v>
      </c>
      <c r="D1142" s="0" t="n">
        <v>0.37981298129813</v>
      </c>
    </row>
    <row r="1143" customFormat="false" ht="12.8" hidden="false" customHeight="false" outlineLevel="0" collapsed="false">
      <c r="A1143" s="0" t="s">
        <v>95</v>
      </c>
      <c r="B1143" s="0" t="s">
        <v>2271</v>
      </c>
      <c r="C1143" s="0" t="n">
        <v>-11.36</v>
      </c>
      <c r="D1143" s="0" t="n">
        <v>0.379806084921431</v>
      </c>
    </row>
    <row r="1144" customFormat="false" ht="12.8" hidden="false" customHeight="false" outlineLevel="0" collapsed="false">
      <c r="A1144" s="0" t="s">
        <v>60</v>
      </c>
      <c r="B1144" s="0" t="s">
        <v>2272</v>
      </c>
      <c r="C1144" s="0" t="n">
        <v>-13.28</v>
      </c>
      <c r="D1144" s="0" t="n">
        <v>0.379754074921361</v>
      </c>
    </row>
    <row r="1145" customFormat="false" ht="12.8" hidden="false" customHeight="false" outlineLevel="0" collapsed="false">
      <c r="A1145" s="0" t="s">
        <v>83</v>
      </c>
      <c r="B1145" s="0" t="s">
        <v>2273</v>
      </c>
      <c r="C1145" s="0" t="n">
        <v>-12.66</v>
      </c>
      <c r="D1145" s="0" t="n">
        <v>0.379724055188962</v>
      </c>
    </row>
    <row r="1146" customFormat="false" ht="12.8" hidden="false" customHeight="false" outlineLevel="0" collapsed="false">
      <c r="A1146" s="0" t="s">
        <v>143</v>
      </c>
      <c r="B1146" s="0" t="s">
        <v>2044</v>
      </c>
      <c r="C1146" s="0" t="n">
        <v>-17.52</v>
      </c>
      <c r="D1146" s="0" t="n">
        <v>0.379713914174252</v>
      </c>
    </row>
    <row r="1147" customFormat="false" ht="12.8" hidden="false" customHeight="false" outlineLevel="0" collapsed="false">
      <c r="A1147" s="0" t="s">
        <v>143</v>
      </c>
      <c r="B1147" s="0" t="s">
        <v>2274</v>
      </c>
      <c r="C1147" s="0" t="n">
        <v>-15.03</v>
      </c>
      <c r="D1147" s="0" t="n">
        <v>0.379641323566557</v>
      </c>
    </row>
    <row r="1148" customFormat="false" ht="12.8" hidden="false" customHeight="false" outlineLevel="0" collapsed="false">
      <c r="A1148" s="0" t="s">
        <v>143</v>
      </c>
      <c r="B1148" s="0" t="s">
        <v>2275</v>
      </c>
      <c r="C1148" s="0" t="n">
        <v>-12.96</v>
      </c>
      <c r="D1148" s="0" t="n">
        <v>0.379613356766257</v>
      </c>
    </row>
    <row r="1149" customFormat="false" ht="12.8" hidden="false" customHeight="false" outlineLevel="0" collapsed="false">
      <c r="A1149" s="0" t="s">
        <v>135</v>
      </c>
      <c r="B1149" s="0" t="s">
        <v>2276</v>
      </c>
      <c r="C1149" s="0" t="n">
        <v>-14.11</v>
      </c>
      <c r="D1149" s="0" t="n">
        <v>0.379607210115685</v>
      </c>
    </row>
    <row r="1150" customFormat="false" ht="12.8" hidden="false" customHeight="false" outlineLevel="0" collapsed="false">
      <c r="A1150" s="0" t="s">
        <v>7</v>
      </c>
      <c r="B1150" s="0" t="s">
        <v>1442</v>
      </c>
      <c r="C1150" s="0" t="n">
        <v>-13.32</v>
      </c>
      <c r="D1150" s="0" t="n">
        <v>0.37959532630379</v>
      </c>
    </row>
    <row r="1151" customFormat="false" ht="12.8" hidden="false" customHeight="false" outlineLevel="0" collapsed="false">
      <c r="A1151" s="0" t="s">
        <v>135</v>
      </c>
      <c r="B1151" s="0" t="s">
        <v>1423</v>
      </c>
      <c r="C1151" s="0" t="n">
        <v>-11.25</v>
      </c>
      <c r="D1151" s="0" t="n">
        <v>0.379554655870445</v>
      </c>
    </row>
    <row r="1152" customFormat="false" ht="12.8" hidden="false" customHeight="false" outlineLevel="0" collapsed="false">
      <c r="A1152" s="0" t="s">
        <v>17</v>
      </c>
      <c r="B1152" s="0" t="s">
        <v>1714</v>
      </c>
      <c r="C1152" s="0" t="n">
        <v>-12.44</v>
      </c>
      <c r="D1152" s="0" t="n">
        <v>0.379499694935936</v>
      </c>
    </row>
    <row r="1153" customFormat="false" ht="12.8" hidden="false" customHeight="false" outlineLevel="0" collapsed="false">
      <c r="A1153" s="0" t="s">
        <v>15</v>
      </c>
      <c r="B1153" s="0" t="s">
        <v>2277</v>
      </c>
      <c r="C1153" s="0" t="n">
        <v>-11.8</v>
      </c>
      <c r="D1153" s="0" t="n">
        <v>0.379421221864952</v>
      </c>
    </row>
    <row r="1154" customFormat="false" ht="12.8" hidden="false" customHeight="false" outlineLevel="0" collapsed="false">
      <c r="A1154" s="0" t="s">
        <v>10</v>
      </c>
      <c r="B1154" s="0" t="s">
        <v>1541</v>
      </c>
      <c r="C1154" s="0" t="n">
        <v>-10.54</v>
      </c>
      <c r="D1154" s="0" t="n">
        <v>0.379409647228222</v>
      </c>
    </row>
    <row r="1155" customFormat="false" ht="12.8" hidden="false" customHeight="false" outlineLevel="0" collapsed="false">
      <c r="A1155" s="0" t="s">
        <v>107</v>
      </c>
      <c r="B1155" s="0" t="s">
        <v>2278</v>
      </c>
      <c r="C1155" s="0" t="n">
        <v>-13.26</v>
      </c>
      <c r="D1155" s="0" t="n">
        <v>0.37929061784897</v>
      </c>
    </row>
    <row r="1156" customFormat="false" ht="12.8" hidden="false" customHeight="false" outlineLevel="0" collapsed="false">
      <c r="A1156" s="0" t="s">
        <v>117</v>
      </c>
      <c r="B1156" s="0" t="s">
        <v>2279</v>
      </c>
      <c r="C1156" s="0" t="n">
        <v>-11.89</v>
      </c>
      <c r="D1156" s="0" t="n">
        <v>0.3792663476874</v>
      </c>
    </row>
    <row r="1157" customFormat="false" ht="12.8" hidden="false" customHeight="false" outlineLevel="0" collapsed="false">
      <c r="A1157" s="0" t="s">
        <v>83</v>
      </c>
      <c r="B1157" s="0" t="s">
        <v>2280</v>
      </c>
      <c r="C1157" s="0" t="n">
        <v>-16.11</v>
      </c>
      <c r="D1157" s="0" t="n">
        <v>0.379237288135593</v>
      </c>
    </row>
    <row r="1158" customFormat="false" ht="12.8" hidden="false" customHeight="false" outlineLevel="0" collapsed="false">
      <c r="A1158" s="0" t="s">
        <v>17</v>
      </c>
      <c r="B1158" s="0" t="s">
        <v>2281</v>
      </c>
      <c r="C1158" s="0" t="n">
        <v>-12.07</v>
      </c>
      <c r="D1158" s="0" t="n">
        <v>0.379202010681747</v>
      </c>
    </row>
    <row r="1159" customFormat="false" ht="12.8" hidden="false" customHeight="false" outlineLevel="0" collapsed="false">
      <c r="A1159" s="0" t="s">
        <v>15</v>
      </c>
      <c r="B1159" s="0" t="s">
        <v>2282</v>
      </c>
      <c r="C1159" s="0" t="n">
        <v>-12.39</v>
      </c>
      <c r="D1159" s="0" t="n">
        <v>0.379130966952264</v>
      </c>
    </row>
    <row r="1160" customFormat="false" ht="12.8" hidden="false" customHeight="false" outlineLevel="0" collapsed="false">
      <c r="A1160" s="0" t="s">
        <v>107</v>
      </c>
      <c r="B1160" s="0" t="s">
        <v>1428</v>
      </c>
      <c r="C1160" s="0" t="n">
        <v>-12.84</v>
      </c>
      <c r="D1160" s="0" t="n">
        <v>0.379096545615589</v>
      </c>
    </row>
    <row r="1161" customFormat="false" ht="12.8" hidden="false" customHeight="false" outlineLevel="0" collapsed="false">
      <c r="A1161" s="0" t="s">
        <v>825</v>
      </c>
      <c r="B1161" s="0" t="s">
        <v>2169</v>
      </c>
      <c r="C1161" s="0" t="n">
        <v>-14.42</v>
      </c>
      <c r="D1161" s="0" t="n">
        <v>0.379074658254469</v>
      </c>
    </row>
    <row r="1162" customFormat="false" ht="12.8" hidden="false" customHeight="false" outlineLevel="0" collapsed="false">
      <c r="A1162" s="0" t="s">
        <v>738</v>
      </c>
      <c r="B1162" s="0" t="s">
        <v>2283</v>
      </c>
      <c r="C1162" s="0" t="n">
        <v>-12.59</v>
      </c>
      <c r="D1162" s="0" t="n">
        <v>0.378874510984051</v>
      </c>
    </row>
    <row r="1163" customFormat="false" ht="12.8" hidden="false" customHeight="false" outlineLevel="0" collapsed="false">
      <c r="A1163" s="0" t="s">
        <v>143</v>
      </c>
      <c r="B1163" s="0" t="s">
        <v>2284</v>
      </c>
      <c r="C1163" s="0" t="n">
        <v>-17.92</v>
      </c>
      <c r="D1163" s="0" t="n">
        <v>0.378858350951374</v>
      </c>
    </row>
    <row r="1164" customFormat="false" ht="12.8" hidden="false" customHeight="false" outlineLevel="0" collapsed="false">
      <c r="A1164" s="0" t="s">
        <v>706</v>
      </c>
      <c r="B1164" s="0" t="s">
        <v>2285</v>
      </c>
      <c r="C1164" s="0" t="n">
        <v>-9.88</v>
      </c>
      <c r="D1164" s="0" t="n">
        <v>0.378834355828221</v>
      </c>
    </row>
    <row r="1165" customFormat="false" ht="12.8" hidden="false" customHeight="false" outlineLevel="0" collapsed="false">
      <c r="A1165" s="0" t="s">
        <v>825</v>
      </c>
      <c r="B1165" s="0" t="s">
        <v>2286</v>
      </c>
      <c r="C1165" s="0" t="n">
        <v>-13.74</v>
      </c>
      <c r="D1165" s="0" t="n">
        <v>0.378825475599669</v>
      </c>
    </row>
    <row r="1166" customFormat="false" ht="12.8" hidden="false" customHeight="false" outlineLevel="0" collapsed="false">
      <c r="A1166" s="0" t="s">
        <v>132</v>
      </c>
      <c r="B1166" s="0" t="s">
        <v>1710</v>
      </c>
      <c r="C1166" s="0" t="n">
        <v>-10.66</v>
      </c>
      <c r="D1166" s="0" t="n">
        <v>0.378820184790334</v>
      </c>
    </row>
    <row r="1167" customFormat="false" ht="12.8" hidden="false" customHeight="false" outlineLevel="0" collapsed="false">
      <c r="A1167" s="0" t="s">
        <v>104</v>
      </c>
      <c r="B1167" s="0" t="s">
        <v>2287</v>
      </c>
      <c r="C1167" s="0" t="n">
        <v>-11.69</v>
      </c>
      <c r="D1167" s="0" t="n">
        <v>0.378684807256236</v>
      </c>
    </row>
    <row r="1168" customFormat="false" ht="12.8" hidden="false" customHeight="false" outlineLevel="0" collapsed="false">
      <c r="A1168" s="0" t="s">
        <v>738</v>
      </c>
      <c r="B1168" s="0" t="s">
        <v>2288</v>
      </c>
      <c r="C1168" s="0" t="n">
        <v>-12.88</v>
      </c>
      <c r="D1168" s="0" t="n">
        <v>0.378600823045267</v>
      </c>
    </row>
    <row r="1169" customFormat="false" ht="12.8" hidden="false" customHeight="false" outlineLevel="0" collapsed="false">
      <c r="A1169" s="0" t="s">
        <v>93</v>
      </c>
      <c r="B1169" s="0" t="s">
        <v>2289</v>
      </c>
      <c r="C1169" s="0" t="n">
        <v>-11.19</v>
      </c>
      <c r="D1169" s="0" t="n">
        <v>0.378552097428958</v>
      </c>
    </row>
    <row r="1170" customFormat="false" ht="12.8" hidden="false" customHeight="false" outlineLevel="0" collapsed="false">
      <c r="A1170" s="0" t="s">
        <v>90</v>
      </c>
      <c r="B1170" s="0" t="s">
        <v>1377</v>
      </c>
      <c r="C1170" s="0" t="n">
        <v>-12.41</v>
      </c>
      <c r="D1170" s="0" t="n">
        <v>0.378469045440683</v>
      </c>
    </row>
    <row r="1171" customFormat="false" ht="12.8" hidden="false" customHeight="false" outlineLevel="0" collapsed="false">
      <c r="A1171" s="0" t="s">
        <v>28</v>
      </c>
      <c r="B1171" s="0" t="s">
        <v>2290</v>
      </c>
      <c r="C1171" s="0" t="n">
        <v>-18.14</v>
      </c>
      <c r="D1171" s="0" t="n">
        <v>0.378468600041728</v>
      </c>
    </row>
    <row r="1172" customFormat="false" ht="12.8" hidden="false" customHeight="false" outlineLevel="0" collapsed="false">
      <c r="A1172" s="0" t="s">
        <v>58</v>
      </c>
      <c r="B1172" s="0" t="s">
        <v>2291</v>
      </c>
      <c r="C1172" s="0" t="n">
        <v>-10.99</v>
      </c>
      <c r="D1172" s="0" t="n">
        <v>0.378443526170799</v>
      </c>
    </row>
    <row r="1173" customFormat="false" ht="12.8" hidden="false" customHeight="false" outlineLevel="0" collapsed="false">
      <c r="A1173" s="0" t="s">
        <v>135</v>
      </c>
      <c r="B1173" s="0" t="s">
        <v>1369</v>
      </c>
      <c r="C1173" s="0" t="n">
        <v>-15.02</v>
      </c>
      <c r="D1173" s="0" t="n">
        <v>0.378432854623331</v>
      </c>
    </row>
    <row r="1174" customFormat="false" ht="12.8" hidden="false" customHeight="false" outlineLevel="0" collapsed="false">
      <c r="A1174" s="0" t="s">
        <v>143</v>
      </c>
      <c r="B1174" s="0" t="s">
        <v>1534</v>
      </c>
      <c r="C1174" s="0" t="n">
        <v>-11.44</v>
      </c>
      <c r="D1174" s="0" t="n">
        <v>0.378432021171022</v>
      </c>
    </row>
    <row r="1175" customFormat="false" ht="12.8" hidden="false" customHeight="false" outlineLevel="0" collapsed="false">
      <c r="A1175" s="0" t="s">
        <v>58</v>
      </c>
      <c r="B1175" s="0" t="s">
        <v>1633</v>
      </c>
      <c r="C1175" s="0" t="n">
        <v>-10.44</v>
      </c>
      <c r="D1175" s="0" t="n">
        <v>0.378397970279087</v>
      </c>
    </row>
    <row r="1176" customFormat="false" ht="12.8" hidden="false" customHeight="false" outlineLevel="0" collapsed="false">
      <c r="A1176" s="0" t="s">
        <v>60</v>
      </c>
      <c r="B1176" s="0" t="s">
        <v>2292</v>
      </c>
      <c r="C1176" s="0" t="n">
        <v>-11.12</v>
      </c>
      <c r="D1176" s="0" t="n">
        <v>0.378359986389929</v>
      </c>
    </row>
    <row r="1177" customFormat="false" ht="12.8" hidden="false" customHeight="false" outlineLevel="0" collapsed="false">
      <c r="A1177" s="0" t="s">
        <v>60</v>
      </c>
      <c r="B1177" s="0" t="s">
        <v>2293</v>
      </c>
      <c r="C1177" s="0" t="n">
        <v>-13.03</v>
      </c>
      <c r="D1177" s="0" t="n">
        <v>0.378229317851959</v>
      </c>
    </row>
    <row r="1178" customFormat="false" ht="12.8" hidden="false" customHeight="false" outlineLevel="0" collapsed="false">
      <c r="A1178" s="0" t="s">
        <v>41</v>
      </c>
      <c r="B1178" s="0" t="s">
        <v>2294</v>
      </c>
      <c r="C1178" s="0" t="n">
        <v>-12.65</v>
      </c>
      <c r="D1178" s="0" t="n">
        <v>0.378176382660688</v>
      </c>
    </row>
    <row r="1179" customFormat="false" ht="12.8" hidden="false" customHeight="false" outlineLevel="0" collapsed="false">
      <c r="A1179" s="0" t="s">
        <v>143</v>
      </c>
      <c r="B1179" s="0" t="s">
        <v>2295</v>
      </c>
      <c r="C1179" s="0" t="n">
        <v>-16.48</v>
      </c>
      <c r="D1179" s="0" t="n">
        <v>0.378155117026159</v>
      </c>
    </row>
    <row r="1180" customFormat="false" ht="12.8" hidden="false" customHeight="false" outlineLevel="0" collapsed="false">
      <c r="A1180" s="0" t="s">
        <v>101</v>
      </c>
      <c r="B1180" s="0" t="s">
        <v>2296</v>
      </c>
      <c r="C1180" s="0" t="n">
        <v>-13.63</v>
      </c>
      <c r="D1180" s="0" t="n">
        <v>0.378085991678225</v>
      </c>
    </row>
    <row r="1181" customFormat="false" ht="12.8" hidden="false" customHeight="false" outlineLevel="0" collapsed="false">
      <c r="A1181" s="0" t="s">
        <v>143</v>
      </c>
      <c r="B1181" s="0" t="s">
        <v>2297</v>
      </c>
      <c r="C1181" s="0" t="n">
        <v>-15.5</v>
      </c>
      <c r="D1181" s="0" t="n">
        <v>0.378048780487805</v>
      </c>
    </row>
    <row r="1182" customFormat="false" ht="12.8" hidden="false" customHeight="false" outlineLevel="0" collapsed="false">
      <c r="A1182" s="0" t="s">
        <v>135</v>
      </c>
      <c r="B1182" s="0" t="s">
        <v>2298</v>
      </c>
      <c r="C1182" s="0" t="n">
        <v>-11.19</v>
      </c>
      <c r="D1182" s="0" t="n">
        <v>0.37804054054054</v>
      </c>
    </row>
    <row r="1183" customFormat="false" ht="12.8" hidden="false" customHeight="false" outlineLevel="0" collapsed="false">
      <c r="A1183" s="0" t="s">
        <v>34</v>
      </c>
      <c r="B1183" s="0" t="s">
        <v>2299</v>
      </c>
      <c r="C1183" s="0" t="n">
        <v>-10.18</v>
      </c>
      <c r="D1183" s="0" t="n">
        <v>0.378017081321946</v>
      </c>
    </row>
    <row r="1184" customFormat="false" ht="12.8" hidden="false" customHeight="false" outlineLevel="0" collapsed="false">
      <c r="A1184" s="0" t="s">
        <v>83</v>
      </c>
      <c r="B1184" s="0" t="s">
        <v>2300</v>
      </c>
      <c r="C1184" s="0" t="n">
        <v>-17.38</v>
      </c>
      <c r="D1184" s="0" t="n">
        <v>0.37799043062201</v>
      </c>
    </row>
    <row r="1185" customFormat="false" ht="12.8" hidden="false" customHeight="false" outlineLevel="0" collapsed="false">
      <c r="A1185" s="0" t="s">
        <v>143</v>
      </c>
      <c r="B1185" s="0" t="s">
        <v>2301</v>
      </c>
      <c r="C1185" s="0" t="n">
        <v>-14.9</v>
      </c>
      <c r="D1185" s="0" t="n">
        <v>0.377980720446474</v>
      </c>
    </row>
    <row r="1186" customFormat="false" ht="12.8" hidden="false" customHeight="false" outlineLevel="0" collapsed="false">
      <c r="A1186" s="0" t="s">
        <v>129</v>
      </c>
      <c r="B1186" s="0" t="s">
        <v>2302</v>
      </c>
      <c r="C1186" s="0" t="n">
        <v>-12.76</v>
      </c>
      <c r="D1186" s="0" t="n">
        <v>0.377962085308057</v>
      </c>
    </row>
    <row r="1187" customFormat="false" ht="12.8" hidden="false" customHeight="false" outlineLevel="0" collapsed="false">
      <c r="A1187" s="0" t="s">
        <v>52</v>
      </c>
      <c r="B1187" s="0" t="s">
        <v>2303</v>
      </c>
      <c r="C1187" s="0" t="n">
        <v>-10.11</v>
      </c>
      <c r="D1187" s="0" t="n">
        <v>0.377943925233645</v>
      </c>
    </row>
    <row r="1188" customFormat="false" ht="12.8" hidden="false" customHeight="false" outlineLevel="0" collapsed="false">
      <c r="A1188" s="0" t="s">
        <v>95</v>
      </c>
      <c r="B1188" s="0" t="s">
        <v>2304</v>
      </c>
      <c r="C1188" s="0" t="n">
        <v>-13.67</v>
      </c>
      <c r="D1188" s="0" t="n">
        <v>0.377937517279513</v>
      </c>
    </row>
    <row r="1189" customFormat="false" ht="12.8" hidden="false" customHeight="false" outlineLevel="0" collapsed="false">
      <c r="A1189" s="0" t="s">
        <v>135</v>
      </c>
      <c r="B1189" s="0" t="s">
        <v>2305</v>
      </c>
      <c r="C1189" s="0" t="n">
        <v>-12.82</v>
      </c>
      <c r="D1189" s="0" t="n">
        <v>0.377725397760754</v>
      </c>
    </row>
    <row r="1190" customFormat="false" ht="12.8" hidden="false" customHeight="false" outlineLevel="0" collapsed="false">
      <c r="A1190" s="0" t="s">
        <v>83</v>
      </c>
      <c r="B1190" s="0" t="s">
        <v>1331</v>
      </c>
      <c r="C1190" s="0" t="n">
        <v>-13.05</v>
      </c>
      <c r="D1190" s="0" t="n">
        <v>0.377713458755427</v>
      </c>
    </row>
    <row r="1191" customFormat="false" ht="12.8" hidden="false" customHeight="false" outlineLevel="0" collapsed="false">
      <c r="A1191" s="0" t="s">
        <v>69</v>
      </c>
      <c r="B1191" s="0" t="s">
        <v>2306</v>
      </c>
      <c r="C1191" s="0" t="n">
        <v>-10.76</v>
      </c>
      <c r="D1191" s="0" t="n">
        <v>0.377676377676378</v>
      </c>
    </row>
    <row r="1192" customFormat="false" ht="12.8" hidden="false" customHeight="false" outlineLevel="0" collapsed="false">
      <c r="A1192" s="0" t="s">
        <v>46</v>
      </c>
      <c r="B1192" s="0" t="s">
        <v>2307</v>
      </c>
      <c r="C1192" s="0" t="n">
        <v>-10.31</v>
      </c>
      <c r="D1192" s="0" t="n">
        <v>0.377655677655678</v>
      </c>
    </row>
    <row r="1193" customFormat="false" ht="12.8" hidden="false" customHeight="false" outlineLevel="0" collapsed="false">
      <c r="A1193" s="0" t="s">
        <v>46</v>
      </c>
      <c r="B1193" s="0" t="s">
        <v>2308</v>
      </c>
      <c r="C1193" s="0" t="n">
        <v>-11.23</v>
      </c>
      <c r="D1193" s="0" t="n">
        <v>0.377605917955615</v>
      </c>
    </row>
    <row r="1194" customFormat="false" ht="12.8" hidden="false" customHeight="false" outlineLevel="0" collapsed="false">
      <c r="A1194" s="0" t="s">
        <v>79</v>
      </c>
      <c r="B1194" s="0" t="s">
        <v>1540</v>
      </c>
      <c r="C1194" s="0" t="n">
        <v>-14.19</v>
      </c>
      <c r="D1194" s="0" t="n">
        <v>0.377594465141032</v>
      </c>
    </row>
    <row r="1195" customFormat="false" ht="12.8" hidden="false" customHeight="false" outlineLevel="0" collapsed="false">
      <c r="A1195" s="0" t="s">
        <v>71</v>
      </c>
      <c r="B1195" s="0" t="s">
        <v>2268</v>
      </c>
      <c r="C1195" s="0" t="n">
        <v>-15.23</v>
      </c>
      <c r="D1195" s="0" t="n">
        <v>0.377540902330193</v>
      </c>
    </row>
    <row r="1196" customFormat="false" ht="12.8" hidden="false" customHeight="false" outlineLevel="0" collapsed="false">
      <c r="A1196" s="0" t="s">
        <v>88</v>
      </c>
      <c r="B1196" s="0" t="s">
        <v>2309</v>
      </c>
      <c r="C1196" s="0" t="n">
        <v>-14.81</v>
      </c>
      <c r="D1196" s="0" t="n">
        <v>0.37751720621973</v>
      </c>
    </row>
    <row r="1197" customFormat="false" ht="12.8" hidden="false" customHeight="false" outlineLevel="0" collapsed="false">
      <c r="A1197" s="0" t="s">
        <v>861</v>
      </c>
      <c r="B1197" s="0" t="s">
        <v>1918</v>
      </c>
      <c r="C1197" s="0" t="n">
        <v>-10.89</v>
      </c>
      <c r="D1197" s="0" t="n">
        <v>0.377469670710572</v>
      </c>
    </row>
    <row r="1198" customFormat="false" ht="12.8" hidden="false" customHeight="false" outlineLevel="0" collapsed="false">
      <c r="A1198" s="0" t="s">
        <v>17</v>
      </c>
      <c r="B1198" s="0" t="s">
        <v>175</v>
      </c>
      <c r="C1198" s="0" t="n">
        <v>-12.59</v>
      </c>
      <c r="D1198" s="0" t="n">
        <v>0.377398081534772</v>
      </c>
    </row>
    <row r="1199" customFormat="false" ht="12.8" hidden="false" customHeight="false" outlineLevel="0" collapsed="false">
      <c r="A1199" s="0" t="s">
        <v>52</v>
      </c>
      <c r="B1199" s="0" t="s">
        <v>2310</v>
      </c>
      <c r="C1199" s="0" t="n">
        <v>-13.55</v>
      </c>
      <c r="D1199" s="0" t="n">
        <v>0.377332219437483</v>
      </c>
    </row>
    <row r="1200" customFormat="false" ht="12.8" hidden="false" customHeight="false" outlineLevel="0" collapsed="false">
      <c r="A1200" s="0" t="s">
        <v>143</v>
      </c>
      <c r="B1200" s="0" t="s">
        <v>2311</v>
      </c>
      <c r="C1200" s="0" t="n">
        <v>-13.33</v>
      </c>
      <c r="D1200" s="0" t="n">
        <v>0.377299745258987</v>
      </c>
    </row>
    <row r="1201" customFormat="false" ht="12.8" hidden="false" customHeight="false" outlineLevel="0" collapsed="false">
      <c r="A1201" s="0" t="s">
        <v>101</v>
      </c>
      <c r="B1201" s="0" t="s">
        <v>2312</v>
      </c>
      <c r="C1201" s="0" t="n">
        <v>-9.99</v>
      </c>
      <c r="D1201" s="0" t="n">
        <v>0.37726586102719</v>
      </c>
    </row>
    <row r="1202" customFormat="false" ht="12.8" hidden="false" customHeight="false" outlineLevel="0" collapsed="false">
      <c r="A1202" s="0" t="s">
        <v>143</v>
      </c>
      <c r="B1202" s="0" t="s">
        <v>2313</v>
      </c>
      <c r="C1202" s="0" t="n">
        <v>-13.77</v>
      </c>
      <c r="D1202" s="0" t="n">
        <v>0.377260273972603</v>
      </c>
    </row>
    <row r="1203" customFormat="false" ht="12.8" hidden="false" customHeight="false" outlineLevel="0" collapsed="false">
      <c r="A1203" s="0" t="s">
        <v>143</v>
      </c>
      <c r="B1203" s="0" t="s">
        <v>2314</v>
      </c>
      <c r="C1203" s="0" t="n">
        <v>-15.38</v>
      </c>
      <c r="D1203" s="0" t="n">
        <v>0.377238165317635</v>
      </c>
    </row>
    <row r="1204" customFormat="false" ht="12.8" hidden="false" customHeight="false" outlineLevel="0" collapsed="false">
      <c r="A1204" s="0" t="s">
        <v>101</v>
      </c>
      <c r="B1204" s="0" t="s">
        <v>2315</v>
      </c>
      <c r="C1204" s="0" t="n">
        <v>-15.28</v>
      </c>
      <c r="D1204" s="0" t="n">
        <v>0.377190817082202</v>
      </c>
    </row>
    <row r="1205" customFormat="false" ht="12.8" hidden="false" customHeight="false" outlineLevel="0" collapsed="false">
      <c r="A1205" s="0" t="s">
        <v>52</v>
      </c>
      <c r="B1205" s="0" t="s">
        <v>1696</v>
      </c>
      <c r="C1205" s="0" t="n">
        <v>-13.15</v>
      </c>
      <c r="D1205" s="0" t="n">
        <v>0.377114998566103</v>
      </c>
    </row>
    <row r="1206" customFormat="false" ht="12.8" hidden="false" customHeight="false" outlineLevel="0" collapsed="false">
      <c r="A1206" s="0" t="s">
        <v>135</v>
      </c>
      <c r="B1206" s="0" t="s">
        <v>2316</v>
      </c>
      <c r="C1206" s="0" t="n">
        <v>-12.24</v>
      </c>
      <c r="D1206" s="0" t="n">
        <v>0.377079482439926</v>
      </c>
    </row>
    <row r="1207" customFormat="false" ht="12.8" hidden="false" customHeight="false" outlineLevel="0" collapsed="false">
      <c r="A1207" s="0" t="s">
        <v>15</v>
      </c>
      <c r="B1207" s="0" t="s">
        <v>2161</v>
      </c>
      <c r="C1207" s="0" t="n">
        <v>-11.76</v>
      </c>
      <c r="D1207" s="0" t="n">
        <v>0.377043924334723</v>
      </c>
    </row>
    <row r="1208" customFormat="false" ht="12.8" hidden="false" customHeight="false" outlineLevel="0" collapsed="false">
      <c r="A1208" s="0" t="s">
        <v>90</v>
      </c>
      <c r="B1208" s="0" t="s">
        <v>2174</v>
      </c>
      <c r="C1208" s="0" t="n">
        <v>-13.29</v>
      </c>
      <c r="D1208" s="0" t="n">
        <v>0.377021276595745</v>
      </c>
    </row>
    <row r="1209" customFormat="false" ht="12.8" hidden="false" customHeight="false" outlineLevel="0" collapsed="false">
      <c r="A1209" s="0" t="s">
        <v>17</v>
      </c>
      <c r="B1209" s="0" t="s">
        <v>2317</v>
      </c>
      <c r="C1209" s="0" t="n">
        <v>-13.15</v>
      </c>
      <c r="D1209" s="0" t="n">
        <v>0.377006880733945</v>
      </c>
    </row>
    <row r="1210" customFormat="false" ht="12.8" hidden="false" customHeight="false" outlineLevel="0" collapsed="false">
      <c r="A1210" s="0" t="s">
        <v>10</v>
      </c>
      <c r="B1210" s="0" t="s">
        <v>2318</v>
      </c>
      <c r="C1210" s="0" t="n">
        <v>-12.41</v>
      </c>
      <c r="D1210" s="0" t="n">
        <v>0.376974483596598</v>
      </c>
    </row>
    <row r="1211" customFormat="false" ht="12.8" hidden="false" customHeight="false" outlineLevel="0" collapsed="false">
      <c r="A1211" s="0" t="s">
        <v>90</v>
      </c>
      <c r="B1211" s="0" t="s">
        <v>2319</v>
      </c>
      <c r="C1211" s="0" t="n">
        <v>-13.19</v>
      </c>
      <c r="D1211" s="0" t="n">
        <v>0.376857142857143</v>
      </c>
    </row>
    <row r="1212" customFormat="false" ht="12.8" hidden="false" customHeight="false" outlineLevel="0" collapsed="false">
      <c r="A1212" s="0" t="s">
        <v>143</v>
      </c>
      <c r="B1212" s="0" t="s">
        <v>2320</v>
      </c>
      <c r="C1212" s="0" t="n">
        <v>-12.88</v>
      </c>
      <c r="D1212" s="0" t="n">
        <v>0.376828554710357</v>
      </c>
    </row>
    <row r="1213" customFormat="false" ht="12.8" hidden="false" customHeight="false" outlineLevel="0" collapsed="false">
      <c r="A1213" s="0" t="s">
        <v>7</v>
      </c>
      <c r="B1213" s="0" t="s">
        <v>2321</v>
      </c>
      <c r="C1213" s="0" t="n">
        <v>-12.18</v>
      </c>
      <c r="D1213" s="0" t="n">
        <v>0.3767398700897</v>
      </c>
    </row>
    <row r="1214" customFormat="false" ht="12.8" hidden="false" customHeight="false" outlineLevel="0" collapsed="false">
      <c r="A1214" s="0" t="s">
        <v>143</v>
      </c>
      <c r="B1214" s="0" t="s">
        <v>1759</v>
      </c>
      <c r="C1214" s="0" t="n">
        <v>-14.53</v>
      </c>
      <c r="D1214" s="0" t="n">
        <v>0.376717656209489</v>
      </c>
    </row>
    <row r="1215" customFormat="false" ht="12.8" hidden="false" customHeight="false" outlineLevel="0" collapsed="false">
      <c r="A1215" s="0" t="s">
        <v>49</v>
      </c>
      <c r="B1215" s="0" t="s">
        <v>2322</v>
      </c>
      <c r="C1215" s="0" t="n">
        <v>-12.57</v>
      </c>
      <c r="D1215" s="0" t="n">
        <v>0.376685645789631</v>
      </c>
    </row>
    <row r="1216" customFormat="false" ht="12.8" hidden="false" customHeight="false" outlineLevel="0" collapsed="false">
      <c r="A1216" s="0" t="s">
        <v>24</v>
      </c>
      <c r="B1216" s="0" t="s">
        <v>2323</v>
      </c>
      <c r="C1216" s="0" t="n">
        <v>-13.59</v>
      </c>
      <c r="D1216" s="0" t="n">
        <v>0.376662971175166</v>
      </c>
    </row>
    <row r="1217" customFormat="false" ht="12.8" hidden="false" customHeight="false" outlineLevel="0" collapsed="false">
      <c r="A1217" s="0" t="s">
        <v>139</v>
      </c>
      <c r="B1217" s="0" t="s">
        <v>2324</v>
      </c>
      <c r="C1217" s="0" t="n">
        <v>-9.94</v>
      </c>
      <c r="D1217" s="0" t="n">
        <v>0.376657824933687</v>
      </c>
    </row>
    <row r="1218" customFormat="false" ht="12.8" hidden="false" customHeight="false" outlineLevel="0" collapsed="false">
      <c r="A1218" s="0" t="s">
        <v>101</v>
      </c>
      <c r="B1218" s="0" t="s">
        <v>2325</v>
      </c>
      <c r="C1218" s="0" t="n">
        <v>-13.91</v>
      </c>
      <c r="D1218" s="0" t="n">
        <v>0.376556578234976</v>
      </c>
    </row>
    <row r="1219" customFormat="false" ht="12.8" hidden="false" customHeight="false" outlineLevel="0" collapsed="false">
      <c r="A1219" s="0" t="s">
        <v>135</v>
      </c>
      <c r="B1219" s="0" t="s">
        <v>2326</v>
      </c>
      <c r="C1219" s="0" t="n">
        <v>-14.73</v>
      </c>
      <c r="D1219" s="0" t="n">
        <v>0.376533742331288</v>
      </c>
    </row>
    <row r="1220" customFormat="false" ht="12.8" hidden="false" customHeight="false" outlineLevel="0" collapsed="false">
      <c r="A1220" s="0" t="s">
        <v>135</v>
      </c>
      <c r="B1220" s="0" t="s">
        <v>1509</v>
      </c>
      <c r="C1220" s="0" t="n">
        <v>-12.41</v>
      </c>
      <c r="D1220" s="0" t="n">
        <v>0.376516990291262</v>
      </c>
    </row>
    <row r="1221" customFormat="false" ht="12.8" hidden="false" customHeight="false" outlineLevel="0" collapsed="false">
      <c r="A1221" s="0" t="s">
        <v>37</v>
      </c>
      <c r="B1221" s="0" t="s">
        <v>2327</v>
      </c>
      <c r="C1221" s="0" t="n">
        <v>-10.7</v>
      </c>
      <c r="D1221" s="0" t="n">
        <v>0.37649542575651</v>
      </c>
    </row>
    <row r="1222" customFormat="false" ht="12.8" hidden="false" customHeight="false" outlineLevel="0" collapsed="false">
      <c r="A1222" s="0" t="s">
        <v>90</v>
      </c>
      <c r="B1222" s="0" t="s">
        <v>2328</v>
      </c>
      <c r="C1222" s="0" t="n">
        <v>-13.15</v>
      </c>
      <c r="D1222" s="0" t="n">
        <v>0.376467220154595</v>
      </c>
    </row>
    <row r="1223" customFormat="false" ht="12.8" hidden="false" customHeight="false" outlineLevel="0" collapsed="false">
      <c r="A1223" s="0" t="s">
        <v>101</v>
      </c>
      <c r="B1223" s="0" t="s">
        <v>2329</v>
      </c>
      <c r="C1223" s="0" t="n">
        <v>-20.98</v>
      </c>
      <c r="D1223" s="0" t="n">
        <v>0.376457922124529</v>
      </c>
    </row>
    <row r="1224" customFormat="false" ht="12.8" hidden="false" customHeight="false" outlineLevel="0" collapsed="false">
      <c r="A1224" s="0" t="s">
        <v>60</v>
      </c>
      <c r="B1224" s="0" t="s">
        <v>2330</v>
      </c>
      <c r="C1224" s="0" t="n">
        <v>-13.72</v>
      </c>
      <c r="D1224" s="0" t="n">
        <v>0.376406035665295</v>
      </c>
    </row>
    <row r="1225" customFormat="false" ht="12.8" hidden="false" customHeight="false" outlineLevel="0" collapsed="false">
      <c r="A1225" s="0" t="s">
        <v>135</v>
      </c>
      <c r="B1225" s="0" t="s">
        <v>2331</v>
      </c>
      <c r="C1225" s="0" t="n">
        <v>-11.42</v>
      </c>
      <c r="D1225" s="0" t="n">
        <v>0.376400791034937</v>
      </c>
    </row>
    <row r="1226" customFormat="false" ht="12.8" hidden="false" customHeight="false" outlineLevel="0" collapsed="false">
      <c r="A1226" s="0" t="s">
        <v>39</v>
      </c>
      <c r="B1226" s="0" t="s">
        <v>2332</v>
      </c>
      <c r="C1226" s="0" t="n">
        <v>-10.3</v>
      </c>
      <c r="D1226" s="0" t="n">
        <v>0.376324442820606</v>
      </c>
    </row>
    <row r="1227" customFormat="false" ht="12.8" hidden="false" customHeight="false" outlineLevel="0" collapsed="false">
      <c r="A1227" s="0" t="s">
        <v>41</v>
      </c>
      <c r="B1227" s="0" t="s">
        <v>1465</v>
      </c>
      <c r="C1227" s="0" t="n">
        <v>-11.73</v>
      </c>
      <c r="D1227" s="0" t="n">
        <v>0.376323387872955</v>
      </c>
    </row>
    <row r="1228" customFormat="false" ht="12.8" hidden="false" customHeight="false" outlineLevel="0" collapsed="false">
      <c r="A1228" s="0" t="s">
        <v>17</v>
      </c>
      <c r="B1228" s="0" t="s">
        <v>2333</v>
      </c>
      <c r="C1228" s="0" t="n">
        <v>-15</v>
      </c>
      <c r="D1228" s="0" t="n">
        <v>0.376222723852521</v>
      </c>
    </row>
    <row r="1229" customFormat="false" ht="12.8" hidden="false" customHeight="false" outlineLevel="0" collapsed="false">
      <c r="A1229" s="0" t="s">
        <v>69</v>
      </c>
      <c r="B1229" s="0" t="s">
        <v>2334</v>
      </c>
      <c r="C1229" s="0" t="n">
        <v>-10.33</v>
      </c>
      <c r="D1229" s="0" t="n">
        <v>0.3761835396941</v>
      </c>
    </row>
    <row r="1230" customFormat="false" ht="12.8" hidden="false" customHeight="false" outlineLevel="0" collapsed="false">
      <c r="A1230" s="0" t="s">
        <v>28</v>
      </c>
      <c r="B1230" s="0" t="s">
        <v>2335</v>
      </c>
      <c r="C1230" s="0" t="n">
        <v>-15.69</v>
      </c>
      <c r="D1230" s="0" t="n">
        <v>0.376168784464157</v>
      </c>
    </row>
    <row r="1231" customFormat="false" ht="12.8" hidden="false" customHeight="false" outlineLevel="0" collapsed="false">
      <c r="A1231" s="0" t="s">
        <v>738</v>
      </c>
      <c r="B1231" s="0" t="s">
        <v>2336</v>
      </c>
      <c r="C1231" s="0" t="n">
        <v>-13.7</v>
      </c>
      <c r="D1231" s="0" t="n">
        <v>0.376166941241076</v>
      </c>
    </row>
    <row r="1232" customFormat="false" ht="12.8" hidden="false" customHeight="false" outlineLevel="0" collapsed="false">
      <c r="A1232" s="0" t="s">
        <v>79</v>
      </c>
      <c r="B1232" s="0" t="s">
        <v>1496</v>
      </c>
      <c r="C1232" s="0" t="n">
        <v>-11.8</v>
      </c>
      <c r="D1232" s="0" t="n">
        <v>0.376155562639464</v>
      </c>
    </row>
    <row r="1233" customFormat="false" ht="12.8" hidden="false" customHeight="false" outlineLevel="0" collapsed="false">
      <c r="A1233" s="0" t="s">
        <v>60</v>
      </c>
      <c r="B1233" s="0" t="s">
        <v>2337</v>
      </c>
      <c r="C1233" s="0" t="n">
        <v>-10.75</v>
      </c>
      <c r="D1233" s="0" t="n">
        <v>0.376137158852344</v>
      </c>
    </row>
    <row r="1234" customFormat="false" ht="12.8" hidden="false" customHeight="false" outlineLevel="0" collapsed="false">
      <c r="A1234" s="0" t="s">
        <v>32</v>
      </c>
      <c r="B1234" s="0" t="s">
        <v>2338</v>
      </c>
      <c r="C1234" s="0" t="n">
        <v>-11.52</v>
      </c>
      <c r="D1234" s="0" t="n">
        <v>0.376101860920666</v>
      </c>
    </row>
    <row r="1235" customFormat="false" ht="12.8" hidden="false" customHeight="false" outlineLevel="0" collapsed="false">
      <c r="A1235" s="0" t="s">
        <v>69</v>
      </c>
      <c r="B1235" s="0" t="s">
        <v>2339</v>
      </c>
      <c r="C1235" s="0" t="n">
        <v>-10.47</v>
      </c>
      <c r="D1235" s="0" t="n">
        <v>0.376077586206897</v>
      </c>
    </row>
    <row r="1236" customFormat="false" ht="12.8" hidden="false" customHeight="false" outlineLevel="0" collapsed="false">
      <c r="A1236" s="0" t="s">
        <v>26</v>
      </c>
      <c r="B1236" s="0" t="s">
        <v>2340</v>
      </c>
      <c r="C1236" s="0" t="n">
        <v>-14.09</v>
      </c>
      <c r="D1236" s="0" t="n">
        <v>0.376034160661863</v>
      </c>
    </row>
    <row r="1237" customFormat="false" ht="12.8" hidden="false" customHeight="false" outlineLevel="0" collapsed="false">
      <c r="A1237" s="0" t="s">
        <v>30</v>
      </c>
      <c r="B1237" s="0" t="s">
        <v>1626</v>
      </c>
      <c r="C1237" s="0" t="n">
        <v>-11.81</v>
      </c>
      <c r="D1237" s="0" t="n">
        <v>0.375994906080866</v>
      </c>
    </row>
    <row r="1238" customFormat="false" ht="12.8" hidden="false" customHeight="false" outlineLevel="0" collapsed="false">
      <c r="A1238" s="0" t="s">
        <v>24</v>
      </c>
      <c r="B1238" s="0" t="s">
        <v>1428</v>
      </c>
      <c r="C1238" s="0" t="n">
        <v>-12.73</v>
      </c>
      <c r="D1238" s="0" t="n">
        <v>0.375848833776203</v>
      </c>
    </row>
    <row r="1239" customFormat="false" ht="12.8" hidden="false" customHeight="false" outlineLevel="0" collapsed="false">
      <c r="A1239" s="0" t="s">
        <v>26</v>
      </c>
      <c r="B1239" s="0" t="s">
        <v>2341</v>
      </c>
      <c r="C1239" s="0" t="n">
        <v>-12.54</v>
      </c>
      <c r="D1239" s="0" t="n">
        <v>0.375786634701828</v>
      </c>
    </row>
    <row r="1240" customFormat="false" ht="12.8" hidden="false" customHeight="false" outlineLevel="0" collapsed="false">
      <c r="A1240" s="0" t="s">
        <v>76</v>
      </c>
      <c r="B1240" s="0" t="s">
        <v>2342</v>
      </c>
      <c r="C1240" s="0" t="n">
        <v>-16.26</v>
      </c>
      <c r="D1240" s="0" t="n">
        <v>0.375693160813309</v>
      </c>
    </row>
    <row r="1241" customFormat="false" ht="12.8" hidden="false" customHeight="false" outlineLevel="0" collapsed="false">
      <c r="A1241" s="0" t="s">
        <v>79</v>
      </c>
      <c r="B1241" s="0" t="s">
        <v>2343</v>
      </c>
      <c r="C1241" s="0" t="n">
        <v>-10.22</v>
      </c>
      <c r="D1241" s="0" t="n">
        <v>0.375597206909225</v>
      </c>
    </row>
    <row r="1242" customFormat="false" ht="12.8" hidden="false" customHeight="false" outlineLevel="0" collapsed="false">
      <c r="A1242" s="0" t="s">
        <v>143</v>
      </c>
      <c r="B1242" s="0" t="s">
        <v>1469</v>
      </c>
      <c r="C1242" s="0" t="n">
        <v>-10.85</v>
      </c>
      <c r="D1242" s="0" t="n">
        <v>0.375432525951557</v>
      </c>
    </row>
    <row r="1243" customFormat="false" ht="12.8" hidden="false" customHeight="false" outlineLevel="0" collapsed="false">
      <c r="A1243" s="0" t="s">
        <v>15</v>
      </c>
      <c r="B1243" s="0" t="s">
        <v>2082</v>
      </c>
      <c r="C1243" s="0" t="n">
        <v>-13.84</v>
      </c>
      <c r="D1243" s="0" t="n">
        <v>0.375372931922973</v>
      </c>
    </row>
    <row r="1244" customFormat="false" ht="12.8" hidden="false" customHeight="false" outlineLevel="0" collapsed="false">
      <c r="A1244" s="0" t="s">
        <v>706</v>
      </c>
      <c r="B1244" s="0" t="s">
        <v>2344</v>
      </c>
      <c r="C1244" s="0" t="n">
        <v>-11.98</v>
      </c>
      <c r="D1244" s="0" t="n">
        <v>0.37531328320802</v>
      </c>
    </row>
    <row r="1245" customFormat="false" ht="12.8" hidden="false" customHeight="false" outlineLevel="0" collapsed="false">
      <c r="A1245" s="0" t="s">
        <v>24</v>
      </c>
      <c r="B1245" s="0" t="s">
        <v>2345</v>
      </c>
      <c r="C1245" s="0" t="n">
        <v>-13.5</v>
      </c>
      <c r="D1245" s="0" t="n">
        <v>0.375312760633862</v>
      </c>
    </row>
    <row r="1246" customFormat="false" ht="12.8" hidden="false" customHeight="false" outlineLevel="0" collapsed="false">
      <c r="A1246" s="0" t="s">
        <v>135</v>
      </c>
      <c r="B1246" s="0" t="s">
        <v>2346</v>
      </c>
      <c r="C1246" s="0" t="n">
        <v>-12.73</v>
      </c>
      <c r="D1246" s="0" t="n">
        <v>0.375294811320755</v>
      </c>
    </row>
    <row r="1247" customFormat="false" ht="12.8" hidden="false" customHeight="false" outlineLevel="0" collapsed="false">
      <c r="A1247" s="0" t="s">
        <v>71</v>
      </c>
      <c r="B1247" s="0" t="s">
        <v>2347</v>
      </c>
      <c r="C1247" s="0" t="n">
        <v>-12.8</v>
      </c>
      <c r="D1247" s="0" t="n">
        <v>0.375256523013779</v>
      </c>
    </row>
    <row r="1248" customFormat="false" ht="12.8" hidden="false" customHeight="false" outlineLevel="0" collapsed="false">
      <c r="A1248" s="0" t="s">
        <v>15</v>
      </c>
      <c r="B1248" s="0" t="s">
        <v>2348</v>
      </c>
      <c r="C1248" s="0" t="n">
        <v>-13.74</v>
      </c>
      <c r="D1248" s="0" t="n">
        <v>0.375204806116876</v>
      </c>
    </row>
    <row r="1249" customFormat="false" ht="12.8" hidden="false" customHeight="false" outlineLevel="0" collapsed="false">
      <c r="A1249" s="0" t="s">
        <v>52</v>
      </c>
      <c r="B1249" s="0" t="s">
        <v>2349</v>
      </c>
      <c r="C1249" s="0" t="n">
        <v>-12.64</v>
      </c>
      <c r="D1249" s="0" t="n">
        <v>0.375185514989611</v>
      </c>
    </row>
    <row r="1250" customFormat="false" ht="12.8" hidden="false" customHeight="false" outlineLevel="0" collapsed="false">
      <c r="A1250" s="0" t="s">
        <v>49</v>
      </c>
      <c r="B1250" s="0" t="s">
        <v>2350</v>
      </c>
      <c r="C1250" s="0" t="n">
        <v>-10.64</v>
      </c>
      <c r="D1250" s="0" t="n">
        <v>0.375176304654443</v>
      </c>
    </row>
    <row r="1251" customFormat="false" ht="12.8" hidden="false" customHeight="false" outlineLevel="0" collapsed="false">
      <c r="A1251" s="0" t="s">
        <v>79</v>
      </c>
      <c r="B1251" s="0" t="s">
        <v>2351</v>
      </c>
      <c r="C1251" s="0" t="n">
        <v>-11.03</v>
      </c>
      <c r="D1251" s="0" t="n">
        <v>0.375170068027211</v>
      </c>
    </row>
    <row r="1252" customFormat="false" ht="12.8" hidden="false" customHeight="false" outlineLevel="0" collapsed="false">
      <c r="A1252" s="0" t="s">
        <v>143</v>
      </c>
      <c r="B1252" s="0" t="s">
        <v>2352</v>
      </c>
      <c r="C1252" s="0" t="n">
        <v>-11.83</v>
      </c>
      <c r="D1252" s="0" t="n">
        <v>0.375079264426126</v>
      </c>
    </row>
    <row r="1253" customFormat="false" ht="12.8" hidden="false" customHeight="false" outlineLevel="0" collapsed="false">
      <c r="A1253" s="0" t="s">
        <v>107</v>
      </c>
      <c r="B1253" s="0" t="s">
        <v>2353</v>
      </c>
      <c r="C1253" s="0" t="n">
        <v>-11.98</v>
      </c>
      <c r="D1253" s="0" t="n">
        <v>0.375078271759549</v>
      </c>
    </row>
    <row r="1254" customFormat="false" ht="12.8" hidden="false" customHeight="false" outlineLevel="0" collapsed="false">
      <c r="A1254" s="0" t="s">
        <v>69</v>
      </c>
      <c r="B1254" s="0" t="s">
        <v>1610</v>
      </c>
      <c r="C1254" s="0" t="n">
        <v>-10.01</v>
      </c>
      <c r="D1254" s="0" t="n">
        <v>0.375046834020232</v>
      </c>
    </row>
    <row r="1255" customFormat="false" ht="12.8" hidden="false" customHeight="false" outlineLevel="0" collapsed="false">
      <c r="A1255" s="0" t="s">
        <v>135</v>
      </c>
      <c r="B1255" s="0" t="s">
        <v>2354</v>
      </c>
      <c r="C1255" s="0" t="n">
        <v>-13.61</v>
      </c>
      <c r="D1255" s="0" t="n">
        <v>0.37503444475062</v>
      </c>
    </row>
    <row r="1256" customFormat="false" ht="12.8" hidden="false" customHeight="false" outlineLevel="0" collapsed="false">
      <c r="A1256" s="0" t="s">
        <v>132</v>
      </c>
      <c r="B1256" s="0" t="s">
        <v>2355</v>
      </c>
      <c r="C1256" s="0" t="n">
        <v>-10.73</v>
      </c>
      <c r="D1256" s="0" t="n">
        <v>0.374912648497554</v>
      </c>
    </row>
    <row r="1257" customFormat="false" ht="12.8" hidden="false" customHeight="false" outlineLevel="0" collapsed="false">
      <c r="A1257" s="0" t="s">
        <v>143</v>
      </c>
      <c r="B1257" s="0" t="s">
        <v>2356</v>
      </c>
      <c r="C1257" s="0" t="n">
        <v>-17.5</v>
      </c>
      <c r="D1257" s="0" t="n">
        <v>0.374892887746358</v>
      </c>
    </row>
    <row r="1258" customFormat="false" ht="12.8" hidden="false" customHeight="false" outlineLevel="0" collapsed="false">
      <c r="A1258" s="0" t="s">
        <v>24</v>
      </c>
      <c r="B1258" s="0" t="s">
        <v>1405</v>
      </c>
      <c r="C1258" s="0" t="n">
        <v>-11.41</v>
      </c>
      <c r="D1258" s="0" t="n">
        <v>0.374712643678161</v>
      </c>
    </row>
    <row r="1259" customFormat="false" ht="12.8" hidden="false" customHeight="false" outlineLevel="0" collapsed="false">
      <c r="A1259" s="0" t="s">
        <v>26</v>
      </c>
      <c r="B1259" s="0" t="s">
        <v>2357</v>
      </c>
      <c r="C1259" s="0" t="n">
        <v>-12.23</v>
      </c>
      <c r="D1259" s="0" t="n">
        <v>0.37469362745098</v>
      </c>
    </row>
    <row r="1260" customFormat="false" ht="12.8" hidden="false" customHeight="false" outlineLevel="0" collapsed="false">
      <c r="A1260" s="0" t="s">
        <v>17</v>
      </c>
      <c r="B1260" s="0" t="s">
        <v>2358</v>
      </c>
      <c r="C1260" s="0" t="n">
        <v>-12.6</v>
      </c>
      <c r="D1260" s="0" t="n">
        <v>0.374665477252453</v>
      </c>
    </row>
    <row r="1261" customFormat="false" ht="12.8" hidden="false" customHeight="false" outlineLevel="0" collapsed="false">
      <c r="A1261" s="0" t="s">
        <v>107</v>
      </c>
      <c r="B1261" s="0" t="s">
        <v>1632</v>
      </c>
      <c r="C1261" s="0" t="n">
        <v>-12.88</v>
      </c>
      <c r="D1261" s="0" t="n">
        <v>0.374636416521233</v>
      </c>
    </row>
    <row r="1262" customFormat="false" ht="12.8" hidden="false" customHeight="false" outlineLevel="0" collapsed="false">
      <c r="A1262" s="0" t="s">
        <v>83</v>
      </c>
      <c r="B1262" s="0" t="s">
        <v>2359</v>
      </c>
      <c r="C1262" s="0" t="n">
        <v>-16.46</v>
      </c>
      <c r="D1262" s="0" t="n">
        <v>0.374601729631315</v>
      </c>
    </row>
    <row r="1263" customFormat="false" ht="12.8" hidden="false" customHeight="false" outlineLevel="0" collapsed="false">
      <c r="A1263" s="0" t="s">
        <v>15</v>
      </c>
      <c r="B1263" s="0" t="s">
        <v>2360</v>
      </c>
      <c r="C1263" s="0" t="n">
        <v>-17.9</v>
      </c>
      <c r="D1263" s="0" t="n">
        <v>0.374555346306759</v>
      </c>
    </row>
    <row r="1264" customFormat="false" ht="12.8" hidden="false" customHeight="false" outlineLevel="0" collapsed="false">
      <c r="A1264" s="0" t="s">
        <v>135</v>
      </c>
      <c r="B1264" s="0" t="s">
        <v>2361</v>
      </c>
      <c r="C1264" s="0" t="n">
        <v>-13.66</v>
      </c>
      <c r="D1264" s="0" t="n">
        <v>0.374554428297231</v>
      </c>
    </row>
    <row r="1265" customFormat="false" ht="12.8" hidden="false" customHeight="false" outlineLevel="0" collapsed="false">
      <c r="A1265" s="0" t="s">
        <v>34</v>
      </c>
      <c r="B1265" s="0" t="s">
        <v>2362</v>
      </c>
      <c r="C1265" s="0" t="n">
        <v>-13.42</v>
      </c>
      <c r="D1265" s="0" t="n">
        <v>0.374546469439018</v>
      </c>
    </row>
    <row r="1266" customFormat="false" ht="12.8" hidden="false" customHeight="false" outlineLevel="0" collapsed="false">
      <c r="A1266" s="0" t="s">
        <v>101</v>
      </c>
      <c r="B1266" s="0" t="s">
        <v>2363</v>
      </c>
      <c r="C1266" s="0" t="n">
        <v>-11.25</v>
      </c>
      <c r="D1266" s="0" t="n">
        <v>0.374500665778961</v>
      </c>
    </row>
    <row r="1267" customFormat="false" ht="12.8" hidden="false" customHeight="false" outlineLevel="0" collapsed="false">
      <c r="A1267" s="0" t="s">
        <v>49</v>
      </c>
      <c r="B1267" s="0" t="s">
        <v>2364</v>
      </c>
      <c r="C1267" s="0" t="n">
        <v>-10.09</v>
      </c>
      <c r="D1267" s="0" t="n">
        <v>0.374397031539889</v>
      </c>
    </row>
    <row r="1268" customFormat="false" ht="12.8" hidden="false" customHeight="false" outlineLevel="0" collapsed="false">
      <c r="A1268" s="0" t="s">
        <v>41</v>
      </c>
      <c r="B1268" s="0" t="s">
        <v>2365</v>
      </c>
      <c r="C1268" s="0" t="n">
        <v>-12.74</v>
      </c>
      <c r="D1268" s="0" t="n">
        <v>0.374265569917744</v>
      </c>
    </row>
    <row r="1269" customFormat="false" ht="12.8" hidden="false" customHeight="false" outlineLevel="0" collapsed="false">
      <c r="A1269" s="0" t="s">
        <v>738</v>
      </c>
      <c r="B1269" s="0" t="s">
        <v>2366</v>
      </c>
      <c r="C1269" s="0" t="n">
        <v>-11.62</v>
      </c>
      <c r="D1269" s="0" t="n">
        <v>0.374114616870573</v>
      </c>
    </row>
    <row r="1270" customFormat="false" ht="12.8" hidden="false" customHeight="false" outlineLevel="0" collapsed="false">
      <c r="A1270" s="0" t="s">
        <v>71</v>
      </c>
      <c r="B1270" s="0" t="s">
        <v>2367</v>
      </c>
      <c r="C1270" s="0" t="n">
        <v>-11.97</v>
      </c>
      <c r="D1270" s="0" t="n">
        <v>0.3740625</v>
      </c>
    </row>
    <row r="1271" customFormat="false" ht="12.8" hidden="false" customHeight="false" outlineLevel="0" collapsed="false">
      <c r="A1271" s="0" t="s">
        <v>69</v>
      </c>
      <c r="B1271" s="0" t="s">
        <v>1630</v>
      </c>
      <c r="C1271" s="0" t="n">
        <v>-10.07</v>
      </c>
      <c r="D1271" s="0" t="n">
        <v>0.373932417378388</v>
      </c>
    </row>
    <row r="1272" customFormat="false" ht="12.8" hidden="false" customHeight="false" outlineLevel="0" collapsed="false">
      <c r="A1272" s="0" t="s">
        <v>83</v>
      </c>
      <c r="B1272" s="0" t="s">
        <v>2368</v>
      </c>
      <c r="C1272" s="0" t="n">
        <v>-12.35</v>
      </c>
      <c r="D1272" s="0" t="n">
        <v>0.37390251286709</v>
      </c>
    </row>
    <row r="1273" customFormat="false" ht="12.8" hidden="false" customHeight="false" outlineLevel="0" collapsed="false">
      <c r="A1273" s="0" t="s">
        <v>107</v>
      </c>
      <c r="B1273" s="0" t="s">
        <v>1661</v>
      </c>
      <c r="C1273" s="0" t="n">
        <v>-10.51</v>
      </c>
      <c r="D1273" s="0" t="n">
        <v>0.373888295980078</v>
      </c>
    </row>
    <row r="1274" customFormat="false" ht="12.8" hidden="false" customHeight="false" outlineLevel="0" collapsed="false">
      <c r="A1274" s="0" t="s">
        <v>107</v>
      </c>
      <c r="B1274" s="0" t="s">
        <v>2369</v>
      </c>
      <c r="C1274" s="0" t="n">
        <v>-14.25</v>
      </c>
      <c r="D1274" s="0" t="n">
        <v>0.373819517313746</v>
      </c>
    </row>
    <row r="1275" customFormat="false" ht="12.8" hidden="false" customHeight="false" outlineLevel="0" collapsed="false">
      <c r="A1275" s="0" t="s">
        <v>10</v>
      </c>
      <c r="B1275" s="0" t="s">
        <v>2370</v>
      </c>
      <c r="C1275" s="0" t="n">
        <v>-11.97</v>
      </c>
      <c r="D1275" s="0" t="n">
        <v>0.37371214486419</v>
      </c>
    </row>
    <row r="1276" customFormat="false" ht="12.8" hidden="false" customHeight="false" outlineLevel="0" collapsed="false">
      <c r="A1276" s="0" t="s">
        <v>135</v>
      </c>
      <c r="B1276" s="0" t="s">
        <v>2371</v>
      </c>
      <c r="C1276" s="0" t="n">
        <v>-15.77</v>
      </c>
      <c r="D1276" s="0" t="n">
        <v>0.373696682464455</v>
      </c>
    </row>
    <row r="1277" customFormat="false" ht="12.8" hidden="false" customHeight="false" outlineLevel="0" collapsed="false">
      <c r="A1277" s="0" t="s">
        <v>28</v>
      </c>
      <c r="B1277" s="0" t="s">
        <v>2372</v>
      </c>
      <c r="C1277" s="0" t="n">
        <v>-11.87</v>
      </c>
      <c r="D1277" s="0" t="n">
        <v>0.373622914699402</v>
      </c>
    </row>
    <row r="1278" customFormat="false" ht="12.8" hidden="false" customHeight="false" outlineLevel="0" collapsed="false">
      <c r="A1278" s="0" t="s">
        <v>738</v>
      </c>
      <c r="B1278" s="0" t="s">
        <v>2373</v>
      </c>
      <c r="C1278" s="0" t="n">
        <v>-12.25</v>
      </c>
      <c r="D1278" s="0" t="n">
        <v>0.373589508996645</v>
      </c>
    </row>
    <row r="1279" customFormat="false" ht="12.8" hidden="false" customHeight="false" outlineLevel="0" collapsed="false">
      <c r="A1279" s="0" t="s">
        <v>17</v>
      </c>
      <c r="B1279" s="0" t="s">
        <v>2374</v>
      </c>
      <c r="C1279" s="0" t="n">
        <v>-13.56</v>
      </c>
      <c r="D1279" s="0" t="n">
        <v>0.373553719008264</v>
      </c>
    </row>
    <row r="1280" customFormat="false" ht="12.8" hidden="false" customHeight="false" outlineLevel="0" collapsed="false">
      <c r="A1280" s="0" t="s">
        <v>79</v>
      </c>
      <c r="B1280" s="0" t="s">
        <v>2375</v>
      </c>
      <c r="C1280" s="0" t="n">
        <v>-11.92</v>
      </c>
      <c r="D1280" s="0" t="n">
        <v>0.373550611093701</v>
      </c>
    </row>
    <row r="1281" customFormat="false" ht="12.8" hidden="false" customHeight="false" outlineLevel="0" collapsed="false">
      <c r="A1281" s="0" t="s">
        <v>10</v>
      </c>
      <c r="B1281" s="0" t="s">
        <v>1371</v>
      </c>
      <c r="C1281" s="0" t="n">
        <v>-11.52</v>
      </c>
      <c r="D1281" s="0" t="n">
        <v>0.373540856031128</v>
      </c>
    </row>
    <row r="1282" customFormat="false" ht="12.8" hidden="false" customHeight="false" outlineLevel="0" collapsed="false">
      <c r="A1282" s="0" t="s">
        <v>60</v>
      </c>
      <c r="B1282" s="0" t="s">
        <v>2376</v>
      </c>
      <c r="C1282" s="0" t="n">
        <v>-11.49</v>
      </c>
      <c r="D1282" s="0" t="n">
        <v>0.373537061118336</v>
      </c>
    </row>
    <row r="1283" customFormat="false" ht="12.8" hidden="false" customHeight="false" outlineLevel="0" collapsed="false">
      <c r="A1283" s="0" t="s">
        <v>104</v>
      </c>
      <c r="B1283" s="0" t="s">
        <v>2377</v>
      </c>
      <c r="C1283" s="0" t="n">
        <v>-11.19</v>
      </c>
      <c r="D1283" s="0" t="n">
        <v>0.373497997329773</v>
      </c>
    </row>
    <row r="1284" customFormat="false" ht="12.8" hidden="false" customHeight="false" outlineLevel="0" collapsed="false">
      <c r="A1284" s="0" t="s">
        <v>28</v>
      </c>
      <c r="B1284" s="0" t="s">
        <v>2378</v>
      </c>
      <c r="C1284" s="0" t="n">
        <v>-13.47</v>
      </c>
      <c r="D1284" s="0" t="n">
        <v>0.373440532298309</v>
      </c>
    </row>
    <row r="1285" customFormat="false" ht="12.8" hidden="false" customHeight="false" outlineLevel="0" collapsed="false">
      <c r="A1285" s="0" t="s">
        <v>41</v>
      </c>
      <c r="B1285" s="0" t="s">
        <v>2379</v>
      </c>
      <c r="C1285" s="0" t="n">
        <v>-13.47</v>
      </c>
      <c r="D1285" s="0" t="n">
        <v>0.373337028824834</v>
      </c>
    </row>
    <row r="1286" customFormat="false" ht="12.8" hidden="false" customHeight="false" outlineLevel="0" collapsed="false">
      <c r="A1286" s="0" t="s">
        <v>60</v>
      </c>
      <c r="B1286" s="0" t="s">
        <v>2318</v>
      </c>
      <c r="C1286" s="0" t="n">
        <v>-12.29</v>
      </c>
      <c r="D1286" s="0" t="n">
        <v>0.373329283110571</v>
      </c>
    </row>
    <row r="1287" customFormat="false" ht="12.8" hidden="false" customHeight="false" outlineLevel="0" collapsed="false">
      <c r="A1287" s="0" t="s">
        <v>135</v>
      </c>
      <c r="B1287" s="0" t="s">
        <v>2380</v>
      </c>
      <c r="C1287" s="0" t="n">
        <v>-13.82</v>
      </c>
      <c r="D1287" s="0" t="n">
        <v>0.373311723392761</v>
      </c>
    </row>
    <row r="1288" customFormat="false" ht="12.8" hidden="false" customHeight="false" outlineLevel="0" collapsed="false">
      <c r="A1288" s="0" t="s">
        <v>90</v>
      </c>
      <c r="B1288" s="0" t="s">
        <v>2381</v>
      </c>
      <c r="C1288" s="0" t="n">
        <v>-14.99</v>
      </c>
      <c r="D1288" s="0" t="n">
        <v>0.373256972111554</v>
      </c>
    </row>
    <row r="1289" customFormat="false" ht="12.8" hidden="false" customHeight="false" outlineLevel="0" collapsed="false">
      <c r="A1289" s="0" t="s">
        <v>60</v>
      </c>
      <c r="B1289" s="0" t="s">
        <v>2382</v>
      </c>
      <c r="C1289" s="0" t="n">
        <v>-10.63</v>
      </c>
      <c r="D1289" s="0" t="n">
        <v>0.373244382022472</v>
      </c>
    </row>
    <row r="1290" customFormat="false" ht="12.8" hidden="false" customHeight="false" outlineLevel="0" collapsed="false">
      <c r="A1290" s="0" t="s">
        <v>15</v>
      </c>
      <c r="B1290" s="0" t="s">
        <v>2383</v>
      </c>
      <c r="C1290" s="0" t="n">
        <v>-13.28</v>
      </c>
      <c r="D1290" s="0" t="n">
        <v>0.373243395165823</v>
      </c>
    </row>
    <row r="1291" customFormat="false" ht="12.8" hidden="false" customHeight="false" outlineLevel="0" collapsed="false">
      <c r="A1291" s="0" t="s">
        <v>107</v>
      </c>
      <c r="B1291" s="0" t="s">
        <v>2384</v>
      </c>
      <c r="C1291" s="0" t="n">
        <v>-13.27</v>
      </c>
      <c r="D1291" s="0" t="n">
        <v>0.373172103487064</v>
      </c>
    </row>
    <row r="1292" customFormat="false" ht="12.8" hidden="false" customHeight="false" outlineLevel="0" collapsed="false">
      <c r="A1292" s="0" t="s">
        <v>37</v>
      </c>
      <c r="B1292" s="0" t="s">
        <v>2385</v>
      </c>
      <c r="C1292" s="0" t="n">
        <v>-13.25</v>
      </c>
      <c r="D1292" s="0" t="n">
        <v>0.373134328358209</v>
      </c>
    </row>
    <row r="1293" customFormat="false" ht="12.8" hidden="false" customHeight="false" outlineLevel="0" collapsed="false">
      <c r="A1293" s="0" t="s">
        <v>17</v>
      </c>
      <c r="B1293" s="0" t="s">
        <v>1351</v>
      </c>
      <c r="C1293" s="0" t="n">
        <v>-12.24</v>
      </c>
      <c r="D1293" s="0" t="n">
        <v>0.373056994818653</v>
      </c>
    </row>
    <row r="1294" customFormat="false" ht="12.8" hidden="false" customHeight="false" outlineLevel="0" collapsed="false">
      <c r="A1294" s="0" t="s">
        <v>28</v>
      </c>
      <c r="B1294" s="0" t="s">
        <v>2386</v>
      </c>
      <c r="C1294" s="0" t="n">
        <v>-12.84</v>
      </c>
      <c r="D1294" s="0" t="n">
        <v>0.373038930854154</v>
      </c>
    </row>
    <row r="1295" customFormat="false" ht="12.8" hidden="false" customHeight="false" outlineLevel="0" collapsed="false">
      <c r="A1295" s="0" t="s">
        <v>143</v>
      </c>
      <c r="B1295" s="0" t="s">
        <v>2387</v>
      </c>
      <c r="C1295" s="0" t="n">
        <v>-12.12</v>
      </c>
      <c r="D1295" s="0" t="n">
        <v>0.373037857802401</v>
      </c>
    </row>
    <row r="1296" customFormat="false" ht="12.8" hidden="false" customHeight="false" outlineLevel="0" collapsed="false">
      <c r="A1296" s="0" t="s">
        <v>60</v>
      </c>
      <c r="B1296" s="0" t="s">
        <v>2388</v>
      </c>
      <c r="C1296" s="0" t="n">
        <v>-15.01</v>
      </c>
      <c r="D1296" s="0" t="n">
        <v>0.373011928429423</v>
      </c>
    </row>
    <row r="1297" customFormat="false" ht="12.8" hidden="false" customHeight="false" outlineLevel="0" collapsed="false">
      <c r="A1297" s="0" t="s">
        <v>17</v>
      </c>
      <c r="B1297" s="0" t="s">
        <v>2389</v>
      </c>
      <c r="C1297" s="0" t="n">
        <v>-12.13</v>
      </c>
      <c r="D1297" s="0" t="n">
        <v>0.3730012300123</v>
      </c>
    </row>
    <row r="1298" customFormat="false" ht="12.8" hidden="false" customHeight="false" outlineLevel="0" collapsed="false">
      <c r="A1298" s="0" t="s">
        <v>26</v>
      </c>
      <c r="B1298" s="0" t="s">
        <v>2390</v>
      </c>
      <c r="C1298" s="0" t="n">
        <v>-10.07</v>
      </c>
      <c r="D1298" s="0" t="n">
        <v>0.372962962962963</v>
      </c>
    </row>
    <row r="1299" customFormat="false" ht="12.8" hidden="false" customHeight="false" outlineLevel="0" collapsed="false">
      <c r="A1299" s="0" t="s">
        <v>107</v>
      </c>
      <c r="B1299" s="0" t="s">
        <v>2391</v>
      </c>
      <c r="C1299" s="0" t="n">
        <v>-15.99</v>
      </c>
      <c r="D1299" s="0" t="n">
        <v>0.372901119402985</v>
      </c>
    </row>
    <row r="1300" customFormat="false" ht="12.8" hidden="false" customHeight="false" outlineLevel="0" collapsed="false">
      <c r="A1300" s="0" t="s">
        <v>143</v>
      </c>
      <c r="B1300" s="0" t="s">
        <v>2392</v>
      </c>
      <c r="C1300" s="0" t="n">
        <v>-13.7</v>
      </c>
      <c r="D1300" s="0" t="n">
        <v>0.372890582471421</v>
      </c>
    </row>
    <row r="1301" customFormat="false" ht="12.8" hidden="false" customHeight="false" outlineLevel="0" collapsed="false">
      <c r="A1301" s="0" t="s">
        <v>101</v>
      </c>
      <c r="B1301" s="0" t="s">
        <v>2393</v>
      </c>
      <c r="C1301" s="0" t="n">
        <v>-14.32</v>
      </c>
      <c r="D1301" s="0" t="n">
        <v>0.372819578234835</v>
      </c>
    </row>
    <row r="1302" customFormat="false" ht="12.8" hidden="false" customHeight="false" outlineLevel="0" collapsed="false">
      <c r="A1302" s="0" t="s">
        <v>135</v>
      </c>
      <c r="B1302" s="0" t="s">
        <v>2394</v>
      </c>
      <c r="C1302" s="0" t="n">
        <v>-11.31</v>
      </c>
      <c r="D1302" s="0" t="n">
        <v>0.372775214238629</v>
      </c>
    </row>
    <row r="1303" customFormat="false" ht="12.8" hidden="false" customHeight="false" outlineLevel="0" collapsed="false">
      <c r="A1303" s="0" t="s">
        <v>143</v>
      </c>
      <c r="B1303" s="0" t="s">
        <v>2395</v>
      </c>
      <c r="C1303" s="0" t="n">
        <v>-14.97</v>
      </c>
      <c r="D1303" s="0" t="n">
        <v>0.372666168782674</v>
      </c>
    </row>
    <row r="1304" customFormat="false" ht="12.8" hidden="false" customHeight="false" outlineLevel="0" collapsed="false">
      <c r="A1304" s="0" t="s">
        <v>60</v>
      </c>
      <c r="B1304" s="0" t="s">
        <v>2396</v>
      </c>
      <c r="C1304" s="0" t="n">
        <v>-15.78</v>
      </c>
      <c r="D1304" s="0" t="n">
        <v>0.372609208972845</v>
      </c>
    </row>
    <row r="1305" customFormat="false" ht="12.8" hidden="false" customHeight="false" outlineLevel="0" collapsed="false">
      <c r="A1305" s="0" t="s">
        <v>49</v>
      </c>
      <c r="B1305" s="0" t="s">
        <v>2397</v>
      </c>
      <c r="C1305" s="0" t="n">
        <v>-13.63</v>
      </c>
      <c r="D1305" s="0" t="n">
        <v>0.372607982504101</v>
      </c>
    </row>
    <row r="1306" customFormat="false" ht="12.8" hidden="false" customHeight="false" outlineLevel="0" collapsed="false">
      <c r="A1306" s="0" t="s">
        <v>104</v>
      </c>
      <c r="B1306" s="0" t="s">
        <v>2398</v>
      </c>
      <c r="C1306" s="0" t="n">
        <v>-10.06</v>
      </c>
      <c r="D1306" s="0" t="n">
        <v>0.372592592592593</v>
      </c>
    </row>
    <row r="1307" customFormat="false" ht="12.8" hidden="false" customHeight="false" outlineLevel="0" collapsed="false">
      <c r="A1307" s="0" t="s">
        <v>49</v>
      </c>
      <c r="B1307" s="0" t="s">
        <v>2399</v>
      </c>
      <c r="C1307" s="0" t="n">
        <v>-12.53</v>
      </c>
      <c r="D1307" s="0" t="n">
        <v>0.372584002378828</v>
      </c>
    </row>
    <row r="1308" customFormat="false" ht="12.8" hidden="false" customHeight="false" outlineLevel="0" collapsed="false">
      <c r="A1308" s="0" t="s">
        <v>143</v>
      </c>
      <c r="B1308" s="0" t="s">
        <v>2376</v>
      </c>
      <c r="C1308" s="0" t="n">
        <v>-11.46</v>
      </c>
      <c r="D1308" s="0" t="n">
        <v>0.372561768530559</v>
      </c>
    </row>
    <row r="1309" customFormat="false" ht="12.8" hidden="false" customHeight="false" outlineLevel="0" collapsed="false">
      <c r="A1309" s="0" t="s">
        <v>28</v>
      </c>
      <c r="B1309" s="0" t="s">
        <v>2400</v>
      </c>
      <c r="C1309" s="0" t="n">
        <v>-12.34</v>
      </c>
      <c r="D1309" s="0" t="n">
        <v>0.372472079686085</v>
      </c>
    </row>
    <row r="1310" customFormat="false" ht="12.8" hidden="false" customHeight="false" outlineLevel="0" collapsed="false">
      <c r="A1310" s="0" t="s">
        <v>24</v>
      </c>
      <c r="B1310" s="0" t="s">
        <v>1291</v>
      </c>
      <c r="C1310" s="0" t="n">
        <v>-12.12</v>
      </c>
      <c r="D1310" s="0" t="n">
        <v>0.372464658881377</v>
      </c>
    </row>
    <row r="1311" customFormat="false" ht="12.8" hidden="false" customHeight="false" outlineLevel="0" collapsed="false">
      <c r="A1311" s="0" t="s">
        <v>104</v>
      </c>
      <c r="B1311" s="0" t="s">
        <v>1374</v>
      </c>
      <c r="C1311" s="0" t="n">
        <v>-13.08</v>
      </c>
      <c r="D1311" s="0" t="n">
        <v>0.372437357630979</v>
      </c>
    </row>
    <row r="1312" customFormat="false" ht="12.8" hidden="false" customHeight="false" outlineLevel="0" collapsed="false">
      <c r="A1312" s="0" t="s">
        <v>129</v>
      </c>
      <c r="B1312" s="0" t="s">
        <v>2401</v>
      </c>
      <c r="C1312" s="0" t="n">
        <v>-12.3</v>
      </c>
      <c r="D1312" s="0" t="n">
        <v>0.372388737511353</v>
      </c>
    </row>
    <row r="1313" customFormat="false" ht="12.8" hidden="false" customHeight="false" outlineLevel="0" collapsed="false">
      <c r="A1313" s="0" t="s">
        <v>60</v>
      </c>
      <c r="B1313" s="0" t="s">
        <v>2402</v>
      </c>
      <c r="C1313" s="0" t="n">
        <v>-13.7</v>
      </c>
      <c r="D1313" s="0" t="n">
        <v>0.372383799945637</v>
      </c>
    </row>
    <row r="1314" customFormat="false" ht="12.8" hidden="false" customHeight="false" outlineLevel="0" collapsed="false">
      <c r="A1314" s="0" t="s">
        <v>71</v>
      </c>
      <c r="B1314" s="0" t="s">
        <v>2403</v>
      </c>
      <c r="C1314" s="0" t="n">
        <v>-12.88</v>
      </c>
      <c r="D1314" s="0" t="n">
        <v>0.372361954322058</v>
      </c>
    </row>
    <row r="1315" customFormat="false" ht="12.8" hidden="false" customHeight="false" outlineLevel="0" collapsed="false">
      <c r="A1315" s="0" t="s">
        <v>15</v>
      </c>
      <c r="B1315" s="0" t="s">
        <v>2404</v>
      </c>
      <c r="C1315" s="0" t="n">
        <v>-13.76</v>
      </c>
      <c r="D1315" s="0" t="n">
        <v>0.372294372294372</v>
      </c>
    </row>
    <row r="1316" customFormat="false" ht="12.8" hidden="false" customHeight="false" outlineLevel="0" collapsed="false">
      <c r="A1316" s="0" t="s">
        <v>60</v>
      </c>
      <c r="B1316" s="0" t="s">
        <v>2118</v>
      </c>
      <c r="C1316" s="0" t="n">
        <v>-13.03</v>
      </c>
      <c r="D1316" s="0" t="n">
        <v>0.372285714285714</v>
      </c>
    </row>
    <row r="1317" customFormat="false" ht="12.8" hidden="false" customHeight="false" outlineLevel="0" collapsed="false">
      <c r="A1317" s="0" t="s">
        <v>17</v>
      </c>
      <c r="B1317" s="0" t="s">
        <v>1609</v>
      </c>
      <c r="C1317" s="0" t="n">
        <v>-13.8</v>
      </c>
      <c r="D1317" s="0" t="n">
        <v>0.372268680874022</v>
      </c>
    </row>
    <row r="1318" customFormat="false" ht="12.8" hidden="false" customHeight="false" outlineLevel="0" collapsed="false">
      <c r="A1318" s="0" t="s">
        <v>143</v>
      </c>
      <c r="B1318" s="0" t="s">
        <v>2138</v>
      </c>
      <c r="C1318" s="0" t="n">
        <v>-14.15</v>
      </c>
      <c r="D1318" s="0" t="n">
        <v>0.372172540768017</v>
      </c>
    </row>
    <row r="1319" customFormat="false" ht="12.8" hidden="false" customHeight="false" outlineLevel="0" collapsed="false">
      <c r="A1319" s="0" t="s">
        <v>17</v>
      </c>
      <c r="B1319" s="0" t="s">
        <v>2405</v>
      </c>
      <c r="C1319" s="0" t="n">
        <v>-14.79</v>
      </c>
      <c r="D1319" s="0" t="n">
        <v>0.372169099144439</v>
      </c>
    </row>
    <row r="1320" customFormat="false" ht="12.8" hidden="false" customHeight="false" outlineLevel="0" collapsed="false">
      <c r="A1320" s="0" t="s">
        <v>71</v>
      </c>
      <c r="B1320" s="0" t="s">
        <v>2406</v>
      </c>
      <c r="C1320" s="0" t="n">
        <v>-13.91</v>
      </c>
      <c r="D1320" s="0" t="n">
        <v>0.372124130551097</v>
      </c>
    </row>
    <row r="1321" customFormat="false" ht="12.8" hidden="false" customHeight="false" outlineLevel="0" collapsed="false">
      <c r="A1321" s="0" t="s">
        <v>83</v>
      </c>
      <c r="B1321" s="0" t="s">
        <v>2407</v>
      </c>
      <c r="C1321" s="0" t="n">
        <v>-17.88</v>
      </c>
      <c r="D1321" s="0" t="n">
        <v>0.372112382934443</v>
      </c>
    </row>
    <row r="1322" customFormat="false" ht="12.8" hidden="false" customHeight="false" outlineLevel="0" collapsed="false">
      <c r="A1322" s="0" t="s">
        <v>7</v>
      </c>
      <c r="B1322" s="0" t="s">
        <v>2408</v>
      </c>
      <c r="C1322" s="0" t="n">
        <v>-14.85</v>
      </c>
      <c r="D1322" s="0" t="n">
        <v>0.372087196191431</v>
      </c>
    </row>
    <row r="1323" customFormat="false" ht="12.8" hidden="false" customHeight="false" outlineLevel="0" collapsed="false">
      <c r="A1323" s="0" t="s">
        <v>28</v>
      </c>
      <c r="B1323" s="0" t="s">
        <v>2409</v>
      </c>
      <c r="C1323" s="0" t="n">
        <v>-17.61</v>
      </c>
      <c r="D1323" s="0" t="n">
        <v>0.371989860583016</v>
      </c>
    </row>
    <row r="1324" customFormat="false" ht="12.8" hidden="false" customHeight="false" outlineLevel="0" collapsed="false">
      <c r="A1324" s="0" t="s">
        <v>24</v>
      </c>
      <c r="B1324" s="0" t="s">
        <v>1391</v>
      </c>
      <c r="C1324" s="0" t="n">
        <v>-10.78</v>
      </c>
      <c r="D1324" s="0" t="n">
        <v>0.371980676328502</v>
      </c>
    </row>
    <row r="1325" customFormat="false" ht="12.8" hidden="false" customHeight="false" outlineLevel="0" collapsed="false">
      <c r="A1325" s="0" t="s">
        <v>71</v>
      </c>
      <c r="B1325" s="0" t="s">
        <v>2353</v>
      </c>
      <c r="C1325" s="0" t="n">
        <v>-11.88</v>
      </c>
      <c r="D1325" s="0" t="n">
        <v>0.371947401377583</v>
      </c>
    </row>
    <row r="1326" customFormat="false" ht="12.8" hidden="false" customHeight="false" outlineLevel="0" collapsed="false">
      <c r="A1326" s="0" t="s">
        <v>141</v>
      </c>
      <c r="B1326" s="0" t="s">
        <v>2410</v>
      </c>
      <c r="C1326" s="0" t="n">
        <v>-12.62</v>
      </c>
      <c r="D1326" s="0" t="n">
        <v>0.371942234011199</v>
      </c>
    </row>
    <row r="1327" customFormat="false" ht="12.8" hidden="false" customHeight="false" outlineLevel="0" collapsed="false">
      <c r="A1327" s="0" t="s">
        <v>41</v>
      </c>
      <c r="B1327" s="0" t="s">
        <v>2411</v>
      </c>
      <c r="C1327" s="0" t="n">
        <v>-13.07</v>
      </c>
      <c r="D1327" s="0" t="n">
        <v>0.371940808195788</v>
      </c>
    </row>
    <row r="1328" customFormat="false" ht="12.8" hidden="false" customHeight="false" outlineLevel="0" collapsed="false">
      <c r="A1328" s="0" t="s">
        <v>104</v>
      </c>
      <c r="B1328" s="0" t="s">
        <v>2412</v>
      </c>
      <c r="C1328" s="0" t="n">
        <v>-12.79</v>
      </c>
      <c r="D1328" s="0" t="n">
        <v>0.371910439081128</v>
      </c>
    </row>
    <row r="1329" customFormat="false" ht="12.8" hidden="false" customHeight="false" outlineLevel="0" collapsed="false">
      <c r="A1329" s="0" t="s">
        <v>55</v>
      </c>
      <c r="B1329" s="0" t="s">
        <v>2352</v>
      </c>
      <c r="C1329" s="0" t="n">
        <v>-11.73</v>
      </c>
      <c r="D1329" s="0" t="n">
        <v>0.371908687381103</v>
      </c>
    </row>
    <row r="1330" customFormat="false" ht="12.8" hidden="false" customHeight="false" outlineLevel="0" collapsed="false">
      <c r="A1330" s="0" t="s">
        <v>83</v>
      </c>
      <c r="B1330" s="0" t="s">
        <v>2413</v>
      </c>
      <c r="C1330" s="0" t="n">
        <v>-14.27</v>
      </c>
      <c r="D1330" s="0" t="n">
        <v>0.371905134219442</v>
      </c>
    </row>
    <row r="1331" customFormat="false" ht="12.8" hidden="false" customHeight="false" outlineLevel="0" collapsed="false">
      <c r="A1331" s="0" t="s">
        <v>63</v>
      </c>
      <c r="B1331" s="0" t="s">
        <v>2414</v>
      </c>
      <c r="C1331" s="0" t="n">
        <v>-12.89</v>
      </c>
      <c r="D1331" s="0" t="n">
        <v>0.371898442008078</v>
      </c>
    </row>
    <row r="1332" customFormat="false" ht="12.8" hidden="false" customHeight="false" outlineLevel="0" collapsed="false">
      <c r="A1332" s="0" t="s">
        <v>107</v>
      </c>
      <c r="B1332" s="0" t="s">
        <v>2367</v>
      </c>
      <c r="C1332" s="0" t="n">
        <v>-11.9</v>
      </c>
      <c r="D1332" s="0" t="n">
        <v>0.371875</v>
      </c>
    </row>
    <row r="1333" customFormat="false" ht="12.8" hidden="false" customHeight="false" outlineLevel="0" collapsed="false">
      <c r="A1333" s="0" t="s">
        <v>101</v>
      </c>
      <c r="B1333" s="0" t="s">
        <v>2415</v>
      </c>
      <c r="C1333" s="0" t="n">
        <v>-11.84</v>
      </c>
      <c r="D1333" s="0" t="n">
        <v>0.371859296482412</v>
      </c>
    </row>
    <row r="1334" customFormat="false" ht="12.8" hidden="false" customHeight="false" outlineLevel="0" collapsed="false">
      <c r="A1334" s="0" t="s">
        <v>60</v>
      </c>
      <c r="B1334" s="0" t="s">
        <v>1334</v>
      </c>
      <c r="C1334" s="0" t="n">
        <v>-13.42</v>
      </c>
      <c r="D1334" s="0" t="n">
        <v>0.371848157384317</v>
      </c>
    </row>
    <row r="1335" customFormat="false" ht="12.8" hidden="false" customHeight="false" outlineLevel="0" collapsed="false">
      <c r="A1335" s="0" t="s">
        <v>76</v>
      </c>
      <c r="B1335" s="0" t="s">
        <v>1329</v>
      </c>
      <c r="C1335" s="0" t="n">
        <v>-9.89</v>
      </c>
      <c r="D1335" s="0" t="n">
        <v>0.371804511278195</v>
      </c>
    </row>
    <row r="1336" customFormat="false" ht="12.8" hidden="false" customHeight="false" outlineLevel="0" collapsed="false">
      <c r="A1336" s="0" t="s">
        <v>41</v>
      </c>
      <c r="B1336" s="0" t="s">
        <v>2416</v>
      </c>
      <c r="C1336" s="0" t="n">
        <v>-14.15</v>
      </c>
      <c r="D1336" s="0" t="n">
        <v>0.371781397792958</v>
      </c>
    </row>
    <row r="1337" customFormat="false" ht="12.8" hidden="false" customHeight="false" outlineLevel="0" collapsed="false">
      <c r="A1337" s="0" t="s">
        <v>10</v>
      </c>
      <c r="B1337" s="0" t="s">
        <v>2417</v>
      </c>
      <c r="C1337" s="0" t="n">
        <v>-11.26</v>
      </c>
      <c r="D1337" s="0" t="n">
        <v>0.371739848134698</v>
      </c>
    </row>
    <row r="1338" customFormat="false" ht="12.8" hidden="false" customHeight="false" outlineLevel="0" collapsed="false">
      <c r="A1338" s="0" t="s">
        <v>825</v>
      </c>
      <c r="B1338" s="0" t="s">
        <v>2418</v>
      </c>
      <c r="C1338" s="0" t="n">
        <v>-11.6</v>
      </c>
      <c r="D1338" s="0" t="n">
        <v>0.37167574495354</v>
      </c>
    </row>
    <row r="1339" customFormat="false" ht="12.8" hidden="false" customHeight="false" outlineLevel="0" collapsed="false">
      <c r="A1339" s="0" t="s">
        <v>76</v>
      </c>
      <c r="B1339" s="0" t="s">
        <v>1458</v>
      </c>
      <c r="C1339" s="0" t="n">
        <v>-13.22</v>
      </c>
      <c r="D1339" s="0" t="n">
        <v>0.371557054525014</v>
      </c>
    </row>
    <row r="1340" customFormat="false" ht="12.8" hidden="false" customHeight="false" outlineLevel="0" collapsed="false">
      <c r="A1340" s="0" t="s">
        <v>49</v>
      </c>
      <c r="B1340" s="0" t="s">
        <v>2419</v>
      </c>
      <c r="C1340" s="0" t="n">
        <v>-13.68</v>
      </c>
      <c r="D1340" s="0" t="n">
        <v>0.371537208039109</v>
      </c>
    </row>
    <row r="1341" customFormat="false" ht="12.8" hidden="false" customHeight="false" outlineLevel="0" collapsed="false">
      <c r="A1341" s="0" t="s">
        <v>49</v>
      </c>
      <c r="B1341" s="0" t="s">
        <v>2420</v>
      </c>
      <c r="C1341" s="0" t="n">
        <v>-15.01</v>
      </c>
      <c r="D1341" s="0" t="n">
        <v>0.371534653465347</v>
      </c>
    </row>
    <row r="1342" customFormat="false" ht="12.8" hidden="false" customHeight="false" outlineLevel="0" collapsed="false">
      <c r="A1342" s="0" t="s">
        <v>58</v>
      </c>
      <c r="B1342" s="0" t="s">
        <v>2421</v>
      </c>
      <c r="C1342" s="0" t="n">
        <v>-11.23</v>
      </c>
      <c r="D1342" s="0" t="n">
        <v>0.371485279523652</v>
      </c>
    </row>
    <row r="1343" customFormat="false" ht="12.8" hidden="false" customHeight="false" outlineLevel="0" collapsed="false">
      <c r="A1343" s="0" t="s">
        <v>143</v>
      </c>
      <c r="B1343" s="0" t="s">
        <v>2300</v>
      </c>
      <c r="C1343" s="0" t="n">
        <v>-17.08</v>
      </c>
      <c r="D1343" s="0" t="n">
        <v>0.371465854719443</v>
      </c>
    </row>
    <row r="1344" customFormat="false" ht="12.8" hidden="false" customHeight="false" outlineLevel="0" collapsed="false">
      <c r="A1344" s="0" t="s">
        <v>135</v>
      </c>
      <c r="B1344" s="0" t="s">
        <v>2422</v>
      </c>
      <c r="C1344" s="0" t="n">
        <v>-11.73</v>
      </c>
      <c r="D1344" s="0" t="n">
        <v>0.371437618746042</v>
      </c>
    </row>
    <row r="1345" customFormat="false" ht="12.8" hidden="false" customHeight="false" outlineLevel="0" collapsed="false">
      <c r="A1345" s="0" t="s">
        <v>67</v>
      </c>
      <c r="B1345" s="0" t="s">
        <v>2423</v>
      </c>
      <c r="C1345" s="0" t="n">
        <v>-11.54</v>
      </c>
      <c r="D1345" s="0" t="n">
        <v>0.371419375603476</v>
      </c>
    </row>
    <row r="1346" customFormat="false" ht="12.8" hidden="false" customHeight="false" outlineLevel="0" collapsed="false">
      <c r="A1346" s="0" t="s">
        <v>90</v>
      </c>
      <c r="B1346" s="0" t="s">
        <v>2424</v>
      </c>
      <c r="C1346" s="0" t="n">
        <v>-12.29</v>
      </c>
      <c r="D1346" s="0" t="n">
        <v>0.371411302508311</v>
      </c>
    </row>
    <row r="1347" customFormat="false" ht="12.8" hidden="false" customHeight="false" outlineLevel="0" collapsed="false">
      <c r="A1347" s="0" t="s">
        <v>141</v>
      </c>
      <c r="B1347" s="0" t="s">
        <v>2159</v>
      </c>
      <c r="C1347" s="0" t="n">
        <v>-12.36</v>
      </c>
      <c r="D1347" s="0" t="n">
        <v>0.371394230769231</v>
      </c>
    </row>
    <row r="1348" customFormat="false" ht="12.8" hidden="false" customHeight="false" outlineLevel="0" collapsed="false">
      <c r="A1348" s="0" t="s">
        <v>7</v>
      </c>
      <c r="B1348" s="0" t="s">
        <v>2425</v>
      </c>
      <c r="C1348" s="0" t="n">
        <v>-14.25</v>
      </c>
      <c r="D1348" s="0" t="n">
        <v>0.371383893666927</v>
      </c>
    </row>
    <row r="1349" customFormat="false" ht="12.8" hidden="false" customHeight="false" outlineLevel="0" collapsed="false">
      <c r="A1349" s="0" t="s">
        <v>143</v>
      </c>
      <c r="B1349" s="0" t="s">
        <v>2097</v>
      </c>
      <c r="C1349" s="0" t="n">
        <v>-13.28</v>
      </c>
      <c r="D1349" s="0" t="n">
        <v>0.371260833100363</v>
      </c>
    </row>
    <row r="1350" customFormat="false" ht="12.8" hidden="false" customHeight="false" outlineLevel="0" collapsed="false">
      <c r="A1350" s="0" t="s">
        <v>60</v>
      </c>
      <c r="B1350" s="0" t="s">
        <v>1670</v>
      </c>
      <c r="C1350" s="0" t="n">
        <v>-15.53</v>
      </c>
      <c r="D1350" s="0" t="n">
        <v>0.371175908221797</v>
      </c>
    </row>
    <row r="1351" customFormat="false" ht="12.8" hidden="false" customHeight="false" outlineLevel="0" collapsed="false">
      <c r="A1351" s="0" t="s">
        <v>107</v>
      </c>
      <c r="B1351" s="0" t="s">
        <v>2087</v>
      </c>
      <c r="C1351" s="0" t="n">
        <v>-14.98</v>
      </c>
      <c r="D1351" s="0" t="n">
        <v>0.371159563924678</v>
      </c>
    </row>
    <row r="1352" customFormat="false" ht="12.8" hidden="false" customHeight="false" outlineLevel="0" collapsed="false">
      <c r="A1352" s="0" t="s">
        <v>129</v>
      </c>
      <c r="B1352" s="0" t="s">
        <v>2426</v>
      </c>
      <c r="C1352" s="0" t="n">
        <v>-12.27</v>
      </c>
      <c r="D1352" s="0" t="n">
        <v>0.371031146053825</v>
      </c>
    </row>
    <row r="1353" customFormat="false" ht="12.8" hidden="false" customHeight="false" outlineLevel="0" collapsed="false">
      <c r="A1353" s="0" t="s">
        <v>738</v>
      </c>
      <c r="B1353" s="0" t="s">
        <v>2427</v>
      </c>
      <c r="C1353" s="0" t="n">
        <v>-12.19</v>
      </c>
      <c r="D1353" s="0" t="n">
        <v>0.370967741935484</v>
      </c>
    </row>
    <row r="1354" customFormat="false" ht="12.8" hidden="false" customHeight="false" outlineLevel="0" collapsed="false">
      <c r="A1354" s="0" t="s">
        <v>49</v>
      </c>
      <c r="B1354" s="0" t="s">
        <v>1371</v>
      </c>
      <c r="C1354" s="0" t="n">
        <v>-11.44</v>
      </c>
      <c r="D1354" s="0" t="n">
        <v>0.37094682230869</v>
      </c>
    </row>
    <row r="1355" customFormat="false" ht="12.8" hidden="false" customHeight="false" outlineLevel="0" collapsed="false">
      <c r="A1355" s="0" t="s">
        <v>79</v>
      </c>
      <c r="B1355" s="0" t="s">
        <v>2428</v>
      </c>
      <c r="C1355" s="0" t="n">
        <v>-12.56</v>
      </c>
      <c r="D1355" s="0" t="n">
        <v>0.370939161252215</v>
      </c>
    </row>
    <row r="1356" customFormat="false" ht="12.8" hidden="false" customHeight="false" outlineLevel="0" collapsed="false">
      <c r="A1356" s="0" t="s">
        <v>71</v>
      </c>
      <c r="B1356" s="0" t="s">
        <v>2429</v>
      </c>
      <c r="C1356" s="0" t="n">
        <v>-16.09</v>
      </c>
      <c r="D1356" s="0" t="n">
        <v>0.370908252650991</v>
      </c>
    </row>
    <row r="1357" customFormat="false" ht="12.8" hidden="false" customHeight="false" outlineLevel="0" collapsed="false">
      <c r="A1357" s="0" t="s">
        <v>49</v>
      </c>
      <c r="B1357" s="0" t="s">
        <v>1826</v>
      </c>
      <c r="C1357" s="0" t="n">
        <v>-12.01</v>
      </c>
      <c r="D1357" s="0" t="n">
        <v>0.370907967881408</v>
      </c>
    </row>
    <row r="1358" customFormat="false" ht="12.8" hidden="false" customHeight="false" outlineLevel="0" collapsed="false">
      <c r="A1358" s="0" t="s">
        <v>17</v>
      </c>
      <c r="B1358" s="0" t="s">
        <v>2430</v>
      </c>
      <c r="C1358" s="0" t="n">
        <v>-10.08</v>
      </c>
      <c r="D1358" s="0" t="n">
        <v>0.370860927152318</v>
      </c>
    </row>
    <row r="1359" customFormat="false" ht="12.8" hidden="false" customHeight="false" outlineLevel="0" collapsed="false">
      <c r="A1359" s="0" t="s">
        <v>60</v>
      </c>
      <c r="B1359" s="0" t="s">
        <v>2431</v>
      </c>
      <c r="C1359" s="0" t="n">
        <v>-12.37</v>
      </c>
      <c r="D1359" s="0" t="n">
        <v>0.370803357314149</v>
      </c>
    </row>
    <row r="1360" customFormat="false" ht="12.8" hidden="false" customHeight="false" outlineLevel="0" collapsed="false">
      <c r="A1360" s="0" t="s">
        <v>107</v>
      </c>
      <c r="B1360" s="0" t="s">
        <v>2432</v>
      </c>
      <c r="C1360" s="0" t="n">
        <v>-11.78</v>
      </c>
      <c r="D1360" s="0" t="n">
        <v>0.370673379483952</v>
      </c>
    </row>
    <row r="1361" customFormat="false" ht="12.8" hidden="false" customHeight="false" outlineLevel="0" collapsed="false">
      <c r="A1361" s="0" t="s">
        <v>71</v>
      </c>
      <c r="B1361" s="0" t="s">
        <v>2433</v>
      </c>
      <c r="C1361" s="0" t="n">
        <v>-11.88</v>
      </c>
      <c r="D1361" s="0" t="n">
        <v>0.370670826833073</v>
      </c>
    </row>
    <row r="1362" customFormat="false" ht="12.8" hidden="false" customHeight="false" outlineLevel="0" collapsed="false">
      <c r="A1362" s="0" t="s">
        <v>17</v>
      </c>
      <c r="B1362" s="0" t="s">
        <v>2434</v>
      </c>
      <c r="C1362" s="0" t="n">
        <v>-10.44</v>
      </c>
      <c r="D1362" s="0" t="n">
        <v>0.370607028753994</v>
      </c>
    </row>
    <row r="1363" customFormat="false" ht="12.8" hidden="false" customHeight="false" outlineLevel="0" collapsed="false">
      <c r="A1363" s="0" t="s">
        <v>28</v>
      </c>
      <c r="B1363" s="0" t="s">
        <v>2435</v>
      </c>
      <c r="C1363" s="0" t="n">
        <v>-12.86</v>
      </c>
      <c r="D1363" s="0" t="n">
        <v>0.370605187319885</v>
      </c>
    </row>
    <row r="1364" customFormat="false" ht="12.8" hidden="false" customHeight="false" outlineLevel="0" collapsed="false">
      <c r="A1364" s="0" t="s">
        <v>79</v>
      </c>
      <c r="B1364" s="0" t="s">
        <v>2436</v>
      </c>
      <c r="C1364" s="0" t="n">
        <v>-11.05</v>
      </c>
      <c r="D1364" s="0" t="n">
        <v>0.370556673373575</v>
      </c>
    </row>
    <row r="1365" customFormat="false" ht="12.8" hidden="false" customHeight="false" outlineLevel="0" collapsed="false">
      <c r="A1365" s="0" t="s">
        <v>135</v>
      </c>
      <c r="B1365" s="0" t="s">
        <v>2437</v>
      </c>
      <c r="C1365" s="0" t="n">
        <v>-13.98</v>
      </c>
      <c r="D1365" s="0" t="n">
        <v>0.370527431751922</v>
      </c>
    </row>
    <row r="1366" customFormat="false" ht="12.8" hidden="false" customHeight="false" outlineLevel="0" collapsed="false">
      <c r="A1366" s="0" t="s">
        <v>88</v>
      </c>
      <c r="B1366" s="0" t="s">
        <v>1586</v>
      </c>
      <c r="C1366" s="0" t="n">
        <v>-10.13</v>
      </c>
      <c r="D1366" s="0" t="n">
        <v>0.370519385515728</v>
      </c>
    </row>
    <row r="1367" customFormat="false" ht="12.8" hidden="false" customHeight="false" outlineLevel="0" collapsed="false">
      <c r="A1367" s="0" t="s">
        <v>83</v>
      </c>
      <c r="B1367" s="0" t="s">
        <v>2438</v>
      </c>
      <c r="C1367" s="0" t="n">
        <v>-13.79</v>
      </c>
      <c r="D1367" s="0" t="n">
        <v>0.370499731327243</v>
      </c>
    </row>
    <row r="1368" customFormat="false" ht="12.8" hidden="false" customHeight="false" outlineLevel="0" collapsed="false">
      <c r="A1368" s="0" t="s">
        <v>7</v>
      </c>
      <c r="B1368" s="0" t="s">
        <v>2439</v>
      </c>
      <c r="C1368" s="0" t="n">
        <v>-11.6</v>
      </c>
      <c r="D1368" s="0" t="n">
        <v>0.370488661769403</v>
      </c>
    </row>
    <row r="1369" customFormat="false" ht="12.8" hidden="false" customHeight="false" outlineLevel="0" collapsed="false">
      <c r="A1369" s="0" t="s">
        <v>58</v>
      </c>
      <c r="B1369" s="0" t="s">
        <v>2440</v>
      </c>
      <c r="C1369" s="0" t="n">
        <v>-11.42</v>
      </c>
      <c r="D1369" s="0" t="n">
        <v>0.370418423613364</v>
      </c>
    </row>
    <row r="1370" customFormat="false" ht="12.8" hidden="false" customHeight="false" outlineLevel="0" collapsed="false">
      <c r="A1370" s="0" t="s">
        <v>107</v>
      </c>
      <c r="B1370" s="0" t="s">
        <v>1958</v>
      </c>
      <c r="C1370" s="0" t="n">
        <v>-12.53</v>
      </c>
      <c r="D1370" s="0" t="n">
        <v>0.370381318356488</v>
      </c>
    </row>
    <row r="1371" customFormat="false" ht="12.8" hidden="false" customHeight="false" outlineLevel="0" collapsed="false">
      <c r="A1371" s="0" t="s">
        <v>34</v>
      </c>
      <c r="B1371" s="0" t="s">
        <v>2441</v>
      </c>
      <c r="C1371" s="0" t="n">
        <v>-13.4</v>
      </c>
      <c r="D1371" s="0" t="n">
        <v>0.37037037037037</v>
      </c>
    </row>
    <row r="1372" customFormat="false" ht="12.8" hidden="false" customHeight="false" outlineLevel="0" collapsed="false">
      <c r="A1372" s="0" t="s">
        <v>135</v>
      </c>
      <c r="B1372" s="0" t="s">
        <v>1811</v>
      </c>
      <c r="C1372" s="0" t="n">
        <v>-14.54</v>
      </c>
      <c r="D1372" s="0" t="n">
        <v>0.370351502801834</v>
      </c>
    </row>
    <row r="1373" customFormat="false" ht="12.8" hidden="false" customHeight="false" outlineLevel="0" collapsed="false">
      <c r="A1373" s="0" t="s">
        <v>7</v>
      </c>
      <c r="B1373" s="0" t="s">
        <v>2442</v>
      </c>
      <c r="C1373" s="0" t="n">
        <v>-11.44</v>
      </c>
      <c r="D1373" s="0" t="n">
        <v>0.370346390417611</v>
      </c>
    </row>
    <row r="1374" customFormat="false" ht="12.8" hidden="false" customHeight="false" outlineLevel="0" collapsed="false">
      <c r="A1374" s="0" t="s">
        <v>41</v>
      </c>
      <c r="B1374" s="0" t="s">
        <v>2443</v>
      </c>
      <c r="C1374" s="0" t="n">
        <v>-17.83</v>
      </c>
      <c r="D1374" s="0" t="n">
        <v>0.370301142263759</v>
      </c>
    </row>
    <row r="1375" customFormat="false" ht="12.8" hidden="false" customHeight="false" outlineLevel="0" collapsed="false">
      <c r="A1375" s="0" t="s">
        <v>41</v>
      </c>
      <c r="B1375" s="0" t="s">
        <v>2444</v>
      </c>
      <c r="C1375" s="0" t="n">
        <v>-16.42</v>
      </c>
      <c r="D1375" s="0" t="n">
        <v>0.370236753100338</v>
      </c>
    </row>
    <row r="1376" customFormat="false" ht="12.8" hidden="false" customHeight="false" outlineLevel="0" collapsed="false">
      <c r="A1376" s="0" t="s">
        <v>85</v>
      </c>
      <c r="B1376" s="0" t="s">
        <v>1773</v>
      </c>
      <c r="C1376" s="0" t="n">
        <v>-11.43</v>
      </c>
      <c r="D1376" s="0" t="n">
        <v>0.370142487046632</v>
      </c>
    </row>
    <row r="1377" customFormat="false" ht="12.8" hidden="false" customHeight="false" outlineLevel="0" collapsed="false">
      <c r="A1377" s="0" t="s">
        <v>79</v>
      </c>
      <c r="B1377" s="0" t="s">
        <v>1846</v>
      </c>
      <c r="C1377" s="0" t="n">
        <v>-12.04</v>
      </c>
      <c r="D1377" s="0" t="n">
        <v>0.370119889332923</v>
      </c>
    </row>
    <row r="1378" customFormat="false" ht="12.8" hidden="false" customHeight="false" outlineLevel="0" collapsed="false">
      <c r="A1378" s="0" t="s">
        <v>101</v>
      </c>
      <c r="B1378" s="0" t="s">
        <v>2445</v>
      </c>
      <c r="C1378" s="0" t="n">
        <v>-12.32</v>
      </c>
      <c r="D1378" s="0" t="n">
        <v>0.370081105437068</v>
      </c>
    </row>
    <row r="1379" customFormat="false" ht="12.8" hidden="false" customHeight="false" outlineLevel="0" collapsed="false">
      <c r="A1379" s="0" t="s">
        <v>49</v>
      </c>
      <c r="B1379" s="0" t="s">
        <v>1633</v>
      </c>
      <c r="C1379" s="0" t="n">
        <v>-10.21</v>
      </c>
      <c r="D1379" s="0" t="n">
        <v>0.370061616527727</v>
      </c>
    </row>
    <row r="1380" customFormat="false" ht="12.8" hidden="false" customHeight="false" outlineLevel="0" collapsed="false">
      <c r="A1380" s="0" t="s">
        <v>95</v>
      </c>
      <c r="B1380" s="0" t="s">
        <v>2446</v>
      </c>
      <c r="C1380" s="0" t="n">
        <v>-10.99</v>
      </c>
      <c r="D1380" s="0" t="n">
        <v>0.37003367003367</v>
      </c>
    </row>
    <row r="1381" customFormat="false" ht="12.8" hidden="false" customHeight="false" outlineLevel="0" collapsed="false">
      <c r="A1381" s="0" t="s">
        <v>24</v>
      </c>
      <c r="B1381" s="0" t="s">
        <v>2447</v>
      </c>
      <c r="C1381" s="0" t="n">
        <v>-10.69</v>
      </c>
      <c r="D1381" s="0" t="n">
        <v>0.370024229837314</v>
      </c>
    </row>
    <row r="1382" customFormat="false" ht="12.8" hidden="false" customHeight="false" outlineLevel="0" collapsed="false">
      <c r="A1382" s="0" t="s">
        <v>24</v>
      </c>
      <c r="B1382" s="0" t="s">
        <v>2448</v>
      </c>
      <c r="C1382" s="0" t="n">
        <v>-10.98</v>
      </c>
      <c r="D1382" s="0" t="n">
        <v>0.369946091644205</v>
      </c>
    </row>
    <row r="1383" customFormat="false" ht="12.8" hidden="false" customHeight="false" outlineLevel="0" collapsed="false">
      <c r="A1383" s="0" t="s">
        <v>83</v>
      </c>
      <c r="B1383" s="0" t="s">
        <v>2449</v>
      </c>
      <c r="C1383" s="0" t="n">
        <v>-15.36</v>
      </c>
      <c r="D1383" s="0" t="n">
        <v>0.369942196531792</v>
      </c>
    </row>
    <row r="1384" customFormat="false" ht="12.8" hidden="false" customHeight="false" outlineLevel="0" collapsed="false">
      <c r="A1384" s="0" t="s">
        <v>71</v>
      </c>
      <c r="B1384" s="0" t="s">
        <v>1298</v>
      </c>
      <c r="C1384" s="0" t="n">
        <v>-11.32</v>
      </c>
      <c r="D1384" s="0" t="n">
        <v>0.369934640522876</v>
      </c>
    </row>
    <row r="1385" customFormat="false" ht="12.8" hidden="false" customHeight="false" outlineLevel="0" collapsed="false">
      <c r="A1385" s="0" t="s">
        <v>83</v>
      </c>
      <c r="B1385" s="0" t="s">
        <v>2371</v>
      </c>
      <c r="C1385" s="0" t="n">
        <v>-15.61</v>
      </c>
      <c r="D1385" s="0" t="n">
        <v>0.369905213270142</v>
      </c>
    </row>
    <row r="1386" customFormat="false" ht="12.8" hidden="false" customHeight="false" outlineLevel="0" collapsed="false">
      <c r="A1386" s="0" t="s">
        <v>60</v>
      </c>
      <c r="B1386" s="0" t="s">
        <v>2450</v>
      </c>
      <c r="C1386" s="0" t="n">
        <v>-10.7</v>
      </c>
      <c r="D1386" s="0" t="n">
        <v>0.369858278603526</v>
      </c>
    </row>
    <row r="1387" customFormat="false" ht="12.8" hidden="false" customHeight="false" outlineLevel="0" collapsed="false">
      <c r="A1387" s="0" t="s">
        <v>143</v>
      </c>
      <c r="B1387" s="0" t="s">
        <v>1379</v>
      </c>
      <c r="C1387" s="0" t="n">
        <v>-14.06</v>
      </c>
      <c r="D1387" s="0" t="n">
        <v>0.369805365597054</v>
      </c>
    </row>
    <row r="1388" customFormat="false" ht="12.8" hidden="false" customHeight="false" outlineLevel="0" collapsed="false">
      <c r="A1388" s="0" t="s">
        <v>13</v>
      </c>
      <c r="B1388" s="0" t="s">
        <v>2451</v>
      </c>
      <c r="C1388" s="0" t="n">
        <v>-10.85</v>
      </c>
      <c r="D1388" s="0" t="n">
        <v>0.369802317655078</v>
      </c>
    </row>
    <row r="1389" customFormat="false" ht="12.8" hidden="false" customHeight="false" outlineLevel="0" collapsed="false">
      <c r="A1389" s="0" t="s">
        <v>58</v>
      </c>
      <c r="B1389" s="0" t="s">
        <v>2452</v>
      </c>
      <c r="C1389" s="0" t="n">
        <v>-13.58</v>
      </c>
      <c r="D1389" s="0" t="n">
        <v>0.369725020419276</v>
      </c>
    </row>
    <row r="1390" customFormat="false" ht="12.8" hidden="false" customHeight="false" outlineLevel="0" collapsed="false">
      <c r="A1390" s="0" t="s">
        <v>28</v>
      </c>
      <c r="B1390" s="0" t="s">
        <v>2453</v>
      </c>
      <c r="C1390" s="0" t="n">
        <v>-17.02</v>
      </c>
      <c r="D1390" s="0" t="n">
        <v>0.369678540399652</v>
      </c>
    </row>
    <row r="1391" customFormat="false" ht="12.8" hidden="false" customHeight="false" outlineLevel="0" collapsed="false">
      <c r="A1391" s="0" t="s">
        <v>143</v>
      </c>
      <c r="B1391" s="0" t="s">
        <v>2443</v>
      </c>
      <c r="C1391" s="0" t="n">
        <v>-17.8</v>
      </c>
      <c r="D1391" s="0" t="n">
        <v>0.369678089304258</v>
      </c>
    </row>
    <row r="1392" customFormat="false" ht="12.8" hidden="false" customHeight="false" outlineLevel="0" collapsed="false">
      <c r="A1392" s="0" t="s">
        <v>135</v>
      </c>
      <c r="B1392" s="0" t="s">
        <v>2454</v>
      </c>
      <c r="C1392" s="0" t="n">
        <v>-13.8</v>
      </c>
      <c r="D1392" s="0" t="n">
        <v>0.369675863916421</v>
      </c>
    </row>
    <row r="1393" customFormat="false" ht="12.8" hidden="false" customHeight="false" outlineLevel="0" collapsed="false">
      <c r="A1393" s="0" t="s">
        <v>17</v>
      </c>
      <c r="B1393" s="0" t="s">
        <v>2455</v>
      </c>
      <c r="C1393" s="0" t="n">
        <v>-13.09</v>
      </c>
      <c r="D1393" s="0" t="n">
        <v>0.369669584863033</v>
      </c>
    </row>
    <row r="1394" customFormat="false" ht="12.8" hidden="false" customHeight="false" outlineLevel="0" collapsed="false">
      <c r="A1394" s="0" t="s">
        <v>738</v>
      </c>
      <c r="B1394" s="0" t="s">
        <v>2456</v>
      </c>
      <c r="C1394" s="0" t="n">
        <v>-14.55</v>
      </c>
      <c r="D1394" s="0" t="n">
        <v>0.369664634146341</v>
      </c>
    </row>
    <row r="1395" customFormat="false" ht="12.8" hidden="false" customHeight="false" outlineLevel="0" collapsed="false">
      <c r="A1395" s="0" t="s">
        <v>28</v>
      </c>
      <c r="B1395" s="0" t="s">
        <v>1371</v>
      </c>
      <c r="C1395" s="0" t="n">
        <v>-11.4</v>
      </c>
      <c r="D1395" s="0" t="n">
        <v>0.369649805447471</v>
      </c>
    </row>
    <row r="1396" customFormat="false" ht="12.8" hidden="false" customHeight="false" outlineLevel="0" collapsed="false">
      <c r="A1396" s="0" t="s">
        <v>120</v>
      </c>
      <c r="B1396" s="0" t="s">
        <v>2457</v>
      </c>
      <c r="C1396" s="0" t="n">
        <v>-11.03</v>
      </c>
      <c r="D1396" s="0" t="n">
        <v>0.369638069705094</v>
      </c>
    </row>
    <row r="1397" customFormat="false" ht="12.8" hidden="false" customHeight="false" outlineLevel="0" collapsed="false">
      <c r="A1397" s="0" t="s">
        <v>69</v>
      </c>
      <c r="B1397" s="0" t="s">
        <v>1494</v>
      </c>
      <c r="C1397" s="0" t="n">
        <v>-12.15</v>
      </c>
      <c r="D1397" s="0" t="n">
        <v>0.369637967751749</v>
      </c>
    </row>
    <row r="1398" customFormat="false" ht="12.8" hidden="false" customHeight="false" outlineLevel="0" collapsed="false">
      <c r="A1398" s="0" t="s">
        <v>60</v>
      </c>
      <c r="B1398" s="0" t="s">
        <v>2458</v>
      </c>
      <c r="C1398" s="0" t="n">
        <v>-10.98</v>
      </c>
      <c r="D1398" s="0" t="n">
        <v>0.369572534500168</v>
      </c>
    </row>
    <row r="1399" customFormat="false" ht="12.8" hidden="false" customHeight="false" outlineLevel="0" collapsed="false">
      <c r="A1399" s="0" t="s">
        <v>135</v>
      </c>
      <c r="B1399" s="0" t="s">
        <v>2459</v>
      </c>
      <c r="C1399" s="0" t="n">
        <v>-16.25</v>
      </c>
      <c r="D1399" s="0" t="n">
        <v>0.369570161473732</v>
      </c>
    </row>
    <row r="1400" customFormat="false" ht="12.8" hidden="false" customHeight="false" outlineLevel="0" collapsed="false">
      <c r="A1400" s="0" t="s">
        <v>101</v>
      </c>
      <c r="B1400" s="0" t="s">
        <v>1394</v>
      </c>
      <c r="C1400" s="0" t="n">
        <v>-11.12</v>
      </c>
      <c r="D1400" s="0" t="n">
        <v>0.369557992688601</v>
      </c>
    </row>
    <row r="1401" customFormat="false" ht="12.8" hidden="false" customHeight="false" outlineLevel="0" collapsed="false">
      <c r="A1401" s="0" t="s">
        <v>135</v>
      </c>
      <c r="B1401" s="0" t="s">
        <v>2460</v>
      </c>
      <c r="C1401" s="0" t="n">
        <v>-14.42</v>
      </c>
      <c r="D1401" s="0" t="n">
        <v>0.369554074833419</v>
      </c>
    </row>
    <row r="1402" customFormat="false" ht="12.8" hidden="false" customHeight="false" outlineLevel="0" collapsed="false">
      <c r="A1402" s="0" t="s">
        <v>139</v>
      </c>
      <c r="B1402" s="0" t="s">
        <v>2461</v>
      </c>
      <c r="C1402" s="0" t="n">
        <v>-14.36</v>
      </c>
      <c r="D1402" s="0" t="n">
        <v>0.369531652084405</v>
      </c>
    </row>
    <row r="1403" customFormat="false" ht="12.8" hidden="false" customHeight="false" outlineLevel="0" collapsed="false">
      <c r="A1403" s="0" t="s">
        <v>69</v>
      </c>
      <c r="B1403" s="0" t="s">
        <v>2462</v>
      </c>
      <c r="C1403" s="0" t="n">
        <v>-10.11</v>
      </c>
      <c r="D1403" s="0" t="n">
        <v>0.369517543859649</v>
      </c>
    </row>
    <row r="1404" customFormat="false" ht="12.8" hidden="false" customHeight="false" outlineLevel="0" collapsed="false">
      <c r="A1404" s="0" t="s">
        <v>101</v>
      </c>
      <c r="B1404" s="0" t="s">
        <v>2463</v>
      </c>
      <c r="C1404" s="0" t="n">
        <v>-12.63</v>
      </c>
      <c r="D1404" s="0" t="n">
        <v>0.369514335868929</v>
      </c>
    </row>
    <row r="1405" customFormat="false" ht="12.8" hidden="false" customHeight="false" outlineLevel="0" collapsed="false">
      <c r="A1405" s="0" t="s">
        <v>13</v>
      </c>
      <c r="B1405" s="0" t="s">
        <v>2464</v>
      </c>
      <c r="C1405" s="0" t="n">
        <v>-12.84</v>
      </c>
      <c r="D1405" s="0" t="n">
        <v>0.369496402877698</v>
      </c>
    </row>
    <row r="1406" customFormat="false" ht="12.8" hidden="false" customHeight="false" outlineLevel="0" collapsed="false">
      <c r="A1406" s="0" t="s">
        <v>46</v>
      </c>
      <c r="B1406" s="0" t="s">
        <v>2465</v>
      </c>
      <c r="C1406" s="0" t="n">
        <v>-10.34</v>
      </c>
      <c r="D1406" s="0" t="n">
        <v>0.369417649160414</v>
      </c>
    </row>
    <row r="1407" customFormat="false" ht="12.8" hidden="false" customHeight="false" outlineLevel="0" collapsed="false">
      <c r="A1407" s="0" t="s">
        <v>104</v>
      </c>
      <c r="B1407" s="0" t="s">
        <v>2466</v>
      </c>
      <c r="C1407" s="0" t="n">
        <v>-12.46</v>
      </c>
      <c r="D1407" s="0" t="n">
        <v>0.369404091313371</v>
      </c>
    </row>
    <row r="1408" customFormat="false" ht="12.8" hidden="false" customHeight="false" outlineLevel="0" collapsed="false">
      <c r="A1408" s="0" t="s">
        <v>95</v>
      </c>
      <c r="B1408" s="0" t="s">
        <v>2467</v>
      </c>
      <c r="C1408" s="0" t="n">
        <v>-12.13</v>
      </c>
      <c r="D1408" s="0" t="n">
        <v>0.369366626065773</v>
      </c>
    </row>
    <row r="1409" customFormat="false" ht="12.8" hidden="false" customHeight="false" outlineLevel="0" collapsed="false">
      <c r="A1409" s="0" t="s">
        <v>135</v>
      </c>
      <c r="B1409" s="0" t="s">
        <v>2468</v>
      </c>
      <c r="C1409" s="0" t="n">
        <v>-13.16</v>
      </c>
      <c r="D1409" s="0" t="n">
        <v>0.369351669941061</v>
      </c>
    </row>
    <row r="1410" customFormat="false" ht="12.8" hidden="false" customHeight="false" outlineLevel="0" collapsed="false">
      <c r="A1410" s="0" t="s">
        <v>28</v>
      </c>
      <c r="B1410" s="0" t="s">
        <v>2469</v>
      </c>
      <c r="C1410" s="0" t="n">
        <v>-11.03</v>
      </c>
      <c r="D1410" s="0" t="n">
        <v>0.36926682289923</v>
      </c>
    </row>
    <row r="1411" customFormat="false" ht="12.8" hidden="false" customHeight="false" outlineLevel="0" collapsed="false">
      <c r="A1411" s="0" t="s">
        <v>101</v>
      </c>
      <c r="B1411" s="0" t="s">
        <v>2193</v>
      </c>
      <c r="C1411" s="0" t="n">
        <v>-10.21</v>
      </c>
      <c r="D1411" s="0" t="n">
        <v>0.369258589511754</v>
      </c>
    </row>
    <row r="1412" customFormat="false" ht="12.8" hidden="false" customHeight="false" outlineLevel="0" collapsed="false">
      <c r="A1412" s="0" t="s">
        <v>76</v>
      </c>
      <c r="B1412" s="0" t="s">
        <v>2470</v>
      </c>
      <c r="C1412" s="0" t="n">
        <v>-13.7</v>
      </c>
      <c r="D1412" s="0" t="n">
        <v>0.369172729722447</v>
      </c>
    </row>
    <row r="1413" customFormat="false" ht="12.8" hidden="false" customHeight="false" outlineLevel="0" collapsed="false">
      <c r="A1413" s="0" t="s">
        <v>143</v>
      </c>
      <c r="B1413" s="0" t="s">
        <v>2471</v>
      </c>
      <c r="C1413" s="0" t="n">
        <v>-12.74</v>
      </c>
      <c r="D1413" s="0" t="n">
        <v>0.369168356997972</v>
      </c>
    </row>
    <row r="1414" customFormat="false" ht="12.8" hidden="false" customHeight="false" outlineLevel="0" collapsed="false">
      <c r="A1414" s="0" t="s">
        <v>69</v>
      </c>
      <c r="B1414" s="0" t="s">
        <v>2472</v>
      </c>
      <c r="C1414" s="0" t="n">
        <v>-11.85</v>
      </c>
      <c r="D1414" s="0" t="n">
        <v>0.369158878504673</v>
      </c>
    </row>
    <row r="1415" customFormat="false" ht="12.8" hidden="false" customHeight="false" outlineLevel="0" collapsed="false">
      <c r="A1415" s="0" t="s">
        <v>41</v>
      </c>
      <c r="B1415" s="0" t="s">
        <v>2473</v>
      </c>
      <c r="C1415" s="0" t="n">
        <v>-10.87</v>
      </c>
      <c r="D1415" s="0" t="n">
        <v>0.369100169779287</v>
      </c>
    </row>
    <row r="1416" customFormat="false" ht="12.8" hidden="false" customHeight="false" outlineLevel="0" collapsed="false">
      <c r="A1416" s="0" t="s">
        <v>95</v>
      </c>
      <c r="B1416" s="0" t="s">
        <v>2474</v>
      </c>
      <c r="C1416" s="0" t="n">
        <v>-10.47</v>
      </c>
      <c r="D1416" s="0" t="n">
        <v>0.36892177589852</v>
      </c>
    </row>
    <row r="1417" customFormat="false" ht="12.8" hidden="false" customHeight="false" outlineLevel="0" collapsed="false">
      <c r="A1417" s="0" t="s">
        <v>76</v>
      </c>
      <c r="B1417" s="0" t="s">
        <v>2474</v>
      </c>
      <c r="C1417" s="0" t="n">
        <v>-10.47</v>
      </c>
      <c r="D1417" s="0" t="n">
        <v>0.36892177589852</v>
      </c>
    </row>
    <row r="1418" customFormat="false" ht="12.8" hidden="false" customHeight="false" outlineLevel="0" collapsed="false">
      <c r="A1418" s="0" t="s">
        <v>76</v>
      </c>
      <c r="B1418" s="0" t="s">
        <v>2475</v>
      </c>
      <c r="C1418" s="0" t="n">
        <v>-13.99</v>
      </c>
      <c r="D1418" s="0" t="n">
        <v>0.368837331927234</v>
      </c>
    </row>
    <row r="1419" customFormat="false" ht="12.8" hidden="false" customHeight="false" outlineLevel="0" collapsed="false">
      <c r="A1419" s="0" t="s">
        <v>71</v>
      </c>
      <c r="B1419" s="0" t="s">
        <v>1632</v>
      </c>
      <c r="C1419" s="0" t="n">
        <v>-12.68</v>
      </c>
      <c r="D1419" s="0" t="n">
        <v>0.368819080860966</v>
      </c>
    </row>
    <row r="1420" customFormat="false" ht="12.8" hidden="false" customHeight="false" outlineLevel="0" collapsed="false">
      <c r="A1420" s="0" t="s">
        <v>41</v>
      </c>
      <c r="B1420" s="0" t="s">
        <v>1576</v>
      </c>
      <c r="C1420" s="0" t="n">
        <v>-11.97</v>
      </c>
      <c r="D1420" s="0" t="n">
        <v>0.368761552680222</v>
      </c>
    </row>
    <row r="1421" customFormat="false" ht="12.8" hidden="false" customHeight="false" outlineLevel="0" collapsed="false">
      <c r="A1421" s="0" t="s">
        <v>28</v>
      </c>
      <c r="B1421" s="0" t="s">
        <v>2105</v>
      </c>
      <c r="C1421" s="0" t="n">
        <v>-13.37</v>
      </c>
      <c r="D1421" s="0" t="n">
        <v>0.368725868725869</v>
      </c>
    </row>
    <row r="1422" customFormat="false" ht="12.8" hidden="false" customHeight="false" outlineLevel="0" collapsed="false">
      <c r="A1422" s="0" t="s">
        <v>83</v>
      </c>
      <c r="B1422" s="0" t="s">
        <v>2310</v>
      </c>
      <c r="C1422" s="0" t="n">
        <v>-13.24</v>
      </c>
      <c r="D1422" s="0" t="n">
        <v>0.368699526594263</v>
      </c>
    </row>
    <row r="1423" customFormat="false" ht="12.8" hidden="false" customHeight="false" outlineLevel="0" collapsed="false">
      <c r="A1423" s="0" t="s">
        <v>71</v>
      </c>
      <c r="B1423" s="0" t="s">
        <v>1371</v>
      </c>
      <c r="C1423" s="0" t="n">
        <v>-11.37</v>
      </c>
      <c r="D1423" s="0" t="n">
        <v>0.368677042801556</v>
      </c>
    </row>
    <row r="1424" customFormat="false" ht="12.8" hidden="false" customHeight="false" outlineLevel="0" collapsed="false">
      <c r="A1424" s="0" t="s">
        <v>101</v>
      </c>
      <c r="B1424" s="0" t="s">
        <v>2171</v>
      </c>
      <c r="C1424" s="0" t="n">
        <v>-12.59</v>
      </c>
      <c r="D1424" s="0" t="n">
        <v>0.368667642752562</v>
      </c>
    </row>
    <row r="1425" customFormat="false" ht="12.8" hidden="false" customHeight="false" outlineLevel="0" collapsed="false">
      <c r="A1425" s="0" t="s">
        <v>15</v>
      </c>
      <c r="B1425" s="0" t="s">
        <v>2476</v>
      </c>
      <c r="C1425" s="0" t="n">
        <v>-12.18</v>
      </c>
      <c r="D1425" s="0" t="n">
        <v>0.36864406779661</v>
      </c>
    </row>
    <row r="1426" customFormat="false" ht="12.8" hidden="false" customHeight="false" outlineLevel="0" collapsed="false">
      <c r="A1426" s="0" t="s">
        <v>88</v>
      </c>
      <c r="B1426" s="0" t="s">
        <v>2477</v>
      </c>
      <c r="C1426" s="0" t="n">
        <v>-13.37</v>
      </c>
      <c r="D1426" s="0" t="n">
        <v>0.368624207333885</v>
      </c>
    </row>
    <row r="1427" customFormat="false" ht="12.8" hidden="false" customHeight="false" outlineLevel="0" collapsed="false">
      <c r="A1427" s="0" t="s">
        <v>706</v>
      </c>
      <c r="B1427" s="0" t="s">
        <v>1619</v>
      </c>
      <c r="C1427" s="0" t="n">
        <v>-14</v>
      </c>
      <c r="D1427" s="0" t="n">
        <v>0.368615060558189</v>
      </c>
    </row>
    <row r="1428" customFormat="false" ht="12.8" hidden="false" customHeight="false" outlineLevel="0" collapsed="false">
      <c r="A1428" s="0" t="s">
        <v>17</v>
      </c>
      <c r="B1428" s="0" t="s">
        <v>2448</v>
      </c>
      <c r="C1428" s="0" t="n">
        <v>-10.94</v>
      </c>
      <c r="D1428" s="0" t="n">
        <v>0.368598382749326</v>
      </c>
    </row>
    <row r="1429" customFormat="false" ht="12.8" hidden="false" customHeight="false" outlineLevel="0" collapsed="false">
      <c r="A1429" s="0" t="s">
        <v>143</v>
      </c>
      <c r="B1429" s="0" t="s">
        <v>2478</v>
      </c>
      <c r="C1429" s="0" t="n">
        <v>-15.79</v>
      </c>
      <c r="D1429" s="0" t="n">
        <v>0.368494749124854</v>
      </c>
    </row>
    <row r="1430" customFormat="false" ht="12.8" hidden="false" customHeight="false" outlineLevel="0" collapsed="false">
      <c r="A1430" s="0" t="s">
        <v>24</v>
      </c>
      <c r="B1430" s="0" t="s">
        <v>2479</v>
      </c>
      <c r="C1430" s="0" t="n">
        <v>-11.02</v>
      </c>
      <c r="D1430" s="0" t="n">
        <v>0.368438649281177</v>
      </c>
    </row>
    <row r="1431" customFormat="false" ht="12.8" hidden="false" customHeight="false" outlineLevel="0" collapsed="false">
      <c r="A1431" s="0" t="s">
        <v>60</v>
      </c>
      <c r="B1431" s="0" t="s">
        <v>2480</v>
      </c>
      <c r="C1431" s="0" t="n">
        <v>-15.02</v>
      </c>
      <c r="D1431" s="0" t="n">
        <v>0.36840814324258</v>
      </c>
    </row>
    <row r="1432" customFormat="false" ht="12.8" hidden="false" customHeight="false" outlineLevel="0" collapsed="false">
      <c r="A1432" s="0" t="s">
        <v>71</v>
      </c>
      <c r="B1432" s="0" t="s">
        <v>2481</v>
      </c>
      <c r="C1432" s="0" t="n">
        <v>-12.68</v>
      </c>
      <c r="D1432" s="0" t="n">
        <v>0.368390470656595</v>
      </c>
    </row>
    <row r="1433" customFormat="false" ht="12.8" hidden="false" customHeight="false" outlineLevel="0" collapsed="false">
      <c r="A1433" s="0" t="s">
        <v>135</v>
      </c>
      <c r="B1433" s="0" t="s">
        <v>2482</v>
      </c>
      <c r="C1433" s="0" t="n">
        <v>-13.83</v>
      </c>
      <c r="D1433" s="0" t="n">
        <v>0.368308921438083</v>
      </c>
    </row>
    <row r="1434" customFormat="false" ht="12.8" hidden="false" customHeight="false" outlineLevel="0" collapsed="false">
      <c r="A1434" s="0" t="s">
        <v>41</v>
      </c>
      <c r="B1434" s="0" t="s">
        <v>2483</v>
      </c>
      <c r="C1434" s="0" t="n">
        <v>-15.55</v>
      </c>
      <c r="D1434" s="0" t="n">
        <v>0.368308858360966</v>
      </c>
    </row>
    <row r="1435" customFormat="false" ht="12.8" hidden="false" customHeight="false" outlineLevel="0" collapsed="false">
      <c r="A1435" s="0" t="s">
        <v>101</v>
      </c>
      <c r="B1435" s="0" t="s">
        <v>2484</v>
      </c>
      <c r="C1435" s="0" t="n">
        <v>-15.66</v>
      </c>
      <c r="D1435" s="0" t="n">
        <v>0.368210674817776</v>
      </c>
    </row>
    <row r="1436" customFormat="false" ht="12.8" hidden="false" customHeight="false" outlineLevel="0" collapsed="false">
      <c r="A1436" s="0" t="s">
        <v>135</v>
      </c>
      <c r="B1436" s="0" t="s">
        <v>2485</v>
      </c>
      <c r="C1436" s="0" t="n">
        <v>-10.49</v>
      </c>
      <c r="D1436" s="0" t="n">
        <v>0.368199368199368</v>
      </c>
    </row>
    <row r="1437" customFormat="false" ht="12.8" hidden="false" customHeight="false" outlineLevel="0" collapsed="false">
      <c r="A1437" s="0" t="s">
        <v>95</v>
      </c>
      <c r="B1437" s="0" t="s">
        <v>2486</v>
      </c>
      <c r="C1437" s="0" t="n">
        <v>-14.34</v>
      </c>
      <c r="D1437" s="0" t="n">
        <v>0.36816431322208</v>
      </c>
    </row>
    <row r="1438" customFormat="false" ht="12.8" hidden="false" customHeight="false" outlineLevel="0" collapsed="false">
      <c r="A1438" s="0" t="s">
        <v>85</v>
      </c>
      <c r="B1438" s="0" t="s">
        <v>1757</v>
      </c>
      <c r="C1438" s="0" t="n">
        <v>-10.89</v>
      </c>
      <c r="D1438" s="0" t="n">
        <v>0.36815415821501</v>
      </c>
    </row>
    <row r="1439" customFormat="false" ht="12.8" hidden="false" customHeight="false" outlineLevel="0" collapsed="false">
      <c r="A1439" s="0" t="s">
        <v>17</v>
      </c>
      <c r="B1439" s="0" t="s">
        <v>2487</v>
      </c>
      <c r="C1439" s="0" t="n">
        <v>-12.8</v>
      </c>
      <c r="D1439" s="0" t="n">
        <v>0.368133448375036</v>
      </c>
    </row>
    <row r="1440" customFormat="false" ht="12.8" hidden="false" customHeight="false" outlineLevel="0" collapsed="false">
      <c r="A1440" s="0" t="s">
        <v>135</v>
      </c>
      <c r="B1440" s="0" t="s">
        <v>2488</v>
      </c>
      <c r="C1440" s="0" t="n">
        <v>-13.83</v>
      </c>
      <c r="D1440" s="0" t="n">
        <v>0.368112856002129</v>
      </c>
    </row>
    <row r="1441" customFormat="false" ht="12.8" hidden="false" customHeight="false" outlineLevel="0" collapsed="false">
      <c r="A1441" s="0" t="s">
        <v>88</v>
      </c>
      <c r="B1441" s="0" t="s">
        <v>2489</v>
      </c>
      <c r="C1441" s="0" t="n">
        <v>-11.54</v>
      </c>
      <c r="D1441" s="0" t="n">
        <v>0.368102073365231</v>
      </c>
    </row>
    <row r="1442" customFormat="false" ht="12.8" hidden="false" customHeight="false" outlineLevel="0" collapsed="false">
      <c r="A1442" s="0" t="s">
        <v>60</v>
      </c>
      <c r="B1442" s="0" t="s">
        <v>2022</v>
      </c>
      <c r="C1442" s="0" t="n">
        <v>-12.74</v>
      </c>
      <c r="D1442" s="0" t="n">
        <v>0.368101704709621</v>
      </c>
    </row>
    <row r="1443" customFormat="false" ht="12.8" hidden="false" customHeight="false" outlineLevel="0" collapsed="false">
      <c r="A1443" s="0" t="s">
        <v>83</v>
      </c>
      <c r="B1443" s="0" t="s">
        <v>2490</v>
      </c>
      <c r="C1443" s="0" t="n">
        <v>-15.96</v>
      </c>
      <c r="D1443" s="0" t="n">
        <v>0.368081180811808</v>
      </c>
    </row>
    <row r="1444" customFormat="false" ht="12.8" hidden="false" customHeight="false" outlineLevel="0" collapsed="false">
      <c r="A1444" s="0" t="s">
        <v>124</v>
      </c>
      <c r="B1444" s="0" t="s">
        <v>2491</v>
      </c>
      <c r="C1444" s="0" t="n">
        <v>-13.22</v>
      </c>
      <c r="D1444" s="0" t="n">
        <v>0.36804008908686</v>
      </c>
    </row>
    <row r="1445" customFormat="false" ht="12.8" hidden="false" customHeight="false" outlineLevel="0" collapsed="false">
      <c r="A1445" s="0" t="s">
        <v>17</v>
      </c>
      <c r="B1445" s="0" t="s">
        <v>2492</v>
      </c>
      <c r="C1445" s="0" t="n">
        <v>-11.19</v>
      </c>
      <c r="D1445" s="0" t="n">
        <v>0.367971062150608</v>
      </c>
    </row>
    <row r="1446" customFormat="false" ht="12.8" hidden="false" customHeight="false" outlineLevel="0" collapsed="false">
      <c r="A1446" s="0" t="s">
        <v>10</v>
      </c>
      <c r="B1446" s="0" t="s">
        <v>2493</v>
      </c>
      <c r="C1446" s="0" t="n">
        <v>-15.27</v>
      </c>
      <c r="D1446" s="0" t="n">
        <v>0.367951807228916</v>
      </c>
    </row>
    <row r="1447" customFormat="false" ht="12.8" hidden="false" customHeight="false" outlineLevel="0" collapsed="false">
      <c r="A1447" s="0" t="s">
        <v>137</v>
      </c>
      <c r="B1447" s="0" t="s">
        <v>2494</v>
      </c>
      <c r="C1447" s="0" t="n">
        <v>-14.15</v>
      </c>
      <c r="D1447" s="0" t="n">
        <v>0.367914716588663</v>
      </c>
    </row>
    <row r="1448" customFormat="false" ht="12.8" hidden="false" customHeight="false" outlineLevel="0" collapsed="false">
      <c r="A1448" s="0" t="s">
        <v>17</v>
      </c>
      <c r="B1448" s="0" t="s">
        <v>2495</v>
      </c>
      <c r="C1448" s="0" t="n">
        <v>-10.25</v>
      </c>
      <c r="D1448" s="0" t="n">
        <v>0.367910983488873</v>
      </c>
    </row>
    <row r="1449" customFormat="false" ht="12.8" hidden="false" customHeight="false" outlineLevel="0" collapsed="false">
      <c r="A1449" s="0" t="s">
        <v>17</v>
      </c>
      <c r="B1449" s="0" t="s">
        <v>2496</v>
      </c>
      <c r="C1449" s="0" t="n">
        <v>-14.4</v>
      </c>
      <c r="D1449" s="0" t="n">
        <v>0.367910066428206</v>
      </c>
    </row>
    <row r="1450" customFormat="false" ht="12.8" hidden="false" customHeight="false" outlineLevel="0" collapsed="false">
      <c r="A1450" s="0" t="s">
        <v>30</v>
      </c>
      <c r="B1450" s="0" t="s">
        <v>1597</v>
      </c>
      <c r="C1450" s="0" t="n">
        <v>-11.21</v>
      </c>
      <c r="D1450" s="0" t="n">
        <v>0.367902855267476</v>
      </c>
    </row>
    <row r="1451" customFormat="false" ht="12.8" hidden="false" customHeight="false" outlineLevel="0" collapsed="false">
      <c r="A1451" s="0" t="s">
        <v>15</v>
      </c>
      <c r="B1451" s="0" t="s">
        <v>1869</v>
      </c>
      <c r="C1451" s="0" t="n">
        <v>-14.55</v>
      </c>
      <c r="D1451" s="0" t="n">
        <v>0.367888748419722</v>
      </c>
    </row>
    <row r="1452" customFormat="false" ht="12.8" hidden="false" customHeight="false" outlineLevel="0" collapsed="false">
      <c r="A1452" s="0" t="s">
        <v>76</v>
      </c>
      <c r="B1452" s="0" t="s">
        <v>1552</v>
      </c>
      <c r="C1452" s="0" t="n">
        <v>-10.15</v>
      </c>
      <c r="D1452" s="0" t="n">
        <v>0.367886915549112</v>
      </c>
    </row>
    <row r="1453" customFormat="false" ht="12.8" hidden="false" customHeight="false" outlineLevel="0" collapsed="false">
      <c r="A1453" s="0" t="s">
        <v>738</v>
      </c>
      <c r="B1453" s="0" t="s">
        <v>2497</v>
      </c>
      <c r="C1453" s="0" t="n">
        <v>-11.96</v>
      </c>
      <c r="D1453" s="0" t="n">
        <v>0.367886804060289</v>
      </c>
    </row>
    <row r="1454" customFormat="false" ht="12.8" hidden="false" customHeight="false" outlineLevel="0" collapsed="false">
      <c r="A1454" s="0" t="s">
        <v>85</v>
      </c>
      <c r="B1454" s="0" t="s">
        <v>2498</v>
      </c>
      <c r="C1454" s="0" t="n">
        <v>-11.11</v>
      </c>
      <c r="D1454" s="0" t="n">
        <v>0.367880794701987</v>
      </c>
    </row>
    <row r="1455" customFormat="false" ht="12.8" hidden="false" customHeight="false" outlineLevel="0" collapsed="false">
      <c r="A1455" s="0" t="s">
        <v>15</v>
      </c>
      <c r="B1455" s="0" t="s">
        <v>2499</v>
      </c>
      <c r="C1455" s="0" t="n">
        <v>-13.42</v>
      </c>
      <c r="D1455" s="0" t="n">
        <v>0.367872807017544</v>
      </c>
    </row>
    <row r="1456" customFormat="false" ht="12.8" hidden="false" customHeight="false" outlineLevel="0" collapsed="false">
      <c r="A1456" s="0" t="s">
        <v>17</v>
      </c>
      <c r="B1456" s="0" t="s">
        <v>1369</v>
      </c>
      <c r="C1456" s="0" t="n">
        <v>-14.6</v>
      </c>
      <c r="D1456" s="0" t="n">
        <v>0.36785084404132</v>
      </c>
    </row>
    <row r="1457" customFormat="false" ht="12.8" hidden="false" customHeight="false" outlineLevel="0" collapsed="false">
      <c r="A1457" s="0" t="s">
        <v>69</v>
      </c>
      <c r="B1457" s="0" t="s">
        <v>2500</v>
      </c>
      <c r="C1457" s="0" t="n">
        <v>-12.49</v>
      </c>
      <c r="D1457" s="0" t="n">
        <v>0.367785630153121</v>
      </c>
    </row>
    <row r="1458" customFormat="false" ht="12.8" hidden="false" customHeight="false" outlineLevel="0" collapsed="false">
      <c r="A1458" s="0" t="s">
        <v>143</v>
      </c>
      <c r="B1458" s="0" t="s">
        <v>2501</v>
      </c>
      <c r="C1458" s="0" t="n">
        <v>-13.46</v>
      </c>
      <c r="D1458" s="0" t="n">
        <v>0.36775956284153</v>
      </c>
    </row>
    <row r="1459" customFormat="false" ht="12.8" hidden="false" customHeight="false" outlineLevel="0" collapsed="false">
      <c r="A1459" s="0" t="s">
        <v>143</v>
      </c>
      <c r="B1459" s="0" t="s">
        <v>1388</v>
      </c>
      <c r="C1459" s="0" t="n">
        <v>-13.14</v>
      </c>
      <c r="D1459" s="0" t="n">
        <v>0.367655288192501</v>
      </c>
    </row>
    <row r="1460" customFormat="false" ht="12.8" hidden="false" customHeight="false" outlineLevel="0" collapsed="false">
      <c r="A1460" s="0" t="s">
        <v>28</v>
      </c>
      <c r="B1460" s="0" t="s">
        <v>2502</v>
      </c>
      <c r="C1460" s="0" t="n">
        <v>-10.97</v>
      </c>
      <c r="D1460" s="0" t="n">
        <v>0.367627345844504</v>
      </c>
    </row>
    <row r="1461" customFormat="false" ht="12.8" hidden="false" customHeight="false" outlineLevel="0" collapsed="false">
      <c r="A1461" s="0" t="s">
        <v>114</v>
      </c>
      <c r="B1461" s="0" t="s">
        <v>2503</v>
      </c>
      <c r="C1461" s="0" t="n">
        <v>-11.93</v>
      </c>
      <c r="D1461" s="0" t="n">
        <v>0.367529266789895</v>
      </c>
    </row>
    <row r="1462" customFormat="false" ht="12.8" hidden="false" customHeight="false" outlineLevel="0" collapsed="false">
      <c r="A1462" s="0" t="s">
        <v>49</v>
      </c>
      <c r="B1462" s="0" t="s">
        <v>2504</v>
      </c>
      <c r="C1462" s="0" t="n">
        <v>-10.47</v>
      </c>
      <c r="D1462" s="0" t="n">
        <v>0.367497367497368</v>
      </c>
    </row>
    <row r="1463" customFormat="false" ht="12.8" hidden="false" customHeight="false" outlineLevel="0" collapsed="false">
      <c r="A1463" s="0" t="s">
        <v>95</v>
      </c>
      <c r="B1463" s="0" t="s">
        <v>2505</v>
      </c>
      <c r="C1463" s="0" t="n">
        <v>-10.87</v>
      </c>
      <c r="D1463" s="0" t="n">
        <v>0.367478025693036</v>
      </c>
    </row>
    <row r="1464" customFormat="false" ht="12.8" hidden="false" customHeight="false" outlineLevel="0" collapsed="false">
      <c r="A1464" s="0" t="s">
        <v>52</v>
      </c>
      <c r="B1464" s="0" t="s">
        <v>1681</v>
      </c>
      <c r="C1464" s="0" t="n">
        <v>-10.3</v>
      </c>
      <c r="D1464" s="0" t="n">
        <v>0.367463432037103</v>
      </c>
    </row>
    <row r="1465" customFormat="false" ht="12.8" hidden="false" customHeight="false" outlineLevel="0" collapsed="false">
      <c r="A1465" s="0" t="s">
        <v>41</v>
      </c>
      <c r="B1465" s="0" t="s">
        <v>2506</v>
      </c>
      <c r="C1465" s="0" t="n">
        <v>-13.41</v>
      </c>
      <c r="D1465" s="0" t="n">
        <v>0.367397260273973</v>
      </c>
    </row>
    <row r="1466" customFormat="false" ht="12.8" hidden="false" customHeight="false" outlineLevel="0" collapsed="false">
      <c r="A1466" s="0" t="s">
        <v>71</v>
      </c>
      <c r="B1466" s="0" t="s">
        <v>2507</v>
      </c>
      <c r="C1466" s="0" t="n">
        <v>-11.76</v>
      </c>
      <c r="D1466" s="0" t="n">
        <v>0.36738519212746</v>
      </c>
    </row>
    <row r="1467" customFormat="false" ht="12.8" hidden="false" customHeight="false" outlineLevel="0" collapsed="false">
      <c r="A1467" s="0" t="s">
        <v>85</v>
      </c>
      <c r="B1467" s="0" t="s">
        <v>2508</v>
      </c>
      <c r="C1467" s="0" t="n">
        <v>-11.19</v>
      </c>
      <c r="D1467" s="0" t="n">
        <v>0.36736703873933</v>
      </c>
    </row>
    <row r="1468" customFormat="false" ht="12.8" hidden="false" customHeight="false" outlineLevel="0" collapsed="false">
      <c r="A1468" s="0" t="s">
        <v>143</v>
      </c>
      <c r="B1468" s="0" t="s">
        <v>2509</v>
      </c>
      <c r="C1468" s="0" t="n">
        <v>-14.15</v>
      </c>
      <c r="D1468" s="0" t="n">
        <v>0.367341640706127</v>
      </c>
    </row>
    <row r="1469" customFormat="false" ht="12.8" hidden="false" customHeight="false" outlineLevel="0" collapsed="false">
      <c r="A1469" s="0" t="s">
        <v>101</v>
      </c>
      <c r="B1469" s="0" t="s">
        <v>2510</v>
      </c>
      <c r="C1469" s="0" t="n">
        <v>-10.7</v>
      </c>
      <c r="D1469" s="0" t="n">
        <v>0.36731891520769</v>
      </c>
    </row>
    <row r="1470" customFormat="false" ht="12.8" hidden="false" customHeight="false" outlineLevel="0" collapsed="false">
      <c r="A1470" s="0" t="s">
        <v>58</v>
      </c>
      <c r="B1470" s="0" t="s">
        <v>2511</v>
      </c>
      <c r="C1470" s="0" t="n">
        <v>-11.95</v>
      </c>
      <c r="D1470" s="0" t="n">
        <v>0.367240319606638</v>
      </c>
    </row>
    <row r="1471" customFormat="false" ht="12.8" hidden="false" customHeight="false" outlineLevel="0" collapsed="false">
      <c r="A1471" s="0" t="s">
        <v>101</v>
      </c>
      <c r="B1471" s="0" t="s">
        <v>2512</v>
      </c>
      <c r="C1471" s="0" t="n">
        <v>-13.75</v>
      </c>
      <c r="D1471" s="0" t="n">
        <v>0.367156208277704</v>
      </c>
    </row>
    <row r="1472" customFormat="false" ht="12.8" hidden="false" customHeight="false" outlineLevel="0" collapsed="false">
      <c r="A1472" s="0" t="s">
        <v>83</v>
      </c>
      <c r="B1472" s="0" t="s">
        <v>2513</v>
      </c>
      <c r="C1472" s="0" t="n">
        <v>-13.68</v>
      </c>
      <c r="D1472" s="0" t="n">
        <v>0.367149758454106</v>
      </c>
    </row>
    <row r="1473" customFormat="false" ht="12.8" hidden="false" customHeight="false" outlineLevel="0" collapsed="false">
      <c r="A1473" s="0" t="s">
        <v>117</v>
      </c>
      <c r="B1473" s="0" t="s">
        <v>1914</v>
      </c>
      <c r="C1473" s="0" t="n">
        <v>-12.27</v>
      </c>
      <c r="D1473" s="0" t="n">
        <v>0.367145421903052</v>
      </c>
    </row>
    <row r="1474" customFormat="false" ht="12.8" hidden="false" customHeight="false" outlineLevel="0" collapsed="false">
      <c r="A1474" s="0" t="s">
        <v>60</v>
      </c>
      <c r="B1474" s="0" t="s">
        <v>2514</v>
      </c>
      <c r="C1474" s="0" t="n">
        <v>-11.09</v>
      </c>
      <c r="D1474" s="0" t="n">
        <v>0.3670969877524</v>
      </c>
    </row>
    <row r="1475" customFormat="false" ht="12.8" hidden="false" customHeight="false" outlineLevel="0" collapsed="false">
      <c r="A1475" s="0" t="s">
        <v>41</v>
      </c>
      <c r="B1475" s="0" t="s">
        <v>2515</v>
      </c>
      <c r="C1475" s="0" t="n">
        <v>-16.57</v>
      </c>
      <c r="D1475" s="0" t="n">
        <v>0.367080194949047</v>
      </c>
    </row>
    <row r="1476" customFormat="false" ht="12.8" hidden="false" customHeight="false" outlineLevel="0" collapsed="false">
      <c r="A1476" s="0" t="s">
        <v>129</v>
      </c>
      <c r="B1476" s="0" t="s">
        <v>2516</v>
      </c>
      <c r="C1476" s="0" t="n">
        <v>-12.16</v>
      </c>
      <c r="D1476" s="0" t="n">
        <v>0.366928183464092</v>
      </c>
    </row>
    <row r="1477" customFormat="false" ht="12.8" hidden="false" customHeight="false" outlineLevel="0" collapsed="false">
      <c r="A1477" s="0" t="s">
        <v>60</v>
      </c>
      <c r="B1477" s="0" t="s">
        <v>2517</v>
      </c>
      <c r="C1477" s="0" t="n">
        <v>-14.64</v>
      </c>
      <c r="D1477" s="0" t="n">
        <v>0.366917293233083</v>
      </c>
    </row>
    <row r="1478" customFormat="false" ht="12.8" hidden="false" customHeight="false" outlineLevel="0" collapsed="false">
      <c r="A1478" s="0" t="s">
        <v>90</v>
      </c>
      <c r="B1478" s="0" t="s">
        <v>2518</v>
      </c>
      <c r="C1478" s="0" t="n">
        <v>-14.76</v>
      </c>
      <c r="D1478" s="0" t="n">
        <v>0.366890380313199</v>
      </c>
    </row>
    <row r="1479" customFormat="false" ht="12.8" hidden="false" customHeight="false" outlineLevel="0" collapsed="false">
      <c r="A1479" s="0" t="s">
        <v>90</v>
      </c>
      <c r="B1479" s="0" t="s">
        <v>2519</v>
      </c>
      <c r="C1479" s="0" t="n">
        <v>-12.21</v>
      </c>
      <c r="D1479" s="0" t="n">
        <v>0.366887019230769</v>
      </c>
    </row>
    <row r="1480" customFormat="false" ht="12.8" hidden="false" customHeight="false" outlineLevel="0" collapsed="false">
      <c r="A1480" s="0" t="s">
        <v>135</v>
      </c>
      <c r="B1480" s="0" t="s">
        <v>1334</v>
      </c>
      <c r="C1480" s="0" t="n">
        <v>-13.24</v>
      </c>
      <c r="D1480" s="0" t="n">
        <v>0.366860626212247</v>
      </c>
    </row>
    <row r="1481" customFormat="false" ht="12.8" hidden="false" customHeight="false" outlineLevel="0" collapsed="false">
      <c r="A1481" s="0" t="s">
        <v>60</v>
      </c>
      <c r="B1481" s="0" t="s">
        <v>2520</v>
      </c>
      <c r="C1481" s="0" t="n">
        <v>-11.49</v>
      </c>
      <c r="D1481" s="0" t="n">
        <v>0.366858237547893</v>
      </c>
    </row>
    <row r="1482" customFormat="false" ht="12.8" hidden="false" customHeight="false" outlineLevel="0" collapsed="false">
      <c r="A1482" s="0" t="s">
        <v>90</v>
      </c>
      <c r="B1482" s="0" t="s">
        <v>1548</v>
      </c>
      <c r="C1482" s="0" t="n">
        <v>-14.2</v>
      </c>
      <c r="D1482" s="0" t="n">
        <v>0.366830276414363</v>
      </c>
    </row>
    <row r="1483" customFormat="false" ht="12.8" hidden="false" customHeight="false" outlineLevel="0" collapsed="false">
      <c r="A1483" s="0" t="s">
        <v>37</v>
      </c>
      <c r="B1483" s="0" t="s">
        <v>2521</v>
      </c>
      <c r="C1483" s="0" t="n">
        <v>-11.14</v>
      </c>
      <c r="D1483" s="0" t="n">
        <v>0.366809351333553</v>
      </c>
    </row>
    <row r="1484" customFormat="false" ht="12.8" hidden="false" customHeight="false" outlineLevel="0" collapsed="false">
      <c r="A1484" s="0" t="s">
        <v>143</v>
      </c>
      <c r="B1484" s="0" t="s">
        <v>2522</v>
      </c>
      <c r="C1484" s="0" t="n">
        <v>-16.63</v>
      </c>
      <c r="D1484" s="0" t="n">
        <v>0.366784296426996</v>
      </c>
    </row>
    <row r="1485" customFormat="false" ht="12.8" hidden="false" customHeight="false" outlineLevel="0" collapsed="false">
      <c r="A1485" s="0" t="s">
        <v>93</v>
      </c>
      <c r="B1485" s="0" t="s">
        <v>2523</v>
      </c>
      <c r="C1485" s="0" t="n">
        <v>-13.61</v>
      </c>
      <c r="D1485" s="0" t="n">
        <v>0.366747507410401</v>
      </c>
    </row>
    <row r="1486" customFormat="false" ht="12.8" hidden="false" customHeight="false" outlineLevel="0" collapsed="false">
      <c r="A1486" s="0" t="s">
        <v>17</v>
      </c>
      <c r="B1486" s="0" t="s">
        <v>1370</v>
      </c>
      <c r="C1486" s="0" t="n">
        <v>-14.28</v>
      </c>
      <c r="D1486" s="0" t="n">
        <v>0.366718027734977</v>
      </c>
    </row>
    <row r="1487" customFormat="false" ht="12.8" hidden="false" customHeight="false" outlineLevel="0" collapsed="false">
      <c r="A1487" s="0" t="s">
        <v>60</v>
      </c>
      <c r="B1487" s="0" t="s">
        <v>2524</v>
      </c>
      <c r="C1487" s="0" t="n">
        <v>-13.19</v>
      </c>
      <c r="D1487" s="0" t="n">
        <v>0.366694467611899</v>
      </c>
    </row>
    <row r="1488" customFormat="false" ht="12.8" hidden="false" customHeight="false" outlineLevel="0" collapsed="false">
      <c r="A1488" s="0" t="s">
        <v>60</v>
      </c>
      <c r="B1488" s="0" t="s">
        <v>2525</v>
      </c>
      <c r="C1488" s="0" t="n">
        <v>-14.84</v>
      </c>
      <c r="D1488" s="0" t="n">
        <v>0.366691376328144</v>
      </c>
    </row>
    <row r="1489" customFormat="false" ht="12.8" hidden="false" customHeight="false" outlineLevel="0" collapsed="false">
      <c r="A1489" s="0" t="s">
        <v>135</v>
      </c>
      <c r="B1489" s="0" t="s">
        <v>2526</v>
      </c>
      <c r="C1489" s="0" t="n">
        <v>-14.35</v>
      </c>
      <c r="D1489" s="0" t="n">
        <v>0.366632600919775</v>
      </c>
    </row>
    <row r="1490" customFormat="false" ht="12.8" hidden="false" customHeight="false" outlineLevel="0" collapsed="false">
      <c r="A1490" s="0" t="s">
        <v>28</v>
      </c>
      <c r="B1490" s="0" t="s">
        <v>1792</v>
      </c>
      <c r="C1490" s="0" t="n">
        <v>-17.17</v>
      </c>
      <c r="D1490" s="0" t="n">
        <v>0.366567036720751</v>
      </c>
    </row>
    <row r="1491" customFormat="false" ht="12.8" hidden="false" customHeight="false" outlineLevel="0" collapsed="false">
      <c r="A1491" s="0" t="s">
        <v>135</v>
      </c>
      <c r="B1491" s="0" t="s">
        <v>1927</v>
      </c>
      <c r="C1491" s="0" t="n">
        <v>-10.9</v>
      </c>
      <c r="D1491" s="0" t="n">
        <v>0.366509751176866</v>
      </c>
    </row>
    <row r="1492" customFormat="false" ht="12.8" hidden="false" customHeight="false" outlineLevel="0" collapsed="false">
      <c r="A1492" s="0" t="s">
        <v>139</v>
      </c>
      <c r="B1492" s="0" t="s">
        <v>2527</v>
      </c>
      <c r="C1492" s="0" t="n">
        <v>-10.94</v>
      </c>
      <c r="D1492" s="0" t="n">
        <v>0.366499162479062</v>
      </c>
    </row>
    <row r="1493" customFormat="false" ht="12.8" hidden="false" customHeight="false" outlineLevel="0" collapsed="false">
      <c r="A1493" s="0" t="s">
        <v>41</v>
      </c>
      <c r="B1493" s="0" t="s">
        <v>2528</v>
      </c>
      <c r="C1493" s="0" t="n">
        <v>-11.79</v>
      </c>
      <c r="D1493" s="0" t="n">
        <v>0.36649051911719</v>
      </c>
    </row>
    <row r="1494" customFormat="false" ht="12.8" hidden="false" customHeight="false" outlineLevel="0" collapsed="false">
      <c r="A1494" s="0" t="s">
        <v>24</v>
      </c>
      <c r="B1494" s="0" t="s">
        <v>2529</v>
      </c>
      <c r="C1494" s="0" t="n">
        <v>-10.28</v>
      </c>
      <c r="D1494" s="0" t="n">
        <v>0.366488413547237</v>
      </c>
    </row>
    <row r="1495" customFormat="false" ht="12.8" hidden="false" customHeight="false" outlineLevel="0" collapsed="false">
      <c r="A1495" s="0" t="s">
        <v>143</v>
      </c>
      <c r="B1495" s="0" t="s">
        <v>2530</v>
      </c>
      <c r="C1495" s="0" t="n">
        <v>-12.86</v>
      </c>
      <c r="D1495" s="0" t="n">
        <v>0.366486178398404</v>
      </c>
    </row>
    <row r="1496" customFormat="false" ht="12.8" hidden="false" customHeight="false" outlineLevel="0" collapsed="false">
      <c r="A1496" s="0" t="s">
        <v>17</v>
      </c>
      <c r="B1496" s="0" t="s">
        <v>2531</v>
      </c>
      <c r="C1496" s="0" t="n">
        <v>-14.02</v>
      </c>
      <c r="D1496" s="0" t="n">
        <v>0.366440146366963</v>
      </c>
    </row>
    <row r="1497" customFormat="false" ht="12.8" hidden="false" customHeight="false" outlineLevel="0" collapsed="false">
      <c r="A1497" s="0" t="s">
        <v>10</v>
      </c>
      <c r="B1497" s="0" t="s">
        <v>2532</v>
      </c>
      <c r="C1497" s="0" t="n">
        <v>-11.18</v>
      </c>
      <c r="D1497" s="0" t="n">
        <v>0.366437233693871</v>
      </c>
    </row>
    <row r="1498" customFormat="false" ht="12.8" hidden="false" customHeight="false" outlineLevel="0" collapsed="false">
      <c r="A1498" s="0" t="s">
        <v>135</v>
      </c>
      <c r="B1498" s="0" t="s">
        <v>2479</v>
      </c>
      <c r="C1498" s="0" t="n">
        <v>-10.96</v>
      </c>
      <c r="D1498" s="0" t="n">
        <v>0.366432631227014</v>
      </c>
    </row>
    <row r="1499" customFormat="false" ht="12.8" hidden="false" customHeight="false" outlineLevel="0" collapsed="false">
      <c r="A1499" s="0" t="s">
        <v>143</v>
      </c>
      <c r="B1499" s="0" t="s">
        <v>1371</v>
      </c>
      <c r="C1499" s="0" t="n">
        <v>-11.3</v>
      </c>
      <c r="D1499" s="0" t="n">
        <v>0.366407263294423</v>
      </c>
    </row>
    <row r="1500" customFormat="false" ht="12.8" hidden="false" customHeight="false" outlineLevel="0" collapsed="false">
      <c r="A1500" s="0" t="s">
        <v>141</v>
      </c>
      <c r="B1500" s="0" t="s">
        <v>2533</v>
      </c>
      <c r="C1500" s="0" t="n">
        <v>-12.82</v>
      </c>
      <c r="D1500" s="0" t="n">
        <v>0.366390397256359</v>
      </c>
    </row>
    <row r="1501" customFormat="false" ht="12.8" hidden="false" customHeight="false" outlineLevel="0" collapsed="false">
      <c r="A1501" s="0" t="s">
        <v>139</v>
      </c>
      <c r="B1501" s="0" t="s">
        <v>2534</v>
      </c>
      <c r="C1501" s="0" t="n">
        <v>-10.17</v>
      </c>
      <c r="D1501" s="0" t="n">
        <v>0.36635446685879</v>
      </c>
    </row>
    <row r="1502" customFormat="false" ht="12.8" hidden="false" customHeight="false" outlineLevel="0" collapsed="false">
      <c r="A1502" s="0" t="s">
        <v>58</v>
      </c>
      <c r="B1502" s="0" t="s">
        <v>2535</v>
      </c>
      <c r="C1502" s="0" t="n">
        <v>-12.81</v>
      </c>
      <c r="D1502" s="0" t="n">
        <v>0.366313983414355</v>
      </c>
    </row>
    <row r="1503" customFormat="false" ht="12.8" hidden="false" customHeight="false" outlineLevel="0" collapsed="false">
      <c r="A1503" s="0" t="s">
        <v>15</v>
      </c>
      <c r="B1503" s="0" t="s">
        <v>2536</v>
      </c>
      <c r="C1503" s="0" t="n">
        <v>-13.44</v>
      </c>
      <c r="D1503" s="0" t="n">
        <v>0.366312346688471</v>
      </c>
    </row>
    <row r="1504" customFormat="false" ht="12.8" hidden="false" customHeight="false" outlineLevel="0" collapsed="false">
      <c r="A1504" s="0" t="s">
        <v>17</v>
      </c>
      <c r="B1504" s="0" t="s">
        <v>2537</v>
      </c>
      <c r="C1504" s="0" t="n">
        <v>-10.63</v>
      </c>
      <c r="D1504" s="0" t="n">
        <v>0.366299104066161</v>
      </c>
    </row>
    <row r="1505" customFormat="false" ht="12.8" hidden="false" customHeight="false" outlineLevel="0" collapsed="false">
      <c r="A1505" s="0" t="s">
        <v>83</v>
      </c>
      <c r="B1505" s="0" t="s">
        <v>2538</v>
      </c>
      <c r="C1505" s="0" t="n">
        <v>-18.15</v>
      </c>
      <c r="D1505" s="0" t="n">
        <v>0.366296670030272</v>
      </c>
    </row>
    <row r="1506" customFormat="false" ht="12.8" hidden="false" customHeight="false" outlineLevel="0" collapsed="false">
      <c r="A1506" s="0" t="s">
        <v>738</v>
      </c>
      <c r="B1506" s="0" t="s">
        <v>2539</v>
      </c>
      <c r="C1506" s="0" t="n">
        <v>-10.88</v>
      </c>
      <c r="D1506" s="0" t="n">
        <v>0.366206664422753</v>
      </c>
    </row>
    <row r="1507" customFormat="false" ht="12.8" hidden="false" customHeight="false" outlineLevel="0" collapsed="false">
      <c r="A1507" s="0" t="s">
        <v>15</v>
      </c>
      <c r="B1507" s="0" t="s">
        <v>2540</v>
      </c>
      <c r="C1507" s="0" t="n">
        <v>-17.27</v>
      </c>
      <c r="D1507" s="0" t="n">
        <v>0.366200169635284</v>
      </c>
    </row>
    <row r="1508" customFormat="false" ht="12.8" hidden="false" customHeight="false" outlineLevel="0" collapsed="false">
      <c r="A1508" s="0" t="s">
        <v>49</v>
      </c>
      <c r="B1508" s="0" t="s">
        <v>2541</v>
      </c>
      <c r="C1508" s="0" t="n">
        <v>-11.42</v>
      </c>
      <c r="D1508" s="0" t="n">
        <v>0.366142994549535</v>
      </c>
    </row>
    <row r="1509" customFormat="false" ht="12.8" hidden="false" customHeight="false" outlineLevel="0" collapsed="false">
      <c r="A1509" s="0" t="s">
        <v>34</v>
      </c>
      <c r="B1509" s="0" t="s">
        <v>1757</v>
      </c>
      <c r="C1509" s="0" t="n">
        <v>-10.83</v>
      </c>
      <c r="D1509" s="0" t="n">
        <v>0.366125760649087</v>
      </c>
    </row>
    <row r="1510" customFormat="false" ht="12.8" hidden="false" customHeight="false" outlineLevel="0" collapsed="false">
      <c r="A1510" s="0" t="s">
        <v>58</v>
      </c>
      <c r="B1510" s="0" t="s">
        <v>2542</v>
      </c>
      <c r="C1510" s="0" t="n">
        <v>-14.64</v>
      </c>
      <c r="D1510" s="0" t="n">
        <v>0.36609152288072</v>
      </c>
    </row>
    <row r="1511" customFormat="false" ht="12.8" hidden="false" customHeight="false" outlineLevel="0" collapsed="false">
      <c r="A1511" s="0" t="s">
        <v>139</v>
      </c>
      <c r="B1511" s="0" t="s">
        <v>2543</v>
      </c>
      <c r="C1511" s="0" t="n">
        <v>-10.96</v>
      </c>
      <c r="D1511" s="0" t="n">
        <v>0.366065464261857</v>
      </c>
    </row>
    <row r="1512" customFormat="false" ht="12.8" hidden="false" customHeight="false" outlineLevel="0" collapsed="false">
      <c r="A1512" s="0" t="s">
        <v>135</v>
      </c>
      <c r="B1512" s="0" t="s">
        <v>2544</v>
      </c>
      <c r="C1512" s="0" t="n">
        <v>-12.75</v>
      </c>
      <c r="D1512" s="0" t="n">
        <v>0.366063738156761</v>
      </c>
    </row>
    <row r="1513" customFormat="false" ht="12.8" hidden="false" customHeight="false" outlineLevel="0" collapsed="false">
      <c r="A1513" s="0" t="s">
        <v>738</v>
      </c>
      <c r="B1513" s="0" t="s">
        <v>2545</v>
      </c>
      <c r="C1513" s="0" t="n">
        <v>-10.15</v>
      </c>
      <c r="D1513" s="0" t="n">
        <v>0.366029570861882</v>
      </c>
    </row>
    <row r="1514" customFormat="false" ht="12.8" hidden="false" customHeight="false" outlineLevel="0" collapsed="false">
      <c r="A1514" s="0" t="s">
        <v>738</v>
      </c>
      <c r="B1514" s="0" t="s">
        <v>2546</v>
      </c>
      <c r="C1514" s="0" t="n">
        <v>-11.02</v>
      </c>
      <c r="D1514" s="0" t="n">
        <v>0.365991364995018</v>
      </c>
    </row>
    <row r="1515" customFormat="false" ht="12.8" hidden="false" customHeight="false" outlineLevel="0" collapsed="false">
      <c r="A1515" s="0" t="s">
        <v>129</v>
      </c>
      <c r="B1515" s="0" t="s">
        <v>2547</v>
      </c>
      <c r="C1515" s="0" t="n">
        <v>-11.1</v>
      </c>
      <c r="D1515" s="0" t="n">
        <v>0.365974282888229</v>
      </c>
    </row>
    <row r="1516" customFormat="false" ht="12.8" hidden="false" customHeight="false" outlineLevel="0" collapsed="false">
      <c r="A1516" s="0" t="s">
        <v>143</v>
      </c>
      <c r="B1516" s="0" t="s">
        <v>2548</v>
      </c>
      <c r="C1516" s="0" t="n">
        <v>-13.24</v>
      </c>
      <c r="D1516" s="0" t="n">
        <v>0.365948037589829</v>
      </c>
    </row>
    <row r="1517" customFormat="false" ht="12.8" hidden="false" customHeight="false" outlineLevel="0" collapsed="false">
      <c r="A1517" s="0" t="s">
        <v>41</v>
      </c>
      <c r="B1517" s="0" t="s">
        <v>2549</v>
      </c>
      <c r="C1517" s="0" t="n">
        <v>-14.7</v>
      </c>
      <c r="D1517" s="0" t="n">
        <v>0.365944734876774</v>
      </c>
    </row>
    <row r="1518" customFormat="false" ht="12.8" hidden="false" customHeight="false" outlineLevel="0" collapsed="false">
      <c r="A1518" s="0" t="s">
        <v>143</v>
      </c>
      <c r="B1518" s="0" t="s">
        <v>2550</v>
      </c>
      <c r="C1518" s="0" t="n">
        <v>-11.97</v>
      </c>
      <c r="D1518" s="0" t="n">
        <v>0.365943136655457</v>
      </c>
    </row>
    <row r="1519" customFormat="false" ht="12.8" hidden="false" customHeight="false" outlineLevel="0" collapsed="false">
      <c r="A1519" s="0" t="s">
        <v>71</v>
      </c>
      <c r="B1519" s="0" t="s">
        <v>2551</v>
      </c>
      <c r="C1519" s="0" t="n">
        <v>-11.6</v>
      </c>
      <c r="D1519" s="0" t="n">
        <v>0.365930599369085</v>
      </c>
    </row>
    <row r="1520" customFormat="false" ht="12.8" hidden="false" customHeight="false" outlineLevel="0" collapsed="false">
      <c r="A1520" s="0" t="s">
        <v>7</v>
      </c>
      <c r="B1520" s="0" t="s">
        <v>2552</v>
      </c>
      <c r="C1520" s="0" t="n">
        <v>-13.7</v>
      </c>
      <c r="D1520" s="0" t="n">
        <v>0.365918803418803</v>
      </c>
    </row>
    <row r="1521" customFormat="false" ht="12.8" hidden="false" customHeight="false" outlineLevel="0" collapsed="false">
      <c r="A1521" s="0" t="s">
        <v>26</v>
      </c>
      <c r="B1521" s="0" t="s">
        <v>2553</v>
      </c>
      <c r="C1521" s="0" t="n">
        <v>-11.48</v>
      </c>
      <c r="D1521" s="0" t="n">
        <v>0.365838113448056</v>
      </c>
    </row>
    <row r="1522" customFormat="false" ht="12.8" hidden="false" customHeight="false" outlineLevel="0" collapsed="false">
      <c r="A1522" s="0" t="s">
        <v>58</v>
      </c>
      <c r="B1522" s="0" t="s">
        <v>2554</v>
      </c>
      <c r="C1522" s="0" t="n">
        <v>-12.37</v>
      </c>
      <c r="D1522" s="0" t="n">
        <v>0.365759905381431</v>
      </c>
    </row>
    <row r="1523" customFormat="false" ht="12.8" hidden="false" customHeight="false" outlineLevel="0" collapsed="false">
      <c r="A1523" s="0" t="s">
        <v>90</v>
      </c>
      <c r="B1523" s="0" t="s">
        <v>1631</v>
      </c>
      <c r="C1523" s="0" t="n">
        <v>-13.18</v>
      </c>
      <c r="D1523" s="0" t="n">
        <v>0.365704772475028</v>
      </c>
    </row>
    <row r="1524" customFormat="false" ht="12.8" hidden="false" customHeight="false" outlineLevel="0" collapsed="false">
      <c r="A1524" s="0" t="s">
        <v>101</v>
      </c>
      <c r="B1524" s="0" t="s">
        <v>2555</v>
      </c>
      <c r="C1524" s="0" t="n">
        <v>-13.41</v>
      </c>
      <c r="D1524" s="0" t="n">
        <v>0.365694027815653</v>
      </c>
    </row>
    <row r="1525" customFormat="false" ht="12.8" hidden="false" customHeight="false" outlineLevel="0" collapsed="false">
      <c r="A1525" s="0" t="s">
        <v>58</v>
      </c>
      <c r="B1525" s="0" t="s">
        <v>2556</v>
      </c>
      <c r="C1525" s="0" t="n">
        <v>-11.27</v>
      </c>
      <c r="D1525" s="0" t="n">
        <v>0.365671641791045</v>
      </c>
    </row>
    <row r="1526" customFormat="false" ht="12.8" hidden="false" customHeight="false" outlineLevel="0" collapsed="false">
      <c r="A1526" s="0" t="s">
        <v>60</v>
      </c>
      <c r="B1526" s="0" t="s">
        <v>2557</v>
      </c>
      <c r="C1526" s="0" t="n">
        <v>-11.73</v>
      </c>
      <c r="D1526" s="0" t="n">
        <v>0.365648379052369</v>
      </c>
    </row>
    <row r="1527" customFormat="false" ht="12.8" hidden="false" customHeight="false" outlineLevel="0" collapsed="false">
      <c r="A1527" s="0" t="s">
        <v>41</v>
      </c>
      <c r="B1527" s="0" t="s">
        <v>2558</v>
      </c>
      <c r="C1527" s="0" t="n">
        <v>-12.3</v>
      </c>
      <c r="D1527" s="0" t="n">
        <v>0.36563614744352</v>
      </c>
    </row>
    <row r="1528" customFormat="false" ht="12.8" hidden="false" customHeight="false" outlineLevel="0" collapsed="false">
      <c r="A1528" s="0" t="s">
        <v>122</v>
      </c>
      <c r="B1528" s="0" t="s">
        <v>2559</v>
      </c>
      <c r="C1528" s="0" t="n">
        <v>-10.65</v>
      </c>
      <c r="D1528" s="0" t="n">
        <v>0.365602471678682</v>
      </c>
    </row>
    <row r="1529" customFormat="false" ht="12.8" hidden="false" customHeight="false" outlineLevel="0" collapsed="false">
      <c r="A1529" s="0" t="s">
        <v>85</v>
      </c>
      <c r="B1529" s="0" t="s">
        <v>2560</v>
      </c>
      <c r="C1529" s="0" t="n">
        <v>-12.14</v>
      </c>
      <c r="D1529" s="0" t="n">
        <v>0.365442504515352</v>
      </c>
    </row>
    <row r="1530" customFormat="false" ht="12.8" hidden="false" customHeight="false" outlineLevel="0" collapsed="false">
      <c r="A1530" s="0" t="s">
        <v>58</v>
      </c>
      <c r="B1530" s="0" t="s">
        <v>2561</v>
      </c>
      <c r="C1530" s="0" t="n">
        <v>-12.26</v>
      </c>
      <c r="D1530" s="0" t="n">
        <v>0.365424739195231</v>
      </c>
    </row>
    <row r="1531" customFormat="false" ht="12.8" hidden="false" customHeight="false" outlineLevel="0" collapsed="false">
      <c r="A1531" s="0" t="s">
        <v>24</v>
      </c>
      <c r="B1531" s="0" t="s">
        <v>2562</v>
      </c>
      <c r="C1531" s="0" t="n">
        <v>-13.59</v>
      </c>
      <c r="D1531" s="0" t="n">
        <v>0.365420812046249</v>
      </c>
    </row>
    <row r="1532" customFormat="false" ht="12.8" hidden="false" customHeight="false" outlineLevel="0" collapsed="false">
      <c r="A1532" s="0" t="s">
        <v>10</v>
      </c>
      <c r="B1532" s="0" t="s">
        <v>2563</v>
      </c>
      <c r="C1532" s="0" t="n">
        <v>-11.18</v>
      </c>
      <c r="D1532" s="0" t="n">
        <v>0.365359477124183</v>
      </c>
    </row>
    <row r="1533" customFormat="false" ht="12.8" hidden="false" customHeight="false" outlineLevel="0" collapsed="false">
      <c r="A1533" s="0" t="s">
        <v>104</v>
      </c>
      <c r="B1533" s="0" t="s">
        <v>2564</v>
      </c>
      <c r="C1533" s="0" t="n">
        <v>-12.7</v>
      </c>
      <c r="D1533" s="0" t="n">
        <v>0.365257405809606</v>
      </c>
    </row>
    <row r="1534" customFormat="false" ht="12.8" hidden="false" customHeight="false" outlineLevel="0" collapsed="false">
      <c r="A1534" s="0" t="s">
        <v>139</v>
      </c>
      <c r="B1534" s="0" t="s">
        <v>2565</v>
      </c>
      <c r="C1534" s="0" t="n">
        <v>-11.37</v>
      </c>
      <c r="D1534" s="0" t="n">
        <v>0.36524253132027</v>
      </c>
    </row>
    <row r="1535" customFormat="false" ht="12.8" hidden="false" customHeight="false" outlineLevel="0" collapsed="false">
      <c r="A1535" s="0" t="s">
        <v>49</v>
      </c>
      <c r="B1535" s="0" t="s">
        <v>2566</v>
      </c>
      <c r="C1535" s="0" t="n">
        <v>-12.6</v>
      </c>
      <c r="D1535" s="0" t="n">
        <v>0.365217391304348</v>
      </c>
    </row>
    <row r="1536" customFormat="false" ht="12.8" hidden="false" customHeight="false" outlineLevel="0" collapsed="false">
      <c r="A1536" s="0" t="s">
        <v>114</v>
      </c>
      <c r="B1536" s="0" t="s">
        <v>2567</v>
      </c>
      <c r="C1536" s="0" t="n">
        <v>-13.25</v>
      </c>
      <c r="D1536" s="0" t="n">
        <v>0.365214994487321</v>
      </c>
    </row>
    <row r="1537" customFormat="false" ht="12.8" hidden="false" customHeight="false" outlineLevel="0" collapsed="false">
      <c r="A1537" s="0" t="s">
        <v>41</v>
      </c>
      <c r="B1537" s="0" t="s">
        <v>1969</v>
      </c>
      <c r="C1537" s="0" t="n">
        <v>-15.59</v>
      </c>
      <c r="D1537" s="0" t="n">
        <v>0.365190911220426</v>
      </c>
    </row>
    <row r="1538" customFormat="false" ht="12.8" hidden="false" customHeight="false" outlineLevel="0" collapsed="false">
      <c r="A1538" s="0" t="s">
        <v>112</v>
      </c>
      <c r="B1538" s="0" t="s">
        <v>2568</v>
      </c>
      <c r="C1538" s="0" t="n">
        <v>-10.39</v>
      </c>
      <c r="D1538" s="0" t="n">
        <v>0.365073787772312</v>
      </c>
    </row>
    <row r="1539" customFormat="false" ht="12.8" hidden="false" customHeight="false" outlineLevel="0" collapsed="false">
      <c r="A1539" s="0" t="s">
        <v>135</v>
      </c>
      <c r="B1539" s="0" t="s">
        <v>2569</v>
      </c>
      <c r="C1539" s="0" t="n">
        <v>-12.16</v>
      </c>
      <c r="D1539" s="0" t="n">
        <v>0.365055538877214</v>
      </c>
    </row>
    <row r="1540" customFormat="false" ht="12.8" hidden="false" customHeight="false" outlineLevel="0" collapsed="false">
      <c r="A1540" s="0" t="s">
        <v>135</v>
      </c>
      <c r="B1540" s="0" t="s">
        <v>2570</v>
      </c>
      <c r="C1540" s="0" t="n">
        <v>-11.47</v>
      </c>
      <c r="D1540" s="0" t="n">
        <v>0.365054105665181</v>
      </c>
    </row>
    <row r="1541" customFormat="false" ht="12.8" hidden="false" customHeight="false" outlineLevel="0" collapsed="false">
      <c r="A1541" s="0" t="s">
        <v>17</v>
      </c>
      <c r="B1541" s="0" t="s">
        <v>2571</v>
      </c>
      <c r="C1541" s="0" t="n">
        <v>-13.48</v>
      </c>
      <c r="D1541" s="0" t="n">
        <v>0.365014893040888</v>
      </c>
    </row>
    <row r="1542" customFormat="false" ht="12.8" hidden="false" customHeight="false" outlineLevel="0" collapsed="false">
      <c r="A1542" s="0" t="s">
        <v>15</v>
      </c>
      <c r="B1542" s="0" t="s">
        <v>2572</v>
      </c>
      <c r="C1542" s="0" t="n">
        <v>-12.99</v>
      </c>
      <c r="D1542" s="0" t="n">
        <v>0.364990165776904</v>
      </c>
    </row>
    <row r="1543" customFormat="false" ht="12.8" hidden="false" customHeight="false" outlineLevel="0" collapsed="false">
      <c r="A1543" s="0" t="s">
        <v>26</v>
      </c>
      <c r="B1543" s="0" t="s">
        <v>2573</v>
      </c>
      <c r="C1543" s="0" t="n">
        <v>-11.15</v>
      </c>
      <c r="D1543" s="0" t="n">
        <v>0.364975450081833</v>
      </c>
    </row>
    <row r="1544" customFormat="false" ht="12.8" hidden="false" customHeight="false" outlineLevel="0" collapsed="false">
      <c r="A1544" s="0" t="s">
        <v>24</v>
      </c>
      <c r="B1544" s="0" t="s">
        <v>2574</v>
      </c>
      <c r="C1544" s="0" t="n">
        <v>-11.81</v>
      </c>
      <c r="D1544" s="0" t="n">
        <v>0.36495673671199</v>
      </c>
    </row>
    <row r="1545" customFormat="false" ht="12.8" hidden="false" customHeight="false" outlineLevel="0" collapsed="false">
      <c r="A1545" s="0" t="s">
        <v>26</v>
      </c>
      <c r="B1545" s="0" t="s">
        <v>2575</v>
      </c>
      <c r="C1545" s="0" t="n">
        <v>-12.26</v>
      </c>
      <c r="D1545" s="0" t="n">
        <v>0.364880952380952</v>
      </c>
    </row>
    <row r="1546" customFormat="false" ht="12.8" hidden="false" customHeight="false" outlineLevel="0" collapsed="false">
      <c r="A1546" s="0" t="s">
        <v>104</v>
      </c>
      <c r="B1546" s="0" t="s">
        <v>2576</v>
      </c>
      <c r="C1546" s="0" t="n">
        <v>-14.24</v>
      </c>
      <c r="D1546" s="0" t="n">
        <v>0.364847553164233</v>
      </c>
    </row>
    <row r="1547" customFormat="false" ht="12.8" hidden="false" customHeight="false" outlineLevel="0" collapsed="false">
      <c r="A1547" s="0" t="s">
        <v>60</v>
      </c>
      <c r="B1547" s="0" t="s">
        <v>2577</v>
      </c>
      <c r="C1547" s="0" t="n">
        <v>-11.31</v>
      </c>
      <c r="D1547" s="0" t="n">
        <v>0.364838709677419</v>
      </c>
    </row>
    <row r="1548" customFormat="false" ht="12.8" hidden="false" customHeight="false" outlineLevel="0" collapsed="false">
      <c r="A1548" s="0" t="s">
        <v>95</v>
      </c>
      <c r="B1548" s="0" t="s">
        <v>2578</v>
      </c>
      <c r="C1548" s="0" t="n">
        <v>-12.58</v>
      </c>
      <c r="D1548" s="0" t="n">
        <v>0.364743403885184</v>
      </c>
    </row>
    <row r="1549" customFormat="false" ht="12.8" hidden="false" customHeight="false" outlineLevel="0" collapsed="false">
      <c r="A1549" s="0" t="s">
        <v>28</v>
      </c>
      <c r="B1549" s="0" t="s">
        <v>2579</v>
      </c>
      <c r="C1549" s="0" t="n">
        <v>-12.24</v>
      </c>
      <c r="D1549" s="0" t="n">
        <v>0.364719904648391</v>
      </c>
    </row>
    <row r="1550" customFormat="false" ht="12.8" hidden="false" customHeight="false" outlineLevel="0" collapsed="false">
      <c r="A1550" s="0" t="s">
        <v>49</v>
      </c>
      <c r="B1550" s="0" t="s">
        <v>2580</v>
      </c>
      <c r="C1550" s="0" t="n">
        <v>-13.18</v>
      </c>
      <c r="D1550" s="0" t="n">
        <v>0.364692861095739</v>
      </c>
    </row>
    <row r="1551" customFormat="false" ht="12.8" hidden="false" customHeight="false" outlineLevel="0" collapsed="false">
      <c r="A1551" s="0" t="s">
        <v>101</v>
      </c>
      <c r="B1551" s="0" t="s">
        <v>2581</v>
      </c>
      <c r="C1551" s="0" t="n">
        <v>-11.79</v>
      </c>
      <c r="D1551" s="0" t="n">
        <v>0.364676770801113</v>
      </c>
    </row>
    <row r="1552" customFormat="false" ht="12.8" hidden="false" customHeight="false" outlineLevel="0" collapsed="false">
      <c r="A1552" s="0" t="s">
        <v>141</v>
      </c>
      <c r="B1552" s="0" t="s">
        <v>2582</v>
      </c>
      <c r="C1552" s="0" t="n">
        <v>-10.14</v>
      </c>
      <c r="D1552" s="0" t="n">
        <v>0.364617044228695</v>
      </c>
    </row>
    <row r="1553" customFormat="false" ht="12.8" hidden="false" customHeight="false" outlineLevel="0" collapsed="false">
      <c r="A1553" s="0" t="s">
        <v>143</v>
      </c>
      <c r="B1553" s="0" t="s">
        <v>2583</v>
      </c>
      <c r="C1553" s="0" t="n">
        <v>-12.76</v>
      </c>
      <c r="D1553" s="0" t="n">
        <v>0.364571428571429</v>
      </c>
    </row>
    <row r="1554" customFormat="false" ht="12.8" hidden="false" customHeight="false" outlineLevel="0" collapsed="false">
      <c r="A1554" s="0" t="s">
        <v>90</v>
      </c>
      <c r="B1554" s="0" t="s">
        <v>2584</v>
      </c>
      <c r="C1554" s="0" t="n">
        <v>-12.46</v>
      </c>
      <c r="D1554" s="0" t="n">
        <v>0.364540667056758</v>
      </c>
    </row>
    <row r="1555" customFormat="false" ht="12.8" hidden="false" customHeight="false" outlineLevel="0" collapsed="false">
      <c r="A1555" s="0" t="s">
        <v>135</v>
      </c>
      <c r="B1555" s="0" t="s">
        <v>1267</v>
      </c>
      <c r="C1555" s="0" t="n">
        <v>-11.18</v>
      </c>
      <c r="D1555" s="0" t="n">
        <v>0.364525595044017</v>
      </c>
    </row>
    <row r="1556" customFormat="false" ht="12.8" hidden="false" customHeight="false" outlineLevel="0" collapsed="false">
      <c r="A1556" s="0" t="s">
        <v>41</v>
      </c>
      <c r="B1556" s="0" t="s">
        <v>2585</v>
      </c>
      <c r="C1556" s="0" t="n">
        <v>-11.57</v>
      </c>
      <c r="D1556" s="0" t="n">
        <v>0.364524259609326</v>
      </c>
    </row>
    <row r="1557" customFormat="false" ht="12.8" hidden="false" customHeight="false" outlineLevel="0" collapsed="false">
      <c r="A1557" s="0" t="s">
        <v>17</v>
      </c>
      <c r="B1557" s="0" t="s">
        <v>2586</v>
      </c>
      <c r="C1557" s="0" t="n">
        <v>-10.92</v>
      </c>
      <c r="D1557" s="0" t="n">
        <v>0.364485981308411</v>
      </c>
    </row>
    <row r="1558" customFormat="false" ht="12.8" hidden="false" customHeight="false" outlineLevel="0" collapsed="false">
      <c r="A1558" s="0" t="s">
        <v>28</v>
      </c>
      <c r="B1558" s="0" t="s">
        <v>1352</v>
      </c>
      <c r="C1558" s="0" t="n">
        <v>-14.44</v>
      </c>
      <c r="D1558" s="0" t="n">
        <v>0.364462392730944</v>
      </c>
    </row>
    <row r="1559" customFormat="false" ht="12.8" hidden="false" customHeight="false" outlineLevel="0" collapsed="false">
      <c r="A1559" s="0" t="s">
        <v>60</v>
      </c>
      <c r="B1559" s="0" t="s">
        <v>2587</v>
      </c>
      <c r="C1559" s="0" t="n">
        <v>-14.1</v>
      </c>
      <c r="D1559" s="0" t="n">
        <v>0.364435254587749</v>
      </c>
    </row>
    <row r="1560" customFormat="false" ht="12.8" hidden="false" customHeight="false" outlineLevel="0" collapsed="false">
      <c r="A1560" s="0" t="s">
        <v>104</v>
      </c>
      <c r="B1560" s="0" t="s">
        <v>2588</v>
      </c>
      <c r="C1560" s="0" t="n">
        <v>-11.19</v>
      </c>
      <c r="D1560" s="0" t="n">
        <v>0.364376424617388</v>
      </c>
    </row>
    <row r="1561" customFormat="false" ht="12.8" hidden="false" customHeight="false" outlineLevel="0" collapsed="false">
      <c r="A1561" s="0" t="s">
        <v>738</v>
      </c>
      <c r="B1561" s="0" t="s">
        <v>2589</v>
      </c>
      <c r="C1561" s="0" t="n">
        <v>-12.64</v>
      </c>
      <c r="D1561" s="0" t="n">
        <v>0.364370135485731</v>
      </c>
    </row>
    <row r="1562" customFormat="false" ht="12.8" hidden="false" customHeight="false" outlineLevel="0" collapsed="false">
      <c r="A1562" s="0" t="s">
        <v>58</v>
      </c>
      <c r="B1562" s="0" t="s">
        <v>1729</v>
      </c>
      <c r="C1562" s="0" t="n">
        <v>-11.53</v>
      </c>
      <c r="D1562" s="0" t="n">
        <v>0.364296998420221</v>
      </c>
    </row>
    <row r="1563" customFormat="false" ht="12.8" hidden="false" customHeight="false" outlineLevel="0" collapsed="false">
      <c r="A1563" s="0" t="s">
        <v>26</v>
      </c>
      <c r="B1563" s="0" t="s">
        <v>2590</v>
      </c>
      <c r="C1563" s="0" t="n">
        <v>-11.68</v>
      </c>
      <c r="D1563" s="0" t="n">
        <v>0.364203305269722</v>
      </c>
    </row>
    <row r="1564" customFormat="false" ht="12.8" hidden="false" customHeight="false" outlineLevel="0" collapsed="false">
      <c r="A1564" s="0" t="s">
        <v>41</v>
      </c>
      <c r="B1564" s="0" t="s">
        <v>2591</v>
      </c>
      <c r="C1564" s="0" t="n">
        <v>-14.92</v>
      </c>
      <c r="D1564" s="0" t="n">
        <v>0.364168904076153</v>
      </c>
    </row>
    <row r="1565" customFormat="false" ht="12.8" hidden="false" customHeight="false" outlineLevel="0" collapsed="false">
      <c r="A1565" s="0" t="s">
        <v>706</v>
      </c>
      <c r="B1565" s="0" t="s">
        <v>2592</v>
      </c>
      <c r="C1565" s="0" t="n">
        <v>-10.76</v>
      </c>
      <c r="D1565" s="0" t="n">
        <v>0.364128595600677</v>
      </c>
    </row>
    <row r="1566" customFormat="false" ht="12.8" hidden="false" customHeight="false" outlineLevel="0" collapsed="false">
      <c r="A1566" s="0" t="s">
        <v>15</v>
      </c>
      <c r="B1566" s="0" t="s">
        <v>2593</v>
      </c>
      <c r="C1566" s="0" t="n">
        <v>-12.31</v>
      </c>
      <c r="D1566" s="0" t="n">
        <v>0.364093463472346</v>
      </c>
    </row>
    <row r="1567" customFormat="false" ht="12.8" hidden="false" customHeight="false" outlineLevel="0" collapsed="false">
      <c r="A1567" s="0" t="s">
        <v>88</v>
      </c>
      <c r="B1567" s="0" t="s">
        <v>1866</v>
      </c>
      <c r="C1567" s="0" t="n">
        <v>-11.81</v>
      </c>
      <c r="D1567" s="0" t="n">
        <v>0.364056720098644</v>
      </c>
    </row>
    <row r="1568" customFormat="false" ht="12.8" hidden="false" customHeight="false" outlineLevel="0" collapsed="false">
      <c r="A1568" s="0" t="s">
        <v>41</v>
      </c>
      <c r="B1568" s="0" t="s">
        <v>1387</v>
      </c>
      <c r="C1568" s="0" t="n">
        <v>-16.37</v>
      </c>
      <c r="D1568" s="0" t="n">
        <v>0.364020458083167</v>
      </c>
    </row>
    <row r="1569" customFormat="false" ht="12.8" hidden="false" customHeight="false" outlineLevel="0" collapsed="false">
      <c r="A1569" s="0" t="s">
        <v>135</v>
      </c>
      <c r="B1569" s="0" t="s">
        <v>2473</v>
      </c>
      <c r="C1569" s="0" t="n">
        <v>-10.72</v>
      </c>
      <c r="D1569" s="0" t="n">
        <v>0.364006791171477</v>
      </c>
    </row>
    <row r="1570" customFormat="false" ht="12.8" hidden="false" customHeight="false" outlineLevel="0" collapsed="false">
      <c r="A1570" s="0" t="s">
        <v>71</v>
      </c>
      <c r="B1570" s="0" t="s">
        <v>2594</v>
      </c>
      <c r="C1570" s="0" t="n">
        <v>-11.58</v>
      </c>
      <c r="D1570" s="0" t="n">
        <v>0.36392206159648</v>
      </c>
    </row>
    <row r="1571" customFormat="false" ht="12.8" hidden="false" customHeight="false" outlineLevel="0" collapsed="false">
      <c r="A1571" s="0" t="s">
        <v>58</v>
      </c>
      <c r="B1571" s="0" t="s">
        <v>1681</v>
      </c>
      <c r="C1571" s="0" t="n">
        <v>-10.2</v>
      </c>
      <c r="D1571" s="0" t="n">
        <v>0.36389582590082</v>
      </c>
    </row>
    <row r="1572" customFormat="false" ht="12.8" hidden="false" customHeight="false" outlineLevel="0" collapsed="false">
      <c r="A1572" s="0" t="s">
        <v>60</v>
      </c>
      <c r="B1572" s="0" t="s">
        <v>2595</v>
      </c>
      <c r="C1572" s="0" t="n">
        <v>-11.12</v>
      </c>
      <c r="D1572" s="0" t="n">
        <v>0.363874345549738</v>
      </c>
    </row>
    <row r="1573" customFormat="false" ht="12.8" hidden="false" customHeight="false" outlineLevel="0" collapsed="false">
      <c r="A1573" s="0" t="s">
        <v>17</v>
      </c>
      <c r="B1573" s="0" t="s">
        <v>2596</v>
      </c>
      <c r="C1573" s="0" t="n">
        <v>-12.01</v>
      </c>
      <c r="D1573" s="0" t="n">
        <v>0.363829142684035</v>
      </c>
    </row>
    <row r="1574" customFormat="false" ht="12.8" hidden="false" customHeight="false" outlineLevel="0" collapsed="false">
      <c r="A1574" s="0" t="s">
        <v>83</v>
      </c>
      <c r="B1574" s="0" t="s">
        <v>2597</v>
      </c>
      <c r="C1574" s="0" t="n">
        <v>-13.91</v>
      </c>
      <c r="D1574" s="0" t="n">
        <v>0.363755230125523</v>
      </c>
    </row>
    <row r="1575" customFormat="false" ht="12.8" hidden="false" customHeight="false" outlineLevel="0" collapsed="false">
      <c r="A1575" s="0" t="s">
        <v>41</v>
      </c>
      <c r="B1575" s="0" t="s">
        <v>2598</v>
      </c>
      <c r="C1575" s="0" t="n">
        <v>-17.86</v>
      </c>
      <c r="D1575" s="0" t="n">
        <v>0.363747454175153</v>
      </c>
    </row>
    <row r="1576" customFormat="false" ht="12.8" hidden="false" customHeight="false" outlineLevel="0" collapsed="false">
      <c r="A1576" s="0" t="s">
        <v>71</v>
      </c>
      <c r="B1576" s="0" t="s">
        <v>2599</v>
      </c>
      <c r="C1576" s="0" t="n">
        <v>-12.53</v>
      </c>
      <c r="D1576" s="0" t="n">
        <v>0.363715529753266</v>
      </c>
    </row>
    <row r="1577" customFormat="false" ht="12.8" hidden="false" customHeight="false" outlineLevel="0" collapsed="false">
      <c r="A1577" s="0" t="s">
        <v>83</v>
      </c>
      <c r="B1577" s="0" t="s">
        <v>2600</v>
      </c>
      <c r="C1577" s="0" t="n">
        <v>-16.29</v>
      </c>
      <c r="D1577" s="0" t="n">
        <v>0.363697253851306</v>
      </c>
    </row>
    <row r="1578" customFormat="false" ht="12.8" hidden="false" customHeight="false" outlineLevel="0" collapsed="false">
      <c r="A1578" s="0" t="s">
        <v>58</v>
      </c>
      <c r="B1578" s="0" t="s">
        <v>2182</v>
      </c>
      <c r="C1578" s="0" t="n">
        <v>-12.51</v>
      </c>
      <c r="D1578" s="0" t="n">
        <v>0.363662790697674</v>
      </c>
    </row>
    <row r="1579" customFormat="false" ht="12.8" hidden="false" customHeight="false" outlineLevel="0" collapsed="false">
      <c r="A1579" s="0" t="s">
        <v>28</v>
      </c>
      <c r="B1579" s="0" t="s">
        <v>2467</v>
      </c>
      <c r="C1579" s="0" t="n">
        <v>-11.94</v>
      </c>
      <c r="D1579" s="0" t="n">
        <v>0.363580998781973</v>
      </c>
    </row>
    <row r="1580" customFormat="false" ht="12.8" hidden="false" customHeight="false" outlineLevel="0" collapsed="false">
      <c r="A1580" s="0" t="s">
        <v>49</v>
      </c>
      <c r="B1580" s="0" t="s">
        <v>2601</v>
      </c>
      <c r="C1580" s="0" t="n">
        <v>-11.6</v>
      </c>
      <c r="D1580" s="0" t="n">
        <v>0.363522406769038</v>
      </c>
    </row>
    <row r="1581" customFormat="false" ht="12.8" hidden="false" customHeight="false" outlineLevel="0" collapsed="false">
      <c r="A1581" s="0" t="s">
        <v>738</v>
      </c>
      <c r="B1581" s="0" t="s">
        <v>2602</v>
      </c>
      <c r="C1581" s="0" t="n">
        <v>-12.05</v>
      </c>
      <c r="D1581" s="0" t="n">
        <v>0.363499245852187</v>
      </c>
    </row>
    <row r="1582" customFormat="false" ht="12.8" hidden="false" customHeight="false" outlineLevel="0" collapsed="false">
      <c r="A1582" s="0" t="s">
        <v>17</v>
      </c>
      <c r="B1582" s="0" t="s">
        <v>2603</v>
      </c>
      <c r="C1582" s="0" t="n">
        <v>-15.18</v>
      </c>
      <c r="D1582" s="0" t="n">
        <v>0.363418721570505</v>
      </c>
    </row>
    <row r="1583" customFormat="false" ht="12.8" hidden="false" customHeight="false" outlineLevel="0" collapsed="false">
      <c r="A1583" s="0" t="s">
        <v>101</v>
      </c>
      <c r="B1583" s="0" t="s">
        <v>2604</v>
      </c>
      <c r="C1583" s="0" t="n">
        <v>-13.07</v>
      </c>
      <c r="D1583" s="0" t="n">
        <v>0.363358354184042</v>
      </c>
    </row>
    <row r="1584" customFormat="false" ht="12.8" hidden="false" customHeight="false" outlineLevel="0" collapsed="false">
      <c r="A1584" s="0" t="s">
        <v>15</v>
      </c>
      <c r="B1584" s="0" t="s">
        <v>2605</v>
      </c>
      <c r="C1584" s="0" t="n">
        <v>-16.1</v>
      </c>
      <c r="D1584" s="0" t="n">
        <v>0.363349131121643</v>
      </c>
    </row>
    <row r="1585" customFormat="false" ht="12.8" hidden="false" customHeight="false" outlineLevel="0" collapsed="false">
      <c r="A1585" s="0" t="s">
        <v>143</v>
      </c>
      <c r="B1585" s="0" t="s">
        <v>2606</v>
      </c>
      <c r="C1585" s="0" t="n">
        <v>-9.93</v>
      </c>
      <c r="D1585" s="0" t="n">
        <v>0.363336992316136</v>
      </c>
    </row>
    <row r="1586" customFormat="false" ht="12.8" hidden="false" customHeight="false" outlineLevel="0" collapsed="false">
      <c r="A1586" s="0" t="s">
        <v>143</v>
      </c>
      <c r="B1586" s="0" t="s">
        <v>1658</v>
      </c>
      <c r="C1586" s="0" t="n">
        <v>-15.18</v>
      </c>
      <c r="D1586" s="0" t="n">
        <v>0.363331737673528</v>
      </c>
    </row>
    <row r="1587" customFormat="false" ht="12.8" hidden="false" customHeight="false" outlineLevel="0" collapsed="false">
      <c r="A1587" s="0" t="s">
        <v>83</v>
      </c>
      <c r="B1587" s="0" t="s">
        <v>2607</v>
      </c>
      <c r="C1587" s="0" t="n">
        <v>-16.03</v>
      </c>
      <c r="D1587" s="0" t="n">
        <v>0.363327289211242</v>
      </c>
    </row>
    <row r="1588" customFormat="false" ht="12.8" hidden="false" customHeight="false" outlineLevel="0" collapsed="false">
      <c r="A1588" s="0" t="s">
        <v>7</v>
      </c>
      <c r="B1588" s="0" t="s">
        <v>2608</v>
      </c>
      <c r="C1588" s="0" t="n">
        <v>-10.72</v>
      </c>
      <c r="D1588" s="0" t="n">
        <v>0.363266689257879</v>
      </c>
    </row>
    <row r="1589" customFormat="false" ht="12.8" hidden="false" customHeight="false" outlineLevel="0" collapsed="false">
      <c r="A1589" s="0" t="s">
        <v>143</v>
      </c>
      <c r="B1589" s="0" t="s">
        <v>2609</v>
      </c>
      <c r="C1589" s="0" t="n">
        <v>-14.58</v>
      </c>
      <c r="D1589" s="0" t="n">
        <v>0.363228699551569</v>
      </c>
    </row>
    <row r="1590" customFormat="false" ht="12.8" hidden="false" customHeight="false" outlineLevel="0" collapsed="false">
      <c r="A1590" s="0" t="s">
        <v>41</v>
      </c>
      <c r="B1590" s="0" t="s">
        <v>2610</v>
      </c>
      <c r="C1590" s="0" t="n">
        <v>-14.06</v>
      </c>
      <c r="D1590" s="0" t="n">
        <v>0.363119834710744</v>
      </c>
    </row>
    <row r="1591" customFormat="false" ht="12.8" hidden="false" customHeight="false" outlineLevel="0" collapsed="false">
      <c r="A1591" s="0" t="s">
        <v>26</v>
      </c>
      <c r="B1591" s="0" t="s">
        <v>2611</v>
      </c>
      <c r="C1591" s="0" t="n">
        <v>-12.36</v>
      </c>
      <c r="D1591" s="0" t="n">
        <v>0.36310223266745</v>
      </c>
    </row>
    <row r="1592" customFormat="false" ht="12.8" hidden="false" customHeight="false" outlineLevel="0" collapsed="false">
      <c r="A1592" s="0" t="s">
        <v>83</v>
      </c>
      <c r="B1592" s="0" t="s">
        <v>2612</v>
      </c>
      <c r="C1592" s="0" t="n">
        <v>-13.71</v>
      </c>
      <c r="D1592" s="0" t="n">
        <v>0.363082627118644</v>
      </c>
    </row>
    <row r="1593" customFormat="false" ht="12.8" hidden="false" customHeight="false" outlineLevel="0" collapsed="false">
      <c r="A1593" s="0" t="s">
        <v>71</v>
      </c>
      <c r="B1593" s="0" t="s">
        <v>2613</v>
      </c>
      <c r="C1593" s="0" t="n">
        <v>-12.94</v>
      </c>
      <c r="D1593" s="0" t="n">
        <v>0.36307519640853</v>
      </c>
    </row>
    <row r="1594" customFormat="false" ht="12.8" hidden="false" customHeight="false" outlineLevel="0" collapsed="false">
      <c r="A1594" s="0" t="s">
        <v>15</v>
      </c>
      <c r="B1594" s="0" t="s">
        <v>2614</v>
      </c>
      <c r="C1594" s="0" t="n">
        <v>-11.33</v>
      </c>
      <c r="D1594" s="0" t="n">
        <v>0.363024671579622</v>
      </c>
    </row>
    <row r="1595" customFormat="false" ht="12.8" hidden="false" customHeight="false" outlineLevel="0" collapsed="false">
      <c r="A1595" s="0" t="s">
        <v>83</v>
      </c>
      <c r="B1595" s="0" t="s">
        <v>2615</v>
      </c>
      <c r="C1595" s="0" t="n">
        <v>-11.66</v>
      </c>
      <c r="D1595" s="0" t="n">
        <v>0.363013698630137</v>
      </c>
    </row>
    <row r="1596" customFormat="false" ht="12.8" hidden="false" customHeight="false" outlineLevel="0" collapsed="false">
      <c r="A1596" s="0" t="s">
        <v>861</v>
      </c>
      <c r="B1596" s="0" t="s">
        <v>2616</v>
      </c>
      <c r="C1596" s="0" t="n">
        <v>-9.84</v>
      </c>
      <c r="D1596" s="0" t="n">
        <v>0.362965695315382</v>
      </c>
    </row>
    <row r="1597" customFormat="false" ht="12.8" hidden="false" customHeight="false" outlineLevel="0" collapsed="false">
      <c r="A1597" s="0" t="s">
        <v>143</v>
      </c>
      <c r="B1597" s="0" t="s">
        <v>2617</v>
      </c>
      <c r="C1597" s="0" t="n">
        <v>-14.62</v>
      </c>
      <c r="D1597" s="0" t="n">
        <v>0.362959285004965</v>
      </c>
    </row>
    <row r="1598" customFormat="false" ht="12.8" hidden="false" customHeight="false" outlineLevel="0" collapsed="false">
      <c r="A1598" s="0" t="s">
        <v>101</v>
      </c>
      <c r="B1598" s="0" t="s">
        <v>2618</v>
      </c>
      <c r="C1598" s="0" t="n">
        <v>-17.37</v>
      </c>
      <c r="D1598" s="0" t="n">
        <v>0.3629335562056</v>
      </c>
    </row>
    <row r="1599" customFormat="false" ht="12.8" hidden="false" customHeight="false" outlineLevel="0" collapsed="false">
      <c r="A1599" s="0" t="s">
        <v>738</v>
      </c>
      <c r="B1599" s="0" t="s">
        <v>2619</v>
      </c>
      <c r="C1599" s="0" t="n">
        <v>-11.74</v>
      </c>
      <c r="D1599" s="0" t="n">
        <v>0.3629057187017</v>
      </c>
    </row>
    <row r="1600" customFormat="false" ht="12.8" hidden="false" customHeight="false" outlineLevel="0" collapsed="false">
      <c r="A1600" s="0" t="s">
        <v>37</v>
      </c>
      <c r="B1600" s="0" t="s">
        <v>2620</v>
      </c>
      <c r="C1600" s="0" t="n">
        <v>-13.22</v>
      </c>
      <c r="D1600" s="0" t="n">
        <v>0.362887729892945</v>
      </c>
    </row>
    <row r="1601" customFormat="false" ht="12.8" hidden="false" customHeight="false" outlineLevel="0" collapsed="false">
      <c r="A1601" s="0" t="s">
        <v>17</v>
      </c>
      <c r="B1601" s="0" t="s">
        <v>177</v>
      </c>
      <c r="C1601" s="0" t="n">
        <v>-12.49</v>
      </c>
      <c r="D1601" s="0" t="n">
        <v>0.362870424171993</v>
      </c>
    </row>
    <row r="1602" customFormat="false" ht="12.8" hidden="false" customHeight="false" outlineLevel="0" collapsed="false">
      <c r="A1602" s="0" t="s">
        <v>71</v>
      </c>
      <c r="B1602" s="0" t="s">
        <v>2050</v>
      </c>
      <c r="C1602" s="0" t="n">
        <v>-10.92</v>
      </c>
      <c r="D1602" s="0" t="n">
        <v>0.362790697674419</v>
      </c>
    </row>
    <row r="1603" customFormat="false" ht="12.8" hidden="false" customHeight="false" outlineLevel="0" collapsed="false">
      <c r="A1603" s="0" t="s">
        <v>49</v>
      </c>
      <c r="B1603" s="0" t="s">
        <v>1974</v>
      </c>
      <c r="C1603" s="0" t="n">
        <v>-10.78</v>
      </c>
      <c r="D1603" s="0" t="n">
        <v>0.362718707940781</v>
      </c>
    </row>
    <row r="1604" customFormat="false" ht="12.8" hidden="false" customHeight="false" outlineLevel="0" collapsed="false">
      <c r="A1604" s="0" t="s">
        <v>101</v>
      </c>
      <c r="B1604" s="0" t="s">
        <v>2621</v>
      </c>
      <c r="C1604" s="0" t="n">
        <v>-12.43</v>
      </c>
      <c r="D1604" s="0" t="n">
        <v>0.362707907791071</v>
      </c>
    </row>
    <row r="1605" customFormat="false" ht="12.8" hidden="false" customHeight="false" outlineLevel="0" collapsed="false">
      <c r="A1605" s="0" t="s">
        <v>101</v>
      </c>
      <c r="B1605" s="0" t="s">
        <v>2622</v>
      </c>
      <c r="C1605" s="0" t="n">
        <v>-13.34</v>
      </c>
      <c r="D1605" s="0" t="n">
        <v>0.362697117998912</v>
      </c>
    </row>
    <row r="1606" customFormat="false" ht="12.8" hidden="false" customHeight="false" outlineLevel="0" collapsed="false">
      <c r="A1606" s="0" t="s">
        <v>83</v>
      </c>
      <c r="B1606" s="0" t="s">
        <v>2623</v>
      </c>
      <c r="C1606" s="0" t="n">
        <v>-15.1</v>
      </c>
      <c r="D1606" s="0" t="n">
        <v>0.362457993278925</v>
      </c>
    </row>
    <row r="1607" customFormat="false" ht="12.8" hidden="false" customHeight="false" outlineLevel="0" collapsed="false">
      <c r="A1607" s="0" t="s">
        <v>101</v>
      </c>
      <c r="B1607" s="0" t="s">
        <v>2624</v>
      </c>
      <c r="C1607" s="0" t="n">
        <v>-12.57</v>
      </c>
      <c r="D1607" s="0" t="n">
        <v>0.362456747404844</v>
      </c>
    </row>
    <row r="1608" customFormat="false" ht="12.8" hidden="false" customHeight="false" outlineLevel="0" collapsed="false">
      <c r="A1608" s="0" t="s">
        <v>41</v>
      </c>
      <c r="B1608" s="0" t="s">
        <v>2625</v>
      </c>
      <c r="C1608" s="0" t="n">
        <v>-11.6</v>
      </c>
      <c r="D1608" s="0" t="n">
        <v>0.362386754139331</v>
      </c>
    </row>
    <row r="1609" customFormat="false" ht="12.8" hidden="false" customHeight="false" outlineLevel="0" collapsed="false">
      <c r="A1609" s="0" t="s">
        <v>101</v>
      </c>
      <c r="B1609" s="0" t="s">
        <v>2626</v>
      </c>
      <c r="C1609" s="0" t="n">
        <v>-15.76</v>
      </c>
      <c r="D1609" s="0" t="n">
        <v>0.362382156817659</v>
      </c>
    </row>
    <row r="1610" customFormat="false" ht="12.8" hidden="false" customHeight="false" outlineLevel="0" collapsed="false">
      <c r="A1610" s="0" t="s">
        <v>101</v>
      </c>
      <c r="B1610" s="0" t="s">
        <v>2627</v>
      </c>
      <c r="C1610" s="0" t="n">
        <v>-14.1</v>
      </c>
      <c r="D1610" s="0" t="n">
        <v>0.362374710871241</v>
      </c>
    </row>
    <row r="1611" customFormat="false" ht="12.8" hidden="false" customHeight="false" outlineLevel="0" collapsed="false">
      <c r="A1611" s="0" t="s">
        <v>104</v>
      </c>
      <c r="B1611" s="0" t="s">
        <v>2628</v>
      </c>
      <c r="C1611" s="0" t="n">
        <v>-10.15</v>
      </c>
      <c r="D1611" s="0" t="n">
        <v>0.362370581935023</v>
      </c>
    </row>
    <row r="1612" customFormat="false" ht="12.8" hidden="false" customHeight="false" outlineLevel="0" collapsed="false">
      <c r="A1612" s="0" t="s">
        <v>143</v>
      </c>
      <c r="B1612" s="0" t="s">
        <v>2629</v>
      </c>
      <c r="C1612" s="0" t="n">
        <v>-15.33</v>
      </c>
      <c r="D1612" s="0" t="n">
        <v>0.362325691325928</v>
      </c>
    </row>
    <row r="1613" customFormat="false" ht="12.8" hidden="false" customHeight="false" outlineLevel="0" collapsed="false">
      <c r="A1613" s="0" t="s">
        <v>58</v>
      </c>
      <c r="B1613" s="0" t="s">
        <v>2630</v>
      </c>
      <c r="C1613" s="0" t="n">
        <v>-12.46</v>
      </c>
      <c r="D1613" s="0" t="n">
        <v>0.362314626344868</v>
      </c>
    </row>
    <row r="1614" customFormat="false" ht="12.8" hidden="false" customHeight="false" outlineLevel="0" collapsed="false">
      <c r="A1614" s="0" t="s">
        <v>107</v>
      </c>
      <c r="B1614" s="0" t="s">
        <v>2473</v>
      </c>
      <c r="C1614" s="0" t="n">
        <v>-10.67</v>
      </c>
      <c r="D1614" s="0" t="n">
        <v>0.362308998302207</v>
      </c>
    </row>
    <row r="1615" customFormat="false" ht="12.8" hidden="false" customHeight="false" outlineLevel="0" collapsed="false">
      <c r="A1615" s="0" t="s">
        <v>30</v>
      </c>
      <c r="B1615" s="0" t="s">
        <v>1576</v>
      </c>
      <c r="C1615" s="0" t="n">
        <v>-11.76</v>
      </c>
      <c r="D1615" s="0" t="n">
        <v>0.362292051756007</v>
      </c>
    </row>
    <row r="1616" customFormat="false" ht="12.8" hidden="false" customHeight="false" outlineLevel="0" collapsed="false">
      <c r="A1616" s="0" t="s">
        <v>90</v>
      </c>
      <c r="B1616" s="0" t="s">
        <v>2631</v>
      </c>
      <c r="C1616" s="0" t="n">
        <v>-13.1</v>
      </c>
      <c r="D1616" s="0" t="n">
        <v>0.362278761061947</v>
      </c>
    </row>
    <row r="1617" customFormat="false" ht="12.8" hidden="false" customHeight="false" outlineLevel="0" collapsed="false">
      <c r="A1617" s="0" t="s">
        <v>76</v>
      </c>
      <c r="B1617" s="0" t="s">
        <v>2632</v>
      </c>
      <c r="C1617" s="0" t="n">
        <v>-15.4</v>
      </c>
      <c r="D1617" s="0" t="n">
        <v>0.362267701717243</v>
      </c>
    </row>
    <row r="1618" customFormat="false" ht="12.8" hidden="false" customHeight="false" outlineLevel="0" collapsed="false">
      <c r="A1618" s="0" t="s">
        <v>95</v>
      </c>
      <c r="B1618" s="0" t="s">
        <v>2633</v>
      </c>
      <c r="C1618" s="0" t="n">
        <v>-16.23</v>
      </c>
      <c r="D1618" s="0" t="n">
        <v>0.362195938406606</v>
      </c>
    </row>
    <row r="1619" customFormat="false" ht="12.8" hidden="false" customHeight="false" outlineLevel="0" collapsed="false">
      <c r="A1619" s="0" t="s">
        <v>26</v>
      </c>
      <c r="B1619" s="0" t="s">
        <v>2634</v>
      </c>
      <c r="C1619" s="0" t="n">
        <v>-11.34</v>
      </c>
      <c r="D1619" s="0" t="n">
        <v>0.36218460555733</v>
      </c>
    </row>
    <row r="1620" customFormat="false" ht="12.8" hidden="false" customHeight="false" outlineLevel="0" collapsed="false">
      <c r="A1620" s="0" t="s">
        <v>41</v>
      </c>
      <c r="B1620" s="0" t="s">
        <v>2635</v>
      </c>
      <c r="C1620" s="0" t="n">
        <v>-18</v>
      </c>
      <c r="D1620" s="0" t="n">
        <v>0.362173038229376</v>
      </c>
    </row>
    <row r="1621" customFormat="false" ht="12.8" hidden="false" customHeight="false" outlineLevel="0" collapsed="false">
      <c r="A1621" s="0" t="s">
        <v>135</v>
      </c>
      <c r="B1621" s="0" t="s">
        <v>2636</v>
      </c>
      <c r="C1621" s="0" t="n">
        <v>-13.81</v>
      </c>
      <c r="D1621" s="0" t="n">
        <v>0.361992136304063</v>
      </c>
    </row>
    <row r="1622" customFormat="false" ht="12.8" hidden="false" customHeight="false" outlineLevel="0" collapsed="false">
      <c r="A1622" s="0" t="s">
        <v>46</v>
      </c>
      <c r="B1622" s="0" t="s">
        <v>2637</v>
      </c>
      <c r="C1622" s="0" t="n">
        <v>-9.94</v>
      </c>
      <c r="D1622" s="0" t="n">
        <v>0.361981063364894</v>
      </c>
    </row>
    <row r="1623" customFormat="false" ht="12.8" hidden="false" customHeight="false" outlineLevel="0" collapsed="false">
      <c r="A1623" s="0" t="s">
        <v>143</v>
      </c>
      <c r="B1623" s="0" t="s">
        <v>2635</v>
      </c>
      <c r="C1623" s="0" t="n">
        <v>-17.99</v>
      </c>
      <c r="D1623" s="0" t="n">
        <v>0.361971830985915</v>
      </c>
    </row>
    <row r="1624" customFormat="false" ht="12.8" hidden="false" customHeight="false" outlineLevel="0" collapsed="false">
      <c r="A1624" s="0" t="s">
        <v>83</v>
      </c>
      <c r="B1624" s="0" t="s">
        <v>2115</v>
      </c>
      <c r="C1624" s="0" t="n">
        <v>-17.07</v>
      </c>
      <c r="D1624" s="0" t="n">
        <v>0.36188255246979</v>
      </c>
    </row>
    <row r="1625" customFormat="false" ht="12.8" hidden="false" customHeight="false" outlineLevel="0" collapsed="false">
      <c r="A1625" s="0" t="s">
        <v>90</v>
      </c>
      <c r="B1625" s="0" t="s">
        <v>2638</v>
      </c>
      <c r="C1625" s="0" t="n">
        <v>-12.55</v>
      </c>
      <c r="D1625" s="0" t="n">
        <v>0.361880046136101</v>
      </c>
    </row>
    <row r="1626" customFormat="false" ht="12.8" hidden="false" customHeight="false" outlineLevel="0" collapsed="false">
      <c r="A1626" s="0" t="s">
        <v>139</v>
      </c>
      <c r="B1626" s="0" t="s">
        <v>2639</v>
      </c>
      <c r="C1626" s="0" t="n">
        <v>-11.16</v>
      </c>
      <c r="D1626" s="0" t="n">
        <v>0.361867704280156</v>
      </c>
    </row>
    <row r="1627" customFormat="false" ht="12.8" hidden="false" customHeight="false" outlineLevel="0" collapsed="false">
      <c r="A1627" s="0" t="s">
        <v>49</v>
      </c>
      <c r="B1627" s="0" t="s">
        <v>2640</v>
      </c>
      <c r="C1627" s="0" t="n">
        <v>-13.38</v>
      </c>
      <c r="D1627" s="0" t="n">
        <v>0.361817198485668</v>
      </c>
    </row>
    <row r="1628" customFormat="false" ht="12.8" hidden="false" customHeight="false" outlineLevel="0" collapsed="false">
      <c r="A1628" s="0" t="s">
        <v>101</v>
      </c>
      <c r="B1628" s="0" t="s">
        <v>1327</v>
      </c>
      <c r="C1628" s="0" t="n">
        <v>-11.06</v>
      </c>
      <c r="D1628" s="0" t="n">
        <v>0.361792607131174</v>
      </c>
    </row>
    <row r="1629" customFormat="false" ht="12.8" hidden="false" customHeight="false" outlineLevel="0" collapsed="false">
      <c r="A1629" s="0" t="s">
        <v>143</v>
      </c>
      <c r="B1629" s="0" t="s">
        <v>2641</v>
      </c>
      <c r="C1629" s="0" t="n">
        <v>-15.35</v>
      </c>
      <c r="D1629" s="0" t="n">
        <v>0.36177233089795</v>
      </c>
    </row>
    <row r="1630" customFormat="false" ht="12.8" hidden="false" customHeight="false" outlineLevel="0" collapsed="false">
      <c r="A1630" s="0" t="s">
        <v>58</v>
      </c>
      <c r="B1630" s="0" t="s">
        <v>2642</v>
      </c>
      <c r="C1630" s="0" t="n">
        <v>-13</v>
      </c>
      <c r="D1630" s="0" t="n">
        <v>0.361713967723984</v>
      </c>
    </row>
    <row r="1631" customFormat="false" ht="12.8" hidden="false" customHeight="false" outlineLevel="0" collapsed="false">
      <c r="A1631" s="0" t="s">
        <v>17</v>
      </c>
      <c r="B1631" s="0" t="s">
        <v>1891</v>
      </c>
      <c r="C1631" s="0" t="n">
        <v>-11.37</v>
      </c>
      <c r="D1631" s="0" t="n">
        <v>0.361641221374046</v>
      </c>
    </row>
    <row r="1632" customFormat="false" ht="12.8" hidden="false" customHeight="false" outlineLevel="0" collapsed="false">
      <c r="A1632" s="0" t="s">
        <v>135</v>
      </c>
      <c r="B1632" s="0" t="s">
        <v>2643</v>
      </c>
      <c r="C1632" s="0" t="n">
        <v>-13.46</v>
      </c>
      <c r="D1632" s="0" t="n">
        <v>0.361633530360022</v>
      </c>
    </row>
    <row r="1633" customFormat="false" ht="12.8" hidden="false" customHeight="false" outlineLevel="0" collapsed="false">
      <c r="A1633" s="0" t="s">
        <v>10</v>
      </c>
      <c r="B1633" s="0" t="s">
        <v>2644</v>
      </c>
      <c r="C1633" s="0" t="n">
        <v>-10.95</v>
      </c>
      <c r="D1633" s="0" t="n">
        <v>0.361624834874505</v>
      </c>
    </row>
    <row r="1634" customFormat="false" ht="12.8" hidden="false" customHeight="false" outlineLevel="0" collapsed="false">
      <c r="A1634" s="0" t="s">
        <v>104</v>
      </c>
      <c r="B1634" s="0" t="s">
        <v>2645</v>
      </c>
      <c r="C1634" s="0" t="n">
        <v>-12.02</v>
      </c>
      <c r="D1634" s="0" t="n">
        <v>0.361503759398496</v>
      </c>
    </row>
    <row r="1635" customFormat="false" ht="12.8" hidden="false" customHeight="false" outlineLevel="0" collapsed="false">
      <c r="A1635" s="0" t="s">
        <v>135</v>
      </c>
      <c r="B1635" s="0" t="s">
        <v>2646</v>
      </c>
      <c r="C1635" s="0" t="n">
        <v>-15.42</v>
      </c>
      <c r="D1635" s="0" t="n">
        <v>0.361462728551336</v>
      </c>
    </row>
    <row r="1636" customFormat="false" ht="12.8" hidden="false" customHeight="false" outlineLevel="0" collapsed="false">
      <c r="A1636" s="0" t="s">
        <v>58</v>
      </c>
      <c r="B1636" s="0" t="s">
        <v>2647</v>
      </c>
      <c r="C1636" s="0" t="n">
        <v>-11.1</v>
      </c>
      <c r="D1636" s="0" t="n">
        <v>0.361328125</v>
      </c>
    </row>
    <row r="1637" customFormat="false" ht="12.8" hidden="false" customHeight="false" outlineLevel="0" collapsed="false">
      <c r="A1637" s="0" t="s">
        <v>17</v>
      </c>
      <c r="B1637" s="0" t="s">
        <v>1852</v>
      </c>
      <c r="C1637" s="0" t="n">
        <v>-10.67</v>
      </c>
      <c r="D1637" s="0" t="n">
        <v>0.361327463596343</v>
      </c>
    </row>
    <row r="1638" customFormat="false" ht="12.8" hidden="false" customHeight="false" outlineLevel="0" collapsed="false">
      <c r="A1638" s="0" t="s">
        <v>67</v>
      </c>
      <c r="B1638" s="0" t="s">
        <v>2560</v>
      </c>
      <c r="C1638" s="0" t="n">
        <v>-12</v>
      </c>
      <c r="D1638" s="0" t="n">
        <v>0.361228175797712</v>
      </c>
    </row>
    <row r="1639" customFormat="false" ht="12.8" hidden="false" customHeight="false" outlineLevel="0" collapsed="false">
      <c r="A1639" s="0" t="s">
        <v>58</v>
      </c>
      <c r="B1639" s="0" t="s">
        <v>2648</v>
      </c>
      <c r="C1639" s="0" t="n">
        <v>-11.43</v>
      </c>
      <c r="D1639" s="0" t="n">
        <v>0.361137440758294</v>
      </c>
    </row>
    <row r="1640" customFormat="false" ht="12.8" hidden="false" customHeight="false" outlineLevel="0" collapsed="false">
      <c r="A1640" s="0" t="s">
        <v>83</v>
      </c>
      <c r="B1640" s="0" t="s">
        <v>2649</v>
      </c>
      <c r="C1640" s="0" t="n">
        <v>-16.46</v>
      </c>
      <c r="D1640" s="0" t="n">
        <v>0.361123299692848</v>
      </c>
    </row>
    <row r="1641" customFormat="false" ht="12.8" hidden="false" customHeight="false" outlineLevel="0" collapsed="false">
      <c r="A1641" s="0" t="s">
        <v>60</v>
      </c>
      <c r="B1641" s="0" t="s">
        <v>2650</v>
      </c>
      <c r="C1641" s="0" t="n">
        <v>-16.87</v>
      </c>
      <c r="D1641" s="0" t="n">
        <v>0.361087328767123</v>
      </c>
    </row>
    <row r="1642" customFormat="false" ht="12.8" hidden="false" customHeight="false" outlineLevel="0" collapsed="false">
      <c r="A1642" s="0" t="s">
        <v>28</v>
      </c>
      <c r="B1642" s="0" t="s">
        <v>2530</v>
      </c>
      <c r="C1642" s="0" t="n">
        <v>-12.67</v>
      </c>
      <c r="D1642" s="0" t="n">
        <v>0.361071530350527</v>
      </c>
    </row>
    <row r="1643" customFormat="false" ht="12.8" hidden="false" customHeight="false" outlineLevel="0" collapsed="false">
      <c r="A1643" s="0" t="s">
        <v>141</v>
      </c>
      <c r="B1643" s="0" t="s">
        <v>2651</v>
      </c>
      <c r="C1643" s="0" t="n">
        <v>-11.73</v>
      </c>
      <c r="D1643" s="0" t="n">
        <v>0.361034164358264</v>
      </c>
    </row>
    <row r="1644" customFormat="false" ht="12.8" hidden="false" customHeight="false" outlineLevel="0" collapsed="false">
      <c r="A1644" s="0" t="s">
        <v>58</v>
      </c>
      <c r="B1644" s="0" t="s">
        <v>2652</v>
      </c>
      <c r="C1644" s="0" t="n">
        <v>-10.22</v>
      </c>
      <c r="D1644" s="0" t="n">
        <v>0.361003179088661</v>
      </c>
    </row>
    <row r="1645" customFormat="false" ht="12.8" hidden="false" customHeight="false" outlineLevel="0" collapsed="false">
      <c r="A1645" s="0" t="s">
        <v>79</v>
      </c>
      <c r="B1645" s="0" t="s">
        <v>2653</v>
      </c>
      <c r="C1645" s="0" t="n">
        <v>-12.27</v>
      </c>
      <c r="D1645" s="0" t="n">
        <v>0.36098852603707</v>
      </c>
    </row>
    <row r="1646" customFormat="false" ht="12.8" hidden="false" customHeight="false" outlineLevel="0" collapsed="false">
      <c r="A1646" s="0" t="s">
        <v>60</v>
      </c>
      <c r="B1646" s="0" t="s">
        <v>2654</v>
      </c>
      <c r="C1646" s="0" t="n">
        <v>-11.45</v>
      </c>
      <c r="D1646" s="0" t="n">
        <v>0.360970996216898</v>
      </c>
    </row>
    <row r="1647" customFormat="false" ht="12.8" hidden="false" customHeight="false" outlineLevel="0" collapsed="false">
      <c r="A1647" s="0" t="s">
        <v>143</v>
      </c>
      <c r="B1647" s="0" t="s">
        <v>2655</v>
      </c>
      <c r="C1647" s="0" t="n">
        <v>-16.94</v>
      </c>
      <c r="D1647" s="0" t="n">
        <v>0.36088623775032</v>
      </c>
    </row>
    <row r="1648" customFormat="false" ht="12.8" hidden="false" customHeight="false" outlineLevel="0" collapsed="false">
      <c r="A1648" s="0" t="s">
        <v>117</v>
      </c>
      <c r="B1648" s="0" t="s">
        <v>1751</v>
      </c>
      <c r="C1648" s="0" t="n">
        <v>-10.13</v>
      </c>
      <c r="D1648" s="0" t="n">
        <v>0.360883505521909</v>
      </c>
    </row>
    <row r="1649" customFormat="false" ht="12.8" hidden="false" customHeight="false" outlineLevel="0" collapsed="false">
      <c r="A1649" s="0" t="s">
        <v>738</v>
      </c>
      <c r="B1649" s="0" t="s">
        <v>2656</v>
      </c>
      <c r="C1649" s="0" t="n">
        <v>-12.86</v>
      </c>
      <c r="D1649" s="0" t="n">
        <v>0.360830527497194</v>
      </c>
    </row>
    <row r="1650" customFormat="false" ht="12.8" hidden="false" customHeight="false" outlineLevel="0" collapsed="false">
      <c r="A1650" s="0" t="s">
        <v>60</v>
      </c>
      <c r="B1650" s="0" t="s">
        <v>2657</v>
      </c>
      <c r="C1650" s="0" t="n">
        <v>-13.61</v>
      </c>
      <c r="D1650" s="0" t="n">
        <v>0.360816542948038</v>
      </c>
    </row>
    <row r="1651" customFormat="false" ht="12.8" hidden="false" customHeight="false" outlineLevel="0" collapsed="false">
      <c r="A1651" s="0" t="s">
        <v>65</v>
      </c>
      <c r="B1651" s="0" t="s">
        <v>2658</v>
      </c>
      <c r="C1651" s="0" t="n">
        <v>-11.13</v>
      </c>
      <c r="D1651" s="0" t="n">
        <v>0.360777957860616</v>
      </c>
    </row>
    <row r="1652" customFormat="false" ht="12.8" hidden="false" customHeight="false" outlineLevel="0" collapsed="false">
      <c r="A1652" s="0" t="s">
        <v>28</v>
      </c>
      <c r="B1652" s="0" t="s">
        <v>2659</v>
      </c>
      <c r="C1652" s="0" t="n">
        <v>-16.24</v>
      </c>
      <c r="D1652" s="0" t="n">
        <v>0.360728565082186</v>
      </c>
    </row>
    <row r="1653" customFormat="false" ht="12.8" hidden="false" customHeight="false" outlineLevel="0" collapsed="false">
      <c r="A1653" s="0" t="s">
        <v>76</v>
      </c>
      <c r="B1653" s="0" t="s">
        <v>2660</v>
      </c>
      <c r="C1653" s="0" t="n">
        <v>-11.24</v>
      </c>
      <c r="D1653" s="0" t="n">
        <v>0.360718870346598</v>
      </c>
    </row>
    <row r="1654" customFormat="false" ht="12.8" hidden="false" customHeight="false" outlineLevel="0" collapsed="false">
      <c r="A1654" s="0" t="s">
        <v>41</v>
      </c>
      <c r="B1654" s="0" t="s">
        <v>2661</v>
      </c>
      <c r="C1654" s="0" t="n">
        <v>-17.17</v>
      </c>
      <c r="D1654" s="0" t="n">
        <v>0.360714285714286</v>
      </c>
    </row>
    <row r="1655" customFormat="false" ht="12.8" hidden="false" customHeight="false" outlineLevel="0" collapsed="false">
      <c r="A1655" s="0" t="s">
        <v>49</v>
      </c>
      <c r="B1655" s="0" t="s">
        <v>2662</v>
      </c>
      <c r="C1655" s="0" t="n">
        <v>-10.33</v>
      </c>
      <c r="D1655" s="0" t="n">
        <v>0.360684357541899</v>
      </c>
    </row>
    <row r="1656" customFormat="false" ht="12.8" hidden="false" customHeight="false" outlineLevel="0" collapsed="false">
      <c r="A1656" s="0" t="s">
        <v>71</v>
      </c>
      <c r="B1656" s="0" t="s">
        <v>2663</v>
      </c>
      <c r="C1656" s="0" t="n">
        <v>-11.93</v>
      </c>
      <c r="D1656" s="0" t="n">
        <v>0.360640870616687</v>
      </c>
    </row>
    <row r="1657" customFormat="false" ht="12.8" hidden="false" customHeight="false" outlineLevel="0" collapsed="false">
      <c r="A1657" s="0" t="s">
        <v>95</v>
      </c>
      <c r="B1657" s="0" t="s">
        <v>1948</v>
      </c>
      <c r="C1657" s="0" t="n">
        <v>-13.14</v>
      </c>
      <c r="D1657" s="0" t="n">
        <v>0.360592755214051</v>
      </c>
    </row>
    <row r="1658" customFormat="false" ht="12.8" hidden="false" customHeight="false" outlineLevel="0" collapsed="false">
      <c r="A1658" s="0" t="s">
        <v>135</v>
      </c>
      <c r="B1658" s="0" t="s">
        <v>198</v>
      </c>
      <c r="C1658" s="0" t="n">
        <v>-11.7</v>
      </c>
      <c r="D1658" s="0" t="n">
        <v>0.36055469953775</v>
      </c>
    </row>
    <row r="1659" customFormat="false" ht="12.8" hidden="false" customHeight="false" outlineLevel="0" collapsed="false">
      <c r="A1659" s="0" t="s">
        <v>139</v>
      </c>
      <c r="B1659" s="0" t="s">
        <v>2664</v>
      </c>
      <c r="C1659" s="0" t="n">
        <v>-10.12</v>
      </c>
      <c r="D1659" s="0" t="n">
        <v>0.360527253295333</v>
      </c>
    </row>
    <row r="1660" customFormat="false" ht="12.8" hidden="false" customHeight="false" outlineLevel="0" collapsed="false">
      <c r="A1660" s="0" t="s">
        <v>117</v>
      </c>
      <c r="B1660" s="0" t="s">
        <v>2665</v>
      </c>
      <c r="C1660" s="0" t="n">
        <v>-10.04</v>
      </c>
      <c r="D1660" s="0" t="n">
        <v>0.360502692998205</v>
      </c>
    </row>
    <row r="1661" customFormat="false" ht="12.8" hidden="false" customHeight="false" outlineLevel="0" collapsed="false">
      <c r="A1661" s="0" t="s">
        <v>90</v>
      </c>
      <c r="B1661" s="0" t="s">
        <v>2666</v>
      </c>
      <c r="C1661" s="0" t="n">
        <v>-12.14</v>
      </c>
      <c r="D1661" s="0" t="n">
        <v>0.360451306413302</v>
      </c>
    </row>
    <row r="1662" customFormat="false" ht="12.8" hidden="false" customHeight="false" outlineLevel="0" collapsed="false">
      <c r="A1662" s="0" t="s">
        <v>95</v>
      </c>
      <c r="B1662" s="0" t="s">
        <v>2667</v>
      </c>
      <c r="C1662" s="0" t="n">
        <v>-10.97</v>
      </c>
      <c r="D1662" s="0" t="n">
        <v>0.360381077529566</v>
      </c>
    </row>
    <row r="1663" customFormat="false" ht="12.8" hidden="false" customHeight="false" outlineLevel="0" collapsed="false">
      <c r="A1663" s="0" t="s">
        <v>41</v>
      </c>
      <c r="B1663" s="0" t="s">
        <v>2668</v>
      </c>
      <c r="C1663" s="0" t="n">
        <v>-15.74</v>
      </c>
      <c r="D1663" s="0" t="n">
        <v>0.360347985347985</v>
      </c>
    </row>
    <row r="1664" customFormat="false" ht="12.8" hidden="false" customHeight="false" outlineLevel="0" collapsed="false">
      <c r="A1664" s="0" t="s">
        <v>17</v>
      </c>
      <c r="B1664" s="0" t="s">
        <v>725</v>
      </c>
      <c r="C1664" s="0" t="n">
        <v>-12.43</v>
      </c>
      <c r="D1664" s="0" t="n">
        <v>0.360289855072464</v>
      </c>
    </row>
    <row r="1665" customFormat="false" ht="12.8" hidden="false" customHeight="false" outlineLevel="0" collapsed="false">
      <c r="A1665" s="0" t="s">
        <v>69</v>
      </c>
      <c r="B1665" s="0" t="s">
        <v>2669</v>
      </c>
      <c r="C1665" s="0" t="n">
        <v>-10.93</v>
      </c>
      <c r="D1665" s="0" t="n">
        <v>0.360250494396836</v>
      </c>
    </row>
    <row r="1666" customFormat="false" ht="12.8" hidden="false" customHeight="false" outlineLevel="0" collapsed="false">
      <c r="A1666" s="0" t="s">
        <v>37</v>
      </c>
      <c r="B1666" s="0" t="s">
        <v>2670</v>
      </c>
      <c r="C1666" s="0" t="n">
        <v>-13.3</v>
      </c>
      <c r="D1666" s="0" t="n">
        <v>0.3602383531961</v>
      </c>
    </row>
    <row r="1667" customFormat="false" ht="12.8" hidden="false" customHeight="false" outlineLevel="0" collapsed="false">
      <c r="A1667" s="0" t="s">
        <v>17</v>
      </c>
      <c r="B1667" s="0" t="s">
        <v>2671</v>
      </c>
      <c r="C1667" s="0" t="n">
        <v>-11.95</v>
      </c>
      <c r="D1667" s="0" t="n">
        <v>0.360156720916215</v>
      </c>
    </row>
    <row r="1668" customFormat="false" ht="12.8" hidden="false" customHeight="false" outlineLevel="0" collapsed="false">
      <c r="A1668" s="0" t="s">
        <v>143</v>
      </c>
      <c r="B1668" s="0" t="s">
        <v>2672</v>
      </c>
      <c r="C1668" s="0" t="n">
        <v>-13.39</v>
      </c>
      <c r="D1668" s="0" t="n">
        <v>0.36013986013986</v>
      </c>
    </row>
    <row r="1669" customFormat="false" ht="12.8" hidden="false" customHeight="false" outlineLevel="0" collapsed="false">
      <c r="A1669" s="0" t="s">
        <v>135</v>
      </c>
      <c r="B1669" s="0" t="s">
        <v>1372</v>
      </c>
      <c r="C1669" s="0" t="n">
        <v>-12.59</v>
      </c>
      <c r="D1669" s="0" t="n">
        <v>0.36012585812357</v>
      </c>
    </row>
    <row r="1670" customFormat="false" ht="12.8" hidden="false" customHeight="false" outlineLevel="0" collapsed="false">
      <c r="A1670" s="0" t="s">
        <v>30</v>
      </c>
      <c r="B1670" s="0" t="s">
        <v>2156</v>
      </c>
      <c r="C1670" s="0" t="n">
        <v>-11.57</v>
      </c>
      <c r="D1670" s="0" t="n">
        <v>0.360099595393713</v>
      </c>
    </row>
    <row r="1671" customFormat="false" ht="12.8" hidden="false" customHeight="false" outlineLevel="0" collapsed="false">
      <c r="A1671" s="0" t="s">
        <v>124</v>
      </c>
      <c r="B1671" s="0" t="s">
        <v>1290</v>
      </c>
      <c r="C1671" s="0" t="n">
        <v>-9.98</v>
      </c>
      <c r="D1671" s="0" t="n">
        <v>0.36002886002886</v>
      </c>
    </row>
    <row r="1672" customFormat="false" ht="12.8" hidden="false" customHeight="false" outlineLevel="0" collapsed="false">
      <c r="A1672" s="0" t="s">
        <v>46</v>
      </c>
      <c r="B1672" s="0" t="s">
        <v>1998</v>
      </c>
      <c r="C1672" s="0" t="n">
        <v>-10.67</v>
      </c>
      <c r="D1672" s="0" t="n">
        <v>0.359986504723347</v>
      </c>
    </row>
    <row r="1673" customFormat="false" ht="12.8" hidden="false" customHeight="false" outlineLevel="0" collapsed="false">
      <c r="A1673" s="0" t="s">
        <v>49</v>
      </c>
      <c r="B1673" s="0" t="s">
        <v>2673</v>
      </c>
      <c r="C1673" s="0" t="n">
        <v>-9.96</v>
      </c>
      <c r="D1673" s="0" t="n">
        <v>0.359956631731117</v>
      </c>
    </row>
    <row r="1674" customFormat="false" ht="12.8" hidden="false" customHeight="false" outlineLevel="0" collapsed="false">
      <c r="A1674" s="0" t="s">
        <v>26</v>
      </c>
      <c r="B1674" s="0" t="s">
        <v>2674</v>
      </c>
      <c r="C1674" s="0" t="n">
        <v>-11.18</v>
      </c>
      <c r="D1674" s="0" t="n">
        <v>0.359948486799742</v>
      </c>
    </row>
    <row r="1675" customFormat="false" ht="12.8" hidden="false" customHeight="false" outlineLevel="0" collapsed="false">
      <c r="A1675" s="0" t="s">
        <v>7</v>
      </c>
      <c r="B1675" s="0" t="s">
        <v>2675</v>
      </c>
      <c r="C1675" s="0" t="n">
        <v>-11.6</v>
      </c>
      <c r="D1675" s="0" t="n">
        <v>0.359913124418244</v>
      </c>
    </row>
    <row r="1676" customFormat="false" ht="12.8" hidden="false" customHeight="false" outlineLevel="0" collapsed="false">
      <c r="A1676" s="0" t="s">
        <v>49</v>
      </c>
      <c r="B1676" s="0" t="s">
        <v>2676</v>
      </c>
      <c r="C1676" s="0" t="n">
        <v>-11.7</v>
      </c>
      <c r="D1676" s="0" t="n">
        <v>0.359889264841587</v>
      </c>
    </row>
    <row r="1677" customFormat="false" ht="12.8" hidden="false" customHeight="false" outlineLevel="0" collapsed="false">
      <c r="A1677" s="0" t="s">
        <v>107</v>
      </c>
      <c r="B1677" s="0" t="s">
        <v>2677</v>
      </c>
      <c r="C1677" s="0" t="n">
        <v>-15.05</v>
      </c>
      <c r="D1677" s="0" t="n">
        <v>0.359875657580105</v>
      </c>
    </row>
    <row r="1678" customFormat="false" ht="12.8" hidden="false" customHeight="false" outlineLevel="0" collapsed="false">
      <c r="A1678" s="0" t="s">
        <v>101</v>
      </c>
      <c r="B1678" s="0" t="s">
        <v>2678</v>
      </c>
      <c r="C1678" s="0" t="n">
        <v>-16.31</v>
      </c>
      <c r="D1678" s="0" t="n">
        <v>0.359805868078535</v>
      </c>
    </row>
    <row r="1679" customFormat="false" ht="12.8" hidden="false" customHeight="false" outlineLevel="0" collapsed="false">
      <c r="A1679" s="0" t="s">
        <v>85</v>
      </c>
      <c r="B1679" s="0" t="s">
        <v>1952</v>
      </c>
      <c r="C1679" s="0" t="n">
        <v>-11.38</v>
      </c>
      <c r="D1679" s="0" t="n">
        <v>0.359785014227</v>
      </c>
    </row>
    <row r="1680" customFormat="false" ht="12.8" hidden="false" customHeight="false" outlineLevel="0" collapsed="false">
      <c r="A1680" s="0" t="s">
        <v>28</v>
      </c>
      <c r="B1680" s="0" t="s">
        <v>2679</v>
      </c>
      <c r="C1680" s="0" t="n">
        <v>-12.98</v>
      </c>
      <c r="D1680" s="0" t="n">
        <v>0.359756097560976</v>
      </c>
    </row>
    <row r="1681" customFormat="false" ht="12.8" hidden="false" customHeight="false" outlineLevel="0" collapsed="false">
      <c r="A1681" s="0" t="s">
        <v>135</v>
      </c>
      <c r="B1681" s="0" t="s">
        <v>2680</v>
      </c>
      <c r="C1681" s="0" t="n">
        <v>-11.64</v>
      </c>
      <c r="D1681" s="0" t="n">
        <v>0.359703337453646</v>
      </c>
    </row>
    <row r="1682" customFormat="false" ht="12.8" hidden="false" customHeight="false" outlineLevel="0" collapsed="false">
      <c r="A1682" s="0" t="s">
        <v>95</v>
      </c>
      <c r="B1682" s="0" t="s">
        <v>2681</v>
      </c>
      <c r="C1682" s="0" t="n">
        <v>-11.31</v>
      </c>
      <c r="D1682" s="0" t="n">
        <v>0.359618441971383</v>
      </c>
    </row>
    <row r="1683" customFormat="false" ht="12.8" hidden="false" customHeight="false" outlineLevel="0" collapsed="false">
      <c r="A1683" s="0" t="s">
        <v>143</v>
      </c>
      <c r="B1683" s="0" t="s">
        <v>2682</v>
      </c>
      <c r="C1683" s="0" t="n">
        <v>-11.06</v>
      </c>
      <c r="D1683" s="0" t="n">
        <v>0.359557867360208</v>
      </c>
    </row>
    <row r="1684" customFormat="false" ht="12.8" hidden="false" customHeight="false" outlineLevel="0" collapsed="false">
      <c r="A1684" s="0" t="s">
        <v>71</v>
      </c>
      <c r="B1684" s="0" t="s">
        <v>2683</v>
      </c>
      <c r="C1684" s="0" t="n">
        <v>-13.85</v>
      </c>
      <c r="D1684" s="0" t="n">
        <v>0.359553478712357</v>
      </c>
    </row>
    <row r="1685" customFormat="false" ht="12.8" hidden="false" customHeight="false" outlineLevel="0" collapsed="false">
      <c r="A1685" s="0" t="s">
        <v>101</v>
      </c>
      <c r="B1685" s="0" t="s">
        <v>2684</v>
      </c>
      <c r="C1685" s="0" t="n">
        <v>-10.44</v>
      </c>
      <c r="D1685" s="0" t="n">
        <v>0.359504132231405</v>
      </c>
    </row>
    <row r="1686" customFormat="false" ht="12.8" hidden="false" customHeight="false" outlineLevel="0" collapsed="false">
      <c r="A1686" s="0" t="s">
        <v>67</v>
      </c>
      <c r="B1686" s="0" t="s">
        <v>2508</v>
      </c>
      <c r="C1686" s="0" t="n">
        <v>-10.95</v>
      </c>
      <c r="D1686" s="0" t="n">
        <v>0.359487852921865</v>
      </c>
    </row>
    <row r="1687" customFormat="false" ht="12.8" hidden="false" customHeight="false" outlineLevel="0" collapsed="false">
      <c r="A1687" s="0" t="s">
        <v>28</v>
      </c>
      <c r="B1687" s="0" t="s">
        <v>2685</v>
      </c>
      <c r="C1687" s="0" t="n">
        <v>-14.99</v>
      </c>
      <c r="D1687" s="0" t="n">
        <v>0.35947242206235</v>
      </c>
    </row>
    <row r="1688" customFormat="false" ht="12.8" hidden="false" customHeight="false" outlineLevel="0" collapsed="false">
      <c r="A1688" s="0" t="s">
        <v>107</v>
      </c>
      <c r="B1688" s="0" t="s">
        <v>1954</v>
      </c>
      <c r="C1688" s="0" t="n">
        <v>-11.48</v>
      </c>
      <c r="D1688" s="0" t="n">
        <v>0.359423919849718</v>
      </c>
    </row>
    <row r="1689" customFormat="false" ht="12.8" hidden="false" customHeight="false" outlineLevel="0" collapsed="false">
      <c r="A1689" s="0" t="s">
        <v>104</v>
      </c>
      <c r="B1689" s="0" t="s">
        <v>2686</v>
      </c>
      <c r="C1689" s="0" t="n">
        <v>-11.35</v>
      </c>
      <c r="D1689" s="0" t="n">
        <v>0.35940468651045</v>
      </c>
    </row>
    <row r="1690" customFormat="false" ht="12.8" hidden="false" customHeight="false" outlineLevel="0" collapsed="false">
      <c r="A1690" s="0" t="s">
        <v>46</v>
      </c>
      <c r="B1690" s="0" t="s">
        <v>2687</v>
      </c>
      <c r="C1690" s="0" t="n">
        <v>-11.11</v>
      </c>
      <c r="D1690" s="0" t="n">
        <v>0.359314359637775</v>
      </c>
    </row>
    <row r="1691" customFormat="false" ht="12.8" hidden="false" customHeight="false" outlineLevel="0" collapsed="false">
      <c r="A1691" s="0" t="s">
        <v>24</v>
      </c>
      <c r="B1691" s="0" t="s">
        <v>1388</v>
      </c>
      <c r="C1691" s="0" t="n">
        <v>-12.84</v>
      </c>
      <c r="D1691" s="0" t="n">
        <v>0.359261331841074</v>
      </c>
    </row>
    <row r="1692" customFormat="false" ht="12.8" hidden="false" customHeight="false" outlineLevel="0" collapsed="false">
      <c r="A1692" s="0" t="s">
        <v>139</v>
      </c>
      <c r="B1692" s="0" t="s">
        <v>2688</v>
      </c>
      <c r="C1692" s="0" t="n">
        <v>-11.64</v>
      </c>
      <c r="D1692" s="0" t="n">
        <v>0.359259259259259</v>
      </c>
    </row>
    <row r="1693" customFormat="false" ht="12.8" hidden="false" customHeight="false" outlineLevel="0" collapsed="false">
      <c r="A1693" s="0" t="s">
        <v>17</v>
      </c>
      <c r="B1693" s="0" t="s">
        <v>1418</v>
      </c>
      <c r="C1693" s="0" t="n">
        <v>-12.61</v>
      </c>
      <c r="D1693" s="0" t="n">
        <v>0.359259259259259</v>
      </c>
    </row>
    <row r="1694" customFormat="false" ht="12.8" hidden="false" customHeight="false" outlineLevel="0" collapsed="false">
      <c r="A1694" s="0" t="s">
        <v>117</v>
      </c>
      <c r="B1694" s="0" t="s">
        <v>2689</v>
      </c>
      <c r="C1694" s="0" t="n">
        <v>-11.97</v>
      </c>
      <c r="D1694" s="0" t="n">
        <v>0.359243697478992</v>
      </c>
    </row>
    <row r="1695" customFormat="false" ht="12.8" hidden="false" customHeight="false" outlineLevel="0" collapsed="false">
      <c r="A1695" s="0" t="s">
        <v>17</v>
      </c>
      <c r="B1695" s="0" t="s">
        <v>2690</v>
      </c>
      <c r="C1695" s="0" t="n">
        <v>-11.28</v>
      </c>
      <c r="D1695" s="0" t="n">
        <v>0.359235668789809</v>
      </c>
    </row>
    <row r="1696" customFormat="false" ht="12.8" hidden="false" customHeight="false" outlineLevel="0" collapsed="false">
      <c r="A1696" s="0" t="s">
        <v>49</v>
      </c>
      <c r="B1696" s="0" t="s">
        <v>2691</v>
      </c>
      <c r="C1696" s="0" t="n">
        <v>-9.94</v>
      </c>
      <c r="D1696" s="0" t="n">
        <v>0.359233827249729</v>
      </c>
    </row>
    <row r="1697" customFormat="false" ht="12.8" hidden="false" customHeight="false" outlineLevel="0" collapsed="false">
      <c r="A1697" s="0" t="s">
        <v>101</v>
      </c>
      <c r="B1697" s="0" t="s">
        <v>2692</v>
      </c>
      <c r="C1697" s="0" t="n">
        <v>-13.5</v>
      </c>
      <c r="D1697" s="0" t="n">
        <v>0.359233634912187</v>
      </c>
    </row>
    <row r="1698" customFormat="false" ht="12.8" hidden="false" customHeight="false" outlineLevel="0" collapsed="false">
      <c r="A1698" s="0" t="s">
        <v>117</v>
      </c>
      <c r="B1698" s="0" t="s">
        <v>2693</v>
      </c>
      <c r="C1698" s="0" t="n">
        <v>-10.69</v>
      </c>
      <c r="D1698" s="0" t="n">
        <v>0.359206989247312</v>
      </c>
    </row>
    <row r="1699" customFormat="false" ht="12.8" hidden="false" customHeight="false" outlineLevel="0" collapsed="false">
      <c r="A1699" s="0" t="s">
        <v>95</v>
      </c>
      <c r="B1699" s="0" t="s">
        <v>2694</v>
      </c>
      <c r="C1699" s="0" t="n">
        <v>-12.45</v>
      </c>
      <c r="D1699" s="0" t="n">
        <v>0.359203693017888</v>
      </c>
    </row>
    <row r="1700" customFormat="false" ht="12.8" hidden="false" customHeight="false" outlineLevel="0" collapsed="false">
      <c r="A1700" s="0" t="s">
        <v>88</v>
      </c>
      <c r="B1700" s="0" t="s">
        <v>2695</v>
      </c>
      <c r="C1700" s="0" t="n">
        <v>-14.24</v>
      </c>
      <c r="D1700" s="0" t="n">
        <v>0.359142496847415</v>
      </c>
    </row>
    <row r="1701" customFormat="false" ht="12.8" hidden="false" customHeight="false" outlineLevel="0" collapsed="false">
      <c r="A1701" s="0" t="s">
        <v>129</v>
      </c>
      <c r="B1701" s="0" t="s">
        <v>2696</v>
      </c>
      <c r="C1701" s="0" t="n">
        <v>-11.96</v>
      </c>
      <c r="D1701" s="0" t="n">
        <v>0.359051335935155</v>
      </c>
    </row>
    <row r="1702" customFormat="false" ht="12.8" hidden="false" customHeight="false" outlineLevel="0" collapsed="false">
      <c r="A1702" s="0" t="s">
        <v>139</v>
      </c>
      <c r="B1702" s="0" t="s">
        <v>2697</v>
      </c>
      <c r="C1702" s="0" t="n">
        <v>-12.1</v>
      </c>
      <c r="D1702" s="0" t="n">
        <v>0.359050445103858</v>
      </c>
    </row>
    <row r="1703" customFormat="false" ht="12.8" hidden="false" customHeight="false" outlineLevel="0" collapsed="false">
      <c r="A1703" s="0" t="s">
        <v>10</v>
      </c>
      <c r="B1703" s="0" t="s">
        <v>2026</v>
      </c>
      <c r="C1703" s="0" t="n">
        <v>-12.94</v>
      </c>
      <c r="D1703" s="0" t="n">
        <v>0.359045504994451</v>
      </c>
    </row>
    <row r="1704" customFormat="false" ht="12.8" hidden="false" customHeight="false" outlineLevel="0" collapsed="false">
      <c r="A1704" s="0" t="s">
        <v>10</v>
      </c>
      <c r="B1704" s="0" t="s">
        <v>2698</v>
      </c>
      <c r="C1704" s="0" t="n">
        <v>-12.01</v>
      </c>
      <c r="D1704" s="0" t="n">
        <v>0.359043348281016</v>
      </c>
    </row>
    <row r="1705" customFormat="false" ht="12.8" hidden="false" customHeight="false" outlineLevel="0" collapsed="false">
      <c r="A1705" s="0" t="s">
        <v>71</v>
      </c>
      <c r="B1705" s="0" t="s">
        <v>2063</v>
      </c>
      <c r="C1705" s="0" t="n">
        <v>-14.76</v>
      </c>
      <c r="D1705" s="0" t="n">
        <v>0.359036730722452</v>
      </c>
    </row>
    <row r="1706" customFormat="false" ht="12.8" hidden="false" customHeight="false" outlineLevel="0" collapsed="false">
      <c r="A1706" s="0" t="s">
        <v>107</v>
      </c>
      <c r="B1706" s="0" t="s">
        <v>2699</v>
      </c>
      <c r="C1706" s="0" t="n">
        <v>-12.43</v>
      </c>
      <c r="D1706" s="0" t="n">
        <v>0.358937337568582</v>
      </c>
    </row>
    <row r="1707" customFormat="false" ht="12.8" hidden="false" customHeight="false" outlineLevel="0" collapsed="false">
      <c r="A1707" s="0" t="s">
        <v>49</v>
      </c>
      <c r="B1707" s="0" t="s">
        <v>2700</v>
      </c>
      <c r="C1707" s="0" t="n">
        <v>-10.78</v>
      </c>
      <c r="D1707" s="0" t="n">
        <v>0.358854860186418</v>
      </c>
    </row>
    <row r="1708" customFormat="false" ht="12.8" hidden="false" customHeight="false" outlineLevel="0" collapsed="false">
      <c r="A1708" s="0" t="s">
        <v>46</v>
      </c>
      <c r="B1708" s="0" t="s">
        <v>1899</v>
      </c>
      <c r="C1708" s="0" t="n">
        <v>-10.8</v>
      </c>
      <c r="D1708" s="0" t="n">
        <v>0.358803986710963</v>
      </c>
    </row>
    <row r="1709" customFormat="false" ht="12.8" hidden="false" customHeight="false" outlineLevel="0" collapsed="false">
      <c r="A1709" s="0" t="s">
        <v>81</v>
      </c>
      <c r="B1709" s="0" t="s">
        <v>2701</v>
      </c>
      <c r="C1709" s="0" t="n">
        <v>-10.01</v>
      </c>
      <c r="D1709" s="0" t="n">
        <v>0.358781362007168</v>
      </c>
    </row>
    <row r="1710" customFormat="false" ht="12.8" hidden="false" customHeight="false" outlineLevel="0" collapsed="false">
      <c r="A1710" s="0" t="s">
        <v>90</v>
      </c>
      <c r="B1710" s="0" t="s">
        <v>2702</v>
      </c>
      <c r="C1710" s="0" t="n">
        <v>-10.01</v>
      </c>
      <c r="D1710" s="0" t="n">
        <v>0.358781362007168</v>
      </c>
    </row>
    <row r="1711" customFormat="false" ht="12.8" hidden="false" customHeight="false" outlineLevel="0" collapsed="false">
      <c r="A1711" s="0" t="s">
        <v>738</v>
      </c>
      <c r="B1711" s="0" t="s">
        <v>2703</v>
      </c>
      <c r="C1711" s="0" t="n">
        <v>-11.42</v>
      </c>
      <c r="D1711" s="0" t="n">
        <v>0.358781024191015</v>
      </c>
    </row>
    <row r="1712" customFormat="false" ht="12.8" hidden="false" customHeight="false" outlineLevel="0" collapsed="false">
      <c r="A1712" s="0" t="s">
        <v>143</v>
      </c>
      <c r="B1712" s="0" t="s">
        <v>2627</v>
      </c>
      <c r="C1712" s="0" t="n">
        <v>-13.96</v>
      </c>
      <c r="D1712" s="0" t="n">
        <v>0.358776664096633</v>
      </c>
    </row>
    <row r="1713" customFormat="false" ht="12.8" hidden="false" customHeight="false" outlineLevel="0" collapsed="false">
      <c r="A1713" s="0" t="s">
        <v>17</v>
      </c>
      <c r="B1713" s="0" t="s">
        <v>2704</v>
      </c>
      <c r="C1713" s="0" t="n">
        <v>-10.68</v>
      </c>
      <c r="D1713" s="0" t="n">
        <v>0.358750419885791</v>
      </c>
    </row>
    <row r="1714" customFormat="false" ht="12.8" hidden="false" customHeight="false" outlineLevel="0" collapsed="false">
      <c r="A1714" s="0" t="s">
        <v>69</v>
      </c>
      <c r="B1714" s="0" t="s">
        <v>2705</v>
      </c>
      <c r="C1714" s="0" t="n">
        <v>-10.95</v>
      </c>
      <c r="D1714" s="0" t="n">
        <v>0.358663609564363</v>
      </c>
    </row>
    <row r="1715" customFormat="false" ht="12.8" hidden="false" customHeight="false" outlineLevel="0" collapsed="false">
      <c r="A1715" s="0" t="s">
        <v>41</v>
      </c>
      <c r="B1715" s="0" t="s">
        <v>2222</v>
      </c>
      <c r="C1715" s="0" t="n">
        <v>-10.44</v>
      </c>
      <c r="D1715" s="0" t="n">
        <v>0.358639642734455</v>
      </c>
    </row>
    <row r="1716" customFormat="false" ht="12.8" hidden="false" customHeight="false" outlineLevel="0" collapsed="false">
      <c r="A1716" s="0" t="s">
        <v>101</v>
      </c>
      <c r="B1716" s="0" t="s">
        <v>2706</v>
      </c>
      <c r="C1716" s="0" t="n">
        <v>-11.11</v>
      </c>
      <c r="D1716" s="0" t="n">
        <v>0.358618463524855</v>
      </c>
    </row>
    <row r="1717" customFormat="false" ht="12.8" hidden="false" customHeight="false" outlineLevel="0" collapsed="false">
      <c r="A1717" s="0" t="s">
        <v>141</v>
      </c>
      <c r="B1717" s="0" t="s">
        <v>2707</v>
      </c>
      <c r="C1717" s="0" t="n">
        <v>-11.65</v>
      </c>
      <c r="D1717" s="0" t="n">
        <v>0.358571868267159</v>
      </c>
    </row>
    <row r="1718" customFormat="false" ht="12.8" hidden="false" customHeight="false" outlineLevel="0" collapsed="false">
      <c r="A1718" s="0" t="s">
        <v>15</v>
      </c>
      <c r="B1718" s="0" t="s">
        <v>2708</v>
      </c>
      <c r="C1718" s="0" t="n">
        <v>-15.25</v>
      </c>
      <c r="D1718" s="0" t="n">
        <v>0.358570420879379</v>
      </c>
    </row>
    <row r="1719" customFormat="false" ht="12.8" hidden="false" customHeight="false" outlineLevel="0" collapsed="false">
      <c r="A1719" s="0" t="s">
        <v>143</v>
      </c>
      <c r="B1719" s="0" t="s">
        <v>2709</v>
      </c>
      <c r="C1719" s="0" t="n">
        <v>-16.41</v>
      </c>
      <c r="D1719" s="0" t="n">
        <v>0.358531789381691</v>
      </c>
    </row>
    <row r="1720" customFormat="false" ht="12.8" hidden="false" customHeight="false" outlineLevel="0" collapsed="false">
      <c r="A1720" s="0" t="s">
        <v>861</v>
      </c>
      <c r="B1720" s="0" t="s">
        <v>1932</v>
      </c>
      <c r="C1720" s="0" t="n">
        <v>-10.78</v>
      </c>
      <c r="D1720" s="0" t="n">
        <v>0.358496840705022</v>
      </c>
    </row>
    <row r="1721" customFormat="false" ht="12.8" hidden="false" customHeight="false" outlineLevel="0" collapsed="false">
      <c r="A1721" s="0" t="s">
        <v>107</v>
      </c>
      <c r="B1721" s="0" t="s">
        <v>2581</v>
      </c>
      <c r="C1721" s="0" t="n">
        <v>-11.59</v>
      </c>
      <c r="D1721" s="0" t="n">
        <v>0.358490566037736</v>
      </c>
    </row>
    <row r="1722" customFormat="false" ht="12.8" hidden="false" customHeight="false" outlineLevel="0" collapsed="false">
      <c r="A1722" s="0" t="s">
        <v>17</v>
      </c>
      <c r="B1722" s="0" t="s">
        <v>2710</v>
      </c>
      <c r="C1722" s="0" t="n">
        <v>-10.17</v>
      </c>
      <c r="D1722" s="0" t="n">
        <v>0.358477264716249</v>
      </c>
    </row>
    <row r="1723" customFormat="false" ht="12.8" hidden="false" customHeight="false" outlineLevel="0" collapsed="false">
      <c r="A1723" s="0" t="s">
        <v>49</v>
      </c>
      <c r="B1723" s="0" t="s">
        <v>2711</v>
      </c>
      <c r="C1723" s="0" t="n">
        <v>-11.62</v>
      </c>
      <c r="D1723" s="0" t="n">
        <v>0.358420727945712</v>
      </c>
    </row>
    <row r="1724" customFormat="false" ht="12.8" hidden="false" customHeight="false" outlineLevel="0" collapsed="false">
      <c r="A1724" s="0" t="s">
        <v>95</v>
      </c>
      <c r="B1724" s="0" t="s">
        <v>2712</v>
      </c>
      <c r="C1724" s="0" t="n">
        <v>-14.86</v>
      </c>
      <c r="D1724" s="0" t="n">
        <v>0.358417752050169</v>
      </c>
    </row>
    <row r="1725" customFormat="false" ht="12.8" hidden="false" customHeight="false" outlineLevel="0" collapsed="false">
      <c r="A1725" s="0" t="s">
        <v>143</v>
      </c>
      <c r="B1725" s="0" t="s">
        <v>2713</v>
      </c>
      <c r="C1725" s="0" t="n">
        <v>-12.12</v>
      </c>
      <c r="D1725" s="0" t="n">
        <v>0.358367829686576</v>
      </c>
    </row>
    <row r="1726" customFormat="false" ht="12.8" hidden="false" customHeight="false" outlineLevel="0" collapsed="false">
      <c r="A1726" s="0" t="s">
        <v>10</v>
      </c>
      <c r="B1726" s="0" t="s">
        <v>2714</v>
      </c>
      <c r="C1726" s="0" t="n">
        <v>-11.67</v>
      </c>
      <c r="D1726" s="0" t="n">
        <v>0.358305188824071</v>
      </c>
    </row>
    <row r="1727" customFormat="false" ht="12.8" hidden="false" customHeight="false" outlineLevel="0" collapsed="false">
      <c r="A1727" s="0" t="s">
        <v>41</v>
      </c>
      <c r="B1727" s="0" t="s">
        <v>2715</v>
      </c>
      <c r="C1727" s="0" t="n">
        <v>-11.63</v>
      </c>
      <c r="D1727" s="0" t="n">
        <v>0.358287122612446</v>
      </c>
    </row>
    <row r="1728" customFormat="false" ht="12.8" hidden="false" customHeight="false" outlineLevel="0" collapsed="false">
      <c r="A1728" s="0" t="s">
        <v>738</v>
      </c>
      <c r="B1728" s="0" t="s">
        <v>2716</v>
      </c>
      <c r="C1728" s="0" t="n">
        <v>-11.97</v>
      </c>
      <c r="D1728" s="0" t="n">
        <v>0.358275965279856</v>
      </c>
    </row>
    <row r="1729" customFormat="false" ht="12.8" hidden="false" customHeight="false" outlineLevel="0" collapsed="false">
      <c r="A1729" s="0" t="s">
        <v>41</v>
      </c>
      <c r="B1729" s="0" t="s">
        <v>2331</v>
      </c>
      <c r="C1729" s="0" t="n">
        <v>-10.87</v>
      </c>
      <c r="D1729" s="0" t="n">
        <v>0.358272907053395</v>
      </c>
    </row>
    <row r="1730" customFormat="false" ht="12.8" hidden="false" customHeight="false" outlineLevel="0" collapsed="false">
      <c r="A1730" s="0" t="s">
        <v>17</v>
      </c>
      <c r="B1730" s="0" t="s">
        <v>2717</v>
      </c>
      <c r="C1730" s="0" t="n">
        <v>-9.92</v>
      </c>
      <c r="D1730" s="0" t="n">
        <v>0.358252076561936</v>
      </c>
    </row>
    <row r="1731" customFormat="false" ht="12.8" hidden="false" customHeight="false" outlineLevel="0" collapsed="false">
      <c r="A1731" s="0" t="s">
        <v>143</v>
      </c>
      <c r="B1731" s="0" t="s">
        <v>2162</v>
      </c>
      <c r="C1731" s="0" t="n">
        <v>-12.43</v>
      </c>
      <c r="D1731" s="0" t="n">
        <v>0.35821325648415</v>
      </c>
    </row>
    <row r="1732" customFormat="false" ht="12.8" hidden="false" customHeight="false" outlineLevel="0" collapsed="false">
      <c r="A1732" s="0" t="s">
        <v>60</v>
      </c>
      <c r="B1732" s="0" t="s">
        <v>2718</v>
      </c>
      <c r="C1732" s="0" t="n">
        <v>-12.96</v>
      </c>
      <c r="D1732" s="0" t="n">
        <v>0.358208955223881</v>
      </c>
    </row>
    <row r="1733" customFormat="false" ht="12.8" hidden="false" customHeight="false" outlineLevel="0" collapsed="false">
      <c r="A1733" s="0" t="s">
        <v>28</v>
      </c>
      <c r="B1733" s="0" t="s">
        <v>1448</v>
      </c>
      <c r="C1733" s="0" t="n">
        <v>-12.05</v>
      </c>
      <c r="D1733" s="0" t="n">
        <v>0.35820451843044</v>
      </c>
    </row>
    <row r="1734" customFormat="false" ht="12.8" hidden="false" customHeight="false" outlineLevel="0" collapsed="false">
      <c r="A1734" s="0" t="s">
        <v>101</v>
      </c>
      <c r="B1734" s="0" t="s">
        <v>2719</v>
      </c>
      <c r="C1734" s="0" t="n">
        <v>-12.25</v>
      </c>
      <c r="D1734" s="0" t="n">
        <v>0.358082432037416</v>
      </c>
    </row>
    <row r="1735" customFormat="false" ht="12.8" hidden="false" customHeight="false" outlineLevel="0" collapsed="false">
      <c r="A1735" s="0" t="s">
        <v>28</v>
      </c>
      <c r="B1735" s="0" t="s">
        <v>2720</v>
      </c>
      <c r="C1735" s="0" t="n">
        <v>-9.92</v>
      </c>
      <c r="D1735" s="0" t="n">
        <v>0.357993504150126</v>
      </c>
    </row>
    <row r="1736" customFormat="false" ht="12.8" hidden="false" customHeight="false" outlineLevel="0" collapsed="false">
      <c r="A1736" s="0" t="s">
        <v>60</v>
      </c>
      <c r="B1736" s="0" t="s">
        <v>2721</v>
      </c>
      <c r="C1736" s="0" t="n">
        <v>-10.89</v>
      </c>
      <c r="D1736" s="0" t="n">
        <v>0.357988165680473</v>
      </c>
    </row>
    <row r="1737" customFormat="false" ht="12.8" hidden="false" customHeight="false" outlineLevel="0" collapsed="false">
      <c r="A1737" s="0" t="s">
        <v>143</v>
      </c>
      <c r="B1737" s="0" t="s">
        <v>2722</v>
      </c>
      <c r="C1737" s="0" t="n">
        <v>-11.52</v>
      </c>
      <c r="D1737" s="0" t="n">
        <v>0.357986326911125</v>
      </c>
    </row>
    <row r="1738" customFormat="false" ht="12.8" hidden="false" customHeight="false" outlineLevel="0" collapsed="false">
      <c r="A1738" s="0" t="s">
        <v>37</v>
      </c>
      <c r="B1738" s="0" t="s">
        <v>2723</v>
      </c>
      <c r="C1738" s="0" t="n">
        <v>-11.33</v>
      </c>
      <c r="D1738" s="0" t="n">
        <v>0.357977883096366</v>
      </c>
    </row>
    <row r="1739" customFormat="false" ht="12.8" hidden="false" customHeight="false" outlineLevel="0" collapsed="false">
      <c r="A1739" s="0" t="s">
        <v>83</v>
      </c>
      <c r="B1739" s="0" t="s">
        <v>2522</v>
      </c>
      <c r="C1739" s="0" t="n">
        <v>-16.23</v>
      </c>
      <c r="D1739" s="0" t="n">
        <v>0.357962064402294</v>
      </c>
    </row>
    <row r="1740" customFormat="false" ht="12.8" hidden="false" customHeight="false" outlineLevel="0" collapsed="false">
      <c r="A1740" s="0" t="s">
        <v>24</v>
      </c>
      <c r="B1740" s="0" t="s">
        <v>2724</v>
      </c>
      <c r="C1740" s="0" t="n">
        <v>-13.68</v>
      </c>
      <c r="D1740" s="0" t="n">
        <v>0.357927786499215</v>
      </c>
    </row>
    <row r="1741" customFormat="false" ht="12.8" hidden="false" customHeight="false" outlineLevel="0" collapsed="false">
      <c r="A1741" s="0" t="s">
        <v>7</v>
      </c>
      <c r="B1741" s="0" t="s">
        <v>2725</v>
      </c>
      <c r="C1741" s="0" t="n">
        <v>-11.21</v>
      </c>
      <c r="D1741" s="0" t="n">
        <v>0.357918263090677</v>
      </c>
    </row>
    <row r="1742" customFormat="false" ht="12.8" hidden="false" customHeight="false" outlineLevel="0" collapsed="false">
      <c r="A1742" s="0" t="s">
        <v>60</v>
      </c>
      <c r="B1742" s="0" t="s">
        <v>2726</v>
      </c>
      <c r="C1742" s="0" t="n">
        <v>-10.88</v>
      </c>
      <c r="D1742" s="0" t="n">
        <v>0.357894736842105</v>
      </c>
    </row>
    <row r="1743" customFormat="false" ht="12.8" hidden="false" customHeight="false" outlineLevel="0" collapsed="false">
      <c r="A1743" s="0" t="s">
        <v>49</v>
      </c>
      <c r="B1743" s="0" t="s">
        <v>2727</v>
      </c>
      <c r="C1743" s="0" t="n">
        <v>-12.78</v>
      </c>
      <c r="D1743" s="0" t="n">
        <v>0.357882945953514</v>
      </c>
    </row>
    <row r="1744" customFormat="false" ht="12.8" hidden="false" customHeight="false" outlineLevel="0" collapsed="false">
      <c r="A1744" s="0" t="s">
        <v>24</v>
      </c>
      <c r="B1744" s="0" t="s">
        <v>2728</v>
      </c>
      <c r="C1744" s="0" t="n">
        <v>-9.92</v>
      </c>
      <c r="D1744" s="0" t="n">
        <v>0.357864357864358</v>
      </c>
    </row>
    <row r="1745" customFormat="false" ht="12.8" hidden="false" customHeight="false" outlineLevel="0" collapsed="false">
      <c r="A1745" s="0" t="s">
        <v>143</v>
      </c>
      <c r="B1745" s="0" t="s">
        <v>2729</v>
      </c>
      <c r="C1745" s="0" t="n">
        <v>-10.31</v>
      </c>
      <c r="D1745" s="0" t="n">
        <v>0.357861853523082</v>
      </c>
    </row>
    <row r="1746" customFormat="false" ht="12.8" hidden="false" customHeight="false" outlineLevel="0" collapsed="false">
      <c r="A1746" s="0" t="s">
        <v>93</v>
      </c>
      <c r="B1746" s="0" t="s">
        <v>2730</v>
      </c>
      <c r="C1746" s="0" t="n">
        <v>-12.32</v>
      </c>
      <c r="D1746" s="0" t="n">
        <v>0.357827476038339</v>
      </c>
    </row>
    <row r="1747" customFormat="false" ht="12.8" hidden="false" customHeight="false" outlineLevel="0" collapsed="false">
      <c r="A1747" s="0" t="s">
        <v>24</v>
      </c>
      <c r="B1747" s="0" t="s">
        <v>2731</v>
      </c>
      <c r="C1747" s="0" t="n">
        <v>-13.59</v>
      </c>
      <c r="D1747" s="0" t="n">
        <v>0.35781990521327</v>
      </c>
    </row>
    <row r="1748" customFormat="false" ht="12.8" hidden="false" customHeight="false" outlineLevel="0" collapsed="false">
      <c r="A1748" s="0" t="s">
        <v>861</v>
      </c>
      <c r="B1748" s="0" t="s">
        <v>2732</v>
      </c>
      <c r="C1748" s="0" t="n">
        <v>-10.57</v>
      </c>
      <c r="D1748" s="0" t="n">
        <v>0.35781990521327</v>
      </c>
    </row>
    <row r="1749" customFormat="false" ht="12.8" hidden="false" customHeight="false" outlineLevel="0" collapsed="false">
      <c r="A1749" s="0" t="s">
        <v>26</v>
      </c>
      <c r="B1749" s="0" t="s">
        <v>2733</v>
      </c>
      <c r="C1749" s="0" t="n">
        <v>-12.97</v>
      </c>
      <c r="D1749" s="0" t="n">
        <v>0.357793103448276</v>
      </c>
    </row>
    <row r="1750" customFormat="false" ht="12.8" hidden="false" customHeight="false" outlineLevel="0" collapsed="false">
      <c r="A1750" s="0" t="s">
        <v>143</v>
      </c>
      <c r="B1750" s="0" t="s">
        <v>1869</v>
      </c>
      <c r="C1750" s="0" t="n">
        <v>-14.15</v>
      </c>
      <c r="D1750" s="0" t="n">
        <v>0.357774968394437</v>
      </c>
    </row>
    <row r="1751" customFormat="false" ht="12.8" hidden="false" customHeight="false" outlineLevel="0" collapsed="false">
      <c r="A1751" s="0" t="s">
        <v>17</v>
      </c>
      <c r="B1751" s="0" t="s">
        <v>2734</v>
      </c>
      <c r="C1751" s="0" t="n">
        <v>-15.63</v>
      </c>
      <c r="D1751" s="0" t="n">
        <v>0.357747768368048</v>
      </c>
    </row>
    <row r="1752" customFormat="false" ht="12.8" hidden="false" customHeight="false" outlineLevel="0" collapsed="false">
      <c r="A1752" s="0" t="s">
        <v>83</v>
      </c>
      <c r="B1752" s="0" t="s">
        <v>2735</v>
      </c>
      <c r="C1752" s="0" t="n">
        <v>-11.53</v>
      </c>
      <c r="D1752" s="0" t="n">
        <v>0.357741234874341</v>
      </c>
    </row>
    <row r="1753" customFormat="false" ht="12.8" hidden="false" customHeight="false" outlineLevel="0" collapsed="false">
      <c r="A1753" s="0" t="s">
        <v>135</v>
      </c>
      <c r="B1753" s="0" t="s">
        <v>2736</v>
      </c>
      <c r="C1753" s="0" t="n">
        <v>-14.96</v>
      </c>
      <c r="D1753" s="0" t="n">
        <v>0.357723577235772</v>
      </c>
    </row>
    <row r="1754" customFormat="false" ht="12.8" hidden="false" customHeight="false" outlineLevel="0" collapsed="false">
      <c r="A1754" s="0" t="s">
        <v>738</v>
      </c>
      <c r="B1754" s="0" t="s">
        <v>2737</v>
      </c>
      <c r="C1754" s="0" t="n">
        <v>-13.93</v>
      </c>
      <c r="D1754" s="0" t="n">
        <v>0.357637997432606</v>
      </c>
    </row>
    <row r="1755" customFormat="false" ht="12.8" hidden="false" customHeight="false" outlineLevel="0" collapsed="false">
      <c r="A1755" s="0" t="s">
        <v>83</v>
      </c>
      <c r="B1755" s="0" t="s">
        <v>2738</v>
      </c>
      <c r="C1755" s="0" t="n">
        <v>-11.68</v>
      </c>
      <c r="D1755" s="0" t="n">
        <v>0.357624004898959</v>
      </c>
    </row>
    <row r="1756" customFormat="false" ht="12.8" hidden="false" customHeight="false" outlineLevel="0" collapsed="false">
      <c r="A1756" s="0" t="s">
        <v>738</v>
      </c>
      <c r="B1756" s="0" t="s">
        <v>2739</v>
      </c>
      <c r="C1756" s="0" t="n">
        <v>-12.29</v>
      </c>
      <c r="D1756" s="0" t="n">
        <v>0.357579284259529</v>
      </c>
    </row>
    <row r="1757" customFormat="false" ht="12.8" hidden="false" customHeight="false" outlineLevel="0" collapsed="false">
      <c r="A1757" s="0" t="s">
        <v>135</v>
      </c>
      <c r="B1757" s="0" t="s">
        <v>2740</v>
      </c>
      <c r="C1757" s="0" t="n">
        <v>-13.73</v>
      </c>
      <c r="D1757" s="0" t="n">
        <v>0.357552083333333</v>
      </c>
    </row>
    <row r="1758" customFormat="false" ht="12.8" hidden="false" customHeight="false" outlineLevel="0" collapsed="false">
      <c r="A1758" s="0" t="s">
        <v>107</v>
      </c>
      <c r="B1758" s="0" t="s">
        <v>2741</v>
      </c>
      <c r="C1758" s="0" t="n">
        <v>-14.68</v>
      </c>
      <c r="D1758" s="0" t="n">
        <v>0.357525572333171</v>
      </c>
    </row>
    <row r="1759" customFormat="false" ht="12.8" hidden="false" customHeight="false" outlineLevel="0" collapsed="false">
      <c r="A1759" s="0" t="s">
        <v>83</v>
      </c>
      <c r="B1759" s="0" t="s">
        <v>2742</v>
      </c>
      <c r="C1759" s="0" t="n">
        <v>-15.13</v>
      </c>
      <c r="D1759" s="0" t="n">
        <v>0.357514177693762</v>
      </c>
    </row>
    <row r="1760" customFormat="false" ht="12.8" hidden="false" customHeight="false" outlineLevel="0" collapsed="false">
      <c r="A1760" s="0" t="s">
        <v>107</v>
      </c>
      <c r="B1760" s="0" t="s">
        <v>1820</v>
      </c>
      <c r="C1760" s="0" t="n">
        <v>-11.56</v>
      </c>
      <c r="D1760" s="0" t="n">
        <v>0.357452071737786</v>
      </c>
    </row>
    <row r="1761" customFormat="false" ht="12.8" hidden="false" customHeight="false" outlineLevel="0" collapsed="false">
      <c r="A1761" s="0" t="s">
        <v>46</v>
      </c>
      <c r="B1761" s="0" t="s">
        <v>2743</v>
      </c>
      <c r="C1761" s="0" t="n">
        <v>-10.92</v>
      </c>
      <c r="D1761" s="0" t="n">
        <v>0.357446808510638</v>
      </c>
    </row>
    <row r="1762" customFormat="false" ht="12.8" hidden="false" customHeight="false" outlineLevel="0" collapsed="false">
      <c r="A1762" s="0" t="s">
        <v>143</v>
      </c>
      <c r="B1762" s="0" t="s">
        <v>2744</v>
      </c>
      <c r="C1762" s="0" t="n">
        <v>-16.12</v>
      </c>
      <c r="D1762" s="0" t="n">
        <v>0.357427937915743</v>
      </c>
    </row>
    <row r="1763" customFormat="false" ht="12.8" hidden="false" customHeight="false" outlineLevel="0" collapsed="false">
      <c r="A1763" s="0" t="s">
        <v>24</v>
      </c>
      <c r="B1763" s="0" t="s">
        <v>2107</v>
      </c>
      <c r="C1763" s="0" t="n">
        <v>-13.6</v>
      </c>
      <c r="D1763" s="0" t="n">
        <v>0.35742444152431</v>
      </c>
    </row>
    <row r="1764" customFormat="false" ht="12.8" hidden="false" customHeight="false" outlineLevel="0" collapsed="false">
      <c r="A1764" s="0" t="s">
        <v>143</v>
      </c>
      <c r="B1764" s="0" t="s">
        <v>2409</v>
      </c>
      <c r="C1764" s="0" t="n">
        <v>-16.92</v>
      </c>
      <c r="D1764" s="0" t="n">
        <v>0.357414448669201</v>
      </c>
    </row>
    <row r="1765" customFormat="false" ht="12.8" hidden="false" customHeight="false" outlineLevel="0" collapsed="false">
      <c r="A1765" s="0" t="s">
        <v>17</v>
      </c>
      <c r="B1765" s="0" t="s">
        <v>2745</v>
      </c>
      <c r="C1765" s="0" t="n">
        <v>-12.84</v>
      </c>
      <c r="D1765" s="0" t="n">
        <v>0.357361536320623</v>
      </c>
    </row>
    <row r="1766" customFormat="false" ht="12.8" hidden="false" customHeight="false" outlineLevel="0" collapsed="false">
      <c r="A1766" s="0" t="s">
        <v>101</v>
      </c>
      <c r="B1766" s="0" t="s">
        <v>2746</v>
      </c>
      <c r="C1766" s="0" t="n">
        <v>-14.88</v>
      </c>
      <c r="D1766" s="0" t="n">
        <v>0.357348703170029</v>
      </c>
    </row>
    <row r="1767" customFormat="false" ht="12.8" hidden="false" customHeight="false" outlineLevel="0" collapsed="false">
      <c r="A1767" s="0" t="s">
        <v>114</v>
      </c>
      <c r="B1767" s="0" t="s">
        <v>1743</v>
      </c>
      <c r="C1767" s="0" t="n">
        <v>-9.92</v>
      </c>
      <c r="D1767" s="0" t="n">
        <v>0.357348703170029</v>
      </c>
    </row>
    <row r="1768" customFormat="false" ht="12.8" hidden="false" customHeight="false" outlineLevel="0" collapsed="false">
      <c r="A1768" s="0" t="s">
        <v>135</v>
      </c>
      <c r="B1768" s="0" t="s">
        <v>2747</v>
      </c>
      <c r="C1768" s="0" t="n">
        <v>-14.04</v>
      </c>
      <c r="D1768" s="0" t="n">
        <v>0.357342835327055</v>
      </c>
    </row>
    <row r="1769" customFormat="false" ht="12.8" hidden="false" customHeight="false" outlineLevel="0" collapsed="false">
      <c r="A1769" s="0" t="s">
        <v>107</v>
      </c>
      <c r="B1769" s="0" t="s">
        <v>2748</v>
      </c>
      <c r="C1769" s="0" t="n">
        <v>-14.59</v>
      </c>
      <c r="D1769" s="0" t="n">
        <v>0.357335292676953</v>
      </c>
    </row>
    <row r="1770" customFormat="false" ht="12.8" hidden="false" customHeight="false" outlineLevel="0" collapsed="false">
      <c r="A1770" s="0" t="s">
        <v>41</v>
      </c>
      <c r="B1770" s="0" t="s">
        <v>2749</v>
      </c>
      <c r="C1770" s="0" t="n">
        <v>-13.91</v>
      </c>
      <c r="D1770" s="0" t="n">
        <v>0.357307988697662</v>
      </c>
    </row>
    <row r="1771" customFormat="false" ht="12.8" hidden="false" customHeight="false" outlineLevel="0" collapsed="false">
      <c r="A1771" s="0" t="s">
        <v>76</v>
      </c>
      <c r="B1771" s="0" t="s">
        <v>2750</v>
      </c>
      <c r="C1771" s="0" t="n">
        <v>-11.98</v>
      </c>
      <c r="D1771" s="0" t="n">
        <v>0.357291977333731</v>
      </c>
    </row>
    <row r="1772" customFormat="false" ht="12.8" hidden="false" customHeight="false" outlineLevel="0" collapsed="false">
      <c r="A1772" s="0" t="s">
        <v>58</v>
      </c>
      <c r="B1772" s="0" t="s">
        <v>2751</v>
      </c>
      <c r="C1772" s="0" t="n">
        <v>-12.01</v>
      </c>
      <c r="D1772" s="0" t="n">
        <v>0.357227840571089</v>
      </c>
    </row>
    <row r="1773" customFormat="false" ht="12.8" hidden="false" customHeight="false" outlineLevel="0" collapsed="false">
      <c r="A1773" s="0" t="s">
        <v>17</v>
      </c>
      <c r="B1773" s="0" t="s">
        <v>2752</v>
      </c>
      <c r="C1773" s="0" t="n">
        <v>-9.92</v>
      </c>
      <c r="D1773" s="0" t="n">
        <v>0.35722002160605</v>
      </c>
    </row>
    <row r="1774" customFormat="false" ht="12.8" hidden="false" customHeight="false" outlineLevel="0" collapsed="false">
      <c r="A1774" s="0" t="s">
        <v>79</v>
      </c>
      <c r="B1774" s="0" t="s">
        <v>2753</v>
      </c>
      <c r="C1774" s="0" t="n">
        <v>-14.86</v>
      </c>
      <c r="D1774" s="0" t="n">
        <v>0.357211538461538</v>
      </c>
    </row>
    <row r="1775" customFormat="false" ht="12.8" hidden="false" customHeight="false" outlineLevel="0" collapsed="false">
      <c r="A1775" s="0" t="s">
        <v>28</v>
      </c>
      <c r="B1775" s="0" t="s">
        <v>2754</v>
      </c>
      <c r="C1775" s="0" t="n">
        <v>-13.27</v>
      </c>
      <c r="D1775" s="0" t="n">
        <v>0.357200538358008</v>
      </c>
    </row>
    <row r="1776" customFormat="false" ht="12.8" hidden="false" customHeight="false" outlineLevel="0" collapsed="false">
      <c r="A1776" s="0" t="s">
        <v>135</v>
      </c>
      <c r="B1776" s="0" t="s">
        <v>2449</v>
      </c>
      <c r="C1776" s="0" t="n">
        <v>-14.83</v>
      </c>
      <c r="D1776" s="0" t="n">
        <v>0.357177263969171</v>
      </c>
    </row>
    <row r="1777" customFormat="false" ht="12.8" hidden="false" customHeight="false" outlineLevel="0" collapsed="false">
      <c r="A1777" s="0" t="s">
        <v>117</v>
      </c>
      <c r="B1777" s="0" t="s">
        <v>2755</v>
      </c>
      <c r="C1777" s="0" t="n">
        <v>-10.5</v>
      </c>
      <c r="D1777" s="0" t="n">
        <v>0.357142857142857</v>
      </c>
    </row>
    <row r="1778" customFormat="false" ht="12.8" hidden="false" customHeight="false" outlineLevel="0" collapsed="false">
      <c r="A1778" s="0" t="s">
        <v>738</v>
      </c>
      <c r="B1778" s="0" t="s">
        <v>2756</v>
      </c>
      <c r="C1778" s="0" t="n">
        <v>-10.96</v>
      </c>
      <c r="D1778" s="0" t="n">
        <v>0.357119582926035</v>
      </c>
    </row>
    <row r="1779" customFormat="false" ht="12.8" hidden="false" customHeight="false" outlineLevel="0" collapsed="false">
      <c r="A1779" s="0" t="s">
        <v>107</v>
      </c>
      <c r="B1779" s="0" t="s">
        <v>2757</v>
      </c>
      <c r="C1779" s="0" t="n">
        <v>-14.42</v>
      </c>
      <c r="D1779" s="0" t="n">
        <v>0.357107478949975</v>
      </c>
    </row>
    <row r="1780" customFormat="false" ht="12.8" hidden="false" customHeight="false" outlineLevel="0" collapsed="false">
      <c r="A1780" s="0" t="s">
        <v>139</v>
      </c>
      <c r="B1780" s="0" t="s">
        <v>2758</v>
      </c>
      <c r="C1780" s="0" t="n">
        <v>-11.48</v>
      </c>
      <c r="D1780" s="0" t="n">
        <v>0.357076205287714</v>
      </c>
    </row>
    <row r="1781" customFormat="false" ht="12.8" hidden="false" customHeight="false" outlineLevel="0" collapsed="false">
      <c r="A1781" s="0" t="s">
        <v>49</v>
      </c>
      <c r="B1781" s="0" t="s">
        <v>2759</v>
      </c>
      <c r="C1781" s="0" t="n">
        <v>-11.3</v>
      </c>
      <c r="D1781" s="0" t="n">
        <v>0.357030015797788</v>
      </c>
    </row>
    <row r="1782" customFormat="false" ht="12.8" hidden="false" customHeight="false" outlineLevel="0" collapsed="false">
      <c r="A1782" s="0" t="s">
        <v>135</v>
      </c>
      <c r="B1782" s="0" t="s">
        <v>1759</v>
      </c>
      <c r="C1782" s="0" t="n">
        <v>-13.77</v>
      </c>
      <c r="D1782" s="0" t="n">
        <v>0.357013222711952</v>
      </c>
    </row>
    <row r="1783" customFormat="false" ht="12.8" hidden="false" customHeight="false" outlineLevel="0" collapsed="false">
      <c r="A1783" s="0" t="s">
        <v>83</v>
      </c>
      <c r="B1783" s="0" t="s">
        <v>1850</v>
      </c>
      <c r="C1783" s="0" t="n">
        <v>-12.17</v>
      </c>
      <c r="D1783" s="0" t="n">
        <v>0.356996186564975</v>
      </c>
    </row>
    <row r="1784" customFormat="false" ht="12.8" hidden="false" customHeight="false" outlineLevel="0" collapsed="false">
      <c r="A1784" s="0" t="s">
        <v>65</v>
      </c>
      <c r="B1784" s="0" t="s">
        <v>2760</v>
      </c>
      <c r="C1784" s="0" t="n">
        <v>-13.3</v>
      </c>
      <c r="D1784" s="0" t="n">
        <v>0.356951154052603</v>
      </c>
    </row>
    <row r="1785" customFormat="false" ht="12.8" hidden="false" customHeight="false" outlineLevel="0" collapsed="false">
      <c r="A1785" s="0" t="s">
        <v>83</v>
      </c>
      <c r="B1785" s="0" t="s">
        <v>2163</v>
      </c>
      <c r="C1785" s="0" t="n">
        <v>-15.47</v>
      </c>
      <c r="D1785" s="0" t="n">
        <v>0.356945085371481</v>
      </c>
    </row>
    <row r="1786" customFormat="false" ht="12.8" hidden="false" customHeight="false" outlineLevel="0" collapsed="false">
      <c r="A1786" s="0" t="s">
        <v>143</v>
      </c>
      <c r="B1786" s="0" t="s">
        <v>2761</v>
      </c>
      <c r="C1786" s="0" t="n">
        <v>-13.12</v>
      </c>
      <c r="D1786" s="0" t="n">
        <v>0.356909684439608</v>
      </c>
    </row>
    <row r="1787" customFormat="false" ht="12.8" hidden="false" customHeight="false" outlineLevel="0" collapsed="false">
      <c r="A1787" s="0" t="s">
        <v>95</v>
      </c>
      <c r="B1787" s="0" t="s">
        <v>2762</v>
      </c>
      <c r="C1787" s="0" t="n">
        <v>-10.99</v>
      </c>
      <c r="D1787" s="0" t="n">
        <v>0.356818181818182</v>
      </c>
    </row>
    <row r="1788" customFormat="false" ht="12.8" hidden="false" customHeight="false" outlineLevel="0" collapsed="false">
      <c r="A1788" s="0" t="s">
        <v>101</v>
      </c>
      <c r="B1788" s="0" t="s">
        <v>2763</v>
      </c>
      <c r="C1788" s="0" t="n">
        <v>-12.88</v>
      </c>
      <c r="D1788" s="0" t="n">
        <v>0.356786703601108</v>
      </c>
    </row>
    <row r="1789" customFormat="false" ht="12.8" hidden="false" customHeight="false" outlineLevel="0" collapsed="false">
      <c r="A1789" s="0" t="s">
        <v>129</v>
      </c>
      <c r="B1789" s="0" t="s">
        <v>2764</v>
      </c>
      <c r="C1789" s="0" t="n">
        <v>-12.54</v>
      </c>
      <c r="D1789" s="0" t="n">
        <v>0.356756756756757</v>
      </c>
    </row>
    <row r="1790" customFormat="false" ht="12.8" hidden="false" customHeight="false" outlineLevel="0" collapsed="false">
      <c r="A1790" s="0" t="s">
        <v>60</v>
      </c>
      <c r="B1790" s="0" t="s">
        <v>2765</v>
      </c>
      <c r="C1790" s="0" t="n">
        <v>-12.49</v>
      </c>
      <c r="D1790" s="0" t="n">
        <v>0.356755212796344</v>
      </c>
    </row>
    <row r="1791" customFormat="false" ht="12.8" hidden="false" customHeight="false" outlineLevel="0" collapsed="false">
      <c r="A1791" s="0" t="s">
        <v>143</v>
      </c>
      <c r="B1791" s="0" t="s">
        <v>2766</v>
      </c>
      <c r="C1791" s="0" t="n">
        <v>-12.19</v>
      </c>
      <c r="D1791" s="0" t="n">
        <v>0.356745683347966</v>
      </c>
    </row>
    <row r="1792" customFormat="false" ht="12.8" hidden="false" customHeight="false" outlineLevel="0" collapsed="false">
      <c r="A1792" s="0" t="s">
        <v>24</v>
      </c>
      <c r="B1792" s="0" t="s">
        <v>2767</v>
      </c>
      <c r="C1792" s="0" t="n">
        <v>-12.91</v>
      </c>
      <c r="D1792" s="0" t="n">
        <v>0.356728378004974</v>
      </c>
    </row>
    <row r="1793" customFormat="false" ht="12.8" hidden="false" customHeight="false" outlineLevel="0" collapsed="false">
      <c r="A1793" s="0" t="s">
        <v>101</v>
      </c>
      <c r="B1793" s="0" t="s">
        <v>2768</v>
      </c>
      <c r="C1793" s="0" t="n">
        <v>-12.36</v>
      </c>
      <c r="D1793" s="0" t="n">
        <v>0.356709956709957</v>
      </c>
    </row>
    <row r="1794" customFormat="false" ht="12.8" hidden="false" customHeight="false" outlineLevel="0" collapsed="false">
      <c r="A1794" s="0" t="s">
        <v>738</v>
      </c>
      <c r="B1794" s="0" t="s">
        <v>2769</v>
      </c>
      <c r="C1794" s="0" t="n">
        <v>-13.74</v>
      </c>
      <c r="D1794" s="0" t="n">
        <v>0.356697819314642</v>
      </c>
    </row>
    <row r="1795" customFormat="false" ht="12.8" hidden="false" customHeight="false" outlineLevel="0" collapsed="false">
      <c r="A1795" s="0" t="s">
        <v>83</v>
      </c>
      <c r="B1795" s="0" t="s">
        <v>2770</v>
      </c>
      <c r="C1795" s="0" t="n">
        <v>-17.83</v>
      </c>
      <c r="D1795" s="0" t="n">
        <v>0.356671334266853</v>
      </c>
    </row>
    <row r="1796" customFormat="false" ht="12.8" hidden="false" customHeight="false" outlineLevel="0" collapsed="false">
      <c r="A1796" s="0" t="s">
        <v>107</v>
      </c>
      <c r="B1796" s="0" t="s">
        <v>2771</v>
      </c>
      <c r="C1796" s="0" t="n">
        <v>-12.69</v>
      </c>
      <c r="D1796" s="0" t="n">
        <v>0.356661045531197</v>
      </c>
    </row>
    <row r="1797" customFormat="false" ht="12.8" hidden="false" customHeight="false" outlineLevel="0" collapsed="false">
      <c r="A1797" s="0" t="s">
        <v>79</v>
      </c>
      <c r="B1797" s="0" t="s">
        <v>2236</v>
      </c>
      <c r="C1797" s="0" t="n">
        <v>-11.93</v>
      </c>
      <c r="D1797" s="0" t="n">
        <v>0.356651718983557</v>
      </c>
    </row>
    <row r="1798" customFormat="false" ht="12.8" hidden="false" customHeight="false" outlineLevel="0" collapsed="false">
      <c r="A1798" s="0" t="s">
        <v>60</v>
      </c>
      <c r="B1798" s="0" t="s">
        <v>2772</v>
      </c>
      <c r="C1798" s="0" t="n">
        <v>-14.25</v>
      </c>
      <c r="D1798" s="0" t="n">
        <v>0.356606606606607</v>
      </c>
    </row>
    <row r="1799" customFormat="false" ht="12.8" hidden="false" customHeight="false" outlineLevel="0" collapsed="false">
      <c r="A1799" s="0" t="s">
        <v>143</v>
      </c>
      <c r="B1799" s="0" t="s">
        <v>2773</v>
      </c>
      <c r="C1799" s="0" t="n">
        <v>-13</v>
      </c>
      <c r="D1799" s="0" t="n">
        <v>0.356555128908393</v>
      </c>
    </row>
    <row r="1800" customFormat="false" ht="12.8" hidden="false" customHeight="false" outlineLevel="0" collapsed="false">
      <c r="A1800" s="0" t="s">
        <v>17</v>
      </c>
      <c r="B1800" s="0" t="s">
        <v>2774</v>
      </c>
      <c r="C1800" s="0" t="n">
        <v>-11.85</v>
      </c>
      <c r="D1800" s="0" t="n">
        <v>0.356498194945848</v>
      </c>
    </row>
    <row r="1801" customFormat="false" ht="12.8" hidden="false" customHeight="false" outlineLevel="0" collapsed="false">
      <c r="A1801" s="0" t="s">
        <v>139</v>
      </c>
      <c r="B1801" s="0" t="s">
        <v>2775</v>
      </c>
      <c r="C1801" s="0" t="n">
        <v>-11.24</v>
      </c>
      <c r="D1801" s="0" t="n">
        <v>0.356485886457342</v>
      </c>
    </row>
    <row r="1802" customFormat="false" ht="12.8" hidden="false" customHeight="false" outlineLevel="0" collapsed="false">
      <c r="A1802" s="0" t="s">
        <v>7</v>
      </c>
      <c r="B1802" s="0" t="s">
        <v>2776</v>
      </c>
      <c r="C1802" s="0" t="n">
        <v>-14.12</v>
      </c>
      <c r="D1802" s="0" t="n">
        <v>0.356475637465287</v>
      </c>
    </row>
    <row r="1803" customFormat="false" ht="12.8" hidden="false" customHeight="false" outlineLevel="0" collapsed="false">
      <c r="A1803" s="0" t="s">
        <v>135</v>
      </c>
      <c r="B1803" s="0" t="s">
        <v>2777</v>
      </c>
      <c r="C1803" s="0" t="n">
        <v>-12.58</v>
      </c>
      <c r="D1803" s="0" t="n">
        <v>0.356474922074242</v>
      </c>
    </row>
    <row r="1804" customFormat="false" ht="12.8" hidden="false" customHeight="false" outlineLevel="0" collapsed="false">
      <c r="A1804" s="0" t="s">
        <v>41</v>
      </c>
      <c r="B1804" s="0" t="s">
        <v>2778</v>
      </c>
      <c r="C1804" s="0" t="n">
        <v>-13.56</v>
      </c>
      <c r="D1804" s="0" t="n">
        <v>0.356466876971609</v>
      </c>
    </row>
    <row r="1805" customFormat="false" ht="12.8" hidden="false" customHeight="false" outlineLevel="0" collapsed="false">
      <c r="A1805" s="0" t="s">
        <v>13</v>
      </c>
      <c r="B1805" s="0" t="s">
        <v>2779</v>
      </c>
      <c r="C1805" s="0" t="n">
        <v>-12.38</v>
      </c>
      <c r="D1805" s="0" t="n">
        <v>0.356464152029945</v>
      </c>
    </row>
    <row r="1806" customFormat="false" ht="12.8" hidden="false" customHeight="false" outlineLevel="0" collapsed="false">
      <c r="A1806" s="0" t="s">
        <v>67</v>
      </c>
      <c r="B1806" s="0" t="s">
        <v>2780</v>
      </c>
      <c r="C1806" s="0" t="n">
        <v>-10.26</v>
      </c>
      <c r="D1806" s="0" t="n">
        <v>0.356373740882251</v>
      </c>
    </row>
    <row r="1807" customFormat="false" ht="12.8" hidden="false" customHeight="false" outlineLevel="0" collapsed="false">
      <c r="A1807" s="0" t="s">
        <v>41</v>
      </c>
      <c r="B1807" s="0" t="s">
        <v>2781</v>
      </c>
      <c r="C1807" s="0" t="n">
        <v>-12.13</v>
      </c>
      <c r="D1807" s="0" t="n">
        <v>0.356345475910693</v>
      </c>
    </row>
    <row r="1808" customFormat="false" ht="12.8" hidden="false" customHeight="false" outlineLevel="0" collapsed="false">
      <c r="A1808" s="0" t="s">
        <v>41</v>
      </c>
      <c r="B1808" s="0" t="s">
        <v>2782</v>
      </c>
      <c r="C1808" s="0" t="n">
        <v>-12.46</v>
      </c>
      <c r="D1808" s="0" t="n">
        <v>0.356305404632542</v>
      </c>
    </row>
    <row r="1809" customFormat="false" ht="12.8" hidden="false" customHeight="false" outlineLevel="0" collapsed="false">
      <c r="A1809" s="0" t="s">
        <v>15</v>
      </c>
      <c r="B1809" s="0" t="s">
        <v>2783</v>
      </c>
      <c r="C1809" s="0" t="n">
        <v>-12.21</v>
      </c>
      <c r="D1809" s="0" t="n">
        <v>0.356288298803618</v>
      </c>
    </row>
    <row r="1810" customFormat="false" ht="12.8" hidden="false" customHeight="false" outlineLevel="0" collapsed="false">
      <c r="A1810" s="0" t="s">
        <v>49</v>
      </c>
      <c r="B1810" s="0" t="s">
        <v>2784</v>
      </c>
      <c r="C1810" s="0" t="n">
        <v>-12.78</v>
      </c>
      <c r="D1810" s="0" t="n">
        <v>0.35628659046557</v>
      </c>
    </row>
    <row r="1811" customFormat="false" ht="12.8" hidden="false" customHeight="false" outlineLevel="0" collapsed="false">
      <c r="A1811" s="0" t="s">
        <v>41</v>
      </c>
      <c r="B1811" s="0" t="s">
        <v>2785</v>
      </c>
      <c r="C1811" s="0" t="n">
        <v>-11.59</v>
      </c>
      <c r="D1811" s="0" t="n">
        <v>0.356286504764832</v>
      </c>
    </row>
    <row r="1812" customFormat="false" ht="12.8" hidden="false" customHeight="false" outlineLevel="0" collapsed="false">
      <c r="A1812" s="0" t="s">
        <v>7</v>
      </c>
      <c r="B1812" s="0" t="s">
        <v>1846</v>
      </c>
      <c r="C1812" s="0" t="n">
        <v>-11.59</v>
      </c>
      <c r="D1812" s="0" t="n">
        <v>0.356286504764832</v>
      </c>
    </row>
    <row r="1813" customFormat="false" ht="12.8" hidden="false" customHeight="false" outlineLevel="0" collapsed="false">
      <c r="A1813" s="0" t="s">
        <v>17</v>
      </c>
      <c r="B1813" s="0" t="s">
        <v>2786</v>
      </c>
      <c r="C1813" s="0" t="n">
        <v>-9.95</v>
      </c>
      <c r="D1813" s="0" t="n">
        <v>0.3562477622628</v>
      </c>
    </row>
    <row r="1814" customFormat="false" ht="12.8" hidden="false" customHeight="false" outlineLevel="0" collapsed="false">
      <c r="A1814" s="0" t="s">
        <v>738</v>
      </c>
      <c r="B1814" s="0" t="s">
        <v>2787</v>
      </c>
      <c r="C1814" s="0" t="n">
        <v>-11.35</v>
      </c>
      <c r="D1814" s="0" t="n">
        <v>0.35624607658506</v>
      </c>
    </row>
    <row r="1815" customFormat="false" ht="12.8" hidden="false" customHeight="false" outlineLevel="0" collapsed="false">
      <c r="A1815" s="0" t="s">
        <v>79</v>
      </c>
      <c r="B1815" s="0" t="s">
        <v>2788</v>
      </c>
      <c r="C1815" s="0" t="n">
        <v>-10.11</v>
      </c>
      <c r="D1815" s="0" t="n">
        <v>0.356236786469345</v>
      </c>
    </row>
    <row r="1816" customFormat="false" ht="12.8" hidden="false" customHeight="false" outlineLevel="0" collapsed="false">
      <c r="A1816" s="0" t="s">
        <v>101</v>
      </c>
      <c r="B1816" s="0" t="s">
        <v>2789</v>
      </c>
      <c r="C1816" s="0" t="n">
        <v>-15.25</v>
      </c>
      <c r="D1816" s="0" t="n">
        <v>0.356225181032469</v>
      </c>
    </row>
    <row r="1817" customFormat="false" ht="12.8" hidden="false" customHeight="false" outlineLevel="0" collapsed="false">
      <c r="A1817" s="0" t="s">
        <v>17</v>
      </c>
      <c r="B1817" s="0" t="s">
        <v>2790</v>
      </c>
      <c r="C1817" s="0" t="n">
        <v>-11</v>
      </c>
      <c r="D1817" s="0" t="n">
        <v>0.356217616580311</v>
      </c>
    </row>
    <row r="1818" customFormat="false" ht="12.8" hidden="false" customHeight="false" outlineLevel="0" collapsed="false">
      <c r="A1818" s="0" t="s">
        <v>15</v>
      </c>
      <c r="B1818" s="0" t="s">
        <v>2791</v>
      </c>
      <c r="C1818" s="0" t="n">
        <v>-15.99</v>
      </c>
      <c r="D1818" s="0" t="n">
        <v>0.35620405435509</v>
      </c>
    </row>
    <row r="1819" customFormat="false" ht="12.8" hidden="false" customHeight="false" outlineLevel="0" collapsed="false">
      <c r="A1819" s="0" t="s">
        <v>76</v>
      </c>
      <c r="B1819" s="0" t="s">
        <v>1982</v>
      </c>
      <c r="C1819" s="0" t="n">
        <v>-10.23</v>
      </c>
      <c r="D1819" s="0" t="n">
        <v>0.356197771587744</v>
      </c>
    </row>
    <row r="1820" customFormat="false" ht="12.8" hidden="false" customHeight="false" outlineLevel="0" collapsed="false">
      <c r="A1820" s="0" t="s">
        <v>83</v>
      </c>
      <c r="B1820" s="0" t="s">
        <v>2792</v>
      </c>
      <c r="C1820" s="0" t="n">
        <v>-16.02</v>
      </c>
      <c r="D1820" s="0" t="n">
        <v>0.356158292574478</v>
      </c>
    </row>
    <row r="1821" customFormat="false" ht="12.8" hidden="false" customHeight="false" outlineLevel="0" collapsed="false">
      <c r="A1821" s="0" t="s">
        <v>41</v>
      </c>
      <c r="B1821" s="0" t="s">
        <v>2181</v>
      </c>
      <c r="C1821" s="0" t="n">
        <v>-13.4</v>
      </c>
      <c r="D1821" s="0" t="n">
        <v>0.356098857294712</v>
      </c>
    </row>
    <row r="1822" customFormat="false" ht="12.8" hidden="false" customHeight="false" outlineLevel="0" collapsed="false">
      <c r="A1822" s="0" t="s">
        <v>143</v>
      </c>
      <c r="B1822" s="0" t="s">
        <v>2793</v>
      </c>
      <c r="C1822" s="0" t="n">
        <v>-13.89</v>
      </c>
      <c r="D1822" s="0" t="n">
        <v>0.355880092236741</v>
      </c>
    </row>
    <row r="1823" customFormat="false" ht="12.8" hidden="false" customHeight="false" outlineLevel="0" collapsed="false">
      <c r="A1823" s="0" t="s">
        <v>26</v>
      </c>
      <c r="B1823" s="0" t="s">
        <v>2794</v>
      </c>
      <c r="C1823" s="0" t="n">
        <v>-12.17</v>
      </c>
      <c r="D1823" s="0" t="n">
        <v>0.355847953216374</v>
      </c>
    </row>
    <row r="1824" customFormat="false" ht="12.8" hidden="false" customHeight="false" outlineLevel="0" collapsed="false">
      <c r="A1824" s="0" t="s">
        <v>738</v>
      </c>
      <c r="B1824" s="0" t="s">
        <v>2795</v>
      </c>
      <c r="C1824" s="0" t="n">
        <v>-11.6</v>
      </c>
      <c r="D1824" s="0" t="n">
        <v>0.355828220858896</v>
      </c>
    </row>
    <row r="1825" customFormat="false" ht="12.8" hidden="false" customHeight="false" outlineLevel="0" collapsed="false">
      <c r="A1825" s="0" t="s">
        <v>124</v>
      </c>
      <c r="B1825" s="0" t="s">
        <v>2207</v>
      </c>
      <c r="C1825" s="0" t="n">
        <v>-11.62</v>
      </c>
      <c r="D1825" s="0" t="n">
        <v>0.355786895284752</v>
      </c>
    </row>
    <row r="1826" customFormat="false" ht="12.8" hidden="false" customHeight="false" outlineLevel="0" collapsed="false">
      <c r="A1826" s="0" t="s">
        <v>143</v>
      </c>
      <c r="B1826" s="0" t="s">
        <v>2796</v>
      </c>
      <c r="C1826" s="0" t="n">
        <v>-15.06</v>
      </c>
      <c r="D1826" s="0" t="n">
        <v>0.355776045357902</v>
      </c>
    </row>
    <row r="1827" customFormat="false" ht="12.8" hidden="false" customHeight="false" outlineLevel="0" collapsed="false">
      <c r="A1827" s="0" t="s">
        <v>41</v>
      </c>
      <c r="B1827" s="0" t="s">
        <v>2197</v>
      </c>
      <c r="C1827" s="0" t="n">
        <v>-13</v>
      </c>
      <c r="D1827" s="0" t="n">
        <v>0.355774493705528</v>
      </c>
    </row>
    <row r="1828" customFormat="false" ht="12.8" hidden="false" customHeight="false" outlineLevel="0" collapsed="false">
      <c r="A1828" s="0" t="s">
        <v>104</v>
      </c>
      <c r="B1828" s="0" t="s">
        <v>2797</v>
      </c>
      <c r="C1828" s="0" t="n">
        <v>-10.12</v>
      </c>
      <c r="D1828" s="0" t="n">
        <v>0.355711775043937</v>
      </c>
    </row>
    <row r="1829" customFormat="false" ht="12.8" hidden="false" customHeight="false" outlineLevel="0" collapsed="false">
      <c r="A1829" s="0" t="s">
        <v>83</v>
      </c>
      <c r="B1829" s="0" t="s">
        <v>2798</v>
      </c>
      <c r="C1829" s="0" t="n">
        <v>-10.5</v>
      </c>
      <c r="D1829" s="0" t="n">
        <v>0.355691056910569</v>
      </c>
    </row>
    <row r="1830" customFormat="false" ht="12.8" hidden="false" customHeight="false" outlineLevel="0" collapsed="false">
      <c r="A1830" s="0" t="s">
        <v>90</v>
      </c>
      <c r="B1830" s="0" t="s">
        <v>2799</v>
      </c>
      <c r="C1830" s="0" t="n">
        <v>-11.1</v>
      </c>
      <c r="D1830" s="0" t="n">
        <v>0.355655238705543</v>
      </c>
    </row>
    <row r="1831" customFormat="false" ht="12.8" hidden="false" customHeight="false" outlineLevel="0" collapsed="false">
      <c r="A1831" s="0" t="s">
        <v>58</v>
      </c>
      <c r="B1831" s="0" t="s">
        <v>2800</v>
      </c>
      <c r="C1831" s="0" t="n">
        <v>-10.53</v>
      </c>
      <c r="D1831" s="0" t="n">
        <v>0.355623100303951</v>
      </c>
    </row>
    <row r="1832" customFormat="false" ht="12.8" hidden="false" customHeight="false" outlineLevel="0" collapsed="false">
      <c r="A1832" s="0" t="s">
        <v>135</v>
      </c>
      <c r="B1832" s="0" t="s">
        <v>2801</v>
      </c>
      <c r="C1832" s="0" t="n">
        <v>-14.85</v>
      </c>
      <c r="D1832" s="0" t="n">
        <v>0.355603448275862</v>
      </c>
    </row>
    <row r="1833" customFormat="false" ht="12.8" hidden="false" customHeight="false" outlineLevel="0" collapsed="false">
      <c r="A1833" s="0" t="s">
        <v>107</v>
      </c>
      <c r="B1833" s="0" t="s">
        <v>2488</v>
      </c>
      <c r="C1833" s="0" t="n">
        <v>-13.36</v>
      </c>
      <c r="D1833" s="0" t="n">
        <v>0.355602874634017</v>
      </c>
    </row>
    <row r="1834" customFormat="false" ht="12.8" hidden="false" customHeight="false" outlineLevel="0" collapsed="false">
      <c r="A1834" s="0" t="s">
        <v>58</v>
      </c>
      <c r="B1834" s="0" t="s">
        <v>2802</v>
      </c>
      <c r="C1834" s="0" t="n">
        <v>-12.37</v>
      </c>
      <c r="D1834" s="0" t="n">
        <v>0.355561943087094</v>
      </c>
    </row>
    <row r="1835" customFormat="false" ht="12.8" hidden="false" customHeight="false" outlineLevel="0" collapsed="false">
      <c r="A1835" s="0" t="s">
        <v>7</v>
      </c>
      <c r="B1835" s="0" t="s">
        <v>1716</v>
      </c>
      <c r="C1835" s="0" t="n">
        <v>-12.11</v>
      </c>
      <c r="D1835" s="0" t="n">
        <v>0.35554903112155</v>
      </c>
    </row>
    <row r="1836" customFormat="false" ht="12.8" hidden="false" customHeight="false" outlineLevel="0" collapsed="false">
      <c r="A1836" s="0" t="s">
        <v>17</v>
      </c>
      <c r="B1836" s="0" t="s">
        <v>2028</v>
      </c>
      <c r="C1836" s="0" t="n">
        <v>-14.46</v>
      </c>
      <c r="D1836" s="0" t="n">
        <v>0.35554462748955</v>
      </c>
    </row>
    <row r="1837" customFormat="false" ht="12.8" hidden="false" customHeight="false" outlineLevel="0" collapsed="false">
      <c r="A1837" s="0" t="s">
        <v>101</v>
      </c>
      <c r="B1837" s="0" t="s">
        <v>2803</v>
      </c>
      <c r="C1837" s="0" t="n">
        <v>-14.14</v>
      </c>
      <c r="D1837" s="0" t="n">
        <v>0.35554438018607</v>
      </c>
    </row>
    <row r="1838" customFormat="false" ht="12.8" hidden="false" customHeight="false" outlineLevel="0" collapsed="false">
      <c r="A1838" s="0" t="s">
        <v>41</v>
      </c>
      <c r="B1838" s="0" t="s">
        <v>2804</v>
      </c>
      <c r="C1838" s="0" t="n">
        <v>-14.12</v>
      </c>
      <c r="D1838" s="0" t="n">
        <v>0.355488418932528</v>
      </c>
    </row>
    <row r="1839" customFormat="false" ht="12.8" hidden="false" customHeight="false" outlineLevel="0" collapsed="false">
      <c r="A1839" s="0" t="s">
        <v>60</v>
      </c>
      <c r="B1839" s="0" t="s">
        <v>2805</v>
      </c>
      <c r="C1839" s="0" t="n">
        <v>-12.42</v>
      </c>
      <c r="D1839" s="0" t="n">
        <v>0.355466514024041</v>
      </c>
    </row>
    <row r="1840" customFormat="false" ht="12.8" hidden="false" customHeight="false" outlineLevel="0" collapsed="false">
      <c r="A1840" s="0" t="s">
        <v>24</v>
      </c>
      <c r="B1840" s="0" t="s">
        <v>1462</v>
      </c>
      <c r="C1840" s="0" t="n">
        <v>-11.47</v>
      </c>
      <c r="D1840" s="0" t="n">
        <v>0.355438487759529</v>
      </c>
    </row>
    <row r="1841" customFormat="false" ht="12.8" hidden="false" customHeight="false" outlineLevel="0" collapsed="false">
      <c r="A1841" s="0" t="s">
        <v>135</v>
      </c>
      <c r="B1841" s="0" t="s">
        <v>2806</v>
      </c>
      <c r="C1841" s="0" t="n">
        <v>-12.49</v>
      </c>
      <c r="D1841" s="0" t="n">
        <v>0.355435401252134</v>
      </c>
    </row>
    <row r="1842" customFormat="false" ht="12.8" hidden="false" customHeight="false" outlineLevel="0" collapsed="false">
      <c r="A1842" s="0" t="s">
        <v>135</v>
      </c>
      <c r="B1842" s="0" t="s">
        <v>169</v>
      </c>
      <c r="C1842" s="0" t="n">
        <v>-12.92</v>
      </c>
      <c r="D1842" s="0" t="n">
        <v>0.355433287482806</v>
      </c>
    </row>
    <row r="1843" customFormat="false" ht="12.8" hidden="false" customHeight="false" outlineLevel="0" collapsed="false">
      <c r="A1843" s="0" t="s">
        <v>738</v>
      </c>
      <c r="B1843" s="0" t="s">
        <v>2807</v>
      </c>
      <c r="C1843" s="0" t="n">
        <v>-11.98</v>
      </c>
      <c r="D1843" s="0" t="n">
        <v>0.355384159003263</v>
      </c>
    </row>
    <row r="1844" customFormat="false" ht="12.8" hidden="false" customHeight="false" outlineLevel="0" collapsed="false">
      <c r="A1844" s="0" t="s">
        <v>83</v>
      </c>
      <c r="B1844" s="0" t="s">
        <v>2808</v>
      </c>
      <c r="C1844" s="0" t="n">
        <v>-12.92</v>
      </c>
      <c r="D1844" s="0" t="n">
        <v>0.355335533553355</v>
      </c>
    </row>
    <row r="1845" customFormat="false" ht="12.8" hidden="false" customHeight="false" outlineLevel="0" collapsed="false">
      <c r="A1845" s="0" t="s">
        <v>825</v>
      </c>
      <c r="B1845" s="0" t="s">
        <v>2809</v>
      </c>
      <c r="C1845" s="0" t="n">
        <v>-11.92</v>
      </c>
      <c r="D1845" s="0" t="n">
        <v>0.355290611028316</v>
      </c>
    </row>
    <row r="1846" customFormat="false" ht="12.8" hidden="false" customHeight="false" outlineLevel="0" collapsed="false">
      <c r="A1846" s="0" t="s">
        <v>28</v>
      </c>
      <c r="B1846" s="0" t="s">
        <v>1609</v>
      </c>
      <c r="C1846" s="0" t="n">
        <v>-13.17</v>
      </c>
      <c r="D1846" s="0" t="n">
        <v>0.355273806312382</v>
      </c>
    </row>
    <row r="1847" customFormat="false" ht="12.8" hidden="false" customHeight="false" outlineLevel="0" collapsed="false">
      <c r="A1847" s="0" t="s">
        <v>17</v>
      </c>
      <c r="B1847" s="0" t="s">
        <v>1690</v>
      </c>
      <c r="C1847" s="0" t="n">
        <v>-14.47</v>
      </c>
      <c r="D1847" s="0" t="n">
        <v>0.35526638841149</v>
      </c>
    </row>
    <row r="1848" customFormat="false" ht="12.8" hidden="false" customHeight="false" outlineLevel="0" collapsed="false">
      <c r="A1848" s="0" t="s">
        <v>15</v>
      </c>
      <c r="B1848" s="0" t="s">
        <v>2810</v>
      </c>
      <c r="C1848" s="0" t="n">
        <v>-14.58</v>
      </c>
      <c r="D1848" s="0" t="n">
        <v>0.355176613885506</v>
      </c>
    </row>
    <row r="1849" customFormat="false" ht="12.8" hidden="false" customHeight="false" outlineLevel="0" collapsed="false">
      <c r="A1849" s="0" t="s">
        <v>83</v>
      </c>
      <c r="B1849" s="0" t="s">
        <v>2176</v>
      </c>
      <c r="C1849" s="0" t="n">
        <v>-17.24</v>
      </c>
      <c r="D1849" s="0" t="n">
        <v>0.355170992995468</v>
      </c>
    </row>
    <row r="1850" customFormat="false" ht="12.8" hidden="false" customHeight="false" outlineLevel="0" collapsed="false">
      <c r="A1850" s="0" t="s">
        <v>124</v>
      </c>
      <c r="B1850" s="0" t="s">
        <v>2811</v>
      </c>
      <c r="C1850" s="0" t="n">
        <v>-12.26</v>
      </c>
      <c r="D1850" s="0" t="n">
        <v>0.355156431054461</v>
      </c>
    </row>
    <row r="1851" customFormat="false" ht="12.8" hidden="false" customHeight="false" outlineLevel="0" collapsed="false">
      <c r="A1851" s="0" t="s">
        <v>137</v>
      </c>
      <c r="B1851" s="0" t="s">
        <v>2076</v>
      </c>
      <c r="C1851" s="0" t="n">
        <v>-12.4</v>
      </c>
      <c r="D1851" s="0" t="n">
        <v>0.355097365406644</v>
      </c>
    </row>
    <row r="1852" customFormat="false" ht="12.8" hidden="false" customHeight="false" outlineLevel="0" collapsed="false">
      <c r="A1852" s="0" t="s">
        <v>143</v>
      </c>
      <c r="B1852" s="0" t="s">
        <v>2812</v>
      </c>
      <c r="C1852" s="0" t="n">
        <v>-12.35</v>
      </c>
      <c r="D1852" s="0" t="n">
        <v>0.355089131684876</v>
      </c>
    </row>
    <row r="1853" customFormat="false" ht="12.8" hidden="false" customHeight="false" outlineLevel="0" collapsed="false">
      <c r="A1853" s="0" t="s">
        <v>129</v>
      </c>
      <c r="B1853" s="0" t="s">
        <v>2813</v>
      </c>
      <c r="C1853" s="0" t="n">
        <v>-10.72</v>
      </c>
      <c r="D1853" s="0" t="n">
        <v>0.355084465054654</v>
      </c>
    </row>
    <row r="1854" customFormat="false" ht="12.8" hidden="false" customHeight="false" outlineLevel="0" collapsed="false">
      <c r="A1854" s="0" t="s">
        <v>141</v>
      </c>
      <c r="B1854" s="0" t="s">
        <v>2814</v>
      </c>
      <c r="C1854" s="0" t="n">
        <v>-11.93</v>
      </c>
      <c r="D1854" s="0" t="n">
        <v>0.355059523809524</v>
      </c>
    </row>
    <row r="1855" customFormat="false" ht="12.8" hidden="false" customHeight="false" outlineLevel="0" collapsed="false">
      <c r="A1855" s="0" t="s">
        <v>95</v>
      </c>
      <c r="B1855" s="0" t="s">
        <v>2815</v>
      </c>
      <c r="C1855" s="0" t="n">
        <v>-12.38</v>
      </c>
      <c r="D1855" s="0" t="n">
        <v>0.355032979638658</v>
      </c>
    </row>
    <row r="1856" customFormat="false" ht="12.8" hidden="false" customHeight="false" outlineLevel="0" collapsed="false">
      <c r="A1856" s="0" t="s">
        <v>71</v>
      </c>
      <c r="B1856" s="0" t="s">
        <v>1787</v>
      </c>
      <c r="C1856" s="0" t="n">
        <v>-14.19</v>
      </c>
      <c r="D1856" s="0" t="n">
        <v>0.354927463731866</v>
      </c>
    </row>
    <row r="1857" customFormat="false" ht="12.8" hidden="false" customHeight="false" outlineLevel="0" collapsed="false">
      <c r="A1857" s="0" t="s">
        <v>90</v>
      </c>
      <c r="B1857" s="0" t="s">
        <v>2816</v>
      </c>
      <c r="C1857" s="0" t="n">
        <v>-13.28</v>
      </c>
      <c r="D1857" s="0" t="n">
        <v>0.35489043292357</v>
      </c>
    </row>
    <row r="1858" customFormat="false" ht="12.8" hidden="false" customHeight="false" outlineLevel="0" collapsed="false">
      <c r="A1858" s="0" t="s">
        <v>17</v>
      </c>
      <c r="B1858" s="0" t="s">
        <v>2817</v>
      </c>
      <c r="C1858" s="0" t="n">
        <v>-13.5</v>
      </c>
      <c r="D1858" s="0" t="n">
        <v>0.354889589905363</v>
      </c>
    </row>
    <row r="1859" customFormat="false" ht="12.8" hidden="false" customHeight="false" outlineLevel="0" collapsed="false">
      <c r="A1859" s="0" t="s">
        <v>122</v>
      </c>
      <c r="B1859" s="0" t="s">
        <v>2818</v>
      </c>
      <c r="C1859" s="0" t="n">
        <v>-12.46</v>
      </c>
      <c r="D1859" s="0" t="n">
        <v>0.354884648248362</v>
      </c>
    </row>
    <row r="1860" customFormat="false" ht="12.8" hidden="false" customHeight="false" outlineLevel="0" collapsed="false">
      <c r="A1860" s="0" t="s">
        <v>13</v>
      </c>
      <c r="B1860" s="0" t="s">
        <v>1765</v>
      </c>
      <c r="C1860" s="0" t="n">
        <v>-11.1</v>
      </c>
      <c r="D1860" s="0" t="n">
        <v>0.354859335038363</v>
      </c>
    </row>
    <row r="1861" customFormat="false" ht="12.8" hidden="false" customHeight="false" outlineLevel="0" collapsed="false">
      <c r="A1861" s="0" t="s">
        <v>738</v>
      </c>
      <c r="B1861" s="0" t="s">
        <v>2819</v>
      </c>
      <c r="C1861" s="0" t="n">
        <v>-9.84</v>
      </c>
      <c r="D1861" s="0" t="n">
        <v>0.354850342589254</v>
      </c>
    </row>
    <row r="1862" customFormat="false" ht="12.8" hidden="false" customHeight="false" outlineLevel="0" collapsed="false">
      <c r="A1862" s="0" t="s">
        <v>28</v>
      </c>
      <c r="B1862" s="0" t="s">
        <v>2820</v>
      </c>
      <c r="C1862" s="0" t="n">
        <v>-12.19</v>
      </c>
      <c r="D1862" s="0" t="n">
        <v>0.35477299185099</v>
      </c>
    </row>
    <row r="1863" customFormat="false" ht="12.8" hidden="false" customHeight="false" outlineLevel="0" collapsed="false">
      <c r="A1863" s="0" t="s">
        <v>28</v>
      </c>
      <c r="B1863" s="0" t="s">
        <v>2821</v>
      </c>
      <c r="C1863" s="0" t="n">
        <v>-11.76</v>
      </c>
      <c r="D1863" s="0" t="n">
        <v>0.354751131221719</v>
      </c>
    </row>
    <row r="1864" customFormat="false" ht="12.8" hidden="false" customHeight="false" outlineLevel="0" collapsed="false">
      <c r="A1864" s="0" t="s">
        <v>15</v>
      </c>
      <c r="B1864" s="0" t="s">
        <v>2822</v>
      </c>
      <c r="C1864" s="0" t="n">
        <v>-13.15</v>
      </c>
      <c r="D1864" s="0" t="n">
        <v>0.354734286485028</v>
      </c>
    </row>
    <row r="1865" customFormat="false" ht="12.8" hidden="false" customHeight="false" outlineLevel="0" collapsed="false">
      <c r="A1865" s="0" t="s">
        <v>83</v>
      </c>
      <c r="B1865" s="0" t="s">
        <v>2823</v>
      </c>
      <c r="C1865" s="0" t="n">
        <v>-14.81</v>
      </c>
      <c r="D1865" s="0" t="n">
        <v>0.354730538922156</v>
      </c>
    </row>
    <row r="1866" customFormat="false" ht="12.8" hidden="false" customHeight="false" outlineLevel="0" collapsed="false">
      <c r="A1866" s="0" t="s">
        <v>95</v>
      </c>
      <c r="B1866" s="0" t="s">
        <v>2824</v>
      </c>
      <c r="C1866" s="0" t="n">
        <v>-13.51</v>
      </c>
      <c r="D1866" s="0" t="n">
        <v>0.354686269362037</v>
      </c>
    </row>
    <row r="1867" customFormat="false" ht="12.8" hidden="false" customHeight="false" outlineLevel="0" collapsed="false">
      <c r="A1867" s="0" t="s">
        <v>135</v>
      </c>
      <c r="B1867" s="0" t="s">
        <v>2376</v>
      </c>
      <c r="C1867" s="0" t="n">
        <v>-10.91</v>
      </c>
      <c r="D1867" s="0" t="n">
        <v>0.354681404421326</v>
      </c>
    </row>
    <row r="1868" customFormat="false" ht="12.8" hidden="false" customHeight="false" outlineLevel="0" collapsed="false">
      <c r="A1868" s="0" t="s">
        <v>107</v>
      </c>
      <c r="B1868" s="0" t="s">
        <v>1937</v>
      </c>
      <c r="C1868" s="0" t="n">
        <v>-10.42</v>
      </c>
      <c r="D1868" s="0" t="n">
        <v>0.354663036078965</v>
      </c>
    </row>
    <row r="1869" customFormat="false" ht="12.8" hidden="false" customHeight="false" outlineLevel="0" collapsed="false">
      <c r="A1869" s="0" t="s">
        <v>129</v>
      </c>
      <c r="B1869" s="0" t="s">
        <v>2282</v>
      </c>
      <c r="C1869" s="0" t="n">
        <v>-11.59</v>
      </c>
      <c r="D1869" s="0" t="n">
        <v>0.354651162790698</v>
      </c>
    </row>
    <row r="1870" customFormat="false" ht="12.8" hidden="false" customHeight="false" outlineLevel="0" collapsed="false">
      <c r="A1870" s="0" t="s">
        <v>83</v>
      </c>
      <c r="B1870" s="0" t="s">
        <v>2825</v>
      </c>
      <c r="C1870" s="0" t="n">
        <v>-10.91</v>
      </c>
      <c r="D1870" s="0" t="n">
        <v>0.354566135846604</v>
      </c>
    </row>
    <row r="1871" customFormat="false" ht="12.8" hidden="false" customHeight="false" outlineLevel="0" collapsed="false">
      <c r="A1871" s="0" t="s">
        <v>79</v>
      </c>
      <c r="B1871" s="0" t="s">
        <v>2826</v>
      </c>
      <c r="C1871" s="0" t="n">
        <v>-10.48</v>
      </c>
      <c r="D1871" s="0" t="n">
        <v>0.354533152909337</v>
      </c>
    </row>
    <row r="1872" customFormat="false" ht="12.8" hidden="false" customHeight="false" outlineLevel="0" collapsed="false">
      <c r="A1872" s="0" t="s">
        <v>738</v>
      </c>
      <c r="B1872" s="0" t="s">
        <v>2827</v>
      </c>
      <c r="C1872" s="0" t="n">
        <v>-13.83</v>
      </c>
      <c r="D1872" s="0" t="n">
        <v>0.354524480902333</v>
      </c>
    </row>
    <row r="1873" customFormat="false" ht="12.8" hidden="false" customHeight="false" outlineLevel="0" collapsed="false">
      <c r="A1873" s="0" t="s">
        <v>101</v>
      </c>
      <c r="B1873" s="0" t="s">
        <v>2828</v>
      </c>
      <c r="C1873" s="0" t="n">
        <v>-12.66</v>
      </c>
      <c r="D1873" s="0" t="n">
        <v>0.354522542705125</v>
      </c>
    </row>
    <row r="1874" customFormat="false" ht="12.8" hidden="false" customHeight="false" outlineLevel="0" collapsed="false">
      <c r="A1874" s="0" t="s">
        <v>135</v>
      </c>
      <c r="B1874" s="0" t="s">
        <v>2829</v>
      </c>
      <c r="C1874" s="0" t="n">
        <v>-12.33</v>
      </c>
      <c r="D1874" s="0" t="n">
        <v>0.354514088556642</v>
      </c>
    </row>
    <row r="1875" customFormat="false" ht="12.8" hidden="false" customHeight="false" outlineLevel="0" collapsed="false">
      <c r="A1875" s="0" t="s">
        <v>83</v>
      </c>
      <c r="B1875" s="0" t="s">
        <v>2830</v>
      </c>
      <c r="C1875" s="0" t="n">
        <v>-13.95</v>
      </c>
      <c r="D1875" s="0" t="n">
        <v>0.354510800508259</v>
      </c>
    </row>
    <row r="1876" customFormat="false" ht="12.8" hidden="false" customHeight="false" outlineLevel="0" collapsed="false">
      <c r="A1876" s="0" t="s">
        <v>60</v>
      </c>
      <c r="B1876" s="0" t="s">
        <v>2831</v>
      </c>
      <c r="C1876" s="0" t="n">
        <v>-11.17</v>
      </c>
      <c r="D1876" s="0" t="n">
        <v>0.354490637892732</v>
      </c>
    </row>
    <row r="1877" customFormat="false" ht="12.8" hidden="false" customHeight="false" outlineLevel="0" collapsed="false">
      <c r="A1877" s="0" t="s">
        <v>60</v>
      </c>
      <c r="B1877" s="0" t="s">
        <v>2832</v>
      </c>
      <c r="C1877" s="0" t="n">
        <v>-14.09</v>
      </c>
      <c r="D1877" s="0" t="n">
        <v>0.354465408805031</v>
      </c>
    </row>
    <row r="1878" customFormat="false" ht="12.8" hidden="false" customHeight="false" outlineLevel="0" collapsed="false">
      <c r="A1878" s="0" t="s">
        <v>15</v>
      </c>
      <c r="B1878" s="0" t="s">
        <v>2070</v>
      </c>
      <c r="C1878" s="0" t="n">
        <v>-12.35</v>
      </c>
      <c r="D1878" s="0" t="n">
        <v>0.354375896700143</v>
      </c>
    </row>
    <row r="1879" customFormat="false" ht="12.8" hidden="false" customHeight="false" outlineLevel="0" collapsed="false">
      <c r="A1879" s="0" t="s">
        <v>135</v>
      </c>
      <c r="B1879" s="0" t="s">
        <v>2833</v>
      </c>
      <c r="C1879" s="0" t="n">
        <v>-13.77</v>
      </c>
      <c r="D1879" s="0" t="n">
        <v>0.35434894493052</v>
      </c>
    </row>
    <row r="1880" customFormat="false" ht="12.8" hidden="false" customHeight="false" outlineLevel="0" collapsed="false">
      <c r="A1880" s="0" t="s">
        <v>83</v>
      </c>
      <c r="B1880" s="0" t="s">
        <v>1341</v>
      </c>
      <c r="C1880" s="0" t="n">
        <v>-10.48</v>
      </c>
      <c r="D1880" s="0" t="n">
        <v>0.354293441514537</v>
      </c>
    </row>
    <row r="1881" customFormat="false" ht="12.8" hidden="false" customHeight="false" outlineLevel="0" collapsed="false">
      <c r="A1881" s="0" t="s">
        <v>76</v>
      </c>
      <c r="B1881" s="0" t="s">
        <v>1524</v>
      </c>
      <c r="C1881" s="0" t="n">
        <v>-12.2</v>
      </c>
      <c r="D1881" s="0" t="n">
        <v>0.354239256678281</v>
      </c>
    </row>
    <row r="1882" customFormat="false" ht="12.8" hidden="false" customHeight="false" outlineLevel="0" collapsed="false">
      <c r="A1882" s="0" t="s">
        <v>7</v>
      </c>
      <c r="B1882" s="0" t="s">
        <v>2023</v>
      </c>
      <c r="C1882" s="0" t="n">
        <v>-12.26</v>
      </c>
      <c r="D1882" s="0" t="n">
        <v>0.354232880670326</v>
      </c>
    </row>
    <row r="1883" customFormat="false" ht="12.8" hidden="false" customHeight="false" outlineLevel="0" collapsed="false">
      <c r="A1883" s="0" t="s">
        <v>49</v>
      </c>
      <c r="B1883" s="0" t="s">
        <v>2834</v>
      </c>
      <c r="C1883" s="0" t="n">
        <v>-12.98</v>
      </c>
      <c r="D1883" s="0" t="n">
        <v>0.354160982264666</v>
      </c>
    </row>
    <row r="1884" customFormat="false" ht="12.8" hidden="false" customHeight="false" outlineLevel="0" collapsed="false">
      <c r="A1884" s="0" t="s">
        <v>95</v>
      </c>
      <c r="B1884" s="0" t="s">
        <v>218</v>
      </c>
      <c r="C1884" s="0" t="n">
        <v>-10.86</v>
      </c>
      <c r="D1884" s="0" t="n">
        <v>0.354091946527551</v>
      </c>
    </row>
    <row r="1885" customFormat="false" ht="12.8" hidden="false" customHeight="false" outlineLevel="0" collapsed="false">
      <c r="A1885" s="0" t="s">
        <v>143</v>
      </c>
      <c r="B1885" s="0" t="s">
        <v>2835</v>
      </c>
      <c r="C1885" s="0" t="n">
        <v>-10.01</v>
      </c>
      <c r="D1885" s="0" t="n">
        <v>0.35408560311284</v>
      </c>
    </row>
    <row r="1886" customFormat="false" ht="12.8" hidden="false" customHeight="false" outlineLevel="0" collapsed="false">
      <c r="A1886" s="0" t="s">
        <v>41</v>
      </c>
      <c r="B1886" s="0" t="s">
        <v>1595</v>
      </c>
      <c r="C1886" s="0" t="n">
        <v>-15.34</v>
      </c>
      <c r="D1886" s="0" t="n">
        <v>0.354027232864066</v>
      </c>
    </row>
    <row r="1887" customFormat="false" ht="12.8" hidden="false" customHeight="false" outlineLevel="0" collapsed="false">
      <c r="A1887" s="0" t="s">
        <v>17</v>
      </c>
      <c r="B1887" s="0" t="s">
        <v>2836</v>
      </c>
      <c r="C1887" s="0" t="n">
        <v>-14.39</v>
      </c>
      <c r="D1887" s="0" t="n">
        <v>0.3539975399754</v>
      </c>
    </row>
    <row r="1888" customFormat="false" ht="12.8" hidden="false" customHeight="false" outlineLevel="0" collapsed="false">
      <c r="A1888" s="0" t="s">
        <v>28</v>
      </c>
      <c r="B1888" s="0" t="s">
        <v>2611</v>
      </c>
      <c r="C1888" s="0" t="n">
        <v>-12.05</v>
      </c>
      <c r="D1888" s="0" t="n">
        <v>0.353995299647474</v>
      </c>
    </row>
    <row r="1889" customFormat="false" ht="12.8" hidden="false" customHeight="false" outlineLevel="0" collapsed="false">
      <c r="A1889" s="0" t="s">
        <v>95</v>
      </c>
      <c r="B1889" s="0" t="s">
        <v>2837</v>
      </c>
      <c r="C1889" s="0" t="n">
        <v>-14.11</v>
      </c>
      <c r="D1889" s="0" t="n">
        <v>0.353988961364777</v>
      </c>
    </row>
    <row r="1890" customFormat="false" ht="12.8" hidden="false" customHeight="false" outlineLevel="0" collapsed="false">
      <c r="A1890" s="0" t="s">
        <v>52</v>
      </c>
      <c r="B1890" s="0" t="s">
        <v>2838</v>
      </c>
      <c r="C1890" s="0" t="n">
        <v>-9.85</v>
      </c>
      <c r="D1890" s="0" t="n">
        <v>0.353934602946461</v>
      </c>
    </row>
    <row r="1891" customFormat="false" ht="12.8" hidden="false" customHeight="false" outlineLevel="0" collapsed="false">
      <c r="A1891" s="0" t="s">
        <v>49</v>
      </c>
      <c r="B1891" s="0" t="s">
        <v>2839</v>
      </c>
      <c r="C1891" s="0" t="n">
        <v>-12.59</v>
      </c>
      <c r="D1891" s="0" t="n">
        <v>0.353850477796515</v>
      </c>
    </row>
    <row r="1892" customFormat="false" ht="12.8" hidden="false" customHeight="false" outlineLevel="0" collapsed="false">
      <c r="A1892" s="0" t="s">
        <v>60</v>
      </c>
      <c r="B1892" s="0" t="s">
        <v>2840</v>
      </c>
      <c r="C1892" s="0" t="n">
        <v>-11.73</v>
      </c>
      <c r="D1892" s="0" t="n">
        <v>0.353846153846154</v>
      </c>
    </row>
    <row r="1893" customFormat="false" ht="12.8" hidden="false" customHeight="false" outlineLevel="0" collapsed="false">
      <c r="A1893" s="0" t="s">
        <v>49</v>
      </c>
      <c r="B1893" s="0" t="s">
        <v>2841</v>
      </c>
      <c r="C1893" s="0" t="n">
        <v>-10.42</v>
      </c>
      <c r="D1893" s="0" t="n">
        <v>0.353820033955857</v>
      </c>
    </row>
    <row r="1894" customFormat="false" ht="12.8" hidden="false" customHeight="false" outlineLevel="0" collapsed="false">
      <c r="A1894" s="0" t="s">
        <v>41</v>
      </c>
      <c r="B1894" s="0" t="s">
        <v>2842</v>
      </c>
      <c r="C1894" s="0" t="n">
        <v>-11.4</v>
      </c>
      <c r="D1894" s="0" t="n">
        <v>0.353707725721378</v>
      </c>
    </row>
    <row r="1895" customFormat="false" ht="12.8" hidden="false" customHeight="false" outlineLevel="0" collapsed="false">
      <c r="A1895" s="0" t="s">
        <v>90</v>
      </c>
      <c r="B1895" s="0" t="s">
        <v>2843</v>
      </c>
      <c r="C1895" s="0" t="n">
        <v>-12.7</v>
      </c>
      <c r="D1895" s="0" t="n">
        <v>0.353661932609301</v>
      </c>
    </row>
    <row r="1896" customFormat="false" ht="12.8" hidden="false" customHeight="false" outlineLevel="0" collapsed="false">
      <c r="A1896" s="0" t="s">
        <v>137</v>
      </c>
      <c r="B1896" s="0" t="s">
        <v>2023</v>
      </c>
      <c r="C1896" s="0" t="n">
        <v>-12.24</v>
      </c>
      <c r="D1896" s="0" t="n">
        <v>0.353655013002023</v>
      </c>
    </row>
    <row r="1897" customFormat="false" ht="12.8" hidden="false" customHeight="false" outlineLevel="0" collapsed="false">
      <c r="A1897" s="0" t="s">
        <v>60</v>
      </c>
      <c r="B1897" s="0" t="s">
        <v>2844</v>
      </c>
      <c r="C1897" s="0" t="n">
        <v>-12.84</v>
      </c>
      <c r="D1897" s="0" t="n">
        <v>0.353621591847976</v>
      </c>
    </row>
    <row r="1898" customFormat="false" ht="12.8" hidden="false" customHeight="false" outlineLevel="0" collapsed="false">
      <c r="A1898" s="0" t="s">
        <v>85</v>
      </c>
      <c r="B1898" s="0" t="s">
        <v>2845</v>
      </c>
      <c r="C1898" s="0" t="n">
        <v>-10.17</v>
      </c>
      <c r="D1898" s="0" t="n">
        <v>0.353616133518776</v>
      </c>
    </row>
    <row r="1899" customFormat="false" ht="12.8" hidden="false" customHeight="false" outlineLevel="0" collapsed="false">
      <c r="A1899" s="0" t="s">
        <v>71</v>
      </c>
      <c r="B1899" s="0" t="s">
        <v>2846</v>
      </c>
      <c r="C1899" s="0" t="n">
        <v>-11.88</v>
      </c>
      <c r="D1899" s="0" t="n">
        <v>0.353571428571429</v>
      </c>
    </row>
    <row r="1900" customFormat="false" ht="12.8" hidden="false" customHeight="false" outlineLevel="0" collapsed="false">
      <c r="A1900" s="0" t="s">
        <v>15</v>
      </c>
      <c r="B1900" s="0" t="s">
        <v>2278</v>
      </c>
      <c r="C1900" s="0" t="n">
        <v>-12.36</v>
      </c>
      <c r="D1900" s="0" t="n">
        <v>0.353546910755149</v>
      </c>
    </row>
    <row r="1901" customFormat="false" ht="12.8" hidden="false" customHeight="false" outlineLevel="0" collapsed="false">
      <c r="A1901" s="0" t="s">
        <v>83</v>
      </c>
      <c r="B1901" s="0" t="s">
        <v>2847</v>
      </c>
      <c r="C1901" s="0" t="n">
        <v>-15.52</v>
      </c>
      <c r="D1901" s="0" t="n">
        <v>0.353530751708428</v>
      </c>
    </row>
    <row r="1902" customFormat="false" ht="12.8" hidden="false" customHeight="false" outlineLevel="0" collapsed="false">
      <c r="A1902" s="0" t="s">
        <v>28</v>
      </c>
      <c r="B1902" s="0" t="s">
        <v>2848</v>
      </c>
      <c r="C1902" s="0" t="n">
        <v>-11.32</v>
      </c>
      <c r="D1902" s="0" t="n">
        <v>0.353529044347283</v>
      </c>
    </row>
    <row r="1903" customFormat="false" ht="12.8" hidden="false" customHeight="false" outlineLevel="0" collapsed="false">
      <c r="A1903" s="0" t="s">
        <v>139</v>
      </c>
      <c r="B1903" s="0" t="s">
        <v>2849</v>
      </c>
      <c r="C1903" s="0" t="n">
        <v>-10.33</v>
      </c>
      <c r="D1903" s="0" t="n">
        <v>0.353524982888433</v>
      </c>
    </row>
    <row r="1904" customFormat="false" ht="12.8" hidden="false" customHeight="false" outlineLevel="0" collapsed="false">
      <c r="A1904" s="0" t="s">
        <v>101</v>
      </c>
      <c r="B1904" s="0" t="s">
        <v>2268</v>
      </c>
      <c r="C1904" s="0" t="n">
        <v>-14.26</v>
      </c>
      <c r="D1904" s="0" t="n">
        <v>0.353495290034705</v>
      </c>
    </row>
    <row r="1905" customFormat="false" ht="12.8" hidden="false" customHeight="false" outlineLevel="0" collapsed="false">
      <c r="A1905" s="0" t="s">
        <v>129</v>
      </c>
      <c r="B1905" s="0" t="s">
        <v>2850</v>
      </c>
      <c r="C1905" s="0" t="n">
        <v>-10.88</v>
      </c>
      <c r="D1905" s="0" t="n">
        <v>0.353476283300845</v>
      </c>
    </row>
    <row r="1906" customFormat="false" ht="12.8" hidden="false" customHeight="false" outlineLevel="0" collapsed="false">
      <c r="A1906" s="0" t="s">
        <v>26</v>
      </c>
      <c r="B1906" s="0" t="s">
        <v>2851</v>
      </c>
      <c r="C1906" s="0" t="n">
        <v>-11.35</v>
      </c>
      <c r="D1906" s="0" t="n">
        <v>0.353472438492681</v>
      </c>
    </row>
    <row r="1907" customFormat="false" ht="12.8" hidden="false" customHeight="false" outlineLevel="0" collapsed="false">
      <c r="A1907" s="0" t="s">
        <v>28</v>
      </c>
      <c r="B1907" s="0" t="s">
        <v>2852</v>
      </c>
      <c r="C1907" s="0" t="n">
        <v>-10.49</v>
      </c>
      <c r="D1907" s="0" t="n">
        <v>0.353436657681941</v>
      </c>
    </row>
    <row r="1908" customFormat="false" ht="12.8" hidden="false" customHeight="false" outlineLevel="0" collapsed="false">
      <c r="A1908" s="0" t="s">
        <v>24</v>
      </c>
      <c r="B1908" s="0" t="s">
        <v>2853</v>
      </c>
      <c r="C1908" s="0" t="n">
        <v>-13.31</v>
      </c>
      <c r="D1908" s="0" t="n">
        <v>0.353425385023898</v>
      </c>
    </row>
    <row r="1909" customFormat="false" ht="12.8" hidden="false" customHeight="false" outlineLevel="0" collapsed="false">
      <c r="A1909" s="0" t="s">
        <v>83</v>
      </c>
      <c r="B1909" s="0" t="s">
        <v>2854</v>
      </c>
      <c r="C1909" s="0" t="n">
        <v>-11.97</v>
      </c>
      <c r="D1909" s="0" t="n">
        <v>0.353410097431355</v>
      </c>
    </row>
    <row r="1910" customFormat="false" ht="12.8" hidden="false" customHeight="false" outlineLevel="0" collapsed="false">
      <c r="A1910" s="0" t="s">
        <v>83</v>
      </c>
      <c r="B1910" s="0" t="s">
        <v>2855</v>
      </c>
      <c r="C1910" s="0" t="n">
        <v>-15.91</v>
      </c>
      <c r="D1910" s="0" t="n">
        <v>0.353398489560195</v>
      </c>
    </row>
    <row r="1911" customFormat="false" ht="12.8" hidden="false" customHeight="false" outlineLevel="0" collapsed="false">
      <c r="A1911" s="0" t="s">
        <v>143</v>
      </c>
      <c r="B1911" s="0" t="s">
        <v>2692</v>
      </c>
      <c r="C1911" s="0" t="n">
        <v>-13.28</v>
      </c>
      <c r="D1911" s="0" t="n">
        <v>0.353379457158063</v>
      </c>
    </row>
    <row r="1912" customFormat="false" ht="12.8" hidden="false" customHeight="false" outlineLevel="0" collapsed="false">
      <c r="A1912" s="0" t="s">
        <v>143</v>
      </c>
      <c r="B1912" s="0" t="s">
        <v>2856</v>
      </c>
      <c r="C1912" s="0" t="n">
        <v>-11.87</v>
      </c>
      <c r="D1912" s="0" t="n">
        <v>0.353273809523809</v>
      </c>
    </row>
    <row r="1913" customFormat="false" ht="12.8" hidden="false" customHeight="false" outlineLevel="0" collapsed="false">
      <c r="A1913" s="0" t="s">
        <v>83</v>
      </c>
      <c r="B1913" s="0" t="s">
        <v>1379</v>
      </c>
      <c r="C1913" s="0" t="n">
        <v>-13.43</v>
      </c>
      <c r="D1913" s="0" t="n">
        <v>0.353235139400316</v>
      </c>
    </row>
    <row r="1914" customFormat="false" ht="12.8" hidden="false" customHeight="false" outlineLevel="0" collapsed="false">
      <c r="A1914" s="0" t="s">
        <v>137</v>
      </c>
      <c r="B1914" s="0" t="s">
        <v>2857</v>
      </c>
      <c r="C1914" s="0" t="n">
        <v>-11.36</v>
      </c>
      <c r="D1914" s="0" t="n">
        <v>0.353233830845771</v>
      </c>
    </row>
    <row r="1915" customFormat="false" ht="12.8" hidden="false" customHeight="false" outlineLevel="0" collapsed="false">
      <c r="A1915" s="0" t="s">
        <v>79</v>
      </c>
      <c r="B1915" s="0" t="s">
        <v>1452</v>
      </c>
      <c r="C1915" s="0" t="n">
        <v>-13.58</v>
      </c>
      <c r="D1915" s="0" t="n">
        <v>0.353185955786736</v>
      </c>
    </row>
    <row r="1916" customFormat="false" ht="12.8" hidden="false" customHeight="false" outlineLevel="0" collapsed="false">
      <c r="A1916" s="0" t="s">
        <v>738</v>
      </c>
      <c r="B1916" s="0" t="s">
        <v>2858</v>
      </c>
      <c r="C1916" s="0" t="n">
        <v>-13.88</v>
      </c>
      <c r="D1916" s="0" t="n">
        <v>0.353180661577608</v>
      </c>
    </row>
    <row r="1917" customFormat="false" ht="12.8" hidden="false" customHeight="false" outlineLevel="0" collapsed="false">
      <c r="A1917" s="0" t="s">
        <v>10</v>
      </c>
      <c r="B1917" s="0" t="s">
        <v>2859</v>
      </c>
      <c r="C1917" s="0" t="n">
        <v>-15.25</v>
      </c>
      <c r="D1917" s="0" t="n">
        <v>0.35317276516906</v>
      </c>
    </row>
    <row r="1918" customFormat="false" ht="12.8" hidden="false" customHeight="false" outlineLevel="0" collapsed="false">
      <c r="A1918" s="0" t="s">
        <v>71</v>
      </c>
      <c r="B1918" s="0" t="s">
        <v>1954</v>
      </c>
      <c r="C1918" s="0" t="n">
        <v>-11.28</v>
      </c>
      <c r="D1918" s="0" t="n">
        <v>0.353162179085786</v>
      </c>
    </row>
    <row r="1919" customFormat="false" ht="12.8" hidden="false" customHeight="false" outlineLevel="0" collapsed="false">
      <c r="A1919" s="0" t="s">
        <v>58</v>
      </c>
      <c r="B1919" s="0" t="s">
        <v>2860</v>
      </c>
      <c r="C1919" s="0" t="n">
        <v>-11.76</v>
      </c>
      <c r="D1919" s="0" t="n">
        <v>0.353153153153153</v>
      </c>
    </row>
    <row r="1920" customFormat="false" ht="12.8" hidden="false" customHeight="false" outlineLevel="0" collapsed="false">
      <c r="A1920" s="0" t="s">
        <v>26</v>
      </c>
      <c r="B1920" s="0" t="s">
        <v>2861</v>
      </c>
      <c r="C1920" s="0" t="n">
        <v>-14.74</v>
      </c>
      <c r="D1920" s="0" t="n">
        <v>0.353138476281744</v>
      </c>
    </row>
    <row r="1921" customFormat="false" ht="12.8" hidden="false" customHeight="false" outlineLevel="0" collapsed="false">
      <c r="A1921" s="0" t="s">
        <v>24</v>
      </c>
      <c r="B1921" s="0" t="s">
        <v>2862</v>
      </c>
      <c r="C1921" s="0" t="n">
        <v>-13.26</v>
      </c>
      <c r="D1921" s="0" t="n">
        <v>0.353129161118509</v>
      </c>
    </row>
    <row r="1922" customFormat="false" ht="12.8" hidden="false" customHeight="false" outlineLevel="0" collapsed="false">
      <c r="A1922" s="0" t="s">
        <v>117</v>
      </c>
      <c r="B1922" s="0" t="s">
        <v>2863</v>
      </c>
      <c r="C1922" s="0" t="n">
        <v>-10.29</v>
      </c>
      <c r="D1922" s="0" t="n">
        <v>0.35312285518188</v>
      </c>
    </row>
    <row r="1923" customFormat="false" ht="12.8" hidden="false" customHeight="false" outlineLevel="0" collapsed="false">
      <c r="A1923" s="0" t="s">
        <v>135</v>
      </c>
      <c r="B1923" s="0" t="s">
        <v>1331</v>
      </c>
      <c r="C1923" s="0" t="n">
        <v>-12.2</v>
      </c>
      <c r="D1923" s="0" t="n">
        <v>0.353111432706223</v>
      </c>
    </row>
    <row r="1924" customFormat="false" ht="12.8" hidden="false" customHeight="false" outlineLevel="0" collapsed="false">
      <c r="A1924" s="0" t="s">
        <v>101</v>
      </c>
      <c r="B1924" s="0" t="s">
        <v>2485</v>
      </c>
      <c r="C1924" s="0" t="n">
        <v>-10.06</v>
      </c>
      <c r="D1924" s="0" t="n">
        <v>0.353106353106353</v>
      </c>
    </row>
    <row r="1925" customFormat="false" ht="12.8" hidden="false" customHeight="false" outlineLevel="0" collapsed="false">
      <c r="A1925" s="0" t="s">
        <v>112</v>
      </c>
      <c r="B1925" s="0" t="s">
        <v>2864</v>
      </c>
      <c r="C1925" s="0" t="n">
        <v>-11.7</v>
      </c>
      <c r="D1925" s="0" t="n">
        <v>0.353047676523838</v>
      </c>
    </row>
    <row r="1926" customFormat="false" ht="12.8" hidden="false" customHeight="false" outlineLevel="0" collapsed="false">
      <c r="A1926" s="0" t="s">
        <v>17</v>
      </c>
      <c r="B1926" s="0" t="s">
        <v>2865</v>
      </c>
      <c r="C1926" s="0" t="n">
        <v>-14.7</v>
      </c>
      <c r="D1926" s="0" t="n">
        <v>0.353025936599424</v>
      </c>
    </row>
    <row r="1927" customFormat="false" ht="12.8" hidden="false" customHeight="false" outlineLevel="0" collapsed="false">
      <c r="A1927" s="0" t="s">
        <v>69</v>
      </c>
      <c r="B1927" s="0" t="s">
        <v>2866</v>
      </c>
      <c r="C1927" s="0" t="n">
        <v>-11.1</v>
      </c>
      <c r="D1927" s="0" t="n">
        <v>0.352941176470588</v>
      </c>
    </row>
    <row r="1928" customFormat="false" ht="12.8" hidden="false" customHeight="false" outlineLevel="0" collapsed="false">
      <c r="A1928" s="0" t="s">
        <v>17</v>
      </c>
      <c r="B1928" s="0" t="s">
        <v>2867</v>
      </c>
      <c r="C1928" s="0" t="n">
        <v>-9.9</v>
      </c>
      <c r="D1928" s="0" t="n">
        <v>0.352941176470588</v>
      </c>
    </row>
    <row r="1929" customFormat="false" ht="12.8" hidden="false" customHeight="false" outlineLevel="0" collapsed="false">
      <c r="A1929" s="0" t="s">
        <v>83</v>
      </c>
      <c r="B1929" s="0" t="s">
        <v>2384</v>
      </c>
      <c r="C1929" s="0" t="n">
        <v>-12.55</v>
      </c>
      <c r="D1929" s="0" t="n">
        <v>0.352924634420697</v>
      </c>
    </row>
    <row r="1930" customFormat="false" ht="12.8" hidden="false" customHeight="false" outlineLevel="0" collapsed="false">
      <c r="A1930" s="0" t="s">
        <v>135</v>
      </c>
      <c r="B1930" s="0" t="s">
        <v>1890</v>
      </c>
      <c r="C1930" s="0" t="n">
        <v>-11.35</v>
      </c>
      <c r="D1930" s="0" t="n">
        <v>0.352922885572139</v>
      </c>
    </row>
    <row r="1931" customFormat="false" ht="12.8" hidden="false" customHeight="false" outlineLevel="0" collapsed="false">
      <c r="A1931" s="0" t="s">
        <v>135</v>
      </c>
      <c r="B1931" s="0" t="s">
        <v>1479</v>
      </c>
      <c r="C1931" s="0" t="n">
        <v>-10.7</v>
      </c>
      <c r="D1931" s="0" t="n">
        <v>0.352902374670185</v>
      </c>
    </row>
    <row r="1932" customFormat="false" ht="12.8" hidden="false" customHeight="false" outlineLevel="0" collapsed="false">
      <c r="A1932" s="0" t="s">
        <v>52</v>
      </c>
      <c r="B1932" s="0" t="s">
        <v>2868</v>
      </c>
      <c r="C1932" s="0" t="n">
        <v>-11.85</v>
      </c>
      <c r="D1932" s="0" t="n">
        <v>0.35288862418106</v>
      </c>
    </row>
    <row r="1933" customFormat="false" ht="12.8" hidden="false" customHeight="false" outlineLevel="0" collapsed="false">
      <c r="A1933" s="0" t="s">
        <v>738</v>
      </c>
      <c r="B1933" s="0" t="s">
        <v>2869</v>
      </c>
      <c r="C1933" s="0" t="n">
        <v>-10.66</v>
      </c>
      <c r="D1933" s="0" t="n">
        <v>0.352863290301225</v>
      </c>
    </row>
    <row r="1934" customFormat="false" ht="12.8" hidden="false" customHeight="false" outlineLevel="0" collapsed="false">
      <c r="A1934" s="0" t="s">
        <v>10</v>
      </c>
      <c r="B1934" s="0" t="s">
        <v>2870</v>
      </c>
      <c r="C1934" s="0" t="n">
        <v>-10.02</v>
      </c>
      <c r="D1934" s="0" t="n">
        <v>0.352816901408451</v>
      </c>
    </row>
    <row r="1935" customFormat="false" ht="12.8" hidden="false" customHeight="false" outlineLevel="0" collapsed="false">
      <c r="A1935" s="0" t="s">
        <v>85</v>
      </c>
      <c r="B1935" s="0" t="s">
        <v>2871</v>
      </c>
      <c r="C1935" s="0" t="n">
        <v>-12.86</v>
      </c>
      <c r="D1935" s="0" t="n">
        <v>0.35281207133059</v>
      </c>
    </row>
    <row r="1936" customFormat="false" ht="12.8" hidden="false" customHeight="false" outlineLevel="0" collapsed="false">
      <c r="A1936" s="0" t="s">
        <v>49</v>
      </c>
      <c r="B1936" s="0" t="s">
        <v>2872</v>
      </c>
      <c r="C1936" s="0" t="n">
        <v>-10.83</v>
      </c>
      <c r="D1936" s="0" t="n">
        <v>0.352768729641694</v>
      </c>
    </row>
    <row r="1937" customFormat="false" ht="12.8" hidden="false" customHeight="false" outlineLevel="0" collapsed="false">
      <c r="A1937" s="0" t="s">
        <v>76</v>
      </c>
      <c r="B1937" s="0" t="s">
        <v>2873</v>
      </c>
      <c r="C1937" s="0" t="n">
        <v>-11.74</v>
      </c>
      <c r="D1937" s="0" t="n">
        <v>0.352764423076923</v>
      </c>
    </row>
    <row r="1938" customFormat="false" ht="12.8" hidden="false" customHeight="false" outlineLevel="0" collapsed="false">
      <c r="A1938" s="0" t="s">
        <v>135</v>
      </c>
      <c r="B1938" s="0" t="s">
        <v>2874</v>
      </c>
      <c r="C1938" s="0" t="n">
        <v>-13.75</v>
      </c>
      <c r="D1938" s="0" t="n">
        <v>0.352744997434582</v>
      </c>
    </row>
    <row r="1939" customFormat="false" ht="12.8" hidden="false" customHeight="false" outlineLevel="0" collapsed="false">
      <c r="A1939" s="0" t="s">
        <v>17</v>
      </c>
      <c r="B1939" s="0" t="s">
        <v>2875</v>
      </c>
      <c r="C1939" s="0" t="n">
        <v>-11.7</v>
      </c>
      <c r="D1939" s="0" t="n">
        <v>0.35272836900814</v>
      </c>
    </row>
    <row r="1940" customFormat="false" ht="12.8" hidden="false" customHeight="false" outlineLevel="0" collapsed="false">
      <c r="A1940" s="0" t="s">
        <v>60</v>
      </c>
      <c r="B1940" s="0" t="s">
        <v>2876</v>
      </c>
      <c r="C1940" s="0" t="n">
        <v>-11.22</v>
      </c>
      <c r="D1940" s="0" t="n">
        <v>0.352719270669601</v>
      </c>
    </row>
    <row r="1941" customFormat="false" ht="12.8" hidden="false" customHeight="false" outlineLevel="0" collapsed="false">
      <c r="A1941" s="0" t="s">
        <v>83</v>
      </c>
      <c r="B1941" s="0" t="s">
        <v>2877</v>
      </c>
      <c r="C1941" s="0" t="n">
        <v>-15</v>
      </c>
      <c r="D1941" s="0" t="n">
        <v>0.352692217258406</v>
      </c>
    </row>
    <row r="1942" customFormat="false" ht="12.8" hidden="false" customHeight="false" outlineLevel="0" collapsed="false">
      <c r="A1942" s="0" t="s">
        <v>95</v>
      </c>
      <c r="B1942" s="0" t="s">
        <v>2878</v>
      </c>
      <c r="C1942" s="0" t="n">
        <v>-11.3</v>
      </c>
      <c r="D1942" s="0" t="n">
        <v>0.352684144818976</v>
      </c>
    </row>
    <row r="1943" customFormat="false" ht="12.8" hidden="false" customHeight="false" outlineLevel="0" collapsed="false">
      <c r="A1943" s="0" t="s">
        <v>65</v>
      </c>
      <c r="B1943" s="0" t="s">
        <v>2588</v>
      </c>
      <c r="C1943" s="0" t="n">
        <v>-10.83</v>
      </c>
      <c r="D1943" s="0" t="n">
        <v>0.352653858677955</v>
      </c>
    </row>
    <row r="1944" customFormat="false" ht="12.8" hidden="false" customHeight="false" outlineLevel="0" collapsed="false">
      <c r="A1944" s="0" t="s">
        <v>143</v>
      </c>
      <c r="B1944" s="0" t="s">
        <v>2879</v>
      </c>
      <c r="C1944" s="0" t="n">
        <v>-12.11</v>
      </c>
      <c r="D1944" s="0" t="n">
        <v>0.352649970879441</v>
      </c>
    </row>
    <row r="1945" customFormat="false" ht="12.8" hidden="false" customHeight="false" outlineLevel="0" collapsed="false">
      <c r="A1945" s="0" t="s">
        <v>83</v>
      </c>
      <c r="B1945" s="0" t="s">
        <v>2880</v>
      </c>
      <c r="C1945" s="0" t="n">
        <v>-13.66</v>
      </c>
      <c r="D1945" s="0" t="n">
        <v>0.352607124419205</v>
      </c>
    </row>
    <row r="1946" customFormat="false" ht="12.8" hidden="false" customHeight="false" outlineLevel="0" collapsed="false">
      <c r="A1946" s="0" t="s">
        <v>101</v>
      </c>
      <c r="B1946" s="0" t="s">
        <v>2881</v>
      </c>
      <c r="C1946" s="0" t="n">
        <v>-11.74</v>
      </c>
      <c r="D1946" s="0" t="n">
        <v>0.352552552552553</v>
      </c>
    </row>
    <row r="1947" customFormat="false" ht="12.8" hidden="false" customHeight="false" outlineLevel="0" collapsed="false">
      <c r="A1947" s="0" t="s">
        <v>117</v>
      </c>
      <c r="B1947" s="0" t="s">
        <v>2882</v>
      </c>
      <c r="C1947" s="0" t="n">
        <v>-11.74</v>
      </c>
      <c r="D1947" s="0" t="n">
        <v>0.352552552552553</v>
      </c>
    </row>
    <row r="1948" customFormat="false" ht="12.8" hidden="false" customHeight="false" outlineLevel="0" collapsed="false">
      <c r="A1948" s="0" t="s">
        <v>143</v>
      </c>
      <c r="B1948" s="0" t="s">
        <v>2883</v>
      </c>
      <c r="C1948" s="0" t="n">
        <v>-14.32</v>
      </c>
      <c r="D1948" s="0" t="n">
        <v>0.352535696701132</v>
      </c>
    </row>
    <row r="1949" customFormat="false" ht="12.8" hidden="false" customHeight="false" outlineLevel="0" collapsed="false">
      <c r="A1949" s="0" t="s">
        <v>52</v>
      </c>
      <c r="B1949" s="0" t="s">
        <v>2884</v>
      </c>
      <c r="C1949" s="0" t="n">
        <v>-12.55</v>
      </c>
      <c r="D1949" s="0" t="n">
        <v>0.35252808988764</v>
      </c>
    </row>
    <row r="1950" customFormat="false" ht="12.8" hidden="false" customHeight="false" outlineLevel="0" collapsed="false">
      <c r="A1950" s="0" t="s">
        <v>65</v>
      </c>
      <c r="B1950" s="0" t="s">
        <v>2885</v>
      </c>
      <c r="C1950" s="0" t="n">
        <v>-11.9</v>
      </c>
      <c r="D1950" s="0" t="n">
        <v>0.352488151658768</v>
      </c>
    </row>
    <row r="1951" customFormat="false" ht="12.8" hidden="false" customHeight="false" outlineLevel="0" collapsed="false">
      <c r="A1951" s="0" t="s">
        <v>79</v>
      </c>
      <c r="B1951" s="0" t="s">
        <v>2273</v>
      </c>
      <c r="C1951" s="0" t="n">
        <v>-11.75</v>
      </c>
      <c r="D1951" s="0" t="n">
        <v>0.352429514097181</v>
      </c>
    </row>
    <row r="1952" customFormat="false" ht="12.8" hidden="false" customHeight="false" outlineLevel="0" collapsed="false">
      <c r="A1952" s="0" t="s">
        <v>88</v>
      </c>
      <c r="B1952" s="0" t="s">
        <v>2886</v>
      </c>
      <c r="C1952" s="0" t="n">
        <v>-14.6</v>
      </c>
      <c r="D1952" s="0" t="n">
        <v>0.352401641322713</v>
      </c>
    </row>
    <row r="1953" customFormat="false" ht="12.8" hidden="false" customHeight="false" outlineLevel="0" collapsed="false">
      <c r="A1953" s="0" t="s">
        <v>41</v>
      </c>
      <c r="B1953" s="0" t="s">
        <v>2887</v>
      </c>
      <c r="C1953" s="0" t="n">
        <v>-12.76</v>
      </c>
      <c r="D1953" s="0" t="n">
        <v>0.352388842861088</v>
      </c>
    </row>
    <row r="1954" customFormat="false" ht="12.8" hidden="false" customHeight="false" outlineLevel="0" collapsed="false">
      <c r="A1954" s="0" t="s">
        <v>71</v>
      </c>
      <c r="B1954" s="0" t="s">
        <v>2888</v>
      </c>
      <c r="C1954" s="0" t="n">
        <v>-13.5</v>
      </c>
      <c r="D1954" s="0" t="n">
        <v>0.352388410336727</v>
      </c>
    </row>
    <row r="1955" customFormat="false" ht="12.8" hidden="false" customHeight="false" outlineLevel="0" collapsed="false">
      <c r="A1955" s="0" t="s">
        <v>139</v>
      </c>
      <c r="B1955" s="0" t="s">
        <v>2889</v>
      </c>
      <c r="C1955" s="0" t="n">
        <v>-10.3</v>
      </c>
      <c r="D1955" s="0" t="n">
        <v>0.352377694149846</v>
      </c>
    </row>
    <row r="1956" customFormat="false" ht="12.8" hidden="false" customHeight="false" outlineLevel="0" collapsed="false">
      <c r="A1956" s="0" t="s">
        <v>90</v>
      </c>
      <c r="B1956" s="0" t="s">
        <v>2890</v>
      </c>
      <c r="C1956" s="0" t="n">
        <v>-14.07</v>
      </c>
      <c r="D1956" s="0" t="n">
        <v>0.35236664162284</v>
      </c>
    </row>
    <row r="1957" customFormat="false" ht="12.8" hidden="false" customHeight="false" outlineLevel="0" collapsed="false">
      <c r="A1957" s="0" t="s">
        <v>71</v>
      </c>
      <c r="B1957" s="0" t="s">
        <v>2581</v>
      </c>
      <c r="C1957" s="0" t="n">
        <v>-11.39</v>
      </c>
      <c r="D1957" s="0" t="n">
        <v>0.352304361274358</v>
      </c>
    </row>
    <row r="1958" customFormat="false" ht="12.8" hidden="false" customHeight="false" outlineLevel="0" collapsed="false">
      <c r="A1958" s="0" t="s">
        <v>143</v>
      </c>
      <c r="B1958" s="0" t="s">
        <v>2891</v>
      </c>
      <c r="C1958" s="0" t="n">
        <v>-12.27</v>
      </c>
      <c r="D1958" s="0" t="n">
        <v>0.352282515073213</v>
      </c>
    </row>
    <row r="1959" customFormat="false" ht="12.8" hidden="false" customHeight="false" outlineLevel="0" collapsed="false">
      <c r="A1959" s="0" t="s">
        <v>60</v>
      </c>
      <c r="B1959" s="0" t="s">
        <v>2892</v>
      </c>
      <c r="C1959" s="0" t="n">
        <v>-11.32</v>
      </c>
      <c r="D1959" s="0" t="n">
        <v>0.352209085252022</v>
      </c>
    </row>
    <row r="1960" customFormat="false" ht="12.8" hidden="false" customHeight="false" outlineLevel="0" collapsed="false">
      <c r="A1960" s="0" t="s">
        <v>41</v>
      </c>
      <c r="B1960" s="0" t="s">
        <v>2893</v>
      </c>
      <c r="C1960" s="0" t="n">
        <v>-12.69</v>
      </c>
      <c r="D1960" s="0" t="n">
        <v>0.352206494587843</v>
      </c>
    </row>
    <row r="1961" customFormat="false" ht="12.8" hidden="false" customHeight="false" outlineLevel="0" collapsed="false">
      <c r="A1961" s="0" t="s">
        <v>76</v>
      </c>
      <c r="B1961" s="0" t="s">
        <v>2894</v>
      </c>
      <c r="C1961" s="0" t="n">
        <v>-11.85</v>
      </c>
      <c r="D1961" s="0" t="n">
        <v>0.352154531946508</v>
      </c>
    </row>
    <row r="1962" customFormat="false" ht="12.8" hidden="false" customHeight="false" outlineLevel="0" collapsed="false">
      <c r="A1962" s="0" t="s">
        <v>143</v>
      </c>
      <c r="B1962" s="0" t="s">
        <v>1733</v>
      </c>
      <c r="C1962" s="0" t="n">
        <v>-10.87</v>
      </c>
      <c r="D1962" s="0" t="n">
        <v>0.352121801101393</v>
      </c>
    </row>
    <row r="1963" customFormat="false" ht="12.8" hidden="false" customHeight="false" outlineLevel="0" collapsed="false">
      <c r="A1963" s="0" t="s">
        <v>69</v>
      </c>
      <c r="B1963" s="0" t="s">
        <v>2895</v>
      </c>
      <c r="C1963" s="0" t="n">
        <v>-13</v>
      </c>
      <c r="D1963" s="0" t="n">
        <v>0.352112676056338</v>
      </c>
    </row>
    <row r="1964" customFormat="false" ht="12.8" hidden="false" customHeight="false" outlineLevel="0" collapsed="false">
      <c r="A1964" s="0" t="s">
        <v>861</v>
      </c>
      <c r="B1964" s="0" t="s">
        <v>2896</v>
      </c>
      <c r="C1964" s="0" t="n">
        <v>-11.71</v>
      </c>
      <c r="D1964" s="0" t="n">
        <v>0.35207456404089</v>
      </c>
    </row>
    <row r="1965" customFormat="false" ht="12.8" hidden="false" customHeight="false" outlineLevel="0" collapsed="false">
      <c r="A1965" s="0" t="s">
        <v>28</v>
      </c>
      <c r="B1965" s="0" t="s">
        <v>1358</v>
      </c>
      <c r="C1965" s="0" t="n">
        <v>-14.16</v>
      </c>
      <c r="D1965" s="0" t="n">
        <v>0.35206364992541</v>
      </c>
    </row>
    <row r="1966" customFormat="false" ht="12.8" hidden="false" customHeight="false" outlineLevel="0" collapsed="false">
      <c r="A1966" s="0" t="s">
        <v>17</v>
      </c>
      <c r="B1966" s="0" t="s">
        <v>2897</v>
      </c>
      <c r="C1966" s="0" t="n">
        <v>-11.28</v>
      </c>
      <c r="D1966" s="0" t="n">
        <v>0.352059925093633</v>
      </c>
    </row>
    <row r="1967" customFormat="false" ht="12.8" hidden="false" customHeight="false" outlineLevel="0" collapsed="false">
      <c r="A1967" s="0" t="s">
        <v>135</v>
      </c>
      <c r="B1967" s="0" t="s">
        <v>2898</v>
      </c>
      <c r="C1967" s="0" t="n">
        <v>-12.41</v>
      </c>
      <c r="D1967" s="0" t="n">
        <v>0.352056737588653</v>
      </c>
    </row>
    <row r="1968" customFormat="false" ht="12.8" hidden="false" customHeight="false" outlineLevel="0" collapsed="false">
      <c r="A1968" s="0" t="s">
        <v>69</v>
      </c>
      <c r="B1968" s="0" t="s">
        <v>2308</v>
      </c>
      <c r="C1968" s="0" t="n">
        <v>-10.47</v>
      </c>
      <c r="D1968" s="0" t="n">
        <v>0.352051109616678</v>
      </c>
    </row>
    <row r="1969" customFormat="false" ht="12.8" hidden="false" customHeight="false" outlineLevel="0" collapsed="false">
      <c r="A1969" s="0" t="s">
        <v>76</v>
      </c>
      <c r="B1969" s="0" t="s">
        <v>2899</v>
      </c>
      <c r="C1969" s="0" t="n">
        <v>-12.04</v>
      </c>
      <c r="D1969" s="0" t="n">
        <v>0.352046783625731</v>
      </c>
    </row>
    <row r="1970" customFormat="false" ht="12.8" hidden="false" customHeight="false" outlineLevel="0" collapsed="false">
      <c r="A1970" s="0" t="s">
        <v>88</v>
      </c>
      <c r="B1970" s="0" t="s">
        <v>1462</v>
      </c>
      <c r="C1970" s="0" t="n">
        <v>-11.36</v>
      </c>
      <c r="D1970" s="0" t="n">
        <v>0.352029748992873</v>
      </c>
    </row>
    <row r="1971" customFormat="false" ht="12.8" hidden="false" customHeight="false" outlineLevel="0" collapsed="false">
      <c r="A1971" s="0" t="s">
        <v>60</v>
      </c>
      <c r="B1971" s="0" t="s">
        <v>2900</v>
      </c>
      <c r="C1971" s="0" t="n">
        <v>-10.36</v>
      </c>
      <c r="D1971" s="0" t="n">
        <v>0.352021746517159</v>
      </c>
    </row>
    <row r="1972" customFormat="false" ht="12.8" hidden="false" customHeight="false" outlineLevel="0" collapsed="false">
      <c r="A1972" s="0" t="s">
        <v>738</v>
      </c>
      <c r="B1972" s="0" t="s">
        <v>2901</v>
      </c>
      <c r="C1972" s="0" t="n">
        <v>-10.49</v>
      </c>
      <c r="D1972" s="0" t="n">
        <v>0.352013422818792</v>
      </c>
    </row>
    <row r="1973" customFormat="false" ht="12.8" hidden="false" customHeight="false" outlineLevel="0" collapsed="false">
      <c r="A1973" s="0" t="s">
        <v>143</v>
      </c>
      <c r="B1973" s="0" t="s">
        <v>2902</v>
      </c>
      <c r="C1973" s="0" t="n">
        <v>-11.64</v>
      </c>
      <c r="D1973" s="0" t="n">
        <v>0.351980647112186</v>
      </c>
    </row>
    <row r="1974" customFormat="false" ht="12.8" hidden="false" customHeight="false" outlineLevel="0" collapsed="false">
      <c r="A1974" s="0" t="s">
        <v>83</v>
      </c>
      <c r="B1974" s="0" t="s">
        <v>1369</v>
      </c>
      <c r="C1974" s="0" t="n">
        <v>-13.97</v>
      </c>
      <c r="D1974" s="0" t="n">
        <v>0.351977828168304</v>
      </c>
    </row>
    <row r="1975" customFormat="false" ht="12.8" hidden="false" customHeight="false" outlineLevel="0" collapsed="false">
      <c r="A1975" s="0" t="s">
        <v>63</v>
      </c>
      <c r="B1975" s="0" t="s">
        <v>2903</v>
      </c>
      <c r="C1975" s="0" t="n">
        <v>-10.15</v>
      </c>
      <c r="D1975" s="0" t="n">
        <v>0.351941747572816</v>
      </c>
    </row>
    <row r="1976" customFormat="false" ht="12.8" hidden="false" customHeight="false" outlineLevel="0" collapsed="false">
      <c r="A1976" s="0" t="s">
        <v>135</v>
      </c>
      <c r="B1976" s="0" t="s">
        <v>2904</v>
      </c>
      <c r="C1976" s="0" t="n">
        <v>-13.43</v>
      </c>
      <c r="D1976" s="0" t="n">
        <v>0.351939203354298</v>
      </c>
    </row>
    <row r="1977" customFormat="false" ht="12.8" hidden="false" customHeight="false" outlineLevel="0" collapsed="false">
      <c r="A1977" s="0" t="s">
        <v>15</v>
      </c>
      <c r="B1977" s="0" t="s">
        <v>1753</v>
      </c>
      <c r="C1977" s="0" t="n">
        <v>-15.86</v>
      </c>
      <c r="D1977" s="0" t="n">
        <v>0.351897049034835</v>
      </c>
    </row>
    <row r="1978" customFormat="false" ht="12.8" hidden="false" customHeight="false" outlineLevel="0" collapsed="false">
      <c r="A1978" s="0" t="s">
        <v>738</v>
      </c>
      <c r="B1978" s="0" t="s">
        <v>2905</v>
      </c>
      <c r="C1978" s="0" t="n">
        <v>-10.5</v>
      </c>
      <c r="D1978" s="0" t="n">
        <v>0.351876675603217</v>
      </c>
    </row>
    <row r="1979" customFormat="false" ht="12.8" hidden="false" customHeight="false" outlineLevel="0" collapsed="false">
      <c r="A1979" s="0" t="s">
        <v>135</v>
      </c>
      <c r="B1979" s="0" t="s">
        <v>1446</v>
      </c>
      <c r="C1979" s="0" t="n">
        <v>-14.95</v>
      </c>
      <c r="D1979" s="0" t="n">
        <v>0.351847493527889</v>
      </c>
    </row>
    <row r="1980" customFormat="false" ht="12.8" hidden="false" customHeight="false" outlineLevel="0" collapsed="false">
      <c r="A1980" s="0" t="s">
        <v>101</v>
      </c>
      <c r="B1980" s="0" t="s">
        <v>2906</v>
      </c>
      <c r="C1980" s="0" t="n">
        <v>-14.18</v>
      </c>
      <c r="D1980" s="0" t="n">
        <v>0.351773753411064</v>
      </c>
    </row>
    <row r="1981" customFormat="false" ht="12.8" hidden="false" customHeight="false" outlineLevel="0" collapsed="false">
      <c r="A1981" s="0" t="s">
        <v>65</v>
      </c>
      <c r="B1981" s="0" t="s">
        <v>2907</v>
      </c>
      <c r="C1981" s="0" t="n">
        <v>-12.91</v>
      </c>
      <c r="D1981" s="0" t="n">
        <v>0.351771117166212</v>
      </c>
    </row>
    <row r="1982" customFormat="false" ht="12.8" hidden="false" customHeight="false" outlineLevel="0" collapsed="false">
      <c r="A1982" s="0" t="s">
        <v>17</v>
      </c>
      <c r="B1982" s="0" t="s">
        <v>2908</v>
      </c>
      <c r="C1982" s="0" t="n">
        <v>-11.96</v>
      </c>
      <c r="D1982" s="0" t="n">
        <v>0.351764705882353</v>
      </c>
    </row>
    <row r="1983" customFormat="false" ht="12.8" hidden="false" customHeight="false" outlineLevel="0" collapsed="false">
      <c r="A1983" s="0" t="s">
        <v>24</v>
      </c>
      <c r="B1983" s="0" t="s">
        <v>1382</v>
      </c>
      <c r="C1983" s="0" t="n">
        <v>-10.69</v>
      </c>
      <c r="D1983" s="0" t="n">
        <v>0.35176044751563</v>
      </c>
    </row>
    <row r="1984" customFormat="false" ht="12.8" hidden="false" customHeight="false" outlineLevel="0" collapsed="false">
      <c r="A1984" s="0" t="s">
        <v>17</v>
      </c>
      <c r="B1984" s="0" t="s">
        <v>2909</v>
      </c>
      <c r="C1984" s="0" t="n">
        <v>-14.4</v>
      </c>
      <c r="D1984" s="0" t="n">
        <v>0.351734245236932</v>
      </c>
    </row>
    <row r="1985" customFormat="false" ht="12.8" hidden="false" customHeight="false" outlineLevel="0" collapsed="false">
      <c r="A1985" s="0" t="s">
        <v>143</v>
      </c>
      <c r="B1985" s="0" t="s">
        <v>2910</v>
      </c>
      <c r="C1985" s="0" t="n">
        <v>-13.83</v>
      </c>
      <c r="D1985" s="0" t="n">
        <v>0.351729399796541</v>
      </c>
    </row>
    <row r="1986" customFormat="false" ht="12.8" hidden="false" customHeight="false" outlineLevel="0" collapsed="false">
      <c r="A1986" s="0" t="s">
        <v>71</v>
      </c>
      <c r="B1986" s="0" t="s">
        <v>2911</v>
      </c>
      <c r="C1986" s="0" t="n">
        <v>-13.91</v>
      </c>
      <c r="D1986" s="0" t="n">
        <v>0.351706700379267</v>
      </c>
    </row>
    <row r="1987" customFormat="false" ht="12.8" hidden="false" customHeight="false" outlineLevel="0" collapsed="false">
      <c r="A1987" s="0" t="s">
        <v>26</v>
      </c>
      <c r="B1987" s="0" t="s">
        <v>2912</v>
      </c>
      <c r="C1987" s="0" t="n">
        <v>-11.49</v>
      </c>
      <c r="D1987" s="0" t="n">
        <v>0.351698806244261</v>
      </c>
    </row>
    <row r="1988" customFormat="false" ht="12.8" hidden="false" customHeight="false" outlineLevel="0" collapsed="false">
      <c r="A1988" s="0" t="s">
        <v>10</v>
      </c>
      <c r="B1988" s="0" t="s">
        <v>2913</v>
      </c>
      <c r="C1988" s="0" t="n">
        <v>-12.26</v>
      </c>
      <c r="D1988" s="0" t="n">
        <v>0.351692484222605</v>
      </c>
    </row>
    <row r="1989" customFormat="false" ht="12.8" hidden="false" customHeight="false" outlineLevel="0" collapsed="false">
      <c r="A1989" s="0" t="s">
        <v>83</v>
      </c>
      <c r="B1989" s="0" t="s">
        <v>2914</v>
      </c>
      <c r="C1989" s="0" t="n">
        <v>-11.88</v>
      </c>
      <c r="D1989" s="0" t="n">
        <v>0.351687388987567</v>
      </c>
    </row>
    <row r="1990" customFormat="false" ht="12.8" hidden="false" customHeight="false" outlineLevel="0" collapsed="false">
      <c r="A1990" s="0" t="s">
        <v>107</v>
      </c>
      <c r="B1990" s="0" t="s">
        <v>2331</v>
      </c>
      <c r="C1990" s="0" t="n">
        <v>-10.67</v>
      </c>
      <c r="D1990" s="0" t="n">
        <v>0.351680949241925</v>
      </c>
    </row>
    <row r="1991" customFormat="false" ht="12.8" hidden="false" customHeight="false" outlineLevel="0" collapsed="false">
      <c r="A1991" s="0" t="s">
        <v>60</v>
      </c>
      <c r="B1991" s="0" t="s">
        <v>2915</v>
      </c>
      <c r="C1991" s="0" t="n">
        <v>-11.08</v>
      </c>
      <c r="D1991" s="0" t="n">
        <v>0.351634401777214</v>
      </c>
    </row>
    <row r="1992" customFormat="false" ht="12.8" hidden="false" customHeight="false" outlineLevel="0" collapsed="false">
      <c r="A1992" s="0" t="s">
        <v>83</v>
      </c>
      <c r="B1992" s="0" t="s">
        <v>2916</v>
      </c>
      <c r="C1992" s="0" t="n">
        <v>-16.75</v>
      </c>
      <c r="D1992" s="0" t="n">
        <v>0.35159529806885</v>
      </c>
    </row>
    <row r="1993" customFormat="false" ht="12.8" hidden="false" customHeight="false" outlineLevel="0" collapsed="false">
      <c r="A1993" s="0" t="s">
        <v>58</v>
      </c>
      <c r="B1993" s="0" t="s">
        <v>2917</v>
      </c>
      <c r="C1993" s="0" t="n">
        <v>-10.14</v>
      </c>
      <c r="D1993" s="0" t="n">
        <v>0.351595006934813</v>
      </c>
    </row>
    <row r="1994" customFormat="false" ht="12.8" hidden="false" customHeight="false" outlineLevel="0" collapsed="false">
      <c r="A1994" s="0" t="s">
        <v>95</v>
      </c>
      <c r="B1994" s="0" t="s">
        <v>2918</v>
      </c>
      <c r="C1994" s="0" t="n">
        <v>-10.85</v>
      </c>
      <c r="D1994" s="0" t="n">
        <v>0.351587815942968</v>
      </c>
    </row>
    <row r="1995" customFormat="false" ht="12.8" hidden="false" customHeight="false" outlineLevel="0" collapsed="false">
      <c r="A1995" s="0" t="s">
        <v>143</v>
      </c>
      <c r="B1995" s="0" t="s">
        <v>2919</v>
      </c>
      <c r="C1995" s="0" t="n">
        <v>-10.67</v>
      </c>
      <c r="D1995" s="0" t="n">
        <v>0.351565074135091</v>
      </c>
    </row>
    <row r="1996" customFormat="false" ht="12.8" hidden="false" customHeight="false" outlineLevel="0" collapsed="false">
      <c r="A1996" s="0" t="s">
        <v>7</v>
      </c>
      <c r="B1996" s="0" t="s">
        <v>2920</v>
      </c>
      <c r="C1996" s="0" t="n">
        <v>-10.68</v>
      </c>
      <c r="D1996" s="0" t="n">
        <v>0.35154707044108</v>
      </c>
    </row>
    <row r="1997" customFormat="false" ht="12.8" hidden="false" customHeight="false" outlineLevel="0" collapsed="false">
      <c r="A1997" s="0" t="s">
        <v>17</v>
      </c>
      <c r="B1997" s="0" t="s">
        <v>2921</v>
      </c>
      <c r="C1997" s="0" t="n">
        <v>-12.87</v>
      </c>
      <c r="D1997" s="0" t="n">
        <v>0.351543294181917</v>
      </c>
    </row>
    <row r="1998" customFormat="false" ht="12.8" hidden="false" customHeight="false" outlineLevel="0" collapsed="false">
      <c r="A1998" s="0" t="s">
        <v>90</v>
      </c>
      <c r="B1998" s="0" t="s">
        <v>2652</v>
      </c>
      <c r="C1998" s="0" t="n">
        <v>-9.95</v>
      </c>
      <c r="D1998" s="0" t="n">
        <v>0.35146591310491</v>
      </c>
    </row>
    <row r="1999" customFormat="false" ht="12.8" hidden="false" customHeight="false" outlineLevel="0" collapsed="false">
      <c r="A1999" s="0" t="s">
        <v>104</v>
      </c>
      <c r="B1999" s="0" t="s">
        <v>2922</v>
      </c>
      <c r="C1999" s="0" t="n">
        <v>-13.72</v>
      </c>
      <c r="D1999" s="0" t="n">
        <v>0.351434426229508</v>
      </c>
    </row>
    <row r="2000" customFormat="false" ht="12.8" hidden="false" customHeight="false" outlineLevel="0" collapsed="false">
      <c r="A2000" s="0" t="s">
        <v>76</v>
      </c>
      <c r="B2000" s="0" t="s">
        <v>2923</v>
      </c>
      <c r="C2000" s="0" t="n">
        <v>-13.34</v>
      </c>
      <c r="D2000" s="0" t="n">
        <v>0.351422550052687</v>
      </c>
    </row>
    <row r="2001" customFormat="false" ht="12.8" hidden="false" customHeight="false" outlineLevel="0" collapsed="false">
      <c r="A2001" s="0" t="s">
        <v>90</v>
      </c>
      <c r="B2001" s="0" t="s">
        <v>1995</v>
      </c>
      <c r="C2001" s="0" t="n">
        <v>-10.72</v>
      </c>
      <c r="D2001" s="0" t="n">
        <v>0.351360209767289</v>
      </c>
    </row>
    <row r="2002" customFormat="false" ht="12.8" hidden="false" customHeight="false" outlineLevel="0" collapsed="false">
      <c r="A2002" s="0" t="s">
        <v>41</v>
      </c>
      <c r="B2002" s="0" t="s">
        <v>2924</v>
      </c>
      <c r="C2002" s="0" t="n">
        <v>-13.78</v>
      </c>
      <c r="D2002" s="0" t="n">
        <v>0.351351351351351</v>
      </c>
    </row>
    <row r="2003" customFormat="false" ht="12.8" hidden="false" customHeight="false" outlineLevel="0" collapsed="false">
      <c r="A2003" s="0" t="s">
        <v>135</v>
      </c>
      <c r="B2003" s="0" t="s">
        <v>2925</v>
      </c>
      <c r="C2003" s="0" t="n">
        <v>-14.76</v>
      </c>
      <c r="D2003" s="0" t="n">
        <v>0.351344917876696</v>
      </c>
    </row>
    <row r="2004" customFormat="false" ht="12.8" hidden="false" customHeight="false" outlineLevel="0" collapsed="false">
      <c r="A2004" s="0" t="s">
        <v>49</v>
      </c>
      <c r="B2004" s="0" t="s">
        <v>2926</v>
      </c>
      <c r="C2004" s="0" t="n">
        <v>-12.23</v>
      </c>
      <c r="D2004" s="0" t="n">
        <v>0.351335823039356</v>
      </c>
    </row>
    <row r="2005" customFormat="false" ht="12.8" hidden="false" customHeight="false" outlineLevel="0" collapsed="false">
      <c r="A2005" s="0" t="s">
        <v>135</v>
      </c>
      <c r="B2005" s="0" t="s">
        <v>2927</v>
      </c>
      <c r="C2005" s="0" t="n">
        <v>-11.39</v>
      </c>
      <c r="D2005" s="0" t="n">
        <v>0.351326341764343</v>
      </c>
    </row>
    <row r="2006" customFormat="false" ht="12.8" hidden="false" customHeight="false" outlineLevel="0" collapsed="false">
      <c r="A2006" s="0" t="s">
        <v>101</v>
      </c>
      <c r="B2006" s="0" t="s">
        <v>2928</v>
      </c>
      <c r="C2006" s="0" t="n">
        <v>-13.09</v>
      </c>
      <c r="D2006" s="0" t="n">
        <v>0.351315083199141</v>
      </c>
    </row>
    <row r="2007" customFormat="false" ht="12.8" hidden="false" customHeight="false" outlineLevel="0" collapsed="false">
      <c r="A2007" s="0" t="s">
        <v>129</v>
      </c>
      <c r="B2007" s="0" t="s">
        <v>2929</v>
      </c>
      <c r="C2007" s="0" t="n">
        <v>-11.74</v>
      </c>
      <c r="D2007" s="0" t="n">
        <v>0.351286654697786</v>
      </c>
    </row>
    <row r="2008" customFormat="false" ht="12.8" hidden="false" customHeight="false" outlineLevel="0" collapsed="false">
      <c r="A2008" s="0" t="s">
        <v>104</v>
      </c>
      <c r="B2008" s="0" t="s">
        <v>2930</v>
      </c>
      <c r="C2008" s="0" t="n">
        <v>-11.26</v>
      </c>
      <c r="D2008" s="0" t="n">
        <v>0.351216469120399</v>
      </c>
    </row>
    <row r="2009" customFormat="false" ht="12.8" hidden="false" customHeight="false" outlineLevel="0" collapsed="false">
      <c r="A2009" s="0" t="s">
        <v>135</v>
      </c>
      <c r="B2009" s="0" t="s">
        <v>2931</v>
      </c>
      <c r="C2009" s="0" t="n">
        <v>-18.2</v>
      </c>
      <c r="D2009" s="0" t="n">
        <v>0.351215746815901</v>
      </c>
    </row>
    <row r="2010" customFormat="false" ht="12.8" hidden="false" customHeight="false" outlineLevel="0" collapsed="false">
      <c r="A2010" s="0" t="s">
        <v>135</v>
      </c>
      <c r="B2010" s="0" t="s">
        <v>1616</v>
      </c>
      <c r="C2010" s="0" t="n">
        <v>-11.66</v>
      </c>
      <c r="D2010" s="0" t="n">
        <v>0.351204819277108</v>
      </c>
    </row>
    <row r="2011" customFormat="false" ht="12.8" hidden="false" customHeight="false" outlineLevel="0" collapsed="false">
      <c r="A2011" s="0" t="s">
        <v>85</v>
      </c>
      <c r="B2011" s="0" t="s">
        <v>2932</v>
      </c>
      <c r="C2011" s="0" t="n">
        <v>-10.43</v>
      </c>
      <c r="D2011" s="0" t="n">
        <v>0.351178451178451</v>
      </c>
    </row>
    <row r="2012" customFormat="false" ht="12.8" hidden="false" customHeight="false" outlineLevel="0" collapsed="false">
      <c r="A2012" s="0" t="s">
        <v>65</v>
      </c>
      <c r="B2012" s="0" t="s">
        <v>2933</v>
      </c>
      <c r="C2012" s="0" t="n">
        <v>-12.41</v>
      </c>
      <c r="D2012" s="0" t="n">
        <v>0.351160158460668</v>
      </c>
    </row>
    <row r="2013" customFormat="false" ht="12.8" hidden="false" customHeight="false" outlineLevel="0" collapsed="false">
      <c r="A2013" s="0" t="s">
        <v>69</v>
      </c>
      <c r="B2013" s="0" t="s">
        <v>2934</v>
      </c>
      <c r="C2013" s="0" t="n">
        <v>-13.61</v>
      </c>
      <c r="D2013" s="0" t="n">
        <v>0.351135190918473</v>
      </c>
    </row>
    <row r="2014" customFormat="false" ht="12.8" hidden="false" customHeight="false" outlineLevel="0" collapsed="false">
      <c r="A2014" s="0" t="s">
        <v>107</v>
      </c>
      <c r="B2014" s="0" t="s">
        <v>2935</v>
      </c>
      <c r="C2014" s="0" t="n">
        <v>-14.6</v>
      </c>
      <c r="D2014" s="0" t="n">
        <v>0.351130351130351</v>
      </c>
    </row>
    <row r="2015" customFormat="false" ht="12.8" hidden="false" customHeight="false" outlineLevel="0" collapsed="false">
      <c r="A2015" s="0" t="s">
        <v>71</v>
      </c>
      <c r="B2015" s="0" t="s">
        <v>2936</v>
      </c>
      <c r="C2015" s="0" t="n">
        <v>-12.99</v>
      </c>
      <c r="D2015" s="0" t="n">
        <v>0.351081081081081</v>
      </c>
    </row>
    <row r="2016" customFormat="false" ht="12.8" hidden="false" customHeight="false" outlineLevel="0" collapsed="false">
      <c r="A2016" s="0" t="s">
        <v>76</v>
      </c>
      <c r="B2016" s="0" t="s">
        <v>1702</v>
      </c>
      <c r="C2016" s="0" t="n">
        <v>-13.31</v>
      </c>
      <c r="D2016" s="0" t="n">
        <v>0.351002109704641</v>
      </c>
    </row>
    <row r="2017" customFormat="false" ht="12.8" hidden="false" customHeight="false" outlineLevel="0" collapsed="false">
      <c r="A2017" s="0" t="s">
        <v>135</v>
      </c>
      <c r="B2017" s="0" t="s">
        <v>1631</v>
      </c>
      <c r="C2017" s="0" t="n">
        <v>-12.65</v>
      </c>
      <c r="D2017" s="0" t="n">
        <v>0.350998890122087</v>
      </c>
    </row>
    <row r="2018" customFormat="false" ht="12.8" hidden="false" customHeight="false" outlineLevel="0" collapsed="false">
      <c r="A2018" s="0" t="s">
        <v>58</v>
      </c>
      <c r="B2018" s="0" t="s">
        <v>2937</v>
      </c>
      <c r="C2018" s="0" t="n">
        <v>-10.77</v>
      </c>
      <c r="D2018" s="0" t="n">
        <v>0.350814332247557</v>
      </c>
    </row>
    <row r="2019" customFormat="false" ht="12.8" hidden="false" customHeight="false" outlineLevel="0" collapsed="false">
      <c r="A2019" s="0" t="s">
        <v>85</v>
      </c>
      <c r="B2019" s="0" t="s">
        <v>2593</v>
      </c>
      <c r="C2019" s="0" t="n">
        <v>-11.86</v>
      </c>
      <c r="D2019" s="0" t="n">
        <v>0.350783791777581</v>
      </c>
    </row>
    <row r="2020" customFormat="false" ht="12.8" hidden="false" customHeight="false" outlineLevel="0" collapsed="false">
      <c r="A2020" s="0" t="s">
        <v>17</v>
      </c>
      <c r="B2020" s="0" t="s">
        <v>153</v>
      </c>
      <c r="C2020" s="0" t="n">
        <v>-12.41</v>
      </c>
      <c r="D2020" s="0" t="n">
        <v>0.350763143018655</v>
      </c>
    </row>
    <row r="2021" customFormat="false" ht="12.8" hidden="false" customHeight="false" outlineLevel="0" collapsed="false">
      <c r="A2021" s="0" t="s">
        <v>143</v>
      </c>
      <c r="B2021" s="0" t="s">
        <v>2938</v>
      </c>
      <c r="C2021" s="0" t="n">
        <v>-13.82</v>
      </c>
      <c r="D2021" s="0" t="n">
        <v>0.350761421319797</v>
      </c>
    </row>
    <row r="2022" customFormat="false" ht="12.8" hidden="false" customHeight="false" outlineLevel="0" collapsed="false">
      <c r="A2022" s="0" t="s">
        <v>41</v>
      </c>
      <c r="B2022" s="0" t="s">
        <v>1441</v>
      </c>
      <c r="C2022" s="0" t="n">
        <v>-11.7</v>
      </c>
      <c r="D2022" s="0" t="n">
        <v>0.350719424460432</v>
      </c>
    </row>
    <row r="2023" customFormat="false" ht="12.8" hidden="false" customHeight="false" outlineLevel="0" collapsed="false">
      <c r="A2023" s="0" t="s">
        <v>15</v>
      </c>
      <c r="B2023" s="0" t="s">
        <v>2939</v>
      </c>
      <c r="C2023" s="0" t="n">
        <v>-12</v>
      </c>
      <c r="D2023" s="0" t="n">
        <v>0.350672121566335</v>
      </c>
    </row>
    <row r="2024" customFormat="false" ht="12.8" hidden="false" customHeight="false" outlineLevel="0" collapsed="false">
      <c r="A2024" s="0" t="s">
        <v>24</v>
      </c>
      <c r="B2024" s="0" t="s">
        <v>1634</v>
      </c>
      <c r="C2024" s="0" t="n">
        <v>-11.47</v>
      </c>
      <c r="D2024" s="0" t="n">
        <v>0.350657291348212</v>
      </c>
    </row>
    <row r="2025" customFormat="false" ht="12.8" hidden="false" customHeight="false" outlineLevel="0" collapsed="false">
      <c r="A2025" s="0" t="s">
        <v>28</v>
      </c>
      <c r="B2025" s="0" t="s">
        <v>1664</v>
      </c>
      <c r="C2025" s="0" t="n">
        <v>-16.63</v>
      </c>
      <c r="D2025" s="0" t="n">
        <v>0.350621969217795</v>
      </c>
    </row>
    <row r="2026" customFormat="false" ht="12.8" hidden="false" customHeight="false" outlineLevel="0" collapsed="false">
      <c r="A2026" s="0" t="s">
        <v>137</v>
      </c>
      <c r="B2026" s="0" t="s">
        <v>2940</v>
      </c>
      <c r="C2026" s="0" t="n">
        <v>-10.82</v>
      </c>
      <c r="D2026" s="0" t="n">
        <v>0.350615683732988</v>
      </c>
    </row>
    <row r="2027" customFormat="false" ht="12.8" hidden="false" customHeight="false" outlineLevel="0" collapsed="false">
      <c r="A2027" s="0" t="s">
        <v>139</v>
      </c>
      <c r="B2027" s="0" t="s">
        <v>2941</v>
      </c>
      <c r="C2027" s="0" t="n">
        <v>-11.77</v>
      </c>
      <c r="D2027" s="0" t="n">
        <v>0.350610664283586</v>
      </c>
    </row>
    <row r="2028" customFormat="false" ht="12.8" hidden="false" customHeight="false" outlineLevel="0" collapsed="false">
      <c r="A2028" s="0" t="s">
        <v>17</v>
      </c>
      <c r="B2028" s="0" t="s">
        <v>1841</v>
      </c>
      <c r="C2028" s="0" t="n">
        <v>-10.97</v>
      </c>
      <c r="D2028" s="0" t="n">
        <v>0.350591243208693</v>
      </c>
    </row>
    <row r="2029" customFormat="false" ht="12.8" hidden="false" customHeight="false" outlineLevel="0" collapsed="false">
      <c r="A2029" s="0" t="s">
        <v>76</v>
      </c>
      <c r="B2029" s="0" t="s">
        <v>2505</v>
      </c>
      <c r="C2029" s="0" t="n">
        <v>-10.37</v>
      </c>
      <c r="D2029" s="0" t="n">
        <v>0.350574712643678</v>
      </c>
    </row>
    <row r="2030" customFormat="false" ht="12.8" hidden="false" customHeight="false" outlineLevel="0" collapsed="false">
      <c r="A2030" s="0" t="s">
        <v>135</v>
      </c>
      <c r="B2030" s="0" t="s">
        <v>2235</v>
      </c>
      <c r="C2030" s="0" t="n">
        <v>-14.17</v>
      </c>
      <c r="D2030" s="0" t="n">
        <v>0.350569025235032</v>
      </c>
    </row>
    <row r="2031" customFormat="false" ht="12.8" hidden="false" customHeight="false" outlineLevel="0" collapsed="false">
      <c r="A2031" s="0" t="s">
        <v>101</v>
      </c>
      <c r="B2031" s="0" t="s">
        <v>2942</v>
      </c>
      <c r="C2031" s="0" t="n">
        <v>-11.87</v>
      </c>
      <c r="D2031" s="0" t="n">
        <v>0.350561134081512</v>
      </c>
    </row>
    <row r="2032" customFormat="false" ht="12.8" hidden="false" customHeight="false" outlineLevel="0" collapsed="false">
      <c r="A2032" s="0" t="s">
        <v>60</v>
      </c>
      <c r="B2032" s="0" t="s">
        <v>1422</v>
      </c>
      <c r="C2032" s="0" t="n">
        <v>-10.6</v>
      </c>
      <c r="D2032" s="0" t="n">
        <v>0.3505291005291</v>
      </c>
    </row>
    <row r="2033" customFormat="false" ht="12.8" hidden="false" customHeight="false" outlineLevel="0" collapsed="false">
      <c r="A2033" s="0" t="s">
        <v>117</v>
      </c>
      <c r="B2033" s="0" t="s">
        <v>2088</v>
      </c>
      <c r="C2033" s="0" t="n">
        <v>-10.6</v>
      </c>
      <c r="D2033" s="0" t="n">
        <v>0.3505291005291</v>
      </c>
    </row>
    <row r="2034" customFormat="false" ht="12.8" hidden="false" customHeight="false" outlineLevel="0" collapsed="false">
      <c r="A2034" s="0" t="s">
        <v>17</v>
      </c>
      <c r="B2034" s="0" t="s">
        <v>2943</v>
      </c>
      <c r="C2034" s="0" t="n">
        <v>-11.56</v>
      </c>
      <c r="D2034" s="0" t="n">
        <v>0.350515463917526</v>
      </c>
    </row>
    <row r="2035" customFormat="false" ht="12.8" hidden="false" customHeight="false" outlineLevel="0" collapsed="false">
      <c r="A2035" s="0" t="s">
        <v>24</v>
      </c>
      <c r="B2035" s="0" t="s">
        <v>2944</v>
      </c>
      <c r="C2035" s="0" t="n">
        <v>-12.92</v>
      </c>
      <c r="D2035" s="0" t="n">
        <v>0.350515463917526</v>
      </c>
    </row>
    <row r="2036" customFormat="false" ht="12.8" hidden="false" customHeight="false" outlineLevel="0" collapsed="false">
      <c r="A2036" s="0" t="s">
        <v>101</v>
      </c>
      <c r="B2036" s="0" t="s">
        <v>2945</v>
      </c>
      <c r="C2036" s="0" t="n">
        <v>-11.86</v>
      </c>
      <c r="D2036" s="0" t="n">
        <v>0.350472813238771</v>
      </c>
    </row>
    <row r="2037" customFormat="false" ht="12.8" hidden="false" customHeight="false" outlineLevel="0" collapsed="false">
      <c r="A2037" s="0" t="s">
        <v>49</v>
      </c>
      <c r="B2037" s="0" t="s">
        <v>2946</v>
      </c>
      <c r="C2037" s="0" t="n">
        <v>-10.78</v>
      </c>
      <c r="D2037" s="0" t="n">
        <v>0.350455136540962</v>
      </c>
    </row>
    <row r="2038" customFormat="false" ht="12.8" hidden="false" customHeight="false" outlineLevel="0" collapsed="false">
      <c r="A2038" s="0" t="s">
        <v>79</v>
      </c>
      <c r="B2038" s="0" t="s">
        <v>2947</v>
      </c>
      <c r="C2038" s="0" t="n">
        <v>-11.07</v>
      </c>
      <c r="D2038" s="0" t="n">
        <v>0.350427350427351</v>
      </c>
    </row>
    <row r="2039" customFormat="false" ht="12.8" hidden="false" customHeight="false" outlineLevel="0" collapsed="false">
      <c r="A2039" s="0" t="s">
        <v>49</v>
      </c>
      <c r="B2039" s="0" t="s">
        <v>1460</v>
      </c>
      <c r="C2039" s="0" t="n">
        <v>-10.26</v>
      </c>
      <c r="D2039" s="0" t="n">
        <v>0.350409836065574</v>
      </c>
    </row>
    <row r="2040" customFormat="false" ht="12.8" hidden="false" customHeight="false" outlineLevel="0" collapsed="false">
      <c r="A2040" s="0" t="s">
        <v>143</v>
      </c>
      <c r="B2040" s="0" t="s">
        <v>1363</v>
      </c>
      <c r="C2040" s="0" t="n">
        <v>-10</v>
      </c>
      <c r="D2040" s="0" t="n">
        <v>0.350385423966363</v>
      </c>
    </row>
    <row r="2041" customFormat="false" ht="12.8" hidden="false" customHeight="false" outlineLevel="0" collapsed="false">
      <c r="A2041" s="0" t="s">
        <v>129</v>
      </c>
      <c r="B2041" s="0" t="s">
        <v>2948</v>
      </c>
      <c r="C2041" s="0" t="n">
        <v>-11.38</v>
      </c>
      <c r="D2041" s="0" t="n">
        <v>0.350369458128079</v>
      </c>
    </row>
    <row r="2042" customFormat="false" ht="12.8" hidden="false" customHeight="false" outlineLevel="0" collapsed="false">
      <c r="A2042" s="0" t="s">
        <v>135</v>
      </c>
      <c r="B2042" s="0" t="s">
        <v>2949</v>
      </c>
      <c r="C2042" s="0" t="n">
        <v>-10.38</v>
      </c>
      <c r="D2042" s="0" t="n">
        <v>0.350320620992238</v>
      </c>
    </row>
    <row r="2043" customFormat="false" ht="12.8" hidden="false" customHeight="false" outlineLevel="0" collapsed="false">
      <c r="A2043" s="0" t="s">
        <v>143</v>
      </c>
      <c r="B2043" s="0" t="s">
        <v>2950</v>
      </c>
      <c r="C2043" s="0" t="n">
        <v>-15.07</v>
      </c>
      <c r="D2043" s="0" t="n">
        <v>0.350302185030218</v>
      </c>
    </row>
    <row r="2044" customFormat="false" ht="12.8" hidden="false" customHeight="false" outlineLevel="0" collapsed="false">
      <c r="A2044" s="0" t="s">
        <v>139</v>
      </c>
      <c r="B2044" s="0" t="s">
        <v>2951</v>
      </c>
      <c r="C2044" s="0" t="n">
        <v>-10</v>
      </c>
      <c r="D2044" s="0" t="n">
        <v>0.350262697022767</v>
      </c>
    </row>
    <row r="2045" customFormat="false" ht="12.8" hidden="false" customHeight="false" outlineLevel="0" collapsed="false">
      <c r="A2045" s="0" t="s">
        <v>83</v>
      </c>
      <c r="B2045" s="0" t="s">
        <v>2952</v>
      </c>
      <c r="C2045" s="0" t="n">
        <v>-13.45</v>
      </c>
      <c r="D2045" s="0" t="n">
        <v>0.350260416666667</v>
      </c>
    </row>
    <row r="2046" customFormat="false" ht="12.8" hidden="false" customHeight="false" outlineLevel="0" collapsed="false">
      <c r="A2046" s="0" t="s">
        <v>81</v>
      </c>
      <c r="B2046" s="0" t="s">
        <v>2953</v>
      </c>
      <c r="C2046" s="0" t="n">
        <v>-12.21</v>
      </c>
      <c r="D2046" s="0" t="n">
        <v>0.35025817555938</v>
      </c>
    </row>
    <row r="2047" customFormat="false" ht="12.8" hidden="false" customHeight="false" outlineLevel="0" collapsed="false">
      <c r="A2047" s="0" t="s">
        <v>58</v>
      </c>
      <c r="B2047" s="0" t="s">
        <v>2954</v>
      </c>
      <c r="C2047" s="0" t="n">
        <v>-16.4</v>
      </c>
      <c r="D2047" s="0" t="n">
        <v>0.350202861413624</v>
      </c>
    </row>
    <row r="2048" customFormat="false" ht="12.8" hidden="false" customHeight="false" outlineLevel="0" collapsed="false">
      <c r="A2048" s="0" t="s">
        <v>52</v>
      </c>
      <c r="B2048" s="0" t="s">
        <v>2955</v>
      </c>
      <c r="C2048" s="0" t="n">
        <v>-11.86</v>
      </c>
      <c r="D2048" s="0" t="n">
        <v>0.350162385591969</v>
      </c>
    </row>
    <row r="2049" customFormat="false" ht="12.8" hidden="false" customHeight="false" outlineLevel="0" collapsed="false">
      <c r="A2049" s="0" t="s">
        <v>17</v>
      </c>
      <c r="B2049" s="0" t="s">
        <v>2956</v>
      </c>
      <c r="C2049" s="0" t="n">
        <v>-12.29</v>
      </c>
      <c r="D2049" s="0" t="n">
        <v>0.35014245014245</v>
      </c>
    </row>
    <row r="2050" customFormat="false" ht="12.8" hidden="false" customHeight="false" outlineLevel="0" collapsed="false">
      <c r="A2050" s="0" t="s">
        <v>58</v>
      </c>
      <c r="B2050" s="0" t="s">
        <v>2957</v>
      </c>
      <c r="C2050" s="0" t="n">
        <v>-11.57</v>
      </c>
      <c r="D2050" s="0" t="n">
        <v>0.350075642965204</v>
      </c>
    </row>
    <row r="2051" customFormat="false" ht="12.8" hidden="false" customHeight="false" outlineLevel="0" collapsed="false">
      <c r="A2051" s="0" t="s">
        <v>101</v>
      </c>
      <c r="B2051" s="0" t="s">
        <v>2107</v>
      </c>
      <c r="C2051" s="0" t="n">
        <v>-13.32</v>
      </c>
      <c r="D2051" s="0" t="n">
        <v>0.350065703022339</v>
      </c>
    </row>
    <row r="2052" customFormat="false" ht="12.8" hidden="false" customHeight="false" outlineLevel="0" collapsed="false">
      <c r="A2052" s="0" t="s">
        <v>117</v>
      </c>
      <c r="B2052" s="0" t="s">
        <v>2958</v>
      </c>
      <c r="C2052" s="0" t="n">
        <v>-11.47</v>
      </c>
      <c r="D2052" s="0" t="n">
        <v>0.350015257857797</v>
      </c>
    </row>
    <row r="2053" customFormat="false" ht="12.8" hidden="false" customHeight="false" outlineLevel="0" collapsed="false">
      <c r="A2053" s="0" t="s">
        <v>143</v>
      </c>
      <c r="B2053" s="0" t="s">
        <v>2959</v>
      </c>
      <c r="C2053" s="0" t="n">
        <v>-14.41</v>
      </c>
      <c r="D2053" s="0" t="n">
        <v>0.350012144765606</v>
      </c>
    </row>
    <row r="2054" customFormat="false" ht="12.8" hidden="false" customHeight="false" outlineLevel="0" collapsed="false">
      <c r="A2054" s="0" t="s">
        <v>101</v>
      </c>
      <c r="B2054" s="0" t="s">
        <v>2960</v>
      </c>
      <c r="C2054" s="0" t="n">
        <v>-14.2</v>
      </c>
      <c r="D2054" s="0" t="n">
        <v>0.349926071956629</v>
      </c>
    </row>
    <row r="2055" customFormat="false" ht="12.8" hidden="false" customHeight="false" outlineLevel="0" collapsed="false">
      <c r="A2055" s="0" t="s">
        <v>93</v>
      </c>
      <c r="B2055" s="0" t="s">
        <v>2961</v>
      </c>
      <c r="C2055" s="0" t="n">
        <v>-13.57</v>
      </c>
      <c r="D2055" s="0" t="n">
        <v>0.349922640536359</v>
      </c>
    </row>
    <row r="2056" customFormat="false" ht="12.8" hidden="false" customHeight="false" outlineLevel="0" collapsed="false">
      <c r="A2056" s="0" t="s">
        <v>7</v>
      </c>
      <c r="B2056" s="0" t="s">
        <v>1961</v>
      </c>
      <c r="C2056" s="0" t="n">
        <v>-11.7</v>
      </c>
      <c r="D2056" s="0" t="n">
        <v>0.34988038277512</v>
      </c>
    </row>
    <row r="2057" customFormat="false" ht="12.8" hidden="false" customHeight="false" outlineLevel="0" collapsed="false">
      <c r="A2057" s="0" t="s">
        <v>17</v>
      </c>
      <c r="B2057" s="0" t="s">
        <v>2962</v>
      </c>
      <c r="C2057" s="0" t="n">
        <v>-12.2</v>
      </c>
      <c r="D2057" s="0" t="n">
        <v>0.349870949240034</v>
      </c>
    </row>
    <row r="2058" customFormat="false" ht="12.8" hidden="false" customHeight="false" outlineLevel="0" collapsed="false">
      <c r="A2058" s="0" t="s">
        <v>19</v>
      </c>
      <c r="B2058" s="0" t="s">
        <v>1971</v>
      </c>
      <c r="C2058" s="0" t="n">
        <v>-11.5</v>
      </c>
      <c r="D2058" s="0" t="n">
        <v>0.349863097048981</v>
      </c>
    </row>
    <row r="2059" customFormat="false" ht="12.8" hidden="false" customHeight="false" outlineLevel="0" collapsed="false">
      <c r="A2059" s="0" t="s">
        <v>15</v>
      </c>
      <c r="B2059" s="0" t="s">
        <v>2963</v>
      </c>
      <c r="C2059" s="0" t="n">
        <v>-12.28</v>
      </c>
      <c r="D2059" s="0" t="n">
        <v>0.34985754985755</v>
      </c>
    </row>
    <row r="2060" customFormat="false" ht="12.8" hidden="false" customHeight="false" outlineLevel="0" collapsed="false">
      <c r="A2060" s="0" t="s">
        <v>60</v>
      </c>
      <c r="B2060" s="0" t="s">
        <v>2964</v>
      </c>
      <c r="C2060" s="0" t="n">
        <v>-13.41</v>
      </c>
      <c r="D2060" s="0" t="n">
        <v>0.349856509261675</v>
      </c>
    </row>
    <row r="2061" customFormat="false" ht="12.8" hidden="false" customHeight="false" outlineLevel="0" collapsed="false">
      <c r="A2061" s="0" t="s">
        <v>143</v>
      </c>
      <c r="B2061" s="0" t="s">
        <v>2571</v>
      </c>
      <c r="C2061" s="0" t="n">
        <v>-12.92</v>
      </c>
      <c r="D2061" s="0" t="n">
        <v>0.349851069591118</v>
      </c>
    </row>
    <row r="2062" customFormat="false" ht="12.8" hidden="false" customHeight="false" outlineLevel="0" collapsed="false">
      <c r="A2062" s="0" t="s">
        <v>52</v>
      </c>
      <c r="B2062" s="0" t="s">
        <v>2965</v>
      </c>
      <c r="C2062" s="0" t="n">
        <v>-11.88</v>
      </c>
      <c r="D2062" s="0" t="n">
        <v>0.34982332155477</v>
      </c>
    </row>
    <row r="2063" customFormat="false" ht="12.8" hidden="false" customHeight="false" outlineLevel="0" collapsed="false">
      <c r="A2063" s="0" t="s">
        <v>83</v>
      </c>
      <c r="B2063" s="0" t="s">
        <v>2966</v>
      </c>
      <c r="C2063" s="0" t="n">
        <v>-15.66</v>
      </c>
      <c r="D2063" s="0" t="n">
        <v>0.349787804333259</v>
      </c>
    </row>
    <row r="2064" customFormat="false" ht="12.8" hidden="false" customHeight="false" outlineLevel="0" collapsed="false">
      <c r="A2064" s="0" t="s">
        <v>90</v>
      </c>
      <c r="B2064" s="0" t="s">
        <v>2967</v>
      </c>
      <c r="C2064" s="0" t="n">
        <v>-11.42</v>
      </c>
      <c r="D2064" s="0" t="n">
        <v>0.349770290964778</v>
      </c>
    </row>
    <row r="2065" customFormat="false" ht="12.8" hidden="false" customHeight="false" outlineLevel="0" collapsed="false">
      <c r="A2065" s="0" t="s">
        <v>129</v>
      </c>
      <c r="B2065" s="0" t="s">
        <v>2968</v>
      </c>
      <c r="C2065" s="0" t="n">
        <v>-10.87</v>
      </c>
      <c r="D2065" s="0" t="n">
        <v>0.3497425997426</v>
      </c>
    </row>
    <row r="2066" customFormat="false" ht="12.8" hidden="false" customHeight="false" outlineLevel="0" collapsed="false">
      <c r="A2066" s="0" t="s">
        <v>143</v>
      </c>
      <c r="B2066" s="0" t="s">
        <v>1909</v>
      </c>
      <c r="C2066" s="0" t="n">
        <v>-16.56</v>
      </c>
      <c r="D2066" s="0" t="n">
        <v>0.34973600844773</v>
      </c>
    </row>
    <row r="2067" customFormat="false" ht="12.8" hidden="false" customHeight="false" outlineLevel="0" collapsed="false">
      <c r="A2067" s="0" t="s">
        <v>95</v>
      </c>
      <c r="B2067" s="0" t="s">
        <v>2031</v>
      </c>
      <c r="C2067" s="0" t="n">
        <v>-10.75</v>
      </c>
      <c r="D2067" s="0" t="n">
        <v>0.349707221860768</v>
      </c>
    </row>
    <row r="2068" customFormat="false" ht="12.8" hidden="false" customHeight="false" outlineLevel="0" collapsed="false">
      <c r="A2068" s="0" t="s">
        <v>24</v>
      </c>
      <c r="B2068" s="0" t="s">
        <v>2969</v>
      </c>
      <c r="C2068" s="0" t="n">
        <v>-11.45</v>
      </c>
      <c r="D2068" s="0" t="n">
        <v>0.349618320610687</v>
      </c>
    </row>
    <row r="2069" customFormat="false" ht="12.8" hidden="false" customHeight="false" outlineLevel="0" collapsed="false">
      <c r="A2069" s="0" t="s">
        <v>28</v>
      </c>
      <c r="B2069" s="0" t="s">
        <v>2801</v>
      </c>
      <c r="C2069" s="0" t="n">
        <v>-14.6</v>
      </c>
      <c r="D2069" s="0" t="n">
        <v>0.349616858237548</v>
      </c>
    </row>
    <row r="2070" customFormat="false" ht="12.8" hidden="false" customHeight="false" outlineLevel="0" collapsed="false">
      <c r="A2070" s="0" t="s">
        <v>17</v>
      </c>
      <c r="B2070" s="0" t="s">
        <v>2970</v>
      </c>
      <c r="C2070" s="0" t="n">
        <v>-15.16</v>
      </c>
      <c r="D2070" s="0" t="n">
        <v>0.349469801751959</v>
      </c>
    </row>
    <row r="2071" customFormat="false" ht="12.8" hidden="false" customHeight="false" outlineLevel="0" collapsed="false">
      <c r="A2071" s="0" t="s">
        <v>135</v>
      </c>
      <c r="B2071" s="0" t="s">
        <v>1373</v>
      </c>
      <c r="C2071" s="0" t="n">
        <v>-11.48</v>
      </c>
      <c r="D2071" s="0" t="n">
        <v>0.349467275494673</v>
      </c>
    </row>
    <row r="2072" customFormat="false" ht="12.8" hidden="false" customHeight="false" outlineLevel="0" collapsed="false">
      <c r="A2072" s="0" t="s">
        <v>24</v>
      </c>
      <c r="B2072" s="0" t="s">
        <v>1435</v>
      </c>
      <c r="C2072" s="0" t="n">
        <v>-12.19</v>
      </c>
      <c r="D2072" s="0" t="n">
        <v>0.349383777586701</v>
      </c>
    </row>
    <row r="2073" customFormat="false" ht="12.8" hidden="false" customHeight="false" outlineLevel="0" collapsed="false">
      <c r="A2073" s="0" t="s">
        <v>135</v>
      </c>
      <c r="B2073" s="0" t="s">
        <v>2971</v>
      </c>
      <c r="C2073" s="0" t="n">
        <v>-15.59</v>
      </c>
      <c r="D2073" s="0" t="n">
        <v>0.349316603181716</v>
      </c>
    </row>
    <row r="2074" customFormat="false" ht="12.8" hidden="false" customHeight="false" outlineLevel="0" collapsed="false">
      <c r="A2074" s="0" t="s">
        <v>135</v>
      </c>
      <c r="B2074" s="0" t="s">
        <v>2972</v>
      </c>
      <c r="C2074" s="0" t="n">
        <v>-11.59</v>
      </c>
      <c r="D2074" s="0" t="n">
        <v>0.349306811332128</v>
      </c>
    </row>
    <row r="2075" customFormat="false" ht="12.8" hidden="false" customHeight="false" outlineLevel="0" collapsed="false">
      <c r="A2075" s="0" t="s">
        <v>26</v>
      </c>
      <c r="B2075" s="0" t="s">
        <v>2973</v>
      </c>
      <c r="C2075" s="0" t="n">
        <v>-12.47</v>
      </c>
      <c r="D2075" s="0" t="n">
        <v>0.349299719887955</v>
      </c>
    </row>
    <row r="2076" customFormat="false" ht="12.8" hidden="false" customHeight="false" outlineLevel="0" collapsed="false">
      <c r="A2076" s="0" t="s">
        <v>135</v>
      </c>
      <c r="B2076" s="0" t="s">
        <v>2974</v>
      </c>
      <c r="C2076" s="0" t="n">
        <v>-11.68</v>
      </c>
      <c r="D2076" s="0" t="n">
        <v>0.349282296650718</v>
      </c>
    </row>
    <row r="2077" customFormat="false" ht="12.8" hidden="false" customHeight="false" outlineLevel="0" collapsed="false">
      <c r="A2077" s="0" t="s">
        <v>58</v>
      </c>
      <c r="B2077" s="0" t="s">
        <v>2975</v>
      </c>
      <c r="C2077" s="0" t="n">
        <v>-11.17</v>
      </c>
      <c r="D2077" s="0" t="n">
        <v>0.349280800500313</v>
      </c>
    </row>
    <row r="2078" customFormat="false" ht="12.8" hidden="false" customHeight="false" outlineLevel="0" collapsed="false">
      <c r="A2078" s="0" t="s">
        <v>24</v>
      </c>
      <c r="B2078" s="0" t="s">
        <v>2976</v>
      </c>
      <c r="C2078" s="0" t="n">
        <v>-11.37</v>
      </c>
      <c r="D2078" s="0" t="n">
        <v>0.349201474201474</v>
      </c>
    </row>
    <row r="2079" customFormat="false" ht="12.8" hidden="false" customHeight="false" outlineLevel="0" collapsed="false">
      <c r="A2079" s="0" t="s">
        <v>83</v>
      </c>
      <c r="B2079" s="0" t="s">
        <v>2977</v>
      </c>
      <c r="C2079" s="0" t="n">
        <v>-11.56</v>
      </c>
      <c r="D2079" s="0" t="n">
        <v>0.349139232860163</v>
      </c>
    </row>
    <row r="2080" customFormat="false" ht="12.8" hidden="false" customHeight="false" outlineLevel="0" collapsed="false">
      <c r="A2080" s="0" t="s">
        <v>101</v>
      </c>
      <c r="B2080" s="0" t="s">
        <v>1324</v>
      </c>
      <c r="C2080" s="0" t="n">
        <v>-11.42</v>
      </c>
      <c r="D2080" s="0" t="n">
        <v>0.349128706817487</v>
      </c>
    </row>
    <row r="2081" customFormat="false" ht="12.8" hidden="false" customHeight="false" outlineLevel="0" collapsed="false">
      <c r="A2081" s="0" t="s">
        <v>101</v>
      </c>
      <c r="B2081" s="0" t="s">
        <v>2978</v>
      </c>
      <c r="C2081" s="0" t="n">
        <v>-11.94</v>
      </c>
      <c r="D2081" s="0" t="n">
        <v>0.349122807017544</v>
      </c>
    </row>
    <row r="2082" customFormat="false" ht="12.8" hidden="false" customHeight="false" outlineLevel="0" collapsed="false">
      <c r="A2082" s="0" t="s">
        <v>143</v>
      </c>
      <c r="B2082" s="0" t="s">
        <v>2979</v>
      </c>
      <c r="C2082" s="0" t="n">
        <v>-12.31</v>
      </c>
      <c r="D2082" s="0" t="n">
        <v>0.349120816789563</v>
      </c>
    </row>
    <row r="2083" customFormat="false" ht="12.8" hidden="false" customHeight="false" outlineLevel="0" collapsed="false">
      <c r="A2083" s="0" t="s">
        <v>107</v>
      </c>
      <c r="B2083" s="0" t="s">
        <v>2980</v>
      </c>
      <c r="C2083" s="0" t="n">
        <v>-11.73</v>
      </c>
      <c r="D2083" s="0" t="n">
        <v>0.349107142857143</v>
      </c>
    </row>
    <row r="2084" customFormat="false" ht="12.8" hidden="false" customHeight="false" outlineLevel="0" collapsed="false">
      <c r="A2084" s="0" t="s">
        <v>135</v>
      </c>
      <c r="B2084" s="0" t="s">
        <v>2981</v>
      </c>
      <c r="C2084" s="0" t="n">
        <v>-12.12</v>
      </c>
      <c r="D2084" s="0" t="n">
        <v>0.349078341013825</v>
      </c>
    </row>
    <row r="2085" customFormat="false" ht="12.8" hidden="false" customHeight="false" outlineLevel="0" collapsed="false">
      <c r="A2085" s="0" t="s">
        <v>41</v>
      </c>
      <c r="B2085" s="0" t="s">
        <v>2982</v>
      </c>
      <c r="C2085" s="0" t="n">
        <v>-12.97</v>
      </c>
      <c r="D2085" s="0" t="n">
        <v>0.349031216361679</v>
      </c>
    </row>
    <row r="2086" customFormat="false" ht="12.8" hidden="false" customHeight="false" outlineLevel="0" collapsed="false">
      <c r="A2086" s="0" t="s">
        <v>15</v>
      </c>
      <c r="B2086" s="0" t="s">
        <v>2983</v>
      </c>
      <c r="C2086" s="0" t="n">
        <v>-14.4</v>
      </c>
      <c r="D2086" s="0" t="n">
        <v>0.349006301502666</v>
      </c>
    </row>
    <row r="2087" customFormat="false" ht="12.8" hidden="false" customHeight="false" outlineLevel="0" collapsed="false">
      <c r="A2087" s="0" t="s">
        <v>76</v>
      </c>
      <c r="B2087" s="0" t="s">
        <v>2984</v>
      </c>
      <c r="C2087" s="0" t="n">
        <v>-12.92</v>
      </c>
      <c r="D2087" s="0" t="n">
        <v>0.349000540248514</v>
      </c>
    </row>
    <row r="2088" customFormat="false" ht="12.8" hidden="false" customHeight="false" outlineLevel="0" collapsed="false">
      <c r="A2088" s="0" t="s">
        <v>26</v>
      </c>
      <c r="B2088" s="0" t="s">
        <v>2985</v>
      </c>
      <c r="C2088" s="0" t="n">
        <v>-11.15</v>
      </c>
      <c r="D2088" s="0" t="n">
        <v>0.348982785602504</v>
      </c>
    </row>
    <row r="2089" customFormat="false" ht="12.8" hidden="false" customHeight="false" outlineLevel="0" collapsed="false">
      <c r="A2089" s="0" t="s">
        <v>49</v>
      </c>
      <c r="B2089" s="0" t="s">
        <v>2986</v>
      </c>
      <c r="C2089" s="0" t="n">
        <v>-10.95</v>
      </c>
      <c r="D2089" s="0" t="n">
        <v>0.348948374760994</v>
      </c>
    </row>
    <row r="2090" customFormat="false" ht="12.8" hidden="false" customHeight="false" outlineLevel="0" collapsed="false">
      <c r="A2090" s="0" t="s">
        <v>60</v>
      </c>
      <c r="B2090" s="0" t="s">
        <v>184</v>
      </c>
      <c r="C2090" s="0" t="n">
        <v>-12.09</v>
      </c>
      <c r="D2090" s="0" t="n">
        <v>0.348917748917749</v>
      </c>
    </row>
    <row r="2091" customFormat="false" ht="12.8" hidden="false" customHeight="false" outlineLevel="0" collapsed="false">
      <c r="A2091" s="0" t="s">
        <v>141</v>
      </c>
      <c r="B2091" s="0" t="s">
        <v>2987</v>
      </c>
      <c r="C2091" s="0" t="n">
        <v>-11.91</v>
      </c>
      <c r="D2091" s="0" t="n">
        <v>0.348857644991213</v>
      </c>
    </row>
    <row r="2092" customFormat="false" ht="12.8" hidden="false" customHeight="false" outlineLevel="0" collapsed="false">
      <c r="A2092" s="0" t="s">
        <v>83</v>
      </c>
      <c r="B2092" s="0" t="s">
        <v>2988</v>
      </c>
      <c r="C2092" s="0" t="n">
        <v>-16.13</v>
      </c>
      <c r="D2092" s="0" t="n">
        <v>0.348832179930796</v>
      </c>
    </row>
    <row r="2093" customFormat="false" ht="12.8" hidden="false" customHeight="false" outlineLevel="0" collapsed="false">
      <c r="A2093" s="0" t="s">
        <v>79</v>
      </c>
      <c r="B2093" s="0" t="s">
        <v>2989</v>
      </c>
      <c r="C2093" s="0" t="n">
        <v>-11.27</v>
      </c>
      <c r="D2093" s="0" t="n">
        <v>0.348808418446301</v>
      </c>
    </row>
    <row r="2094" customFormat="false" ht="12.8" hidden="false" customHeight="false" outlineLevel="0" collapsed="false">
      <c r="A2094" s="0" t="s">
        <v>41</v>
      </c>
      <c r="B2094" s="0" t="s">
        <v>2266</v>
      </c>
      <c r="C2094" s="0" t="n">
        <v>-12.26</v>
      </c>
      <c r="D2094" s="0" t="n">
        <v>0.348790896159317</v>
      </c>
    </row>
    <row r="2095" customFormat="false" ht="12.8" hidden="false" customHeight="false" outlineLevel="0" collapsed="false">
      <c r="A2095" s="0" t="s">
        <v>17</v>
      </c>
      <c r="B2095" s="0" t="s">
        <v>1546</v>
      </c>
      <c r="C2095" s="0" t="n">
        <v>-9.93</v>
      </c>
      <c r="D2095" s="0" t="n">
        <v>0.348788198103267</v>
      </c>
    </row>
    <row r="2096" customFormat="false" ht="12.8" hidden="false" customHeight="false" outlineLevel="0" collapsed="false">
      <c r="A2096" s="0" t="s">
        <v>95</v>
      </c>
      <c r="B2096" s="0" t="s">
        <v>2990</v>
      </c>
      <c r="C2096" s="0" t="n">
        <v>-12.64</v>
      </c>
      <c r="D2096" s="0" t="n">
        <v>0.34878587196468</v>
      </c>
    </row>
    <row r="2097" customFormat="false" ht="12.8" hidden="false" customHeight="false" outlineLevel="0" collapsed="false">
      <c r="A2097" s="0" t="s">
        <v>49</v>
      </c>
      <c r="B2097" s="0" t="s">
        <v>2991</v>
      </c>
      <c r="C2097" s="0" t="n">
        <v>-10.5</v>
      </c>
      <c r="D2097" s="0" t="n">
        <v>0.348721355031551</v>
      </c>
    </row>
    <row r="2098" customFormat="false" ht="12.8" hidden="false" customHeight="false" outlineLevel="0" collapsed="false">
      <c r="A2098" s="0" t="s">
        <v>37</v>
      </c>
      <c r="B2098" s="0" t="s">
        <v>2992</v>
      </c>
      <c r="C2098" s="0" t="n">
        <v>-11.97</v>
      </c>
      <c r="D2098" s="0" t="n">
        <v>0.348674628604719</v>
      </c>
    </row>
    <row r="2099" customFormat="false" ht="12.8" hidden="false" customHeight="false" outlineLevel="0" collapsed="false">
      <c r="A2099" s="0" t="s">
        <v>738</v>
      </c>
      <c r="B2099" s="0" t="s">
        <v>2993</v>
      </c>
      <c r="C2099" s="0" t="n">
        <v>-12.88</v>
      </c>
      <c r="D2099" s="0" t="n">
        <v>0.348673524634543</v>
      </c>
    </row>
    <row r="2100" customFormat="false" ht="12.8" hidden="false" customHeight="false" outlineLevel="0" collapsed="false">
      <c r="A2100" s="0" t="s">
        <v>49</v>
      </c>
      <c r="B2100" s="0" t="s">
        <v>2994</v>
      </c>
      <c r="C2100" s="0" t="n">
        <v>-10.5</v>
      </c>
      <c r="D2100" s="0" t="n">
        <v>0.348605577689243</v>
      </c>
    </row>
    <row r="2101" customFormat="false" ht="12.8" hidden="false" customHeight="false" outlineLevel="0" collapsed="false">
      <c r="A2101" s="0" t="s">
        <v>738</v>
      </c>
      <c r="B2101" s="0" t="s">
        <v>2995</v>
      </c>
      <c r="C2101" s="0" t="n">
        <v>-11.95</v>
      </c>
      <c r="D2101" s="0" t="n">
        <v>0.348498104403616</v>
      </c>
    </row>
    <row r="2102" customFormat="false" ht="12.8" hidden="false" customHeight="false" outlineLevel="0" collapsed="false">
      <c r="A2102" s="0" t="s">
        <v>112</v>
      </c>
      <c r="B2102" s="0" t="s">
        <v>2996</v>
      </c>
      <c r="C2102" s="0" t="n">
        <v>-11.34</v>
      </c>
      <c r="D2102" s="0" t="n">
        <v>0.348494161032575</v>
      </c>
    </row>
    <row r="2103" customFormat="false" ht="12.8" hidden="false" customHeight="false" outlineLevel="0" collapsed="false">
      <c r="A2103" s="0" t="s">
        <v>60</v>
      </c>
      <c r="B2103" s="0" t="s">
        <v>2714</v>
      </c>
      <c r="C2103" s="0" t="n">
        <v>-11.35</v>
      </c>
      <c r="D2103" s="0" t="n">
        <v>0.348480196499847</v>
      </c>
    </row>
    <row r="2104" customFormat="false" ht="12.8" hidden="false" customHeight="false" outlineLevel="0" collapsed="false">
      <c r="A2104" s="0" t="s">
        <v>90</v>
      </c>
      <c r="B2104" s="0" t="s">
        <v>2997</v>
      </c>
      <c r="C2104" s="0" t="n">
        <v>-11.61</v>
      </c>
      <c r="D2104" s="0" t="n">
        <v>0.3484393757503</v>
      </c>
    </row>
    <row r="2105" customFormat="false" ht="12.8" hidden="false" customHeight="false" outlineLevel="0" collapsed="false">
      <c r="A2105" s="0" t="s">
        <v>83</v>
      </c>
      <c r="B2105" s="0" t="s">
        <v>2998</v>
      </c>
      <c r="C2105" s="0" t="n">
        <v>-15.23</v>
      </c>
      <c r="D2105" s="0" t="n">
        <v>0.348432852894075</v>
      </c>
    </row>
    <row r="2106" customFormat="false" ht="12.8" hidden="false" customHeight="false" outlineLevel="0" collapsed="false">
      <c r="A2106" s="0" t="s">
        <v>139</v>
      </c>
      <c r="B2106" s="0" t="s">
        <v>2999</v>
      </c>
      <c r="C2106" s="0" t="n">
        <v>-12.08</v>
      </c>
      <c r="D2106" s="0" t="n">
        <v>0.348428035765792</v>
      </c>
    </row>
    <row r="2107" customFormat="false" ht="12.8" hidden="false" customHeight="false" outlineLevel="0" collapsed="false">
      <c r="A2107" s="0" t="s">
        <v>101</v>
      </c>
      <c r="B2107" s="0" t="s">
        <v>3000</v>
      </c>
      <c r="C2107" s="0" t="n">
        <v>-15.27</v>
      </c>
      <c r="D2107" s="0" t="n">
        <v>0.34839151266256</v>
      </c>
    </row>
    <row r="2108" customFormat="false" ht="12.8" hidden="false" customHeight="false" outlineLevel="0" collapsed="false">
      <c r="A2108" s="0" t="s">
        <v>79</v>
      </c>
      <c r="B2108" s="0" t="s">
        <v>3001</v>
      </c>
      <c r="C2108" s="0" t="n">
        <v>-11.11</v>
      </c>
      <c r="D2108" s="0" t="n">
        <v>0.348385073690812</v>
      </c>
    </row>
    <row r="2109" customFormat="false" ht="12.8" hidden="false" customHeight="false" outlineLevel="0" collapsed="false">
      <c r="A2109" s="0" t="s">
        <v>120</v>
      </c>
      <c r="B2109" s="0" t="s">
        <v>3002</v>
      </c>
      <c r="C2109" s="0" t="n">
        <v>-10.51</v>
      </c>
      <c r="D2109" s="0" t="n">
        <v>0.348359297315214</v>
      </c>
    </row>
    <row r="2110" customFormat="false" ht="12.8" hidden="false" customHeight="false" outlineLevel="0" collapsed="false">
      <c r="A2110" s="0" t="s">
        <v>28</v>
      </c>
      <c r="B2110" s="0" t="s">
        <v>1529</v>
      </c>
      <c r="C2110" s="0" t="n">
        <v>-14.71</v>
      </c>
      <c r="D2110" s="0" t="n">
        <v>0.348330570684348</v>
      </c>
    </row>
    <row r="2111" customFormat="false" ht="12.8" hidden="false" customHeight="false" outlineLevel="0" collapsed="false">
      <c r="A2111" s="0" t="s">
        <v>7</v>
      </c>
      <c r="B2111" s="0" t="s">
        <v>3003</v>
      </c>
      <c r="C2111" s="0" t="n">
        <v>-10.22</v>
      </c>
      <c r="D2111" s="0" t="n">
        <v>0.348329925017042</v>
      </c>
    </row>
    <row r="2112" customFormat="false" ht="12.8" hidden="false" customHeight="false" outlineLevel="0" collapsed="false">
      <c r="A2112" s="0" t="s">
        <v>101</v>
      </c>
      <c r="B2112" s="0" t="s">
        <v>3004</v>
      </c>
      <c r="C2112" s="0" t="n">
        <v>-12.1</v>
      </c>
      <c r="D2112" s="0" t="n">
        <v>0.348301669545193</v>
      </c>
    </row>
    <row r="2113" customFormat="false" ht="12.8" hidden="false" customHeight="false" outlineLevel="0" collapsed="false">
      <c r="A2113" s="0" t="s">
        <v>738</v>
      </c>
      <c r="B2113" s="0" t="s">
        <v>3005</v>
      </c>
      <c r="C2113" s="0" t="n">
        <v>-11.04</v>
      </c>
      <c r="D2113" s="0" t="n">
        <v>0.348264984227129</v>
      </c>
    </row>
    <row r="2114" customFormat="false" ht="12.8" hidden="false" customHeight="false" outlineLevel="0" collapsed="false">
      <c r="A2114" s="0" t="s">
        <v>7</v>
      </c>
      <c r="B2114" s="0" t="s">
        <v>2257</v>
      </c>
      <c r="C2114" s="0" t="n">
        <v>-13.72</v>
      </c>
      <c r="D2114" s="0" t="n">
        <v>0.348223350253807</v>
      </c>
    </row>
    <row r="2115" customFormat="false" ht="12.8" hidden="false" customHeight="false" outlineLevel="0" collapsed="false">
      <c r="A2115" s="0" t="s">
        <v>71</v>
      </c>
      <c r="B2115" s="0" t="s">
        <v>2125</v>
      </c>
      <c r="C2115" s="0" t="n">
        <v>-15.44</v>
      </c>
      <c r="D2115" s="0" t="n">
        <v>0.348218313035634</v>
      </c>
    </row>
    <row r="2116" customFormat="false" ht="12.8" hidden="false" customHeight="false" outlineLevel="0" collapsed="false">
      <c r="A2116" s="0" t="s">
        <v>28</v>
      </c>
      <c r="B2116" s="0" t="s">
        <v>1871</v>
      </c>
      <c r="C2116" s="0" t="n">
        <v>-13.96</v>
      </c>
      <c r="D2116" s="0" t="n">
        <v>0.348216512846096</v>
      </c>
    </row>
    <row r="2117" customFormat="false" ht="12.8" hidden="false" customHeight="false" outlineLevel="0" collapsed="false">
      <c r="A2117" s="0" t="s">
        <v>738</v>
      </c>
      <c r="B2117" s="0" t="s">
        <v>3006</v>
      </c>
      <c r="C2117" s="0" t="n">
        <v>-10.7</v>
      </c>
      <c r="D2117" s="0" t="n">
        <v>0.348193947282785</v>
      </c>
    </row>
    <row r="2118" customFormat="false" ht="12.8" hidden="false" customHeight="false" outlineLevel="0" collapsed="false">
      <c r="A2118" s="0" t="s">
        <v>110</v>
      </c>
      <c r="B2118" s="0" t="s">
        <v>1998</v>
      </c>
      <c r="C2118" s="0" t="n">
        <v>-10.32</v>
      </c>
      <c r="D2118" s="0" t="n">
        <v>0.348178137651822</v>
      </c>
    </row>
    <row r="2119" customFormat="false" ht="12.8" hidden="false" customHeight="false" outlineLevel="0" collapsed="false">
      <c r="A2119" s="0" t="s">
        <v>135</v>
      </c>
      <c r="B2119" s="0" t="s">
        <v>1398</v>
      </c>
      <c r="C2119" s="0" t="n">
        <v>-10.82</v>
      </c>
      <c r="D2119" s="0" t="n">
        <v>0.348133848133848</v>
      </c>
    </row>
    <row r="2120" customFormat="false" ht="12.8" hidden="false" customHeight="false" outlineLevel="0" collapsed="false">
      <c r="A2120" s="0" t="s">
        <v>95</v>
      </c>
      <c r="B2120" s="0" t="s">
        <v>3007</v>
      </c>
      <c r="C2120" s="0" t="n">
        <v>-13.42</v>
      </c>
      <c r="D2120" s="0" t="n">
        <v>0.348119325551232</v>
      </c>
    </row>
    <row r="2121" customFormat="false" ht="12.8" hidden="false" customHeight="false" outlineLevel="0" collapsed="false">
      <c r="A2121" s="0" t="s">
        <v>15</v>
      </c>
      <c r="B2121" s="0" t="s">
        <v>2692</v>
      </c>
      <c r="C2121" s="0" t="n">
        <v>-13.08</v>
      </c>
      <c r="D2121" s="0" t="n">
        <v>0.348057477381586</v>
      </c>
    </row>
    <row r="2122" customFormat="false" ht="12.8" hidden="false" customHeight="false" outlineLevel="0" collapsed="false">
      <c r="A2122" s="0" t="s">
        <v>738</v>
      </c>
      <c r="B2122" s="0" t="s">
        <v>3008</v>
      </c>
      <c r="C2122" s="0" t="n">
        <v>-11.28</v>
      </c>
      <c r="D2122" s="0" t="n">
        <v>0.348040728170318</v>
      </c>
    </row>
    <row r="2123" customFormat="false" ht="12.8" hidden="false" customHeight="false" outlineLevel="0" collapsed="false">
      <c r="A2123" s="0" t="s">
        <v>58</v>
      </c>
      <c r="B2123" s="0" t="s">
        <v>3009</v>
      </c>
      <c r="C2123" s="0" t="n">
        <v>-11.07</v>
      </c>
      <c r="D2123" s="0" t="n">
        <v>0.348003772398617</v>
      </c>
    </row>
    <row r="2124" customFormat="false" ht="12.8" hidden="false" customHeight="false" outlineLevel="0" collapsed="false">
      <c r="A2124" s="0" t="s">
        <v>28</v>
      </c>
      <c r="B2124" s="0" t="s">
        <v>3010</v>
      </c>
      <c r="C2124" s="0" t="n">
        <v>-12.91</v>
      </c>
      <c r="D2124" s="0" t="n">
        <v>0.347978436657682</v>
      </c>
    </row>
    <row r="2125" customFormat="false" ht="12.8" hidden="false" customHeight="false" outlineLevel="0" collapsed="false">
      <c r="A2125" s="0" t="s">
        <v>71</v>
      </c>
      <c r="B2125" s="0" t="s">
        <v>3011</v>
      </c>
      <c r="C2125" s="0" t="n">
        <v>-12.48</v>
      </c>
      <c r="D2125" s="0" t="n">
        <v>0.347923055478115</v>
      </c>
    </row>
    <row r="2126" customFormat="false" ht="12.8" hidden="false" customHeight="false" outlineLevel="0" collapsed="false">
      <c r="A2126" s="0" t="s">
        <v>95</v>
      </c>
      <c r="B2126" s="0" t="s">
        <v>3012</v>
      </c>
      <c r="C2126" s="0" t="n">
        <v>-14.08</v>
      </c>
      <c r="D2126" s="0" t="n">
        <v>0.34791203360514</v>
      </c>
    </row>
    <row r="2127" customFormat="false" ht="12.8" hidden="false" customHeight="false" outlineLevel="0" collapsed="false">
      <c r="A2127" s="0" t="s">
        <v>37</v>
      </c>
      <c r="B2127" s="0" t="s">
        <v>3013</v>
      </c>
      <c r="C2127" s="0" t="n">
        <v>-10.12</v>
      </c>
      <c r="D2127" s="0" t="n">
        <v>0.347885871433482</v>
      </c>
    </row>
    <row r="2128" customFormat="false" ht="12.8" hidden="false" customHeight="false" outlineLevel="0" collapsed="false">
      <c r="A2128" s="0" t="s">
        <v>49</v>
      </c>
      <c r="B2128" s="0" t="s">
        <v>3014</v>
      </c>
      <c r="C2128" s="0" t="n">
        <v>-13.17</v>
      </c>
      <c r="D2128" s="0" t="n">
        <v>0.347860538827258</v>
      </c>
    </row>
    <row r="2129" customFormat="false" ht="12.8" hidden="false" customHeight="false" outlineLevel="0" collapsed="false">
      <c r="A2129" s="0" t="s">
        <v>124</v>
      </c>
      <c r="B2129" s="0" t="s">
        <v>3015</v>
      </c>
      <c r="C2129" s="0" t="n">
        <v>-9.98</v>
      </c>
      <c r="D2129" s="0" t="n">
        <v>0.347856395956779</v>
      </c>
    </row>
    <row r="2130" customFormat="false" ht="12.8" hidden="false" customHeight="false" outlineLevel="0" collapsed="false">
      <c r="A2130" s="0" t="s">
        <v>17</v>
      </c>
      <c r="B2130" s="0" t="s">
        <v>3016</v>
      </c>
      <c r="C2130" s="0" t="n">
        <v>-12.54</v>
      </c>
      <c r="D2130" s="0" t="n">
        <v>0.347850208044383</v>
      </c>
    </row>
    <row r="2131" customFormat="false" ht="12.8" hidden="false" customHeight="false" outlineLevel="0" collapsed="false">
      <c r="A2131" s="0" t="s">
        <v>17</v>
      </c>
      <c r="B2131" s="0" t="s">
        <v>3017</v>
      </c>
      <c r="C2131" s="0" t="n">
        <v>-12.88</v>
      </c>
      <c r="D2131" s="0" t="n">
        <v>0.347826086956522</v>
      </c>
    </row>
    <row r="2132" customFormat="false" ht="12.8" hidden="false" customHeight="false" outlineLevel="0" collapsed="false">
      <c r="A2132" s="0" t="s">
        <v>104</v>
      </c>
      <c r="B2132" s="0" t="s">
        <v>3018</v>
      </c>
      <c r="C2132" s="0" t="n">
        <v>-12</v>
      </c>
      <c r="D2132" s="0" t="n">
        <v>0.347826086956522</v>
      </c>
    </row>
    <row r="2133" customFormat="false" ht="12.8" hidden="false" customHeight="false" outlineLevel="0" collapsed="false">
      <c r="A2133" s="0" t="s">
        <v>7</v>
      </c>
      <c r="B2133" s="0" t="s">
        <v>3019</v>
      </c>
      <c r="C2133" s="0" t="n">
        <v>-11.4</v>
      </c>
      <c r="D2133" s="0" t="n">
        <v>0.347773032336791</v>
      </c>
    </row>
    <row r="2134" customFormat="false" ht="12.8" hidden="false" customHeight="false" outlineLevel="0" collapsed="false">
      <c r="A2134" s="0" t="s">
        <v>17</v>
      </c>
      <c r="B2134" s="0" t="s">
        <v>3020</v>
      </c>
      <c r="C2134" s="0" t="n">
        <v>-12.67</v>
      </c>
      <c r="D2134" s="0" t="n">
        <v>0.347694840834248</v>
      </c>
    </row>
    <row r="2135" customFormat="false" ht="12.8" hidden="false" customHeight="false" outlineLevel="0" collapsed="false">
      <c r="A2135" s="0" t="s">
        <v>41</v>
      </c>
      <c r="B2135" s="0" t="s">
        <v>2659</v>
      </c>
      <c r="C2135" s="0" t="n">
        <v>-15.65</v>
      </c>
      <c r="D2135" s="0" t="n">
        <v>0.34762327854287</v>
      </c>
    </row>
    <row r="2136" customFormat="false" ht="12.8" hidden="false" customHeight="false" outlineLevel="0" collapsed="false">
      <c r="A2136" s="0" t="s">
        <v>55</v>
      </c>
      <c r="B2136" s="0" t="s">
        <v>2775</v>
      </c>
      <c r="C2136" s="0" t="n">
        <v>-10.96</v>
      </c>
      <c r="D2136" s="0" t="n">
        <v>0.347605455122106</v>
      </c>
    </row>
    <row r="2137" customFormat="false" ht="12.8" hidden="false" customHeight="false" outlineLevel="0" collapsed="false">
      <c r="A2137" s="0" t="s">
        <v>95</v>
      </c>
      <c r="B2137" s="0" t="s">
        <v>3021</v>
      </c>
      <c r="C2137" s="0" t="n">
        <v>-12.95</v>
      </c>
      <c r="D2137" s="0" t="n">
        <v>0.347557702630166</v>
      </c>
    </row>
    <row r="2138" customFormat="false" ht="12.8" hidden="false" customHeight="false" outlineLevel="0" collapsed="false">
      <c r="A2138" s="0" t="s">
        <v>95</v>
      </c>
      <c r="B2138" s="0" t="s">
        <v>3022</v>
      </c>
      <c r="C2138" s="0" t="n">
        <v>-12.87</v>
      </c>
      <c r="D2138" s="0" t="n">
        <v>0.347556035646773</v>
      </c>
    </row>
    <row r="2139" customFormat="false" ht="12.8" hidden="false" customHeight="false" outlineLevel="0" collapsed="false">
      <c r="A2139" s="0" t="s">
        <v>107</v>
      </c>
      <c r="B2139" s="0" t="s">
        <v>1967</v>
      </c>
      <c r="C2139" s="0" t="n">
        <v>-13.69</v>
      </c>
      <c r="D2139" s="0" t="n">
        <v>0.347550139629348</v>
      </c>
    </row>
    <row r="2140" customFormat="false" ht="12.8" hidden="false" customHeight="false" outlineLevel="0" collapsed="false">
      <c r="A2140" s="0" t="s">
        <v>7</v>
      </c>
      <c r="B2140" s="0" t="s">
        <v>1738</v>
      </c>
      <c r="C2140" s="0" t="n">
        <v>-12.31</v>
      </c>
      <c r="D2140" s="0" t="n">
        <v>0.347543760587239</v>
      </c>
    </row>
    <row r="2141" customFormat="false" ht="12.8" hidden="false" customHeight="false" outlineLevel="0" collapsed="false">
      <c r="A2141" s="0" t="s">
        <v>83</v>
      </c>
      <c r="B2141" s="0" t="s">
        <v>3023</v>
      </c>
      <c r="C2141" s="0" t="n">
        <v>-13.05</v>
      </c>
      <c r="D2141" s="0" t="n">
        <v>0.347536617842876</v>
      </c>
    </row>
    <row r="2142" customFormat="false" ht="12.8" hidden="false" customHeight="false" outlineLevel="0" collapsed="false">
      <c r="A2142" s="0" t="s">
        <v>58</v>
      </c>
      <c r="B2142" s="0" t="s">
        <v>3024</v>
      </c>
      <c r="C2142" s="0" t="n">
        <v>-11.26</v>
      </c>
      <c r="D2142" s="0" t="n">
        <v>0.347530864197531</v>
      </c>
    </row>
    <row r="2143" customFormat="false" ht="12.8" hidden="false" customHeight="false" outlineLevel="0" collapsed="false">
      <c r="A2143" s="0" t="s">
        <v>95</v>
      </c>
      <c r="B2143" s="0" t="s">
        <v>3025</v>
      </c>
      <c r="C2143" s="0" t="n">
        <v>-11.67</v>
      </c>
      <c r="D2143" s="0" t="n">
        <v>0.347528290649196</v>
      </c>
    </row>
    <row r="2144" customFormat="false" ht="12.8" hidden="false" customHeight="false" outlineLevel="0" collapsed="false">
      <c r="A2144" s="0" t="s">
        <v>143</v>
      </c>
      <c r="B2144" s="0" t="s">
        <v>3026</v>
      </c>
      <c r="C2144" s="0" t="n">
        <v>-12.77</v>
      </c>
      <c r="D2144" s="0" t="n">
        <v>0.347482993197279</v>
      </c>
    </row>
    <row r="2145" customFormat="false" ht="12.8" hidden="false" customHeight="false" outlineLevel="0" collapsed="false">
      <c r="A2145" s="0" t="s">
        <v>135</v>
      </c>
      <c r="B2145" s="0" t="s">
        <v>1939</v>
      </c>
      <c r="C2145" s="0" t="n">
        <v>-12.7</v>
      </c>
      <c r="D2145" s="0" t="n">
        <v>0.347469220246238</v>
      </c>
    </row>
    <row r="2146" customFormat="false" ht="12.8" hidden="false" customHeight="false" outlineLevel="0" collapsed="false">
      <c r="A2146" s="0" t="s">
        <v>41</v>
      </c>
      <c r="B2146" s="0" t="s">
        <v>3027</v>
      </c>
      <c r="C2146" s="0" t="n">
        <v>-11.9</v>
      </c>
      <c r="D2146" s="0" t="n">
        <v>0.347445255474453</v>
      </c>
    </row>
    <row r="2147" customFormat="false" ht="12.8" hidden="false" customHeight="false" outlineLevel="0" collapsed="false">
      <c r="A2147" s="0" t="s">
        <v>28</v>
      </c>
      <c r="B2147" s="0" t="s">
        <v>1826</v>
      </c>
      <c r="C2147" s="0" t="n">
        <v>-11.25</v>
      </c>
      <c r="D2147" s="0" t="n">
        <v>0.347436689314392</v>
      </c>
    </row>
    <row r="2148" customFormat="false" ht="12.8" hidden="false" customHeight="false" outlineLevel="0" collapsed="false">
      <c r="A2148" s="0" t="s">
        <v>28</v>
      </c>
      <c r="B2148" s="0" t="s">
        <v>3028</v>
      </c>
      <c r="C2148" s="0" t="n">
        <v>-13.15</v>
      </c>
      <c r="D2148" s="0" t="n">
        <v>0.347424042272127</v>
      </c>
    </row>
    <row r="2149" customFormat="false" ht="12.8" hidden="false" customHeight="false" outlineLevel="0" collapsed="false">
      <c r="A2149" s="0" t="s">
        <v>117</v>
      </c>
      <c r="B2149" s="0" t="s">
        <v>2741</v>
      </c>
      <c r="C2149" s="0" t="n">
        <v>-14.26</v>
      </c>
      <c r="D2149" s="0" t="n">
        <v>0.347296639064783</v>
      </c>
    </row>
    <row r="2150" customFormat="false" ht="12.8" hidden="false" customHeight="false" outlineLevel="0" collapsed="false">
      <c r="A2150" s="0" t="s">
        <v>49</v>
      </c>
      <c r="B2150" s="0" t="s">
        <v>3029</v>
      </c>
      <c r="C2150" s="0" t="n">
        <v>-9.87</v>
      </c>
      <c r="D2150" s="0" t="n">
        <v>0.347290640394089</v>
      </c>
    </row>
    <row r="2151" customFormat="false" ht="12.8" hidden="false" customHeight="false" outlineLevel="0" collapsed="false">
      <c r="A2151" s="0" t="s">
        <v>101</v>
      </c>
      <c r="B2151" s="0" t="s">
        <v>2695</v>
      </c>
      <c r="C2151" s="0" t="n">
        <v>-13.77</v>
      </c>
      <c r="D2151" s="0" t="n">
        <v>0.347288776796973</v>
      </c>
    </row>
    <row r="2152" customFormat="false" ht="12.8" hidden="false" customHeight="false" outlineLevel="0" collapsed="false">
      <c r="A2152" s="0" t="s">
        <v>738</v>
      </c>
      <c r="B2152" s="0" t="s">
        <v>3030</v>
      </c>
      <c r="C2152" s="0" t="n">
        <v>-11.06</v>
      </c>
      <c r="D2152" s="0" t="n">
        <v>0.347252747252747</v>
      </c>
    </row>
    <row r="2153" customFormat="false" ht="12.8" hidden="false" customHeight="false" outlineLevel="0" collapsed="false">
      <c r="A2153" s="0" t="s">
        <v>143</v>
      </c>
      <c r="B2153" s="0" t="s">
        <v>3031</v>
      </c>
      <c r="C2153" s="0" t="n">
        <v>-13.18</v>
      </c>
      <c r="D2153" s="0" t="n">
        <v>0.347207586933614</v>
      </c>
    </row>
    <row r="2154" customFormat="false" ht="12.8" hidden="false" customHeight="false" outlineLevel="0" collapsed="false">
      <c r="A2154" s="0" t="s">
        <v>17</v>
      </c>
      <c r="B2154" s="0" t="s">
        <v>2363</v>
      </c>
      <c r="C2154" s="0" t="n">
        <v>-10.43</v>
      </c>
      <c r="D2154" s="0" t="n">
        <v>0.347203728362184</v>
      </c>
    </row>
    <row r="2155" customFormat="false" ht="12.8" hidden="false" customHeight="false" outlineLevel="0" collapsed="false">
      <c r="A2155" s="0" t="s">
        <v>28</v>
      </c>
      <c r="B2155" s="0" t="s">
        <v>1485</v>
      </c>
      <c r="C2155" s="0" t="n">
        <v>-12.6</v>
      </c>
      <c r="D2155" s="0" t="n">
        <v>0.347203086249656</v>
      </c>
    </row>
    <row r="2156" customFormat="false" ht="12.8" hidden="false" customHeight="false" outlineLevel="0" collapsed="false">
      <c r="A2156" s="0" t="s">
        <v>101</v>
      </c>
      <c r="B2156" s="0" t="s">
        <v>3032</v>
      </c>
      <c r="C2156" s="0" t="n">
        <v>-12.52</v>
      </c>
      <c r="D2156" s="0" t="n">
        <v>0.347199112590128</v>
      </c>
    </row>
    <row r="2157" customFormat="false" ht="12.8" hidden="false" customHeight="false" outlineLevel="0" collapsed="false">
      <c r="A2157" s="0" t="s">
        <v>143</v>
      </c>
      <c r="B2157" s="0" t="s">
        <v>1731</v>
      </c>
      <c r="C2157" s="0" t="n">
        <v>-13.8</v>
      </c>
      <c r="D2157" s="0" t="n">
        <v>0.347169811320755</v>
      </c>
    </row>
    <row r="2158" customFormat="false" ht="12.8" hidden="false" customHeight="false" outlineLevel="0" collapsed="false">
      <c r="A2158" s="0" t="s">
        <v>738</v>
      </c>
      <c r="B2158" s="0" t="s">
        <v>3033</v>
      </c>
      <c r="C2158" s="0" t="n">
        <v>-12.12</v>
      </c>
      <c r="D2158" s="0" t="n">
        <v>0.347079037800687</v>
      </c>
    </row>
    <row r="2159" customFormat="false" ht="12.8" hidden="false" customHeight="false" outlineLevel="0" collapsed="false">
      <c r="A2159" s="0" t="s">
        <v>26</v>
      </c>
      <c r="B2159" s="0" t="s">
        <v>3034</v>
      </c>
      <c r="C2159" s="0" t="n">
        <v>-11.4</v>
      </c>
      <c r="D2159" s="0" t="n">
        <v>0.34703196347032</v>
      </c>
    </row>
    <row r="2160" customFormat="false" ht="12.8" hidden="false" customHeight="false" outlineLevel="0" collapsed="false">
      <c r="A2160" s="0" t="s">
        <v>861</v>
      </c>
      <c r="B2160" s="0" t="s">
        <v>2308</v>
      </c>
      <c r="C2160" s="0" t="n">
        <v>-10.32</v>
      </c>
      <c r="D2160" s="0" t="n">
        <v>0.347007397444519</v>
      </c>
    </row>
    <row r="2161" customFormat="false" ht="12.8" hidden="false" customHeight="false" outlineLevel="0" collapsed="false">
      <c r="A2161" s="0" t="s">
        <v>104</v>
      </c>
      <c r="B2161" s="0" t="s">
        <v>3035</v>
      </c>
      <c r="C2161" s="0" t="n">
        <v>-11.96</v>
      </c>
      <c r="D2161" s="0" t="n">
        <v>0.346968378299971</v>
      </c>
    </row>
    <row r="2162" customFormat="false" ht="12.8" hidden="false" customHeight="false" outlineLevel="0" collapsed="false">
      <c r="A2162" s="0" t="s">
        <v>83</v>
      </c>
      <c r="B2162" s="0" t="s">
        <v>2753</v>
      </c>
      <c r="C2162" s="0" t="n">
        <v>-14.43</v>
      </c>
      <c r="D2162" s="0" t="n">
        <v>0.346875</v>
      </c>
    </row>
    <row r="2163" customFormat="false" ht="12.8" hidden="false" customHeight="false" outlineLevel="0" collapsed="false">
      <c r="A2163" s="0" t="s">
        <v>143</v>
      </c>
      <c r="B2163" s="0" t="s">
        <v>1674</v>
      </c>
      <c r="C2163" s="0" t="n">
        <v>-11.63</v>
      </c>
      <c r="D2163" s="0" t="n">
        <v>0.346853563972562</v>
      </c>
    </row>
    <row r="2164" customFormat="false" ht="12.8" hidden="false" customHeight="false" outlineLevel="0" collapsed="false">
      <c r="A2164" s="0" t="s">
        <v>58</v>
      </c>
      <c r="B2164" s="0" t="s">
        <v>3036</v>
      </c>
      <c r="C2164" s="0" t="n">
        <v>-11.21</v>
      </c>
      <c r="D2164" s="0" t="n">
        <v>0.346844059405941</v>
      </c>
    </row>
    <row r="2165" customFormat="false" ht="12.8" hidden="false" customHeight="false" outlineLevel="0" collapsed="false">
      <c r="A2165" s="0" t="s">
        <v>79</v>
      </c>
      <c r="B2165" s="0" t="s">
        <v>3037</v>
      </c>
      <c r="C2165" s="0" t="n">
        <v>-11.58</v>
      </c>
      <c r="D2165" s="0" t="n">
        <v>0.34681042228212</v>
      </c>
    </row>
    <row r="2166" customFormat="false" ht="12.8" hidden="false" customHeight="false" outlineLevel="0" collapsed="false">
      <c r="A2166" s="0" t="s">
        <v>95</v>
      </c>
      <c r="B2166" s="0" t="s">
        <v>3038</v>
      </c>
      <c r="C2166" s="0" t="n">
        <v>-11.58</v>
      </c>
      <c r="D2166" s="0" t="n">
        <v>0.34681042228212</v>
      </c>
    </row>
    <row r="2167" customFormat="false" ht="12.8" hidden="false" customHeight="false" outlineLevel="0" collapsed="false">
      <c r="A2167" s="0" t="s">
        <v>15</v>
      </c>
      <c r="B2167" s="0" t="s">
        <v>3039</v>
      </c>
      <c r="C2167" s="0" t="n">
        <v>-12.2</v>
      </c>
      <c r="D2167" s="0" t="n">
        <v>0.346787947697555</v>
      </c>
    </row>
    <row r="2168" customFormat="false" ht="12.8" hidden="false" customHeight="false" outlineLevel="0" collapsed="false">
      <c r="A2168" s="0" t="s">
        <v>83</v>
      </c>
      <c r="B2168" s="0" t="s">
        <v>2695</v>
      </c>
      <c r="C2168" s="0" t="n">
        <v>-13.75</v>
      </c>
      <c r="D2168" s="0" t="n">
        <v>0.346784363177806</v>
      </c>
    </row>
    <row r="2169" customFormat="false" ht="12.8" hidden="false" customHeight="false" outlineLevel="0" collapsed="false">
      <c r="A2169" s="0" t="s">
        <v>60</v>
      </c>
      <c r="B2169" s="0" t="s">
        <v>3040</v>
      </c>
      <c r="C2169" s="0" t="n">
        <v>-12.98</v>
      </c>
      <c r="D2169" s="0" t="n">
        <v>0.346780657226823</v>
      </c>
    </row>
    <row r="2170" customFormat="false" ht="12.8" hidden="false" customHeight="false" outlineLevel="0" collapsed="false">
      <c r="A2170" s="0" t="s">
        <v>76</v>
      </c>
      <c r="B2170" s="0" t="s">
        <v>3041</v>
      </c>
      <c r="C2170" s="0" t="n">
        <v>-15.4</v>
      </c>
      <c r="D2170" s="0" t="n">
        <v>0.346768745777978</v>
      </c>
    </row>
    <row r="2171" customFormat="false" ht="12.8" hidden="false" customHeight="false" outlineLevel="0" collapsed="false">
      <c r="A2171" s="0" t="s">
        <v>69</v>
      </c>
      <c r="B2171" s="0" t="s">
        <v>3042</v>
      </c>
      <c r="C2171" s="0" t="n">
        <v>-12.82</v>
      </c>
      <c r="D2171" s="0" t="n">
        <v>0.346767649445496</v>
      </c>
    </row>
    <row r="2172" customFormat="false" ht="12.8" hidden="false" customHeight="false" outlineLevel="0" collapsed="false">
      <c r="A2172" s="0" t="s">
        <v>60</v>
      </c>
      <c r="B2172" s="0" t="s">
        <v>3043</v>
      </c>
      <c r="C2172" s="0" t="n">
        <v>-12.76</v>
      </c>
      <c r="D2172" s="0" t="n">
        <v>0.346739130434783</v>
      </c>
    </row>
    <row r="2173" customFormat="false" ht="12.8" hidden="false" customHeight="false" outlineLevel="0" collapsed="false">
      <c r="A2173" s="0" t="s">
        <v>28</v>
      </c>
      <c r="B2173" s="0" t="s">
        <v>3044</v>
      </c>
      <c r="C2173" s="0" t="n">
        <v>-10.96</v>
      </c>
      <c r="D2173" s="0" t="n">
        <v>0.346725719708953</v>
      </c>
    </row>
    <row r="2174" customFormat="false" ht="12.8" hidden="false" customHeight="false" outlineLevel="0" collapsed="false">
      <c r="A2174" s="0" t="s">
        <v>76</v>
      </c>
      <c r="B2174" s="0" t="s">
        <v>1301</v>
      </c>
      <c r="C2174" s="0" t="n">
        <v>-12.95</v>
      </c>
      <c r="D2174" s="0" t="n">
        <v>0.346720214190094</v>
      </c>
    </row>
    <row r="2175" customFormat="false" ht="12.8" hidden="false" customHeight="false" outlineLevel="0" collapsed="false">
      <c r="A2175" s="0" t="s">
        <v>101</v>
      </c>
      <c r="B2175" s="0" t="s">
        <v>3045</v>
      </c>
      <c r="C2175" s="0" t="n">
        <v>-13.99</v>
      </c>
      <c r="D2175" s="0" t="n">
        <v>0.346716232961586</v>
      </c>
    </row>
    <row r="2176" customFormat="false" ht="12.8" hidden="false" customHeight="false" outlineLevel="0" collapsed="false">
      <c r="A2176" s="0" t="s">
        <v>28</v>
      </c>
      <c r="B2176" s="0" t="s">
        <v>2672</v>
      </c>
      <c r="C2176" s="0" t="n">
        <v>-12.89</v>
      </c>
      <c r="D2176" s="0" t="n">
        <v>0.346691769768693</v>
      </c>
    </row>
    <row r="2177" customFormat="false" ht="12.8" hidden="false" customHeight="false" outlineLevel="0" collapsed="false">
      <c r="A2177" s="0" t="s">
        <v>107</v>
      </c>
      <c r="B2177" s="0" t="s">
        <v>3046</v>
      </c>
      <c r="C2177" s="0" t="n">
        <v>-12.04</v>
      </c>
      <c r="D2177" s="0" t="n">
        <v>0.346674344946732</v>
      </c>
    </row>
    <row r="2178" customFormat="false" ht="12.8" hidden="false" customHeight="false" outlineLevel="0" collapsed="false">
      <c r="A2178" s="0" t="s">
        <v>60</v>
      </c>
      <c r="B2178" s="0" t="s">
        <v>3047</v>
      </c>
      <c r="C2178" s="0" t="n">
        <v>-12.13</v>
      </c>
      <c r="D2178" s="0" t="n">
        <v>0.346670477279223</v>
      </c>
    </row>
    <row r="2179" customFormat="false" ht="12.8" hidden="false" customHeight="false" outlineLevel="0" collapsed="false">
      <c r="A2179" s="0" t="s">
        <v>13</v>
      </c>
      <c r="B2179" s="0" t="s">
        <v>3048</v>
      </c>
      <c r="C2179" s="0" t="n">
        <v>-10.85</v>
      </c>
      <c r="D2179" s="0" t="n">
        <v>0.346645367412141</v>
      </c>
    </row>
    <row r="2180" customFormat="false" ht="12.8" hidden="false" customHeight="false" outlineLevel="0" collapsed="false">
      <c r="A2180" s="0" t="s">
        <v>143</v>
      </c>
      <c r="B2180" s="0" t="s">
        <v>3049</v>
      </c>
      <c r="C2180" s="0" t="n">
        <v>-10.59</v>
      </c>
      <c r="D2180" s="0" t="n">
        <v>0.346644844517185</v>
      </c>
    </row>
    <row r="2181" customFormat="false" ht="12.8" hidden="false" customHeight="false" outlineLevel="0" collapsed="false">
      <c r="A2181" s="0" t="s">
        <v>24</v>
      </c>
      <c r="B2181" s="0" t="s">
        <v>1917</v>
      </c>
      <c r="C2181" s="0" t="n">
        <v>-9.9</v>
      </c>
      <c r="D2181" s="0" t="n">
        <v>0.346638655462185</v>
      </c>
    </row>
    <row r="2182" customFormat="false" ht="12.8" hidden="false" customHeight="false" outlineLevel="0" collapsed="false">
      <c r="A2182" s="0" t="s">
        <v>83</v>
      </c>
      <c r="B2182" s="0" t="s">
        <v>3050</v>
      </c>
      <c r="C2182" s="0" t="n">
        <v>-14.16</v>
      </c>
      <c r="D2182" s="0" t="n">
        <v>0.346634026927785</v>
      </c>
    </row>
    <row r="2183" customFormat="false" ht="12.8" hidden="false" customHeight="false" outlineLevel="0" collapsed="false">
      <c r="A2183" s="0" t="s">
        <v>143</v>
      </c>
      <c r="B2183" s="0" t="s">
        <v>3051</v>
      </c>
      <c r="C2183" s="0" t="n">
        <v>-13.39</v>
      </c>
      <c r="D2183" s="0" t="n">
        <v>0.346621796531193</v>
      </c>
    </row>
    <row r="2184" customFormat="false" ht="12.8" hidden="false" customHeight="false" outlineLevel="0" collapsed="false">
      <c r="A2184" s="0" t="s">
        <v>143</v>
      </c>
      <c r="B2184" s="0" t="s">
        <v>3052</v>
      </c>
      <c r="C2184" s="0" t="n">
        <v>-12.09</v>
      </c>
      <c r="D2184" s="0" t="n">
        <v>0.346616972477064</v>
      </c>
    </row>
    <row r="2185" customFormat="false" ht="12.8" hidden="false" customHeight="false" outlineLevel="0" collapsed="false">
      <c r="A2185" s="0" t="s">
        <v>101</v>
      </c>
      <c r="B2185" s="0" t="s">
        <v>3053</v>
      </c>
      <c r="C2185" s="0" t="n">
        <v>-14.79</v>
      </c>
      <c r="D2185" s="0" t="n">
        <v>0.346613545816733</v>
      </c>
    </row>
    <row r="2186" customFormat="false" ht="12.8" hidden="false" customHeight="false" outlineLevel="0" collapsed="false">
      <c r="A2186" s="0" t="s">
        <v>60</v>
      </c>
      <c r="B2186" s="0" t="s">
        <v>3054</v>
      </c>
      <c r="C2186" s="0" t="n">
        <v>-13.61</v>
      </c>
      <c r="D2186" s="0" t="n">
        <v>0.346574993633817</v>
      </c>
    </row>
    <row r="2187" customFormat="false" ht="12.8" hidden="false" customHeight="false" outlineLevel="0" collapsed="false">
      <c r="A2187" s="0" t="s">
        <v>17</v>
      </c>
      <c r="B2187" s="0" t="s">
        <v>1411</v>
      </c>
      <c r="C2187" s="0" t="n">
        <v>-12.39</v>
      </c>
      <c r="D2187" s="0" t="n">
        <v>0.346476510067114</v>
      </c>
    </row>
    <row r="2188" customFormat="false" ht="12.8" hidden="false" customHeight="false" outlineLevel="0" collapsed="false">
      <c r="A2188" s="0" t="s">
        <v>143</v>
      </c>
      <c r="B2188" s="0" t="s">
        <v>3055</v>
      </c>
      <c r="C2188" s="0" t="n">
        <v>-13.04</v>
      </c>
      <c r="D2188" s="0" t="n">
        <v>0.346347941567065</v>
      </c>
    </row>
    <row r="2189" customFormat="false" ht="12.8" hidden="false" customHeight="false" outlineLevel="0" collapsed="false">
      <c r="A2189" s="0" t="s">
        <v>15</v>
      </c>
      <c r="B2189" s="0" t="s">
        <v>3056</v>
      </c>
      <c r="C2189" s="0" t="n">
        <v>-11.54</v>
      </c>
      <c r="D2189" s="0" t="n">
        <v>0.346338535414166</v>
      </c>
    </row>
    <row r="2190" customFormat="false" ht="12.8" hidden="false" customHeight="false" outlineLevel="0" collapsed="false">
      <c r="A2190" s="0" t="s">
        <v>135</v>
      </c>
      <c r="B2190" s="0" t="s">
        <v>3057</v>
      </c>
      <c r="C2190" s="0" t="n">
        <v>-13.18</v>
      </c>
      <c r="D2190" s="0" t="n">
        <v>0.346295323173936</v>
      </c>
    </row>
    <row r="2191" customFormat="false" ht="12.8" hidden="false" customHeight="false" outlineLevel="0" collapsed="false">
      <c r="A2191" s="0" t="s">
        <v>7</v>
      </c>
      <c r="B2191" s="0" t="s">
        <v>3004</v>
      </c>
      <c r="C2191" s="0" t="n">
        <v>-12.03</v>
      </c>
      <c r="D2191" s="0" t="n">
        <v>0.346286701208981</v>
      </c>
    </row>
    <row r="2192" customFormat="false" ht="12.8" hidden="false" customHeight="false" outlineLevel="0" collapsed="false">
      <c r="A2192" s="0" t="s">
        <v>49</v>
      </c>
      <c r="B2192" s="0" t="s">
        <v>3058</v>
      </c>
      <c r="C2192" s="0" t="n">
        <v>-11.41</v>
      </c>
      <c r="D2192" s="0" t="n">
        <v>0.346282245827011</v>
      </c>
    </row>
    <row r="2193" customFormat="false" ht="12.8" hidden="false" customHeight="false" outlineLevel="0" collapsed="false">
      <c r="A2193" s="0" t="s">
        <v>95</v>
      </c>
      <c r="B2193" s="0" t="s">
        <v>3059</v>
      </c>
      <c r="C2193" s="0" t="n">
        <v>-10.97</v>
      </c>
      <c r="D2193" s="0" t="n">
        <v>0.346275252525252</v>
      </c>
    </row>
    <row r="2194" customFormat="false" ht="12.8" hidden="false" customHeight="false" outlineLevel="0" collapsed="false">
      <c r="A2194" s="0" t="s">
        <v>60</v>
      </c>
      <c r="B2194" s="0" t="s">
        <v>2181</v>
      </c>
      <c r="C2194" s="0" t="n">
        <v>-13.03</v>
      </c>
      <c r="D2194" s="0" t="n">
        <v>0.346266276906723</v>
      </c>
    </row>
    <row r="2195" customFormat="false" ht="12.8" hidden="false" customHeight="false" outlineLevel="0" collapsed="false">
      <c r="A2195" s="0" t="s">
        <v>24</v>
      </c>
      <c r="B2195" s="0" t="s">
        <v>3060</v>
      </c>
      <c r="C2195" s="0" t="n">
        <v>-10.36</v>
      </c>
      <c r="D2195" s="0" t="n">
        <v>0.346256684491979</v>
      </c>
    </row>
    <row r="2196" customFormat="false" ht="12.8" hidden="false" customHeight="false" outlineLevel="0" collapsed="false">
      <c r="A2196" s="0" t="s">
        <v>41</v>
      </c>
      <c r="B2196" s="0" t="s">
        <v>3061</v>
      </c>
      <c r="C2196" s="0" t="n">
        <v>-11.54</v>
      </c>
      <c r="D2196" s="0" t="n">
        <v>0.346234623462346</v>
      </c>
    </row>
    <row r="2197" customFormat="false" ht="12.8" hidden="false" customHeight="false" outlineLevel="0" collapsed="false">
      <c r="A2197" s="0" t="s">
        <v>17</v>
      </c>
      <c r="B2197" s="0" t="s">
        <v>3062</v>
      </c>
      <c r="C2197" s="0" t="n">
        <v>-12.53</v>
      </c>
      <c r="D2197" s="0" t="n">
        <v>0.346228239845261</v>
      </c>
    </row>
    <row r="2198" customFormat="false" ht="12.8" hidden="false" customHeight="false" outlineLevel="0" collapsed="false">
      <c r="A2198" s="0" t="s">
        <v>69</v>
      </c>
      <c r="B2198" s="0" t="s">
        <v>3063</v>
      </c>
      <c r="C2198" s="0" t="n">
        <v>-12.27</v>
      </c>
      <c r="D2198" s="0" t="n">
        <v>0.346218961625282</v>
      </c>
    </row>
    <row r="2199" customFormat="false" ht="12.8" hidden="false" customHeight="false" outlineLevel="0" collapsed="false">
      <c r="A2199" s="0" t="s">
        <v>90</v>
      </c>
      <c r="B2199" s="0" t="s">
        <v>3064</v>
      </c>
      <c r="C2199" s="0" t="n">
        <v>-10.48</v>
      </c>
      <c r="D2199" s="0" t="n">
        <v>0.346217376940866</v>
      </c>
    </row>
    <row r="2200" customFormat="false" ht="12.8" hidden="false" customHeight="false" outlineLevel="0" collapsed="false">
      <c r="A2200" s="0" t="s">
        <v>71</v>
      </c>
      <c r="B2200" s="0" t="s">
        <v>3065</v>
      </c>
      <c r="C2200" s="0" t="n">
        <v>-12.14</v>
      </c>
      <c r="D2200" s="0" t="n">
        <v>0.346164813230681</v>
      </c>
    </row>
    <row r="2201" customFormat="false" ht="12.8" hidden="false" customHeight="false" outlineLevel="0" collapsed="false">
      <c r="A2201" s="0" t="s">
        <v>90</v>
      </c>
      <c r="B2201" s="0" t="s">
        <v>3066</v>
      </c>
      <c r="C2201" s="0" t="n">
        <v>-11.27</v>
      </c>
      <c r="D2201" s="0" t="n">
        <v>0.346130221130221</v>
      </c>
    </row>
    <row r="2202" customFormat="false" ht="12.8" hidden="false" customHeight="false" outlineLevel="0" collapsed="false">
      <c r="A2202" s="0" t="s">
        <v>135</v>
      </c>
      <c r="B2202" s="0" t="s">
        <v>3067</v>
      </c>
      <c r="C2202" s="0" t="n">
        <v>-13.19</v>
      </c>
      <c r="D2202" s="0" t="n">
        <v>0.346103384938336</v>
      </c>
    </row>
    <row r="2203" customFormat="false" ht="12.8" hidden="false" customHeight="false" outlineLevel="0" collapsed="false">
      <c r="A2203" s="0" t="s">
        <v>139</v>
      </c>
      <c r="B2203" s="0" t="s">
        <v>3068</v>
      </c>
      <c r="C2203" s="0" t="n">
        <v>-12.42</v>
      </c>
      <c r="D2203" s="0" t="n">
        <v>0.346057397603789</v>
      </c>
    </row>
    <row r="2204" customFormat="false" ht="12.8" hidden="false" customHeight="false" outlineLevel="0" collapsed="false">
      <c r="A2204" s="0" t="s">
        <v>28</v>
      </c>
      <c r="B2204" s="0" t="s">
        <v>3069</v>
      </c>
      <c r="C2204" s="0" t="n">
        <v>-11.8</v>
      </c>
      <c r="D2204" s="0" t="n">
        <v>0.346041055718475</v>
      </c>
    </row>
    <row r="2205" customFormat="false" ht="12.8" hidden="false" customHeight="false" outlineLevel="0" collapsed="false">
      <c r="A2205" s="0" t="s">
        <v>143</v>
      </c>
      <c r="B2205" s="0" t="s">
        <v>2632</v>
      </c>
      <c r="C2205" s="0" t="n">
        <v>-14.71</v>
      </c>
      <c r="D2205" s="0" t="n">
        <v>0.346036226770172</v>
      </c>
    </row>
    <row r="2206" customFormat="false" ht="12.8" hidden="false" customHeight="false" outlineLevel="0" collapsed="false">
      <c r="A2206" s="0" t="s">
        <v>41</v>
      </c>
      <c r="B2206" s="0" t="s">
        <v>2498</v>
      </c>
      <c r="C2206" s="0" t="n">
        <v>-10.45</v>
      </c>
      <c r="D2206" s="0" t="n">
        <v>0.346026490066225</v>
      </c>
    </row>
    <row r="2207" customFormat="false" ht="12.8" hidden="false" customHeight="false" outlineLevel="0" collapsed="false">
      <c r="A2207" s="0" t="s">
        <v>143</v>
      </c>
      <c r="B2207" s="0" t="s">
        <v>2118</v>
      </c>
      <c r="C2207" s="0" t="n">
        <v>-12.11</v>
      </c>
      <c r="D2207" s="0" t="n">
        <v>0.346</v>
      </c>
    </row>
    <row r="2208" customFormat="false" ht="12.8" hidden="false" customHeight="false" outlineLevel="0" collapsed="false">
      <c r="A2208" s="0" t="s">
        <v>41</v>
      </c>
      <c r="B2208" s="0" t="s">
        <v>3070</v>
      </c>
      <c r="C2208" s="0" t="n">
        <v>-14.48</v>
      </c>
      <c r="D2208" s="0" t="n">
        <v>0.34599761051374</v>
      </c>
    </row>
    <row r="2209" customFormat="false" ht="12.8" hidden="false" customHeight="false" outlineLevel="0" collapsed="false">
      <c r="A2209" s="0" t="s">
        <v>83</v>
      </c>
      <c r="B2209" s="0" t="s">
        <v>2564</v>
      </c>
      <c r="C2209" s="0" t="n">
        <v>-12.03</v>
      </c>
      <c r="D2209" s="0" t="n">
        <v>0.345987920621225</v>
      </c>
    </row>
    <row r="2210" customFormat="false" ht="12.8" hidden="false" customHeight="false" outlineLevel="0" collapsed="false">
      <c r="A2210" s="0" t="s">
        <v>135</v>
      </c>
      <c r="B2210" s="0" t="s">
        <v>3071</v>
      </c>
      <c r="C2210" s="0" t="n">
        <v>-12.09</v>
      </c>
      <c r="D2210" s="0" t="n">
        <v>0.345922746781116</v>
      </c>
    </row>
    <row r="2211" customFormat="false" ht="12.8" hidden="false" customHeight="false" outlineLevel="0" collapsed="false">
      <c r="A2211" s="0" t="s">
        <v>69</v>
      </c>
      <c r="B2211" s="0" t="s">
        <v>3072</v>
      </c>
      <c r="C2211" s="0" t="n">
        <v>-10.27</v>
      </c>
      <c r="D2211" s="0" t="n">
        <v>0.345907713034692</v>
      </c>
    </row>
    <row r="2212" customFormat="false" ht="12.8" hidden="false" customHeight="false" outlineLevel="0" collapsed="false">
      <c r="A2212" s="0" t="s">
        <v>95</v>
      </c>
      <c r="B2212" s="0" t="s">
        <v>3073</v>
      </c>
      <c r="C2212" s="0" t="n">
        <v>-15.05</v>
      </c>
      <c r="D2212" s="0" t="n">
        <v>0.345897494828775</v>
      </c>
    </row>
    <row r="2213" customFormat="false" ht="12.8" hidden="false" customHeight="false" outlineLevel="0" collapsed="false">
      <c r="A2213" s="0" t="s">
        <v>67</v>
      </c>
      <c r="B2213" s="0" t="s">
        <v>1939</v>
      </c>
      <c r="C2213" s="0" t="n">
        <v>-12.64</v>
      </c>
      <c r="D2213" s="0" t="n">
        <v>0.345827633378933</v>
      </c>
    </row>
    <row r="2214" customFormat="false" ht="12.8" hidden="false" customHeight="false" outlineLevel="0" collapsed="false">
      <c r="A2214" s="0" t="s">
        <v>7</v>
      </c>
      <c r="B2214" s="0" t="s">
        <v>2783</v>
      </c>
      <c r="C2214" s="0" t="n">
        <v>-11.85</v>
      </c>
      <c r="D2214" s="0" t="n">
        <v>0.345783484096878</v>
      </c>
    </row>
    <row r="2215" customFormat="false" ht="12.8" hidden="false" customHeight="false" outlineLevel="0" collapsed="false">
      <c r="A2215" s="0" t="s">
        <v>143</v>
      </c>
      <c r="B2215" s="0" t="s">
        <v>3074</v>
      </c>
      <c r="C2215" s="0" t="n">
        <v>-12.51</v>
      </c>
      <c r="D2215" s="0" t="n">
        <v>0.345771144278607</v>
      </c>
    </row>
    <row r="2216" customFormat="false" ht="12.8" hidden="false" customHeight="false" outlineLevel="0" collapsed="false">
      <c r="A2216" s="0" t="s">
        <v>73</v>
      </c>
      <c r="B2216" s="0" t="s">
        <v>1416</v>
      </c>
      <c r="C2216" s="0" t="n">
        <v>-11.99</v>
      </c>
      <c r="D2216" s="0" t="n">
        <v>0.345732410611303</v>
      </c>
    </row>
    <row r="2217" customFormat="false" ht="12.8" hidden="false" customHeight="false" outlineLevel="0" collapsed="false">
      <c r="A2217" s="0" t="s">
        <v>24</v>
      </c>
      <c r="B2217" s="0" t="s">
        <v>1853</v>
      </c>
      <c r="C2217" s="0" t="n">
        <v>-12.68</v>
      </c>
      <c r="D2217" s="0" t="n">
        <v>0.345692475463468</v>
      </c>
    </row>
    <row r="2218" customFormat="false" ht="12.8" hidden="false" customHeight="false" outlineLevel="0" collapsed="false">
      <c r="A2218" s="0" t="s">
        <v>143</v>
      </c>
      <c r="B2218" s="0" t="s">
        <v>2767</v>
      </c>
      <c r="C2218" s="0" t="n">
        <v>-12.51</v>
      </c>
      <c r="D2218" s="0" t="n">
        <v>0.34567560099475</v>
      </c>
    </row>
    <row r="2219" customFormat="false" ht="12.8" hidden="false" customHeight="false" outlineLevel="0" collapsed="false">
      <c r="A2219" s="0" t="s">
        <v>107</v>
      </c>
      <c r="B2219" s="0" t="s">
        <v>3075</v>
      </c>
      <c r="C2219" s="0" t="n">
        <v>-11.41</v>
      </c>
      <c r="D2219" s="0" t="n">
        <v>0.345652832475008</v>
      </c>
    </row>
    <row r="2220" customFormat="false" ht="12.8" hidden="false" customHeight="false" outlineLevel="0" collapsed="false">
      <c r="A2220" s="0" t="s">
        <v>24</v>
      </c>
      <c r="B2220" s="0" t="s">
        <v>3076</v>
      </c>
      <c r="C2220" s="0" t="n">
        <v>-11.13</v>
      </c>
      <c r="D2220" s="0" t="n">
        <v>0.345652173913043</v>
      </c>
    </row>
    <row r="2221" customFormat="false" ht="12.8" hidden="false" customHeight="false" outlineLevel="0" collapsed="false">
      <c r="A2221" s="0" t="s">
        <v>139</v>
      </c>
      <c r="B2221" s="0" t="s">
        <v>3077</v>
      </c>
      <c r="C2221" s="0" t="n">
        <v>-10.97</v>
      </c>
      <c r="D2221" s="0" t="n">
        <v>0.345620667926906</v>
      </c>
    </row>
    <row r="2222" customFormat="false" ht="12.8" hidden="false" customHeight="false" outlineLevel="0" collapsed="false">
      <c r="A2222" s="0" t="s">
        <v>135</v>
      </c>
      <c r="B2222" s="0" t="s">
        <v>3078</v>
      </c>
      <c r="C2222" s="0" t="n">
        <v>-11.46</v>
      </c>
      <c r="D2222" s="0" t="n">
        <v>0.345597104945718</v>
      </c>
    </row>
    <row r="2223" customFormat="false" ht="12.8" hidden="false" customHeight="false" outlineLevel="0" collapsed="false">
      <c r="A2223" s="0" t="s">
        <v>15</v>
      </c>
      <c r="B2223" s="0" t="s">
        <v>3079</v>
      </c>
      <c r="C2223" s="0" t="n">
        <v>-17.49</v>
      </c>
      <c r="D2223" s="0" t="n">
        <v>0.345583876704209</v>
      </c>
    </row>
    <row r="2224" customFormat="false" ht="12.8" hidden="false" customHeight="false" outlineLevel="0" collapsed="false">
      <c r="A2224" s="0" t="s">
        <v>738</v>
      </c>
      <c r="B2224" s="0" t="s">
        <v>3080</v>
      </c>
      <c r="C2224" s="0" t="n">
        <v>-9.98</v>
      </c>
      <c r="D2224" s="0" t="n">
        <v>0.345567867036011</v>
      </c>
    </row>
    <row r="2225" customFormat="false" ht="12.8" hidden="false" customHeight="false" outlineLevel="0" collapsed="false">
      <c r="A2225" s="0" t="s">
        <v>117</v>
      </c>
      <c r="B2225" s="0" t="s">
        <v>3081</v>
      </c>
      <c r="C2225" s="0" t="n">
        <v>-11.52</v>
      </c>
      <c r="D2225" s="0" t="n">
        <v>0.345530893821236</v>
      </c>
    </row>
    <row r="2226" customFormat="false" ht="12.8" hidden="false" customHeight="false" outlineLevel="0" collapsed="false">
      <c r="A2226" s="0" t="s">
        <v>41</v>
      </c>
      <c r="B2226" s="0" t="s">
        <v>3082</v>
      </c>
      <c r="C2226" s="0" t="n">
        <v>-12.09</v>
      </c>
      <c r="D2226" s="0" t="n">
        <v>0.345527293512432</v>
      </c>
    </row>
    <row r="2227" customFormat="false" ht="12.8" hidden="false" customHeight="false" outlineLevel="0" collapsed="false">
      <c r="A2227" s="0" t="s">
        <v>114</v>
      </c>
      <c r="B2227" s="0" t="s">
        <v>1373</v>
      </c>
      <c r="C2227" s="0" t="n">
        <v>-11.35</v>
      </c>
      <c r="D2227" s="0" t="n">
        <v>0.345509893455099</v>
      </c>
    </row>
    <row r="2228" customFormat="false" ht="12.8" hidden="false" customHeight="false" outlineLevel="0" collapsed="false">
      <c r="A2228" s="0" t="s">
        <v>117</v>
      </c>
      <c r="B2228" s="0" t="s">
        <v>3083</v>
      </c>
      <c r="C2228" s="0" t="n">
        <v>-13.94</v>
      </c>
      <c r="D2228" s="0" t="n">
        <v>0.3454770755886</v>
      </c>
    </row>
    <row r="2229" customFormat="false" ht="12.8" hidden="false" customHeight="false" outlineLevel="0" collapsed="false">
      <c r="A2229" s="0" t="s">
        <v>17</v>
      </c>
      <c r="B2229" s="0" t="s">
        <v>2422</v>
      </c>
      <c r="C2229" s="0" t="n">
        <v>-10.91</v>
      </c>
      <c r="D2229" s="0" t="n">
        <v>0.34547181760608</v>
      </c>
    </row>
    <row r="2230" customFormat="false" ht="12.8" hidden="false" customHeight="false" outlineLevel="0" collapsed="false">
      <c r="A2230" s="0" t="s">
        <v>135</v>
      </c>
      <c r="B2230" s="0" t="s">
        <v>1548</v>
      </c>
      <c r="C2230" s="0" t="n">
        <v>-13.37</v>
      </c>
      <c r="D2230" s="0" t="n">
        <v>0.345388788426763</v>
      </c>
    </row>
    <row r="2231" customFormat="false" ht="12.8" hidden="false" customHeight="false" outlineLevel="0" collapsed="false">
      <c r="A2231" s="0" t="s">
        <v>13</v>
      </c>
      <c r="B2231" s="0" t="s">
        <v>2485</v>
      </c>
      <c r="C2231" s="0" t="n">
        <v>-9.84</v>
      </c>
      <c r="D2231" s="0" t="n">
        <v>0.345384345384345</v>
      </c>
    </row>
    <row r="2232" customFormat="false" ht="12.8" hidden="false" customHeight="false" outlineLevel="0" collapsed="false">
      <c r="A2232" s="0" t="s">
        <v>58</v>
      </c>
      <c r="B2232" s="0" t="s">
        <v>3084</v>
      </c>
      <c r="C2232" s="0" t="n">
        <v>-10.53</v>
      </c>
      <c r="D2232" s="0" t="n">
        <v>0.345359134142342</v>
      </c>
    </row>
    <row r="2233" customFormat="false" ht="12.8" hidden="false" customHeight="false" outlineLevel="0" collapsed="false">
      <c r="A2233" s="0" t="s">
        <v>41</v>
      </c>
      <c r="B2233" s="0" t="s">
        <v>2903</v>
      </c>
      <c r="C2233" s="0" t="n">
        <v>-9.96</v>
      </c>
      <c r="D2233" s="0" t="n">
        <v>0.345353675450763</v>
      </c>
    </row>
    <row r="2234" customFormat="false" ht="12.8" hidden="false" customHeight="false" outlineLevel="0" collapsed="false">
      <c r="A2234" s="0" t="s">
        <v>60</v>
      </c>
      <c r="B2234" s="0" t="s">
        <v>3085</v>
      </c>
      <c r="C2234" s="0" t="n">
        <v>-15.23</v>
      </c>
      <c r="D2234" s="0" t="n">
        <v>0.345351473922902</v>
      </c>
    </row>
    <row r="2235" customFormat="false" ht="12.8" hidden="false" customHeight="false" outlineLevel="0" collapsed="false">
      <c r="A2235" s="0" t="s">
        <v>60</v>
      </c>
      <c r="B2235" s="0" t="s">
        <v>3086</v>
      </c>
      <c r="C2235" s="0" t="n">
        <v>-12.18</v>
      </c>
      <c r="D2235" s="0" t="n">
        <v>0.34533597958605</v>
      </c>
    </row>
    <row r="2236" customFormat="false" ht="12.8" hidden="false" customHeight="false" outlineLevel="0" collapsed="false">
      <c r="A2236" s="0" t="s">
        <v>83</v>
      </c>
      <c r="B2236" s="0" t="s">
        <v>3087</v>
      </c>
      <c r="C2236" s="0" t="n">
        <v>-14.87</v>
      </c>
      <c r="D2236" s="0" t="n">
        <v>0.345332094751509</v>
      </c>
    </row>
    <row r="2237" customFormat="false" ht="12.8" hidden="false" customHeight="false" outlineLevel="0" collapsed="false">
      <c r="A2237" s="0" t="s">
        <v>95</v>
      </c>
      <c r="B2237" s="0" t="s">
        <v>3088</v>
      </c>
      <c r="C2237" s="0" t="n">
        <v>-11.63</v>
      </c>
      <c r="D2237" s="0" t="n">
        <v>0.345308788598575</v>
      </c>
    </row>
    <row r="2238" customFormat="false" ht="12.8" hidden="false" customHeight="false" outlineLevel="0" collapsed="false">
      <c r="A2238" s="0" t="s">
        <v>104</v>
      </c>
      <c r="B2238" s="0" t="s">
        <v>3089</v>
      </c>
      <c r="C2238" s="0" t="n">
        <v>-11.17</v>
      </c>
      <c r="D2238" s="0" t="n">
        <v>0.345285935085008</v>
      </c>
    </row>
    <row r="2239" customFormat="false" ht="12.8" hidden="false" customHeight="false" outlineLevel="0" collapsed="false">
      <c r="A2239" s="0" t="s">
        <v>19</v>
      </c>
      <c r="B2239" s="0" t="s">
        <v>2790</v>
      </c>
      <c r="C2239" s="0" t="n">
        <v>-10.66</v>
      </c>
      <c r="D2239" s="0" t="n">
        <v>0.34520725388601</v>
      </c>
    </row>
    <row r="2240" customFormat="false" ht="12.8" hidden="false" customHeight="false" outlineLevel="0" collapsed="false">
      <c r="A2240" s="0" t="s">
        <v>26</v>
      </c>
      <c r="B2240" s="0" t="s">
        <v>3090</v>
      </c>
      <c r="C2240" s="0" t="n">
        <v>-10.29</v>
      </c>
      <c r="D2240" s="0" t="n">
        <v>0.345186179134519</v>
      </c>
    </row>
    <row r="2241" customFormat="false" ht="12.8" hidden="false" customHeight="false" outlineLevel="0" collapsed="false">
      <c r="A2241" s="0" t="s">
        <v>137</v>
      </c>
      <c r="B2241" s="0" t="s">
        <v>3091</v>
      </c>
      <c r="C2241" s="0" t="n">
        <v>-14.38</v>
      </c>
      <c r="D2241" s="0" t="n">
        <v>0.345175228036486</v>
      </c>
    </row>
    <row r="2242" customFormat="false" ht="12.8" hidden="false" customHeight="false" outlineLevel="0" collapsed="false">
      <c r="A2242" s="0" t="s">
        <v>135</v>
      </c>
      <c r="B2242" s="0" t="s">
        <v>3092</v>
      </c>
      <c r="C2242" s="0" t="n">
        <v>-12.26</v>
      </c>
      <c r="D2242" s="0" t="n">
        <v>0.345157657657658</v>
      </c>
    </row>
    <row r="2243" customFormat="false" ht="12.8" hidden="false" customHeight="false" outlineLevel="0" collapsed="false">
      <c r="A2243" s="0" t="s">
        <v>24</v>
      </c>
      <c r="B2243" s="0" t="s">
        <v>3093</v>
      </c>
      <c r="C2243" s="0" t="n">
        <v>-11.69</v>
      </c>
      <c r="D2243" s="0" t="n">
        <v>0.345143194567464</v>
      </c>
    </row>
    <row r="2244" customFormat="false" ht="12.8" hidden="false" customHeight="false" outlineLevel="0" collapsed="false">
      <c r="A2244" s="0" t="s">
        <v>79</v>
      </c>
      <c r="B2244" s="0" t="s">
        <v>3094</v>
      </c>
      <c r="C2244" s="0" t="n">
        <v>-11.69</v>
      </c>
      <c r="D2244" s="0" t="n">
        <v>0.345143194567464</v>
      </c>
    </row>
    <row r="2245" customFormat="false" ht="12.8" hidden="false" customHeight="false" outlineLevel="0" collapsed="false">
      <c r="A2245" s="0" t="s">
        <v>10</v>
      </c>
      <c r="B2245" s="0" t="s">
        <v>3095</v>
      </c>
      <c r="C2245" s="0" t="n">
        <v>-10.33</v>
      </c>
      <c r="D2245" s="0" t="n">
        <v>0.345138656866021</v>
      </c>
    </row>
    <row r="2246" customFormat="false" ht="12.8" hidden="false" customHeight="false" outlineLevel="0" collapsed="false">
      <c r="A2246" s="0" t="s">
        <v>24</v>
      </c>
      <c r="B2246" s="0" t="s">
        <v>3096</v>
      </c>
      <c r="C2246" s="0" t="n">
        <v>-12.48</v>
      </c>
      <c r="D2246" s="0" t="n">
        <v>0.345132743362832</v>
      </c>
    </row>
    <row r="2247" customFormat="false" ht="12.8" hidden="false" customHeight="false" outlineLevel="0" collapsed="false">
      <c r="A2247" s="0" t="s">
        <v>71</v>
      </c>
      <c r="B2247" s="0" t="s">
        <v>3097</v>
      </c>
      <c r="C2247" s="0" t="n">
        <v>-16.03</v>
      </c>
      <c r="D2247" s="0" t="n">
        <v>0.345102260495156</v>
      </c>
    </row>
    <row r="2248" customFormat="false" ht="12.8" hidden="false" customHeight="false" outlineLevel="0" collapsed="false">
      <c r="A2248" s="0" t="s">
        <v>139</v>
      </c>
      <c r="B2248" s="0" t="s">
        <v>3098</v>
      </c>
      <c r="C2248" s="0" t="n">
        <v>-11.64</v>
      </c>
      <c r="D2248" s="0" t="n">
        <v>0.34509338867477</v>
      </c>
    </row>
    <row r="2249" customFormat="false" ht="12.8" hidden="false" customHeight="false" outlineLevel="0" collapsed="false">
      <c r="A2249" s="0" t="s">
        <v>28</v>
      </c>
      <c r="B2249" s="0" t="s">
        <v>1649</v>
      </c>
      <c r="C2249" s="0" t="n">
        <v>-12.23</v>
      </c>
      <c r="D2249" s="0" t="n">
        <v>0.345090293453725</v>
      </c>
    </row>
    <row r="2250" customFormat="false" ht="12.8" hidden="false" customHeight="false" outlineLevel="0" collapsed="false">
      <c r="A2250" s="0" t="s">
        <v>107</v>
      </c>
      <c r="B2250" s="0" t="s">
        <v>2139</v>
      </c>
      <c r="C2250" s="0" t="n">
        <v>-12.63</v>
      </c>
      <c r="D2250" s="0" t="n">
        <v>0.345081967213115</v>
      </c>
    </row>
    <row r="2251" customFormat="false" ht="12.8" hidden="false" customHeight="false" outlineLevel="0" collapsed="false">
      <c r="A2251" s="0" t="s">
        <v>76</v>
      </c>
      <c r="B2251" s="0" t="s">
        <v>3099</v>
      </c>
      <c r="C2251" s="0" t="n">
        <v>-11.85</v>
      </c>
      <c r="D2251" s="0" t="n">
        <v>0.34507862550961</v>
      </c>
    </row>
    <row r="2252" customFormat="false" ht="12.8" hidden="false" customHeight="false" outlineLevel="0" collapsed="false">
      <c r="A2252" s="0" t="s">
        <v>52</v>
      </c>
      <c r="B2252" s="0" t="s">
        <v>3100</v>
      </c>
      <c r="C2252" s="0" t="n">
        <v>-9.91</v>
      </c>
      <c r="D2252" s="0" t="n">
        <v>0.345055710306407</v>
      </c>
    </row>
    <row r="2253" customFormat="false" ht="12.8" hidden="false" customHeight="false" outlineLevel="0" collapsed="false">
      <c r="A2253" s="0" t="s">
        <v>139</v>
      </c>
      <c r="B2253" s="0" t="s">
        <v>3101</v>
      </c>
      <c r="C2253" s="0" t="n">
        <v>-11.78</v>
      </c>
      <c r="D2253" s="0" t="n">
        <v>0.345049794961921</v>
      </c>
    </row>
    <row r="2254" customFormat="false" ht="12.8" hidden="false" customHeight="false" outlineLevel="0" collapsed="false">
      <c r="A2254" s="0" t="s">
        <v>49</v>
      </c>
      <c r="B2254" s="0" t="s">
        <v>3102</v>
      </c>
      <c r="C2254" s="0" t="n">
        <v>-10.02</v>
      </c>
      <c r="D2254" s="0" t="n">
        <v>0.34504132231405</v>
      </c>
    </row>
    <row r="2255" customFormat="false" ht="12.8" hidden="false" customHeight="false" outlineLevel="0" collapsed="false">
      <c r="A2255" s="0" t="s">
        <v>71</v>
      </c>
      <c r="B2255" s="0" t="s">
        <v>1338</v>
      </c>
      <c r="C2255" s="0" t="n">
        <v>-13.17</v>
      </c>
      <c r="D2255" s="0" t="n">
        <v>0.345035368090123</v>
      </c>
    </row>
    <row r="2256" customFormat="false" ht="12.8" hidden="false" customHeight="false" outlineLevel="0" collapsed="false">
      <c r="A2256" s="0" t="s">
        <v>7</v>
      </c>
      <c r="B2256" s="0" t="s">
        <v>3103</v>
      </c>
      <c r="C2256" s="0" t="n">
        <v>-11.61</v>
      </c>
      <c r="D2256" s="0" t="n">
        <v>0.345022288261516</v>
      </c>
    </row>
    <row r="2257" customFormat="false" ht="12.8" hidden="false" customHeight="false" outlineLevel="0" collapsed="false">
      <c r="A2257" s="0" t="s">
        <v>41</v>
      </c>
      <c r="B2257" s="0" t="s">
        <v>3104</v>
      </c>
      <c r="C2257" s="0" t="n">
        <v>-14.17</v>
      </c>
      <c r="D2257" s="0" t="n">
        <v>0.345020696372048</v>
      </c>
    </row>
    <row r="2258" customFormat="false" ht="12.8" hidden="false" customHeight="false" outlineLevel="0" collapsed="false">
      <c r="A2258" s="0" t="s">
        <v>95</v>
      </c>
      <c r="B2258" s="0" t="s">
        <v>3105</v>
      </c>
      <c r="C2258" s="0" t="n">
        <v>-11.91</v>
      </c>
      <c r="D2258" s="0" t="n">
        <v>0.345017381228273</v>
      </c>
    </row>
    <row r="2259" customFormat="false" ht="12.8" hidden="false" customHeight="false" outlineLevel="0" collapsed="false">
      <c r="A2259" s="0" t="s">
        <v>83</v>
      </c>
      <c r="B2259" s="0" t="s">
        <v>1532</v>
      </c>
      <c r="C2259" s="0" t="n">
        <v>-10.76</v>
      </c>
      <c r="D2259" s="0" t="n">
        <v>0.344871794871795</v>
      </c>
    </row>
    <row r="2260" customFormat="false" ht="12.8" hidden="false" customHeight="false" outlineLevel="0" collapsed="false">
      <c r="A2260" s="0" t="s">
        <v>81</v>
      </c>
      <c r="B2260" s="0" t="s">
        <v>3106</v>
      </c>
      <c r="C2260" s="0" t="n">
        <v>-10.47</v>
      </c>
      <c r="D2260" s="0" t="n">
        <v>0.344861660079051</v>
      </c>
    </row>
    <row r="2261" customFormat="false" ht="12.8" hidden="false" customHeight="false" outlineLevel="0" collapsed="false">
      <c r="A2261" s="0" t="s">
        <v>41</v>
      </c>
      <c r="B2261" s="0" t="s">
        <v>1427</v>
      </c>
      <c r="C2261" s="0" t="n">
        <v>-11.79</v>
      </c>
      <c r="D2261" s="0" t="n">
        <v>0.34483767183387</v>
      </c>
    </row>
    <row r="2262" customFormat="false" ht="12.8" hidden="false" customHeight="false" outlineLevel="0" collapsed="false">
      <c r="A2262" s="0" t="s">
        <v>83</v>
      </c>
      <c r="B2262" s="0" t="s">
        <v>3107</v>
      </c>
      <c r="C2262" s="0" t="n">
        <v>-13.61</v>
      </c>
      <c r="D2262" s="0" t="n">
        <v>0.344818849759311</v>
      </c>
    </row>
    <row r="2263" customFormat="false" ht="12.8" hidden="false" customHeight="false" outlineLevel="0" collapsed="false">
      <c r="A2263" s="0" t="s">
        <v>17</v>
      </c>
      <c r="B2263" s="0" t="s">
        <v>2016</v>
      </c>
      <c r="C2263" s="0" t="n">
        <v>-11.51</v>
      </c>
      <c r="D2263" s="0" t="n">
        <v>0.344817255841821</v>
      </c>
    </row>
    <row r="2264" customFormat="false" ht="12.8" hidden="false" customHeight="false" outlineLevel="0" collapsed="false">
      <c r="A2264" s="0" t="s">
        <v>135</v>
      </c>
      <c r="B2264" s="0" t="s">
        <v>3108</v>
      </c>
      <c r="C2264" s="0" t="n">
        <v>-13.22</v>
      </c>
      <c r="D2264" s="0" t="n">
        <v>0.344809598330725</v>
      </c>
    </row>
    <row r="2265" customFormat="false" ht="12.8" hidden="false" customHeight="false" outlineLevel="0" collapsed="false">
      <c r="A2265" s="0" t="s">
        <v>76</v>
      </c>
      <c r="B2265" s="0" t="s">
        <v>1607</v>
      </c>
      <c r="C2265" s="0" t="n">
        <v>-12.4</v>
      </c>
      <c r="D2265" s="0" t="n">
        <v>0.34473172087851</v>
      </c>
    </row>
    <row r="2266" customFormat="false" ht="12.8" hidden="false" customHeight="false" outlineLevel="0" collapsed="false">
      <c r="A2266" s="0" t="s">
        <v>101</v>
      </c>
      <c r="B2266" s="0" t="s">
        <v>3109</v>
      </c>
      <c r="C2266" s="0" t="n">
        <v>-16.21</v>
      </c>
      <c r="D2266" s="0" t="n">
        <v>0.34467361258771</v>
      </c>
    </row>
    <row r="2267" customFormat="false" ht="12.8" hidden="false" customHeight="false" outlineLevel="0" collapsed="false">
      <c r="A2267" s="0" t="s">
        <v>41</v>
      </c>
      <c r="B2267" s="0" t="s">
        <v>3110</v>
      </c>
      <c r="C2267" s="0" t="n">
        <v>-11.46</v>
      </c>
      <c r="D2267" s="0" t="n">
        <v>0.344661654135338</v>
      </c>
    </row>
    <row r="2268" customFormat="false" ht="12.8" hidden="false" customHeight="false" outlineLevel="0" collapsed="false">
      <c r="A2268" s="0" t="s">
        <v>60</v>
      </c>
      <c r="B2268" s="0" t="s">
        <v>3111</v>
      </c>
      <c r="C2268" s="0" t="n">
        <v>-14.04</v>
      </c>
      <c r="D2268" s="0" t="n">
        <v>0.344624447717231</v>
      </c>
    </row>
    <row r="2269" customFormat="false" ht="12.8" hidden="false" customHeight="false" outlineLevel="0" collapsed="false">
      <c r="A2269" s="0" t="s">
        <v>41</v>
      </c>
      <c r="B2269" s="0" t="s">
        <v>3112</v>
      </c>
      <c r="C2269" s="0" t="n">
        <v>-11.7</v>
      </c>
      <c r="D2269" s="0" t="n">
        <v>0.344624447717231</v>
      </c>
    </row>
    <row r="2270" customFormat="false" ht="12.8" hidden="false" customHeight="false" outlineLevel="0" collapsed="false">
      <c r="A2270" s="0" t="s">
        <v>71</v>
      </c>
      <c r="B2270" s="0" t="s">
        <v>3113</v>
      </c>
      <c r="C2270" s="0" t="n">
        <v>-14.25</v>
      </c>
      <c r="D2270" s="0" t="n">
        <v>0.344619105199516</v>
      </c>
    </row>
    <row r="2271" customFormat="false" ht="12.8" hidden="false" customHeight="false" outlineLevel="0" collapsed="false">
      <c r="A2271" s="0" t="s">
        <v>52</v>
      </c>
      <c r="B2271" s="0" t="s">
        <v>1923</v>
      </c>
      <c r="C2271" s="0" t="n">
        <v>-10.08</v>
      </c>
      <c r="D2271" s="0" t="n">
        <v>0.344615384615385</v>
      </c>
    </row>
    <row r="2272" customFormat="false" ht="12.8" hidden="false" customHeight="false" outlineLevel="0" collapsed="false">
      <c r="A2272" s="0" t="s">
        <v>71</v>
      </c>
      <c r="B2272" s="0" t="s">
        <v>3114</v>
      </c>
      <c r="C2272" s="0" t="n">
        <v>-13.47</v>
      </c>
      <c r="D2272" s="0" t="n">
        <v>0.344589409056024</v>
      </c>
    </row>
    <row r="2273" customFormat="false" ht="12.8" hidden="false" customHeight="false" outlineLevel="0" collapsed="false">
      <c r="A2273" s="0" t="s">
        <v>135</v>
      </c>
      <c r="B2273" s="0" t="s">
        <v>1481</v>
      </c>
      <c r="C2273" s="0" t="n">
        <v>-11.33</v>
      </c>
      <c r="D2273" s="0" t="n">
        <v>0.344586374695864</v>
      </c>
    </row>
    <row r="2274" customFormat="false" ht="12.8" hidden="false" customHeight="false" outlineLevel="0" collapsed="false">
      <c r="A2274" s="0" t="s">
        <v>83</v>
      </c>
      <c r="B2274" s="0" t="s">
        <v>3115</v>
      </c>
      <c r="C2274" s="0" t="n">
        <v>-11.97</v>
      </c>
      <c r="D2274" s="0" t="n">
        <v>0.344559585492228</v>
      </c>
    </row>
    <row r="2275" customFormat="false" ht="12.8" hidden="false" customHeight="false" outlineLevel="0" collapsed="false">
      <c r="A2275" s="0" t="s">
        <v>41</v>
      </c>
      <c r="B2275" s="0" t="s">
        <v>3116</v>
      </c>
      <c r="C2275" s="0" t="n">
        <v>-12.18</v>
      </c>
      <c r="D2275" s="0" t="n">
        <v>0.344554455445544</v>
      </c>
    </row>
    <row r="2276" customFormat="false" ht="12.8" hidden="false" customHeight="false" outlineLevel="0" collapsed="false">
      <c r="A2276" s="0" t="s">
        <v>15</v>
      </c>
      <c r="B2276" s="0" t="s">
        <v>3117</v>
      </c>
      <c r="C2276" s="0" t="n">
        <v>-12.8</v>
      </c>
      <c r="D2276" s="0" t="n">
        <v>0.344549125168237</v>
      </c>
    </row>
    <row r="2277" customFormat="false" ht="12.8" hidden="false" customHeight="false" outlineLevel="0" collapsed="false">
      <c r="A2277" s="0" t="s">
        <v>41</v>
      </c>
      <c r="B2277" s="0" t="s">
        <v>3118</v>
      </c>
      <c r="C2277" s="0" t="n">
        <v>-12.97</v>
      </c>
      <c r="D2277" s="0" t="n">
        <v>0.344488711819389</v>
      </c>
    </row>
    <row r="2278" customFormat="false" ht="12.8" hidden="false" customHeight="false" outlineLevel="0" collapsed="false">
      <c r="A2278" s="0" t="s">
        <v>76</v>
      </c>
      <c r="B2278" s="0" t="s">
        <v>3119</v>
      </c>
      <c r="C2278" s="0" t="n">
        <v>-11.33</v>
      </c>
      <c r="D2278" s="0" t="n">
        <v>0.344481605351171</v>
      </c>
    </row>
    <row r="2279" customFormat="false" ht="12.8" hidden="false" customHeight="false" outlineLevel="0" collapsed="false">
      <c r="A2279" s="0" t="s">
        <v>17</v>
      </c>
      <c r="B2279" s="0" t="s">
        <v>3120</v>
      </c>
      <c r="C2279" s="0" t="n">
        <v>-11.97</v>
      </c>
      <c r="D2279" s="0" t="n">
        <v>0.344460431654676</v>
      </c>
    </row>
    <row r="2280" customFormat="false" ht="12.8" hidden="false" customHeight="false" outlineLevel="0" collapsed="false">
      <c r="A2280" s="0" t="s">
        <v>24</v>
      </c>
      <c r="B2280" s="0" t="s">
        <v>3121</v>
      </c>
      <c r="C2280" s="0" t="n">
        <v>-11.97</v>
      </c>
      <c r="D2280" s="0" t="n">
        <v>0.344460431654676</v>
      </c>
    </row>
    <row r="2281" customFormat="false" ht="12.8" hidden="false" customHeight="false" outlineLevel="0" collapsed="false">
      <c r="A2281" s="0" t="s">
        <v>26</v>
      </c>
      <c r="B2281" s="0" t="s">
        <v>3122</v>
      </c>
      <c r="C2281" s="0" t="n">
        <v>-12.3</v>
      </c>
      <c r="D2281" s="0" t="n">
        <v>0.344441332959955</v>
      </c>
    </row>
    <row r="2282" customFormat="false" ht="12.8" hidden="false" customHeight="false" outlineLevel="0" collapsed="false">
      <c r="A2282" s="0" t="s">
        <v>15</v>
      </c>
      <c r="B2282" s="0" t="s">
        <v>3123</v>
      </c>
      <c r="C2282" s="0" t="n">
        <v>-11.99</v>
      </c>
      <c r="D2282" s="0" t="n">
        <v>0.344342331993107</v>
      </c>
    </row>
    <row r="2283" customFormat="false" ht="12.8" hidden="false" customHeight="false" outlineLevel="0" collapsed="false">
      <c r="A2283" s="0" t="s">
        <v>101</v>
      </c>
      <c r="B2283" s="0" t="s">
        <v>2273</v>
      </c>
      <c r="C2283" s="0" t="n">
        <v>-11.48</v>
      </c>
      <c r="D2283" s="0" t="n">
        <v>0.344331133773245</v>
      </c>
    </row>
    <row r="2284" customFormat="false" ht="12.8" hidden="false" customHeight="false" outlineLevel="0" collapsed="false">
      <c r="A2284" s="0" t="s">
        <v>135</v>
      </c>
      <c r="B2284" s="0" t="s">
        <v>3124</v>
      </c>
      <c r="C2284" s="0" t="n">
        <v>-13.16</v>
      </c>
      <c r="D2284" s="0" t="n">
        <v>0.344322344322344</v>
      </c>
    </row>
    <row r="2285" customFormat="false" ht="12.8" hidden="false" customHeight="false" outlineLevel="0" collapsed="false">
      <c r="A2285" s="0" t="s">
        <v>7</v>
      </c>
      <c r="B2285" s="0" t="s">
        <v>3125</v>
      </c>
      <c r="C2285" s="0" t="n">
        <v>-11.49</v>
      </c>
      <c r="D2285" s="0" t="n">
        <v>0.344321246628708</v>
      </c>
    </row>
    <row r="2286" customFormat="false" ht="12.8" hidden="false" customHeight="false" outlineLevel="0" collapsed="false">
      <c r="A2286" s="0" t="s">
        <v>41</v>
      </c>
      <c r="B2286" s="0" t="s">
        <v>3126</v>
      </c>
      <c r="C2286" s="0" t="n">
        <v>-11.81</v>
      </c>
      <c r="D2286" s="0" t="n">
        <v>0.344314868804665</v>
      </c>
    </row>
    <row r="2287" customFormat="false" ht="12.8" hidden="false" customHeight="false" outlineLevel="0" collapsed="false">
      <c r="A2287" s="0" t="s">
        <v>143</v>
      </c>
      <c r="B2287" s="0" t="s">
        <v>3127</v>
      </c>
      <c r="C2287" s="0" t="n">
        <v>-14.74</v>
      </c>
      <c r="D2287" s="0" t="n">
        <v>0.344312076617613</v>
      </c>
    </row>
    <row r="2288" customFormat="false" ht="12.8" hidden="false" customHeight="false" outlineLevel="0" collapsed="false">
      <c r="A2288" s="0" t="s">
        <v>24</v>
      </c>
      <c r="B2288" s="0" t="s">
        <v>3128</v>
      </c>
      <c r="C2288" s="0" t="n">
        <v>-14.23</v>
      </c>
      <c r="D2288" s="0" t="n">
        <v>0.344218674407354</v>
      </c>
    </row>
    <row r="2289" customFormat="false" ht="12.8" hidden="false" customHeight="false" outlineLevel="0" collapsed="false">
      <c r="A2289" s="0" t="s">
        <v>83</v>
      </c>
      <c r="B2289" s="0" t="s">
        <v>167</v>
      </c>
      <c r="C2289" s="0" t="n">
        <v>-13</v>
      </c>
      <c r="D2289" s="0" t="n">
        <v>0.344188509398994</v>
      </c>
    </row>
    <row r="2290" customFormat="false" ht="12.8" hidden="false" customHeight="false" outlineLevel="0" collapsed="false">
      <c r="A2290" s="0" t="s">
        <v>90</v>
      </c>
      <c r="B2290" s="0" t="s">
        <v>1893</v>
      </c>
      <c r="C2290" s="0" t="n">
        <v>-12.38</v>
      </c>
      <c r="D2290" s="0" t="n">
        <v>0.344175701973867</v>
      </c>
    </row>
    <row r="2291" customFormat="false" ht="12.8" hidden="false" customHeight="false" outlineLevel="0" collapsed="false">
      <c r="A2291" s="0" t="s">
        <v>143</v>
      </c>
      <c r="B2291" s="0" t="s">
        <v>3129</v>
      </c>
      <c r="C2291" s="0" t="n">
        <v>-13.13</v>
      </c>
      <c r="D2291" s="0" t="n">
        <v>0.344167758846658</v>
      </c>
    </row>
    <row r="2292" customFormat="false" ht="12.8" hidden="false" customHeight="false" outlineLevel="0" collapsed="false">
      <c r="A2292" s="0" t="s">
        <v>95</v>
      </c>
      <c r="B2292" s="0" t="s">
        <v>1376</v>
      </c>
      <c r="C2292" s="0" t="n">
        <v>-10.5</v>
      </c>
      <c r="D2292" s="0" t="n">
        <v>0.344149459193707</v>
      </c>
    </row>
    <row r="2293" customFormat="false" ht="12.8" hidden="false" customHeight="false" outlineLevel="0" collapsed="false">
      <c r="A2293" s="0" t="s">
        <v>738</v>
      </c>
      <c r="B2293" s="0" t="s">
        <v>3130</v>
      </c>
      <c r="C2293" s="0" t="n">
        <v>-11.89</v>
      </c>
      <c r="D2293" s="0" t="n">
        <v>0.344138929088278</v>
      </c>
    </row>
    <row r="2294" customFormat="false" ht="12.8" hidden="false" customHeight="false" outlineLevel="0" collapsed="false">
      <c r="A2294" s="0" t="s">
        <v>7</v>
      </c>
      <c r="B2294" s="0" t="s">
        <v>2940</v>
      </c>
      <c r="C2294" s="0" t="n">
        <v>-10.62</v>
      </c>
      <c r="D2294" s="0" t="n">
        <v>0.344134802333117</v>
      </c>
    </row>
    <row r="2295" customFormat="false" ht="12.8" hidden="false" customHeight="false" outlineLevel="0" collapsed="false">
      <c r="A2295" s="0" t="s">
        <v>49</v>
      </c>
      <c r="B2295" s="0" t="s">
        <v>2594</v>
      </c>
      <c r="C2295" s="0" t="n">
        <v>-10.95</v>
      </c>
      <c r="D2295" s="0" t="n">
        <v>0.344123192960402</v>
      </c>
    </row>
    <row r="2296" customFormat="false" ht="12.8" hidden="false" customHeight="false" outlineLevel="0" collapsed="false">
      <c r="A2296" s="0" t="s">
        <v>60</v>
      </c>
      <c r="B2296" s="0" t="s">
        <v>3131</v>
      </c>
      <c r="C2296" s="0" t="n">
        <v>-12.12</v>
      </c>
      <c r="D2296" s="0" t="n">
        <v>0.34412265758092</v>
      </c>
    </row>
    <row r="2297" customFormat="false" ht="12.8" hidden="false" customHeight="false" outlineLevel="0" collapsed="false">
      <c r="A2297" s="0" t="s">
        <v>101</v>
      </c>
      <c r="B2297" s="0" t="s">
        <v>3132</v>
      </c>
      <c r="C2297" s="0" t="n">
        <v>-12.47</v>
      </c>
      <c r="D2297" s="0" t="n">
        <v>0.344094922737307</v>
      </c>
    </row>
    <row r="2298" customFormat="false" ht="12.8" hidden="false" customHeight="false" outlineLevel="0" collapsed="false">
      <c r="A2298" s="0" t="s">
        <v>101</v>
      </c>
      <c r="B2298" s="0" t="s">
        <v>3133</v>
      </c>
      <c r="C2298" s="0" t="n">
        <v>-11.11</v>
      </c>
      <c r="D2298" s="0" t="n">
        <v>0.344069371322391</v>
      </c>
    </row>
    <row r="2299" customFormat="false" ht="12.8" hidden="false" customHeight="false" outlineLevel="0" collapsed="false">
      <c r="A2299" s="0" t="s">
        <v>71</v>
      </c>
      <c r="B2299" s="0" t="s">
        <v>3134</v>
      </c>
      <c r="C2299" s="0" t="n">
        <v>-10.9</v>
      </c>
      <c r="D2299" s="0" t="n">
        <v>0.344065656565657</v>
      </c>
    </row>
    <row r="2300" customFormat="false" ht="12.8" hidden="false" customHeight="false" outlineLevel="0" collapsed="false">
      <c r="A2300" s="0" t="s">
        <v>65</v>
      </c>
      <c r="B2300" s="0" t="s">
        <v>3135</v>
      </c>
      <c r="C2300" s="0" t="n">
        <v>-10.49</v>
      </c>
      <c r="D2300" s="0" t="n">
        <v>0.344047228599541</v>
      </c>
    </row>
    <row r="2301" customFormat="false" ht="12.8" hidden="false" customHeight="false" outlineLevel="0" collapsed="false">
      <c r="A2301" s="0" t="s">
        <v>79</v>
      </c>
      <c r="B2301" s="0" t="s">
        <v>3136</v>
      </c>
      <c r="C2301" s="0" t="n">
        <v>-13.71</v>
      </c>
      <c r="D2301" s="0" t="n">
        <v>0.344040150564617</v>
      </c>
    </row>
    <row r="2302" customFormat="false" ht="12.8" hidden="false" customHeight="false" outlineLevel="0" collapsed="false">
      <c r="A2302" s="0" t="s">
        <v>139</v>
      </c>
      <c r="B2302" s="0" t="s">
        <v>3137</v>
      </c>
      <c r="C2302" s="0" t="n">
        <v>-10.94</v>
      </c>
      <c r="D2302" s="0" t="n">
        <v>0.344025157232704</v>
      </c>
    </row>
    <row r="2303" customFormat="false" ht="12.8" hidden="false" customHeight="false" outlineLevel="0" collapsed="false">
      <c r="A2303" s="0" t="s">
        <v>60</v>
      </c>
      <c r="B2303" s="0" t="s">
        <v>3138</v>
      </c>
      <c r="C2303" s="0" t="n">
        <v>-11.44</v>
      </c>
      <c r="D2303" s="0" t="n">
        <v>0.343956704750451</v>
      </c>
    </row>
    <row r="2304" customFormat="false" ht="12.8" hidden="false" customHeight="false" outlineLevel="0" collapsed="false">
      <c r="A2304" s="0" t="s">
        <v>738</v>
      </c>
      <c r="B2304" s="0" t="s">
        <v>3139</v>
      </c>
      <c r="C2304" s="0" t="n">
        <v>-10.3</v>
      </c>
      <c r="D2304" s="0" t="n">
        <v>0.343906510851419</v>
      </c>
    </row>
    <row r="2305" customFormat="false" ht="12.8" hidden="false" customHeight="false" outlineLevel="0" collapsed="false">
      <c r="A2305" s="0" t="s">
        <v>58</v>
      </c>
      <c r="B2305" s="0" t="s">
        <v>3140</v>
      </c>
      <c r="C2305" s="0" t="n">
        <v>-11.82</v>
      </c>
      <c r="D2305" s="0" t="n">
        <v>0.343904567937154</v>
      </c>
    </row>
    <row r="2306" customFormat="false" ht="12.8" hidden="false" customHeight="false" outlineLevel="0" collapsed="false">
      <c r="A2306" s="0" t="s">
        <v>88</v>
      </c>
      <c r="B2306" s="0" t="s">
        <v>3141</v>
      </c>
      <c r="C2306" s="0" t="n">
        <v>-10.85</v>
      </c>
      <c r="D2306" s="0" t="n">
        <v>0.343898573692551</v>
      </c>
    </row>
    <row r="2307" customFormat="false" ht="12.8" hidden="false" customHeight="false" outlineLevel="0" collapsed="false">
      <c r="A2307" s="0" t="s">
        <v>26</v>
      </c>
      <c r="B2307" s="0" t="s">
        <v>3142</v>
      </c>
      <c r="C2307" s="0" t="n">
        <v>-12.94</v>
      </c>
      <c r="D2307" s="0" t="n">
        <v>0.343874568163699</v>
      </c>
    </row>
    <row r="2308" customFormat="false" ht="12.8" hidden="false" customHeight="false" outlineLevel="0" collapsed="false">
      <c r="A2308" s="0" t="s">
        <v>83</v>
      </c>
      <c r="B2308" s="0" t="s">
        <v>2183</v>
      </c>
      <c r="C2308" s="0" t="n">
        <v>-15.61</v>
      </c>
      <c r="D2308" s="0" t="n">
        <v>0.343832599118943</v>
      </c>
    </row>
    <row r="2309" customFormat="false" ht="12.8" hidden="false" customHeight="false" outlineLevel="0" collapsed="false">
      <c r="A2309" s="0" t="s">
        <v>15</v>
      </c>
      <c r="B2309" s="0" t="s">
        <v>3143</v>
      </c>
      <c r="C2309" s="0" t="n">
        <v>-10.94</v>
      </c>
      <c r="D2309" s="0" t="n">
        <v>0.343808925204274</v>
      </c>
    </row>
    <row r="2310" customFormat="false" ht="12.8" hidden="false" customHeight="false" outlineLevel="0" collapsed="false">
      <c r="A2310" s="0" t="s">
        <v>28</v>
      </c>
      <c r="B2310" s="0" t="s">
        <v>3144</v>
      </c>
      <c r="C2310" s="0" t="n">
        <v>-11.39</v>
      </c>
      <c r="D2310" s="0" t="n">
        <v>0.343797162692424</v>
      </c>
    </row>
    <row r="2311" customFormat="false" ht="12.8" hidden="false" customHeight="false" outlineLevel="0" collapsed="false">
      <c r="A2311" s="0" t="s">
        <v>114</v>
      </c>
      <c r="B2311" s="0" t="s">
        <v>1929</v>
      </c>
      <c r="C2311" s="0" t="n">
        <v>-9.86</v>
      </c>
      <c r="D2311" s="0" t="n">
        <v>0.343793584379358</v>
      </c>
    </row>
    <row r="2312" customFormat="false" ht="12.8" hidden="false" customHeight="false" outlineLevel="0" collapsed="false">
      <c r="A2312" s="0" t="s">
        <v>83</v>
      </c>
      <c r="B2312" s="0" t="s">
        <v>3145</v>
      </c>
      <c r="C2312" s="0" t="n">
        <v>-12.41</v>
      </c>
      <c r="D2312" s="0" t="n">
        <v>0.343767313019391</v>
      </c>
    </row>
    <row r="2313" customFormat="false" ht="12.8" hidden="false" customHeight="false" outlineLevel="0" collapsed="false">
      <c r="A2313" s="0" t="s">
        <v>41</v>
      </c>
      <c r="B2313" s="0" t="s">
        <v>3146</v>
      </c>
      <c r="C2313" s="0" t="n">
        <v>-10.33</v>
      </c>
      <c r="D2313" s="0" t="n">
        <v>0.343760399334443</v>
      </c>
    </row>
    <row r="2314" customFormat="false" ht="12.8" hidden="false" customHeight="false" outlineLevel="0" collapsed="false">
      <c r="A2314" s="0" t="s">
        <v>15</v>
      </c>
      <c r="B2314" s="0" t="s">
        <v>3147</v>
      </c>
      <c r="C2314" s="0" t="n">
        <v>-12.99</v>
      </c>
      <c r="D2314" s="0" t="n">
        <v>0.343741730616565</v>
      </c>
    </row>
    <row r="2315" customFormat="false" ht="12.8" hidden="false" customHeight="false" outlineLevel="0" collapsed="false">
      <c r="A2315" s="0" t="s">
        <v>93</v>
      </c>
      <c r="B2315" s="0" t="s">
        <v>3148</v>
      </c>
      <c r="C2315" s="0" t="n">
        <v>-10.8</v>
      </c>
      <c r="D2315" s="0" t="n">
        <v>0.34373010821133</v>
      </c>
    </row>
    <row r="2316" customFormat="false" ht="12.8" hidden="false" customHeight="false" outlineLevel="0" collapsed="false">
      <c r="A2316" s="0" t="s">
        <v>124</v>
      </c>
      <c r="B2316" s="0" t="s">
        <v>3149</v>
      </c>
      <c r="C2316" s="0" t="n">
        <v>-12.15</v>
      </c>
      <c r="D2316" s="0" t="n">
        <v>0.343705799151344</v>
      </c>
    </row>
    <row r="2317" customFormat="false" ht="12.8" hidden="false" customHeight="false" outlineLevel="0" collapsed="false">
      <c r="A2317" s="0" t="s">
        <v>143</v>
      </c>
      <c r="B2317" s="0" t="s">
        <v>3150</v>
      </c>
      <c r="C2317" s="0" t="n">
        <v>-10.85</v>
      </c>
      <c r="D2317" s="0" t="n">
        <v>0.343680709534368</v>
      </c>
    </row>
    <row r="2318" customFormat="false" ht="12.8" hidden="false" customHeight="false" outlineLevel="0" collapsed="false">
      <c r="A2318" s="0" t="s">
        <v>58</v>
      </c>
      <c r="B2318" s="0" t="s">
        <v>3151</v>
      </c>
      <c r="C2318" s="0" t="n">
        <v>-10.31</v>
      </c>
      <c r="D2318" s="0" t="n">
        <v>0.343666666666667</v>
      </c>
    </row>
    <row r="2319" customFormat="false" ht="12.8" hidden="false" customHeight="false" outlineLevel="0" collapsed="false">
      <c r="A2319" s="0" t="s">
        <v>143</v>
      </c>
      <c r="B2319" s="0" t="s">
        <v>3152</v>
      </c>
      <c r="C2319" s="0" t="n">
        <v>-14.16</v>
      </c>
      <c r="D2319" s="0" t="n">
        <v>0.343605920892987</v>
      </c>
    </row>
    <row r="2320" customFormat="false" ht="12.8" hidden="false" customHeight="false" outlineLevel="0" collapsed="false">
      <c r="A2320" s="0" t="s">
        <v>143</v>
      </c>
      <c r="B2320" s="0" t="s">
        <v>3065</v>
      </c>
      <c r="C2320" s="0" t="n">
        <v>-12.05</v>
      </c>
      <c r="D2320" s="0" t="n">
        <v>0.343598517251212</v>
      </c>
    </row>
    <row r="2321" customFormat="false" ht="12.8" hidden="false" customHeight="false" outlineLevel="0" collapsed="false">
      <c r="A2321" s="0" t="s">
        <v>120</v>
      </c>
      <c r="B2321" s="0" t="s">
        <v>1923</v>
      </c>
      <c r="C2321" s="0" t="n">
        <v>-10.05</v>
      </c>
      <c r="D2321" s="0" t="n">
        <v>0.343589743589744</v>
      </c>
    </row>
    <row r="2322" customFormat="false" ht="12.8" hidden="false" customHeight="false" outlineLevel="0" collapsed="false">
      <c r="A2322" s="0" t="s">
        <v>112</v>
      </c>
      <c r="B2322" s="0" t="s">
        <v>3153</v>
      </c>
      <c r="C2322" s="0" t="n">
        <v>-9.95</v>
      </c>
      <c r="D2322" s="0" t="n">
        <v>0.343577348066298</v>
      </c>
    </row>
    <row r="2323" customFormat="false" ht="12.8" hidden="false" customHeight="false" outlineLevel="0" collapsed="false">
      <c r="A2323" s="0" t="s">
        <v>60</v>
      </c>
      <c r="B2323" s="0" t="s">
        <v>1401</v>
      </c>
      <c r="C2323" s="0" t="n">
        <v>-10.19</v>
      </c>
      <c r="D2323" s="0" t="n">
        <v>0.343560350640593</v>
      </c>
    </row>
    <row r="2324" customFormat="false" ht="12.8" hidden="false" customHeight="false" outlineLevel="0" collapsed="false">
      <c r="A2324" s="0" t="s">
        <v>28</v>
      </c>
      <c r="B2324" s="0" t="s">
        <v>3154</v>
      </c>
      <c r="C2324" s="0" t="n">
        <v>-11.65</v>
      </c>
      <c r="D2324" s="0" t="n">
        <v>0.343556473016809</v>
      </c>
    </row>
    <row r="2325" customFormat="false" ht="12.8" hidden="false" customHeight="false" outlineLevel="0" collapsed="false">
      <c r="A2325" s="0" t="s">
        <v>49</v>
      </c>
      <c r="B2325" s="0" t="s">
        <v>3155</v>
      </c>
      <c r="C2325" s="0" t="n">
        <v>-10.53</v>
      </c>
      <c r="D2325" s="0" t="n">
        <v>0.343556280587276</v>
      </c>
    </row>
    <row r="2326" customFormat="false" ht="12.8" hidden="false" customHeight="false" outlineLevel="0" collapsed="false">
      <c r="A2326" s="0" t="s">
        <v>101</v>
      </c>
      <c r="B2326" s="0" t="s">
        <v>3156</v>
      </c>
      <c r="C2326" s="0" t="n">
        <v>-11.56</v>
      </c>
      <c r="D2326" s="0" t="n">
        <v>0.343536404160476</v>
      </c>
    </row>
    <row r="2327" customFormat="false" ht="12.8" hidden="false" customHeight="false" outlineLevel="0" collapsed="false">
      <c r="A2327" s="0" t="s">
        <v>135</v>
      </c>
      <c r="B2327" s="0" t="s">
        <v>2650</v>
      </c>
      <c r="C2327" s="0" t="n">
        <v>-16.05</v>
      </c>
      <c r="D2327" s="0" t="n">
        <v>0.34353595890411</v>
      </c>
    </row>
    <row r="2328" customFormat="false" ht="12.8" hidden="false" customHeight="false" outlineLevel="0" collapsed="false">
      <c r="A2328" s="0" t="s">
        <v>69</v>
      </c>
      <c r="B2328" s="0" t="s">
        <v>3157</v>
      </c>
      <c r="C2328" s="0" t="n">
        <v>-11.38</v>
      </c>
      <c r="D2328" s="0" t="n">
        <v>0.343495321460912</v>
      </c>
    </row>
    <row r="2329" customFormat="false" ht="12.8" hidden="false" customHeight="false" outlineLevel="0" collapsed="false">
      <c r="A2329" s="0" t="s">
        <v>60</v>
      </c>
      <c r="B2329" s="0" t="s">
        <v>3158</v>
      </c>
      <c r="C2329" s="0" t="n">
        <v>-10.16</v>
      </c>
      <c r="D2329" s="0" t="n">
        <v>0.343475321162948</v>
      </c>
    </row>
    <row r="2330" customFormat="false" ht="12.8" hidden="false" customHeight="false" outlineLevel="0" collapsed="false">
      <c r="A2330" s="0" t="s">
        <v>7</v>
      </c>
      <c r="B2330" s="0" t="s">
        <v>3159</v>
      </c>
      <c r="C2330" s="0" t="n">
        <v>-12.33</v>
      </c>
      <c r="D2330" s="0" t="n">
        <v>0.343454038997214</v>
      </c>
    </row>
    <row r="2331" customFormat="false" ht="12.8" hidden="false" customHeight="false" outlineLevel="0" collapsed="false">
      <c r="A2331" s="0" t="s">
        <v>83</v>
      </c>
      <c r="B2331" s="0" t="s">
        <v>2034</v>
      </c>
      <c r="C2331" s="0" t="n">
        <v>-15.71</v>
      </c>
      <c r="D2331" s="0" t="n">
        <v>0.343387978142076</v>
      </c>
    </row>
    <row r="2332" customFormat="false" ht="12.8" hidden="false" customHeight="false" outlineLevel="0" collapsed="false">
      <c r="A2332" s="0" t="s">
        <v>132</v>
      </c>
      <c r="B2332" s="0" t="s">
        <v>3160</v>
      </c>
      <c r="C2332" s="0" t="n">
        <v>-11.16</v>
      </c>
      <c r="D2332" s="0" t="n">
        <v>0.343384615384615</v>
      </c>
    </row>
    <row r="2333" customFormat="false" ht="12.8" hidden="false" customHeight="false" outlineLevel="0" collapsed="false">
      <c r="A2333" s="0" t="s">
        <v>58</v>
      </c>
      <c r="B2333" s="0" t="s">
        <v>3161</v>
      </c>
      <c r="C2333" s="0" t="n">
        <v>-11.34</v>
      </c>
      <c r="D2333" s="0" t="n">
        <v>0.343324250681199</v>
      </c>
    </row>
    <row r="2334" customFormat="false" ht="12.8" hidden="false" customHeight="false" outlineLevel="0" collapsed="false">
      <c r="A2334" s="0" t="s">
        <v>95</v>
      </c>
      <c r="B2334" s="0" t="s">
        <v>3162</v>
      </c>
      <c r="C2334" s="0" t="n">
        <v>-11.8</v>
      </c>
      <c r="D2334" s="0" t="n">
        <v>0.343322665114926</v>
      </c>
    </row>
    <row r="2335" customFormat="false" ht="12.8" hidden="false" customHeight="false" outlineLevel="0" collapsed="false">
      <c r="A2335" s="0" t="s">
        <v>124</v>
      </c>
      <c r="B2335" s="0" t="s">
        <v>3163</v>
      </c>
      <c r="C2335" s="0" t="n">
        <v>-9.97</v>
      </c>
      <c r="D2335" s="0" t="n">
        <v>0.34331955922865</v>
      </c>
    </row>
    <row r="2336" customFormat="false" ht="12.8" hidden="false" customHeight="false" outlineLevel="0" collapsed="false">
      <c r="A2336" s="0" t="s">
        <v>143</v>
      </c>
      <c r="B2336" s="0" t="s">
        <v>1398</v>
      </c>
      <c r="C2336" s="0" t="n">
        <v>-10.67</v>
      </c>
      <c r="D2336" s="0" t="n">
        <v>0.343307593307593</v>
      </c>
    </row>
    <row r="2337" customFormat="false" ht="12.8" hidden="false" customHeight="false" outlineLevel="0" collapsed="false">
      <c r="A2337" s="0" t="s">
        <v>101</v>
      </c>
      <c r="B2337" s="0" t="s">
        <v>3164</v>
      </c>
      <c r="C2337" s="0" t="n">
        <v>-10.35</v>
      </c>
      <c r="D2337" s="0" t="n">
        <v>0.343283582089552</v>
      </c>
    </row>
    <row r="2338" customFormat="false" ht="12.8" hidden="false" customHeight="false" outlineLevel="0" collapsed="false">
      <c r="A2338" s="0" t="s">
        <v>69</v>
      </c>
      <c r="B2338" s="0" t="s">
        <v>3165</v>
      </c>
      <c r="C2338" s="0" t="n">
        <v>-10.12</v>
      </c>
      <c r="D2338" s="0" t="n">
        <v>0.343283582089552</v>
      </c>
    </row>
    <row r="2339" customFormat="false" ht="12.8" hidden="false" customHeight="false" outlineLevel="0" collapsed="false">
      <c r="A2339" s="0" t="s">
        <v>139</v>
      </c>
      <c r="B2339" s="0" t="s">
        <v>3166</v>
      </c>
      <c r="C2339" s="0" t="n">
        <v>-12.08</v>
      </c>
      <c r="D2339" s="0" t="n">
        <v>0.343279340721796</v>
      </c>
    </row>
    <row r="2340" customFormat="false" ht="12.8" hidden="false" customHeight="false" outlineLevel="0" collapsed="false">
      <c r="A2340" s="0" t="s">
        <v>139</v>
      </c>
      <c r="B2340" s="0" t="s">
        <v>3167</v>
      </c>
      <c r="C2340" s="0" t="n">
        <v>-11.16</v>
      </c>
      <c r="D2340" s="0" t="n">
        <v>0.343278991079668</v>
      </c>
    </row>
    <row r="2341" customFormat="false" ht="12.8" hidden="false" customHeight="false" outlineLevel="0" collapsed="false">
      <c r="A2341" s="0" t="s">
        <v>143</v>
      </c>
      <c r="B2341" s="0" t="s">
        <v>3168</v>
      </c>
      <c r="C2341" s="0" t="n">
        <v>-15.31</v>
      </c>
      <c r="D2341" s="0" t="n">
        <v>0.343273542600897</v>
      </c>
    </row>
    <row r="2342" customFormat="false" ht="12.8" hidden="false" customHeight="false" outlineLevel="0" collapsed="false">
      <c r="A2342" s="0" t="s">
        <v>88</v>
      </c>
      <c r="B2342" s="0" t="s">
        <v>2262</v>
      </c>
      <c r="C2342" s="0" t="n">
        <v>-11.77</v>
      </c>
      <c r="D2342" s="0" t="n">
        <v>0.343248760571595</v>
      </c>
    </row>
    <row r="2343" customFormat="false" ht="12.8" hidden="false" customHeight="false" outlineLevel="0" collapsed="false">
      <c r="A2343" s="0" t="s">
        <v>101</v>
      </c>
      <c r="B2343" s="0" t="s">
        <v>3169</v>
      </c>
      <c r="C2343" s="0" t="n">
        <v>-10.27</v>
      </c>
      <c r="D2343" s="0" t="n">
        <v>0.343248663101604</v>
      </c>
    </row>
    <row r="2344" customFormat="false" ht="12.8" hidden="false" customHeight="false" outlineLevel="0" collapsed="false">
      <c r="A2344" s="0" t="s">
        <v>117</v>
      </c>
      <c r="B2344" s="0" t="s">
        <v>3170</v>
      </c>
      <c r="C2344" s="0" t="n">
        <v>-10.89</v>
      </c>
      <c r="D2344" s="0" t="n">
        <v>0.343208320201702</v>
      </c>
    </row>
    <row r="2345" customFormat="false" ht="12.8" hidden="false" customHeight="false" outlineLevel="0" collapsed="false">
      <c r="A2345" s="0" t="s">
        <v>49</v>
      </c>
      <c r="B2345" s="0" t="s">
        <v>3171</v>
      </c>
      <c r="C2345" s="0" t="n">
        <v>-11.02</v>
      </c>
      <c r="D2345" s="0" t="n">
        <v>0.343195266272189</v>
      </c>
    </row>
    <row r="2346" customFormat="false" ht="12.8" hidden="false" customHeight="false" outlineLevel="0" collapsed="false">
      <c r="A2346" s="0" t="s">
        <v>79</v>
      </c>
      <c r="B2346" s="0" t="s">
        <v>3172</v>
      </c>
      <c r="C2346" s="0" t="n">
        <v>-12.08</v>
      </c>
      <c r="D2346" s="0" t="n">
        <v>0.343084351036637</v>
      </c>
    </row>
    <row r="2347" customFormat="false" ht="12.8" hidden="false" customHeight="false" outlineLevel="0" collapsed="false">
      <c r="A2347" s="0" t="s">
        <v>76</v>
      </c>
      <c r="B2347" s="0" t="s">
        <v>3173</v>
      </c>
      <c r="C2347" s="0" t="n">
        <v>-15.76</v>
      </c>
      <c r="D2347" s="0" t="n">
        <v>0.343056160208968</v>
      </c>
    </row>
    <row r="2348" customFormat="false" ht="12.8" hidden="false" customHeight="false" outlineLevel="0" collapsed="false">
      <c r="A2348" s="0" t="s">
        <v>738</v>
      </c>
      <c r="B2348" s="0" t="s">
        <v>3174</v>
      </c>
      <c r="C2348" s="0" t="n">
        <v>-10.85</v>
      </c>
      <c r="D2348" s="0" t="n">
        <v>0.343028770154916</v>
      </c>
    </row>
    <row r="2349" customFormat="false" ht="12.8" hidden="false" customHeight="false" outlineLevel="0" collapsed="false">
      <c r="A2349" s="0" t="s">
        <v>135</v>
      </c>
      <c r="B2349" s="0" t="s">
        <v>3175</v>
      </c>
      <c r="C2349" s="0" t="n">
        <v>-10.39</v>
      </c>
      <c r="D2349" s="0" t="n">
        <v>0.343017497523935</v>
      </c>
    </row>
    <row r="2350" customFormat="false" ht="12.8" hidden="false" customHeight="false" outlineLevel="0" collapsed="false">
      <c r="A2350" s="0" t="s">
        <v>95</v>
      </c>
      <c r="B2350" s="0" t="s">
        <v>3176</v>
      </c>
      <c r="C2350" s="0" t="n">
        <v>-12.29</v>
      </c>
      <c r="D2350" s="0" t="n">
        <v>0.343008651967625</v>
      </c>
    </row>
    <row r="2351" customFormat="false" ht="12.8" hidden="false" customHeight="false" outlineLevel="0" collapsed="false">
      <c r="A2351" s="0" t="s">
        <v>76</v>
      </c>
      <c r="B2351" s="0" t="s">
        <v>1746</v>
      </c>
      <c r="C2351" s="0" t="n">
        <v>-10.45</v>
      </c>
      <c r="D2351" s="0" t="n">
        <v>0.342960288808664</v>
      </c>
    </row>
    <row r="2352" customFormat="false" ht="12.8" hidden="false" customHeight="false" outlineLevel="0" collapsed="false">
      <c r="A2352" s="0" t="s">
        <v>69</v>
      </c>
      <c r="B2352" s="0" t="s">
        <v>3177</v>
      </c>
      <c r="C2352" s="0" t="n">
        <v>-12</v>
      </c>
      <c r="D2352" s="0" t="n">
        <v>0.342955130037153</v>
      </c>
    </row>
    <row r="2353" customFormat="false" ht="12.8" hidden="false" customHeight="false" outlineLevel="0" collapsed="false">
      <c r="A2353" s="0" t="s">
        <v>28</v>
      </c>
      <c r="B2353" s="0" t="s">
        <v>3178</v>
      </c>
      <c r="C2353" s="0" t="n">
        <v>-10.23</v>
      </c>
      <c r="D2353" s="0" t="n">
        <v>0.34294334562521</v>
      </c>
    </row>
    <row r="2354" customFormat="false" ht="12.8" hidden="false" customHeight="false" outlineLevel="0" collapsed="false">
      <c r="A2354" s="0" t="s">
        <v>46</v>
      </c>
      <c r="B2354" s="0" t="s">
        <v>3179</v>
      </c>
      <c r="C2354" s="0" t="n">
        <v>-12.17</v>
      </c>
      <c r="D2354" s="0" t="n">
        <v>0.342913496759651</v>
      </c>
    </row>
    <row r="2355" customFormat="false" ht="12.8" hidden="false" customHeight="false" outlineLevel="0" collapsed="false">
      <c r="A2355" s="0" t="s">
        <v>104</v>
      </c>
      <c r="B2355" s="0" t="s">
        <v>3180</v>
      </c>
      <c r="C2355" s="0" t="n">
        <v>-12.29</v>
      </c>
      <c r="D2355" s="0" t="n">
        <v>0.342912946428571</v>
      </c>
    </row>
    <row r="2356" customFormat="false" ht="12.8" hidden="false" customHeight="false" outlineLevel="0" collapsed="false">
      <c r="A2356" s="0" t="s">
        <v>17</v>
      </c>
      <c r="B2356" s="0" t="s">
        <v>3181</v>
      </c>
      <c r="C2356" s="0" t="n">
        <v>-12.69</v>
      </c>
      <c r="D2356" s="0" t="n">
        <v>0.342880302620913</v>
      </c>
    </row>
    <row r="2357" customFormat="false" ht="12.8" hidden="false" customHeight="false" outlineLevel="0" collapsed="false">
      <c r="A2357" s="0" t="s">
        <v>28</v>
      </c>
      <c r="B2357" s="0" t="s">
        <v>2050</v>
      </c>
      <c r="C2357" s="0" t="n">
        <v>-10.32</v>
      </c>
      <c r="D2357" s="0" t="n">
        <v>0.342857142857143</v>
      </c>
    </row>
    <row r="2358" customFormat="false" ht="12.8" hidden="false" customHeight="false" outlineLevel="0" collapsed="false">
      <c r="A2358" s="0" t="s">
        <v>135</v>
      </c>
      <c r="B2358" s="0" t="s">
        <v>3182</v>
      </c>
      <c r="C2358" s="0" t="n">
        <v>-10.83</v>
      </c>
      <c r="D2358" s="0" t="n">
        <v>0.342830009496676</v>
      </c>
    </row>
    <row r="2359" customFormat="false" ht="12.8" hidden="false" customHeight="false" outlineLevel="0" collapsed="false">
      <c r="A2359" s="0" t="s">
        <v>41</v>
      </c>
      <c r="B2359" s="0" t="s">
        <v>2971</v>
      </c>
      <c r="C2359" s="0" t="n">
        <v>-15.3</v>
      </c>
      <c r="D2359" s="0" t="n">
        <v>0.342818731794757</v>
      </c>
    </row>
    <row r="2360" customFormat="false" ht="12.8" hidden="false" customHeight="false" outlineLevel="0" collapsed="false">
      <c r="A2360" s="0" t="s">
        <v>15</v>
      </c>
      <c r="B2360" s="0" t="s">
        <v>3183</v>
      </c>
      <c r="C2360" s="0" t="n">
        <v>-13.3</v>
      </c>
      <c r="D2360" s="0" t="n">
        <v>0.342783505154639</v>
      </c>
    </row>
    <row r="2361" customFormat="false" ht="12.8" hidden="false" customHeight="false" outlineLevel="0" collapsed="false">
      <c r="A2361" s="0" t="s">
        <v>107</v>
      </c>
      <c r="B2361" s="0" t="s">
        <v>3184</v>
      </c>
      <c r="C2361" s="0" t="n">
        <v>-17.57</v>
      </c>
      <c r="D2361" s="0" t="n">
        <v>0.342762387826766</v>
      </c>
    </row>
    <row r="2362" customFormat="false" ht="12.8" hidden="false" customHeight="false" outlineLevel="0" collapsed="false">
      <c r="A2362" s="0" t="s">
        <v>41</v>
      </c>
      <c r="B2362" s="0" t="s">
        <v>3185</v>
      </c>
      <c r="C2362" s="0" t="n">
        <v>-13.33</v>
      </c>
      <c r="D2362" s="0" t="n">
        <v>0.342761635381846</v>
      </c>
    </row>
    <row r="2363" customFormat="false" ht="12.8" hidden="false" customHeight="false" outlineLevel="0" collapsed="false">
      <c r="A2363" s="0" t="s">
        <v>76</v>
      </c>
      <c r="B2363" s="0" t="s">
        <v>3186</v>
      </c>
      <c r="C2363" s="0" t="n">
        <v>-12</v>
      </c>
      <c r="D2363" s="0" t="n">
        <v>0.342759211653813</v>
      </c>
    </row>
    <row r="2364" customFormat="false" ht="12.8" hidden="false" customHeight="false" outlineLevel="0" collapsed="false">
      <c r="A2364" s="0" t="s">
        <v>124</v>
      </c>
      <c r="B2364" s="0" t="s">
        <v>3187</v>
      </c>
      <c r="C2364" s="0" t="n">
        <v>-12.04</v>
      </c>
      <c r="D2364" s="0" t="n">
        <v>0.342727013948192</v>
      </c>
    </row>
    <row r="2365" customFormat="false" ht="12.8" hidden="false" customHeight="false" outlineLevel="0" collapsed="false">
      <c r="A2365" s="0" t="s">
        <v>60</v>
      </c>
      <c r="B2365" s="0" t="s">
        <v>3188</v>
      </c>
      <c r="C2365" s="0" t="n">
        <v>-12.55</v>
      </c>
      <c r="D2365" s="0" t="n">
        <v>0.342708902239214</v>
      </c>
    </row>
    <row r="2366" customFormat="false" ht="12.8" hidden="false" customHeight="false" outlineLevel="0" collapsed="false">
      <c r="A2366" s="0" t="s">
        <v>738</v>
      </c>
      <c r="B2366" s="0" t="s">
        <v>3189</v>
      </c>
      <c r="C2366" s="0" t="n">
        <v>-12.09</v>
      </c>
      <c r="D2366" s="0" t="n">
        <v>0.342687074829932</v>
      </c>
    </row>
    <row r="2367" customFormat="false" ht="12.8" hidden="false" customHeight="false" outlineLevel="0" collapsed="false">
      <c r="A2367" s="0" t="s">
        <v>93</v>
      </c>
      <c r="B2367" s="0" t="s">
        <v>3190</v>
      </c>
      <c r="C2367" s="0" t="n">
        <v>-10.18</v>
      </c>
      <c r="D2367" s="0" t="n">
        <v>0.342645573880848</v>
      </c>
    </row>
    <row r="2368" customFormat="false" ht="12.8" hidden="false" customHeight="false" outlineLevel="0" collapsed="false">
      <c r="A2368" s="0" t="s">
        <v>71</v>
      </c>
      <c r="B2368" s="0" t="s">
        <v>3062</v>
      </c>
      <c r="C2368" s="0" t="n">
        <v>-12.4</v>
      </c>
      <c r="D2368" s="0" t="n">
        <v>0.342636087316938</v>
      </c>
    </row>
    <row r="2369" customFormat="false" ht="12.8" hidden="false" customHeight="false" outlineLevel="0" collapsed="false">
      <c r="A2369" s="0" t="s">
        <v>135</v>
      </c>
      <c r="B2369" s="0" t="s">
        <v>2017</v>
      </c>
      <c r="C2369" s="0" t="n">
        <v>-10.08</v>
      </c>
      <c r="D2369" s="0" t="n">
        <v>0.342624065261727</v>
      </c>
    </row>
    <row r="2370" customFormat="false" ht="12.8" hidden="false" customHeight="false" outlineLevel="0" collapsed="false">
      <c r="A2370" s="0" t="s">
        <v>10</v>
      </c>
      <c r="B2370" s="0" t="s">
        <v>3191</v>
      </c>
      <c r="C2370" s="0" t="n">
        <v>-10.58</v>
      </c>
      <c r="D2370" s="0" t="n">
        <v>0.342616580310881</v>
      </c>
    </row>
    <row r="2371" customFormat="false" ht="12.8" hidden="false" customHeight="false" outlineLevel="0" collapsed="false">
      <c r="A2371" s="0" t="s">
        <v>46</v>
      </c>
      <c r="B2371" s="0" t="s">
        <v>3192</v>
      </c>
      <c r="C2371" s="0" t="n">
        <v>-10.89</v>
      </c>
      <c r="D2371" s="0" t="n">
        <v>0.342560553633218</v>
      </c>
    </row>
    <row r="2372" customFormat="false" ht="12.8" hidden="false" customHeight="false" outlineLevel="0" collapsed="false">
      <c r="A2372" s="0" t="s">
        <v>41</v>
      </c>
      <c r="B2372" s="0" t="s">
        <v>3193</v>
      </c>
      <c r="C2372" s="0" t="n">
        <v>-12.65</v>
      </c>
      <c r="D2372" s="0" t="n">
        <v>0.342539940427836</v>
      </c>
    </row>
    <row r="2373" customFormat="false" ht="12.8" hidden="false" customHeight="false" outlineLevel="0" collapsed="false">
      <c r="A2373" s="0" t="s">
        <v>135</v>
      </c>
      <c r="B2373" s="0" t="s">
        <v>3194</v>
      </c>
      <c r="C2373" s="0" t="n">
        <v>-14.78</v>
      </c>
      <c r="D2373" s="0" t="n">
        <v>0.34252607184241</v>
      </c>
    </row>
    <row r="2374" customFormat="false" ht="12.8" hidden="false" customHeight="false" outlineLevel="0" collapsed="false">
      <c r="A2374" s="0" t="s">
        <v>58</v>
      </c>
      <c r="B2374" s="0" t="s">
        <v>2563</v>
      </c>
      <c r="C2374" s="0" t="n">
        <v>-10.48</v>
      </c>
      <c r="D2374" s="0" t="n">
        <v>0.342483660130719</v>
      </c>
    </row>
    <row r="2375" customFormat="false" ht="12.8" hidden="false" customHeight="false" outlineLevel="0" collapsed="false">
      <c r="A2375" s="0" t="s">
        <v>71</v>
      </c>
      <c r="B2375" s="0" t="s">
        <v>3195</v>
      </c>
      <c r="C2375" s="0" t="n">
        <v>-12.49</v>
      </c>
      <c r="D2375" s="0" t="n">
        <v>0.342473265697834</v>
      </c>
    </row>
    <row r="2376" customFormat="false" ht="12.8" hidden="false" customHeight="false" outlineLevel="0" collapsed="false">
      <c r="A2376" s="0" t="s">
        <v>132</v>
      </c>
      <c r="B2376" s="0" t="s">
        <v>3196</v>
      </c>
      <c r="C2376" s="0" t="n">
        <v>-11.13</v>
      </c>
      <c r="D2376" s="0" t="n">
        <v>0.342461538461538</v>
      </c>
    </row>
    <row r="2377" customFormat="false" ht="12.8" hidden="false" customHeight="false" outlineLevel="0" collapsed="false">
      <c r="A2377" s="0" t="s">
        <v>32</v>
      </c>
      <c r="B2377" s="0" t="s">
        <v>2758</v>
      </c>
      <c r="C2377" s="0" t="n">
        <v>-11.01</v>
      </c>
      <c r="D2377" s="0" t="n">
        <v>0.342457231726283</v>
      </c>
    </row>
    <row r="2378" customFormat="false" ht="12.8" hidden="false" customHeight="false" outlineLevel="0" collapsed="false">
      <c r="A2378" s="0" t="s">
        <v>58</v>
      </c>
      <c r="B2378" s="0" t="s">
        <v>3197</v>
      </c>
      <c r="C2378" s="0" t="n">
        <v>-12.18</v>
      </c>
      <c r="D2378" s="0" t="n">
        <v>0.34242339049761</v>
      </c>
    </row>
    <row r="2379" customFormat="false" ht="12.8" hidden="false" customHeight="false" outlineLevel="0" collapsed="false">
      <c r="A2379" s="0" t="s">
        <v>143</v>
      </c>
      <c r="B2379" s="0" t="s">
        <v>3198</v>
      </c>
      <c r="C2379" s="0" t="n">
        <v>-10.19</v>
      </c>
      <c r="D2379" s="0" t="n">
        <v>0.342405913978495</v>
      </c>
    </row>
    <row r="2380" customFormat="false" ht="12.8" hidden="false" customHeight="false" outlineLevel="0" collapsed="false">
      <c r="A2380" s="0" t="s">
        <v>83</v>
      </c>
      <c r="B2380" s="0" t="s">
        <v>3199</v>
      </c>
      <c r="C2380" s="0" t="n">
        <v>-10.7</v>
      </c>
      <c r="D2380" s="0" t="n">
        <v>0.3424</v>
      </c>
    </row>
    <row r="2381" customFormat="false" ht="12.8" hidden="false" customHeight="false" outlineLevel="0" collapsed="false">
      <c r="A2381" s="0" t="s">
        <v>52</v>
      </c>
      <c r="B2381" s="0" t="s">
        <v>3200</v>
      </c>
      <c r="C2381" s="0" t="n">
        <v>-10.99</v>
      </c>
      <c r="D2381" s="0" t="n">
        <v>0.342367601246106</v>
      </c>
    </row>
    <row r="2382" customFormat="false" ht="12.8" hidden="false" customHeight="false" outlineLevel="0" collapsed="false">
      <c r="A2382" s="0" t="s">
        <v>15</v>
      </c>
      <c r="B2382" s="0" t="s">
        <v>3201</v>
      </c>
      <c r="C2382" s="0" t="n">
        <v>-13.32</v>
      </c>
      <c r="D2382" s="0" t="n">
        <v>0.342328450269854</v>
      </c>
    </row>
    <row r="2383" customFormat="false" ht="12.8" hidden="false" customHeight="false" outlineLevel="0" collapsed="false">
      <c r="A2383" s="0" t="s">
        <v>135</v>
      </c>
      <c r="B2383" s="0" t="s">
        <v>2056</v>
      </c>
      <c r="C2383" s="0" t="n">
        <v>-11.3</v>
      </c>
      <c r="D2383" s="0" t="n">
        <v>0.342320508936686</v>
      </c>
    </row>
    <row r="2384" customFormat="false" ht="12.8" hidden="false" customHeight="false" outlineLevel="0" collapsed="false">
      <c r="A2384" s="0" t="s">
        <v>101</v>
      </c>
      <c r="B2384" s="0" t="s">
        <v>3202</v>
      </c>
      <c r="C2384" s="0" t="n">
        <v>-14.61</v>
      </c>
      <c r="D2384" s="0" t="n">
        <v>0.342314901593252</v>
      </c>
    </row>
    <row r="2385" customFormat="false" ht="12.8" hidden="false" customHeight="false" outlineLevel="0" collapsed="false">
      <c r="A2385" s="0" t="s">
        <v>28</v>
      </c>
      <c r="B2385" s="0" t="s">
        <v>3026</v>
      </c>
      <c r="C2385" s="0" t="n">
        <v>-12.58</v>
      </c>
      <c r="D2385" s="0" t="n">
        <v>0.342312925170068</v>
      </c>
    </row>
    <row r="2386" customFormat="false" ht="12.8" hidden="false" customHeight="false" outlineLevel="0" collapsed="false">
      <c r="A2386" s="0" t="s">
        <v>76</v>
      </c>
      <c r="B2386" s="0" t="s">
        <v>3203</v>
      </c>
      <c r="C2386" s="0" t="n">
        <v>-11.82</v>
      </c>
      <c r="D2386" s="0" t="n">
        <v>0.342311033883579</v>
      </c>
    </row>
    <row r="2387" customFormat="false" ht="12.8" hidden="false" customHeight="false" outlineLevel="0" collapsed="false">
      <c r="A2387" s="0" t="s">
        <v>135</v>
      </c>
      <c r="B2387" s="0" t="s">
        <v>1285</v>
      </c>
      <c r="C2387" s="0" t="n">
        <v>-13.65</v>
      </c>
      <c r="D2387" s="0" t="n">
        <v>0.342276830491474</v>
      </c>
    </row>
    <row r="2388" customFormat="false" ht="12.8" hidden="false" customHeight="false" outlineLevel="0" collapsed="false">
      <c r="A2388" s="0" t="s">
        <v>79</v>
      </c>
      <c r="B2388" s="0" t="s">
        <v>2594</v>
      </c>
      <c r="C2388" s="0" t="n">
        <v>-10.89</v>
      </c>
      <c r="D2388" s="0" t="n">
        <v>0.342237586423633</v>
      </c>
    </row>
    <row r="2389" customFormat="false" ht="12.8" hidden="false" customHeight="false" outlineLevel="0" collapsed="false">
      <c r="A2389" s="0" t="s">
        <v>28</v>
      </c>
      <c r="B2389" s="0" t="s">
        <v>3204</v>
      </c>
      <c r="C2389" s="0" t="n">
        <v>-11.08</v>
      </c>
      <c r="D2389" s="0" t="n">
        <v>0.342186534898085</v>
      </c>
    </row>
    <row r="2390" customFormat="false" ht="12.8" hidden="false" customHeight="false" outlineLevel="0" collapsed="false">
      <c r="A2390" s="0" t="s">
        <v>41</v>
      </c>
      <c r="B2390" s="0" t="s">
        <v>3205</v>
      </c>
      <c r="C2390" s="0" t="n">
        <v>-10.31</v>
      </c>
      <c r="D2390" s="0" t="n">
        <v>0.342183869897112</v>
      </c>
    </row>
    <row r="2391" customFormat="false" ht="12.8" hidden="false" customHeight="false" outlineLevel="0" collapsed="false">
      <c r="A2391" s="0" t="s">
        <v>132</v>
      </c>
      <c r="B2391" s="0" t="s">
        <v>3206</v>
      </c>
      <c r="C2391" s="0" t="n">
        <v>-11.11</v>
      </c>
      <c r="D2391" s="0" t="n">
        <v>0.342161995688328</v>
      </c>
    </row>
    <row r="2392" customFormat="false" ht="12.8" hidden="false" customHeight="false" outlineLevel="0" collapsed="false">
      <c r="A2392" s="0" t="s">
        <v>79</v>
      </c>
      <c r="B2392" s="0" t="s">
        <v>3207</v>
      </c>
      <c r="C2392" s="0" t="n">
        <v>-11</v>
      </c>
      <c r="D2392" s="0" t="n">
        <v>0.342146189735614</v>
      </c>
    </row>
    <row r="2393" customFormat="false" ht="12.8" hidden="false" customHeight="false" outlineLevel="0" collapsed="false">
      <c r="A2393" s="0" t="s">
        <v>93</v>
      </c>
      <c r="B2393" s="0" t="s">
        <v>2277</v>
      </c>
      <c r="C2393" s="0" t="n">
        <v>-10.64</v>
      </c>
      <c r="D2393" s="0" t="n">
        <v>0.342122186495177</v>
      </c>
    </row>
    <row r="2394" customFormat="false" ht="12.8" hidden="false" customHeight="false" outlineLevel="0" collapsed="false">
      <c r="A2394" s="0" t="s">
        <v>738</v>
      </c>
      <c r="B2394" s="0" t="s">
        <v>3208</v>
      </c>
      <c r="C2394" s="0" t="n">
        <v>-13.36</v>
      </c>
      <c r="D2394" s="0" t="n">
        <v>0.342037890424987</v>
      </c>
    </row>
    <row r="2395" customFormat="false" ht="12.8" hidden="false" customHeight="false" outlineLevel="0" collapsed="false">
      <c r="A2395" s="0" t="s">
        <v>107</v>
      </c>
      <c r="B2395" s="0" t="s">
        <v>1529</v>
      </c>
      <c r="C2395" s="0" t="n">
        <v>-14.44</v>
      </c>
      <c r="D2395" s="0" t="n">
        <v>0.341937011603126</v>
      </c>
    </row>
    <row r="2396" customFormat="false" ht="12.8" hidden="false" customHeight="false" outlineLevel="0" collapsed="false">
      <c r="A2396" s="0" t="s">
        <v>95</v>
      </c>
      <c r="B2396" s="0" t="s">
        <v>3209</v>
      </c>
      <c r="C2396" s="0" t="n">
        <v>-14.07</v>
      </c>
      <c r="D2396" s="0" t="n">
        <v>0.341919805589307</v>
      </c>
    </row>
    <row r="2397" customFormat="false" ht="12.8" hidden="false" customHeight="false" outlineLevel="0" collapsed="false">
      <c r="A2397" s="0" t="s">
        <v>104</v>
      </c>
      <c r="B2397" s="0" t="s">
        <v>3210</v>
      </c>
      <c r="C2397" s="0" t="n">
        <v>-10.56</v>
      </c>
      <c r="D2397" s="0" t="n">
        <v>0.341858206539333</v>
      </c>
    </row>
    <row r="2398" customFormat="false" ht="12.8" hidden="false" customHeight="false" outlineLevel="0" collapsed="false">
      <c r="A2398" s="0" t="s">
        <v>95</v>
      </c>
      <c r="B2398" s="0" t="s">
        <v>3211</v>
      </c>
      <c r="C2398" s="0" t="n">
        <v>-12.58</v>
      </c>
      <c r="D2398" s="0" t="n">
        <v>0.341847826086957</v>
      </c>
    </row>
    <row r="2399" customFormat="false" ht="12.8" hidden="false" customHeight="false" outlineLevel="0" collapsed="false">
      <c r="A2399" s="0" t="s">
        <v>143</v>
      </c>
      <c r="B2399" s="0" t="s">
        <v>1877</v>
      </c>
      <c r="C2399" s="0" t="n">
        <v>-13.26</v>
      </c>
      <c r="D2399" s="0" t="n">
        <v>0.34184068058778</v>
      </c>
    </row>
    <row r="2400" customFormat="false" ht="12.8" hidden="false" customHeight="false" outlineLevel="0" collapsed="false">
      <c r="A2400" s="0" t="s">
        <v>95</v>
      </c>
      <c r="B2400" s="0" t="s">
        <v>2278</v>
      </c>
      <c r="C2400" s="0" t="n">
        <v>-11.95</v>
      </c>
      <c r="D2400" s="0" t="n">
        <v>0.341819221967963</v>
      </c>
    </row>
    <row r="2401" customFormat="false" ht="12.8" hidden="false" customHeight="false" outlineLevel="0" collapsed="false">
      <c r="A2401" s="0" t="s">
        <v>79</v>
      </c>
      <c r="B2401" s="0" t="s">
        <v>3212</v>
      </c>
      <c r="C2401" s="0" t="n">
        <v>-12.81</v>
      </c>
      <c r="D2401" s="0" t="n">
        <v>0.341782283884739</v>
      </c>
    </row>
    <row r="2402" customFormat="false" ht="12.8" hidden="false" customHeight="false" outlineLevel="0" collapsed="false">
      <c r="A2402" s="0" t="s">
        <v>83</v>
      </c>
      <c r="B2402" s="0" t="s">
        <v>3213</v>
      </c>
      <c r="C2402" s="0" t="n">
        <v>-15.52</v>
      </c>
      <c r="D2402" s="0" t="n">
        <v>0.341774939440652</v>
      </c>
    </row>
    <row r="2403" customFormat="false" ht="12.8" hidden="false" customHeight="false" outlineLevel="0" collapsed="false">
      <c r="A2403" s="0" t="s">
        <v>135</v>
      </c>
      <c r="B2403" s="0" t="s">
        <v>3214</v>
      </c>
      <c r="C2403" s="0" t="n">
        <v>-10.95</v>
      </c>
      <c r="D2403" s="0" t="n">
        <v>0.341760299625468</v>
      </c>
    </row>
    <row r="2404" customFormat="false" ht="12.8" hidden="false" customHeight="false" outlineLevel="0" collapsed="false">
      <c r="A2404" s="0" t="s">
        <v>60</v>
      </c>
      <c r="B2404" s="0" t="s">
        <v>3215</v>
      </c>
      <c r="C2404" s="0" t="n">
        <v>-10.74</v>
      </c>
      <c r="D2404" s="0" t="n">
        <v>0.341711740375437</v>
      </c>
    </row>
    <row r="2405" customFormat="false" ht="12.8" hidden="false" customHeight="false" outlineLevel="0" collapsed="false">
      <c r="A2405" s="0" t="s">
        <v>71</v>
      </c>
      <c r="B2405" s="0" t="s">
        <v>3216</v>
      </c>
      <c r="C2405" s="0" t="n">
        <v>-11.56</v>
      </c>
      <c r="D2405" s="0" t="n">
        <v>0.341708542713568</v>
      </c>
    </row>
    <row r="2406" customFormat="false" ht="12.8" hidden="false" customHeight="false" outlineLevel="0" collapsed="false">
      <c r="A2406" s="0" t="s">
        <v>26</v>
      </c>
      <c r="B2406" s="0" t="s">
        <v>3217</v>
      </c>
      <c r="C2406" s="0" t="n">
        <v>-11.88</v>
      </c>
      <c r="D2406" s="0" t="n">
        <v>0.34167385677308</v>
      </c>
    </row>
    <row r="2407" customFormat="false" ht="12.8" hidden="false" customHeight="false" outlineLevel="0" collapsed="false">
      <c r="A2407" s="0" t="s">
        <v>69</v>
      </c>
      <c r="B2407" s="0" t="s">
        <v>3218</v>
      </c>
      <c r="C2407" s="0" t="n">
        <v>-11.13</v>
      </c>
      <c r="D2407" s="0" t="n">
        <v>0.341620626151013</v>
      </c>
    </row>
    <row r="2408" customFormat="false" ht="12.8" hidden="false" customHeight="false" outlineLevel="0" collapsed="false">
      <c r="A2408" s="0" t="s">
        <v>738</v>
      </c>
      <c r="B2408" s="0" t="s">
        <v>3219</v>
      </c>
      <c r="C2408" s="0" t="n">
        <v>-11.44</v>
      </c>
      <c r="D2408" s="0" t="n">
        <v>0.341594505822634</v>
      </c>
    </row>
    <row r="2409" customFormat="false" ht="12.8" hidden="false" customHeight="false" outlineLevel="0" collapsed="false">
      <c r="A2409" s="0" t="s">
        <v>41</v>
      </c>
      <c r="B2409" s="0" t="s">
        <v>3220</v>
      </c>
      <c r="C2409" s="0" t="n">
        <v>-12.72</v>
      </c>
      <c r="D2409" s="0" t="n">
        <v>0.34156820622986</v>
      </c>
    </row>
    <row r="2410" customFormat="false" ht="12.8" hidden="false" customHeight="false" outlineLevel="0" collapsed="false">
      <c r="A2410" s="0" t="s">
        <v>10</v>
      </c>
      <c r="B2410" s="0" t="s">
        <v>3221</v>
      </c>
      <c r="C2410" s="0" t="n">
        <v>-12.32</v>
      </c>
      <c r="D2410" s="0" t="n">
        <v>0.341558081508179</v>
      </c>
    </row>
    <row r="2411" customFormat="false" ht="12.8" hidden="false" customHeight="false" outlineLevel="0" collapsed="false">
      <c r="A2411" s="0" t="s">
        <v>139</v>
      </c>
      <c r="B2411" s="0" t="s">
        <v>3222</v>
      </c>
      <c r="C2411" s="0" t="n">
        <v>-11.22</v>
      </c>
      <c r="D2411" s="0" t="n">
        <v>0.341552511415525</v>
      </c>
    </row>
    <row r="2412" customFormat="false" ht="12.8" hidden="false" customHeight="false" outlineLevel="0" collapsed="false">
      <c r="A2412" s="0" t="s">
        <v>143</v>
      </c>
      <c r="B2412" s="0" t="s">
        <v>3223</v>
      </c>
      <c r="C2412" s="0" t="n">
        <v>-11.66</v>
      </c>
      <c r="D2412" s="0" t="n">
        <v>0.341534856473345</v>
      </c>
    </row>
    <row r="2413" customFormat="false" ht="12.8" hidden="false" customHeight="false" outlineLevel="0" collapsed="false">
      <c r="A2413" s="0" t="s">
        <v>60</v>
      </c>
      <c r="B2413" s="0" t="s">
        <v>2880</v>
      </c>
      <c r="C2413" s="0" t="n">
        <v>-13.23</v>
      </c>
      <c r="D2413" s="0" t="n">
        <v>0.341507485802788</v>
      </c>
    </row>
    <row r="2414" customFormat="false" ht="12.8" hidden="false" customHeight="false" outlineLevel="0" collapsed="false">
      <c r="A2414" s="0" t="s">
        <v>41</v>
      </c>
      <c r="B2414" s="0" t="s">
        <v>3224</v>
      </c>
      <c r="C2414" s="0" t="n">
        <v>-14.51</v>
      </c>
      <c r="D2414" s="0" t="n">
        <v>0.341492115791951</v>
      </c>
    </row>
    <row r="2415" customFormat="false" ht="12.8" hidden="false" customHeight="false" outlineLevel="0" collapsed="false">
      <c r="A2415" s="0" t="s">
        <v>46</v>
      </c>
      <c r="B2415" s="0" t="s">
        <v>1722</v>
      </c>
      <c r="C2415" s="0" t="n">
        <v>-9.91</v>
      </c>
      <c r="D2415" s="0" t="n">
        <v>0.341488628532047</v>
      </c>
    </row>
    <row r="2416" customFormat="false" ht="12.8" hidden="false" customHeight="false" outlineLevel="0" collapsed="false">
      <c r="A2416" s="0" t="s">
        <v>126</v>
      </c>
      <c r="B2416" s="0" t="s">
        <v>3225</v>
      </c>
      <c r="C2416" s="0" t="n">
        <v>-10.47</v>
      </c>
      <c r="D2416" s="0" t="n">
        <v>0.341487279843444</v>
      </c>
    </row>
    <row r="2417" customFormat="false" ht="12.8" hidden="false" customHeight="false" outlineLevel="0" collapsed="false">
      <c r="A2417" s="0" t="s">
        <v>41</v>
      </c>
      <c r="B2417" s="0" t="s">
        <v>3226</v>
      </c>
      <c r="C2417" s="0" t="n">
        <v>-12.2</v>
      </c>
      <c r="D2417" s="0" t="n">
        <v>0.341449762104674</v>
      </c>
    </row>
    <row r="2418" customFormat="false" ht="12.8" hidden="false" customHeight="false" outlineLevel="0" collapsed="false">
      <c r="A2418" s="0" t="s">
        <v>137</v>
      </c>
      <c r="B2418" s="0" t="s">
        <v>3227</v>
      </c>
      <c r="C2418" s="0" t="n">
        <v>-11.39</v>
      </c>
      <c r="D2418" s="0" t="n">
        <v>0.341426858513189</v>
      </c>
    </row>
    <row r="2419" customFormat="false" ht="12.8" hidden="false" customHeight="false" outlineLevel="0" collapsed="false">
      <c r="A2419" s="0" t="s">
        <v>60</v>
      </c>
      <c r="B2419" s="0" t="s">
        <v>3228</v>
      </c>
      <c r="C2419" s="0" t="n">
        <v>-14.27</v>
      </c>
      <c r="D2419" s="0" t="n">
        <v>0.341387559808612</v>
      </c>
    </row>
    <row r="2420" customFormat="false" ht="12.8" hidden="false" customHeight="false" outlineLevel="0" collapsed="false">
      <c r="A2420" s="0" t="s">
        <v>41</v>
      </c>
      <c r="B2420" s="0" t="s">
        <v>2216</v>
      </c>
      <c r="C2420" s="0" t="n">
        <v>-11.59</v>
      </c>
      <c r="D2420" s="0" t="n">
        <v>0.341384388807069</v>
      </c>
    </row>
    <row r="2421" customFormat="false" ht="12.8" hidden="false" customHeight="false" outlineLevel="0" collapsed="false">
      <c r="A2421" s="0" t="s">
        <v>49</v>
      </c>
      <c r="B2421" s="0" t="s">
        <v>3229</v>
      </c>
      <c r="C2421" s="0" t="n">
        <v>-10.14</v>
      </c>
      <c r="D2421" s="0" t="n">
        <v>0.341299225849882</v>
      </c>
    </row>
    <row r="2422" customFormat="false" ht="12.8" hidden="false" customHeight="false" outlineLevel="0" collapsed="false">
      <c r="A2422" s="0" t="s">
        <v>143</v>
      </c>
      <c r="B2422" s="0" t="s">
        <v>3230</v>
      </c>
      <c r="C2422" s="0" t="n">
        <v>-12.29</v>
      </c>
      <c r="D2422" s="0" t="n">
        <v>0.341294084976395</v>
      </c>
    </row>
    <row r="2423" customFormat="false" ht="12.8" hidden="false" customHeight="false" outlineLevel="0" collapsed="false">
      <c r="A2423" s="0" t="s">
        <v>7</v>
      </c>
      <c r="B2423" s="0" t="s">
        <v>3231</v>
      </c>
      <c r="C2423" s="0" t="n">
        <v>-13.58</v>
      </c>
      <c r="D2423" s="0" t="n">
        <v>0.341291781854737</v>
      </c>
    </row>
    <row r="2424" customFormat="false" ht="12.8" hidden="false" customHeight="false" outlineLevel="0" collapsed="false">
      <c r="A2424" s="0" t="s">
        <v>17</v>
      </c>
      <c r="B2424" s="0" t="s">
        <v>2653</v>
      </c>
      <c r="C2424" s="0" t="n">
        <v>-11.6</v>
      </c>
      <c r="D2424" s="0" t="n">
        <v>0.341276846131215</v>
      </c>
    </row>
    <row r="2425" customFormat="false" ht="12.8" hidden="false" customHeight="false" outlineLevel="0" collapsed="false">
      <c r="A2425" s="0" t="s">
        <v>137</v>
      </c>
      <c r="B2425" s="0" t="s">
        <v>3232</v>
      </c>
      <c r="C2425" s="0" t="n">
        <v>-13.35</v>
      </c>
      <c r="D2425" s="0" t="n">
        <v>0.341257668711656</v>
      </c>
    </row>
    <row r="2426" customFormat="false" ht="12.8" hidden="false" customHeight="false" outlineLevel="0" collapsed="false">
      <c r="A2426" s="0" t="s">
        <v>41</v>
      </c>
      <c r="B2426" s="0" t="s">
        <v>3233</v>
      </c>
      <c r="C2426" s="0" t="n">
        <v>-11.35</v>
      </c>
      <c r="D2426" s="0" t="n">
        <v>0.341250751653638</v>
      </c>
    </row>
    <row r="2427" customFormat="false" ht="12.8" hidden="false" customHeight="false" outlineLevel="0" collapsed="false">
      <c r="A2427" s="0" t="s">
        <v>79</v>
      </c>
      <c r="B2427" s="0" t="s">
        <v>1497</v>
      </c>
      <c r="C2427" s="0" t="n">
        <v>-13.68</v>
      </c>
      <c r="D2427" s="0" t="n">
        <v>0.341232227488152</v>
      </c>
    </row>
    <row r="2428" customFormat="false" ht="12.8" hidden="false" customHeight="false" outlineLevel="0" collapsed="false">
      <c r="A2428" s="0" t="s">
        <v>60</v>
      </c>
      <c r="B2428" s="0" t="s">
        <v>3234</v>
      </c>
      <c r="C2428" s="0" t="n">
        <v>-11.48</v>
      </c>
      <c r="D2428" s="0" t="n">
        <v>0.341158989598811</v>
      </c>
    </row>
    <row r="2429" customFormat="false" ht="12.8" hidden="false" customHeight="false" outlineLevel="0" collapsed="false">
      <c r="A2429" s="0" t="s">
        <v>129</v>
      </c>
      <c r="B2429" s="0" t="s">
        <v>2469</v>
      </c>
      <c r="C2429" s="0" t="n">
        <v>-10.19</v>
      </c>
      <c r="D2429" s="0" t="n">
        <v>0.341144961499833</v>
      </c>
    </row>
    <row r="2430" customFormat="false" ht="12.8" hidden="false" customHeight="false" outlineLevel="0" collapsed="false">
      <c r="A2430" s="0" t="s">
        <v>10</v>
      </c>
      <c r="B2430" s="0" t="s">
        <v>1282</v>
      </c>
      <c r="C2430" s="0" t="n">
        <v>-11.21</v>
      </c>
      <c r="D2430" s="0" t="n">
        <v>0.341144248326232</v>
      </c>
    </row>
    <row r="2431" customFormat="false" ht="12.8" hidden="false" customHeight="false" outlineLevel="0" collapsed="false">
      <c r="A2431" s="0" t="s">
        <v>28</v>
      </c>
      <c r="B2431" s="0" t="s">
        <v>3038</v>
      </c>
      <c r="C2431" s="0" t="n">
        <v>-11.39</v>
      </c>
      <c r="D2431" s="0" t="n">
        <v>0.341120095837077</v>
      </c>
    </row>
    <row r="2432" customFormat="false" ht="12.8" hidden="false" customHeight="false" outlineLevel="0" collapsed="false">
      <c r="A2432" s="0" t="s">
        <v>69</v>
      </c>
      <c r="B2432" s="0" t="s">
        <v>3235</v>
      </c>
      <c r="C2432" s="0" t="n">
        <v>-10.67</v>
      </c>
      <c r="D2432" s="0" t="n">
        <v>0.341112531969309</v>
      </c>
    </row>
    <row r="2433" customFormat="false" ht="12.8" hidden="false" customHeight="false" outlineLevel="0" collapsed="false">
      <c r="A2433" s="0" t="s">
        <v>83</v>
      </c>
      <c r="B2433" s="0" t="s">
        <v>1925</v>
      </c>
      <c r="C2433" s="0" t="n">
        <v>-15.37</v>
      </c>
      <c r="D2433" s="0" t="n">
        <v>0.34110075454949</v>
      </c>
    </row>
    <row r="2434" customFormat="false" ht="12.8" hidden="false" customHeight="false" outlineLevel="0" collapsed="false">
      <c r="A2434" s="0" t="s">
        <v>139</v>
      </c>
      <c r="B2434" s="0" t="s">
        <v>3236</v>
      </c>
      <c r="C2434" s="0" t="n">
        <v>-11.51</v>
      </c>
      <c r="D2434" s="0" t="n">
        <v>0.341037037037037</v>
      </c>
    </row>
    <row r="2435" customFormat="false" ht="12.8" hidden="false" customHeight="false" outlineLevel="0" collapsed="false">
      <c r="A2435" s="0" t="s">
        <v>104</v>
      </c>
      <c r="B2435" s="0" t="s">
        <v>3237</v>
      </c>
      <c r="C2435" s="0" t="n">
        <v>-10.34</v>
      </c>
      <c r="D2435" s="0" t="n">
        <v>0.341029023746702</v>
      </c>
    </row>
    <row r="2436" customFormat="false" ht="12.8" hidden="false" customHeight="false" outlineLevel="0" collapsed="false">
      <c r="A2436" s="0" t="s">
        <v>15</v>
      </c>
      <c r="B2436" s="0" t="s">
        <v>3238</v>
      </c>
      <c r="C2436" s="0" t="n">
        <v>-13.6</v>
      </c>
      <c r="D2436" s="0" t="n">
        <v>0.341023069207623</v>
      </c>
    </row>
    <row r="2437" customFormat="false" ht="12.8" hidden="false" customHeight="false" outlineLevel="0" collapsed="false">
      <c r="A2437" s="0" t="s">
        <v>76</v>
      </c>
      <c r="B2437" s="0" t="s">
        <v>3239</v>
      </c>
      <c r="C2437" s="0" t="n">
        <v>-14.2</v>
      </c>
      <c r="D2437" s="0" t="n">
        <v>0.341018251681076</v>
      </c>
    </row>
    <row r="2438" customFormat="false" ht="12.8" hidden="false" customHeight="false" outlineLevel="0" collapsed="false">
      <c r="A2438" s="0" t="s">
        <v>90</v>
      </c>
      <c r="B2438" s="0" t="s">
        <v>3240</v>
      </c>
      <c r="C2438" s="0" t="n">
        <v>-14.5</v>
      </c>
      <c r="D2438" s="0" t="n">
        <v>0.34101599247413</v>
      </c>
    </row>
    <row r="2439" customFormat="false" ht="12.8" hidden="false" customHeight="false" outlineLevel="0" collapsed="false">
      <c r="A2439" s="0" t="s">
        <v>101</v>
      </c>
      <c r="B2439" s="0" t="s">
        <v>1852</v>
      </c>
      <c r="C2439" s="0" t="n">
        <v>-10.07</v>
      </c>
      <c r="D2439" s="0" t="n">
        <v>0.341009143244158</v>
      </c>
    </row>
    <row r="2440" customFormat="false" ht="12.8" hidden="false" customHeight="false" outlineLevel="0" collapsed="false">
      <c r="A2440" s="0" t="s">
        <v>26</v>
      </c>
      <c r="B2440" s="0" t="s">
        <v>3241</v>
      </c>
      <c r="C2440" s="0" t="n">
        <v>-10.56</v>
      </c>
      <c r="D2440" s="0" t="n">
        <v>0.340975137229577</v>
      </c>
    </row>
    <row r="2441" customFormat="false" ht="12.8" hidden="false" customHeight="false" outlineLevel="0" collapsed="false">
      <c r="A2441" s="0" t="s">
        <v>17</v>
      </c>
      <c r="B2441" s="0" t="s">
        <v>1498</v>
      </c>
      <c r="C2441" s="0" t="n">
        <v>-12.35</v>
      </c>
      <c r="D2441" s="0" t="n">
        <v>0.340971838763114</v>
      </c>
    </row>
    <row r="2442" customFormat="false" ht="12.8" hidden="false" customHeight="false" outlineLevel="0" collapsed="false">
      <c r="A2442" s="0" t="s">
        <v>13</v>
      </c>
      <c r="B2442" s="0" t="s">
        <v>3242</v>
      </c>
      <c r="C2442" s="0" t="n">
        <v>-10.95</v>
      </c>
      <c r="D2442" s="0" t="n">
        <v>0.340909090909091</v>
      </c>
    </row>
    <row r="2443" customFormat="false" ht="12.8" hidden="false" customHeight="false" outlineLevel="0" collapsed="false">
      <c r="A2443" s="0" t="s">
        <v>143</v>
      </c>
      <c r="B2443" s="0" t="s">
        <v>3243</v>
      </c>
      <c r="C2443" s="0" t="n">
        <v>-11.27</v>
      </c>
      <c r="D2443" s="0" t="n">
        <v>0.340895341802783</v>
      </c>
    </row>
    <row r="2444" customFormat="false" ht="12.8" hidden="false" customHeight="false" outlineLevel="0" collapsed="false">
      <c r="A2444" s="0" t="s">
        <v>71</v>
      </c>
      <c r="B2444" s="0" t="s">
        <v>1593</v>
      </c>
      <c r="C2444" s="0" t="n">
        <v>-13.24</v>
      </c>
      <c r="D2444" s="0" t="n">
        <v>0.340885684860968</v>
      </c>
    </row>
    <row r="2445" customFormat="false" ht="12.8" hidden="false" customHeight="false" outlineLevel="0" collapsed="false">
      <c r="A2445" s="0" t="s">
        <v>139</v>
      </c>
      <c r="B2445" s="0" t="s">
        <v>3244</v>
      </c>
      <c r="C2445" s="0" t="n">
        <v>-10.4</v>
      </c>
      <c r="D2445" s="0" t="n">
        <v>0.340871845296624</v>
      </c>
    </row>
    <row r="2446" customFormat="false" ht="12.8" hidden="false" customHeight="false" outlineLevel="0" collapsed="false">
      <c r="A2446" s="0" t="s">
        <v>143</v>
      </c>
      <c r="B2446" s="0" t="s">
        <v>3234</v>
      </c>
      <c r="C2446" s="0" t="n">
        <v>-11.47</v>
      </c>
      <c r="D2446" s="0" t="n">
        <v>0.340861812778603</v>
      </c>
    </row>
    <row r="2447" customFormat="false" ht="12.8" hidden="false" customHeight="false" outlineLevel="0" collapsed="false">
      <c r="A2447" s="0" t="s">
        <v>17</v>
      </c>
      <c r="B2447" s="0" t="s">
        <v>3245</v>
      </c>
      <c r="C2447" s="0" t="n">
        <v>-12.1</v>
      </c>
      <c r="D2447" s="0" t="n">
        <v>0.340845070422535</v>
      </c>
    </row>
    <row r="2448" customFormat="false" ht="12.8" hidden="false" customHeight="false" outlineLevel="0" collapsed="false">
      <c r="A2448" s="0" t="s">
        <v>135</v>
      </c>
      <c r="B2448" s="0" t="s">
        <v>3246</v>
      </c>
      <c r="C2448" s="0" t="n">
        <v>-10.93</v>
      </c>
      <c r="D2448" s="0" t="n">
        <v>0.34081696289367</v>
      </c>
    </row>
    <row r="2449" customFormat="false" ht="12.8" hidden="false" customHeight="false" outlineLevel="0" collapsed="false">
      <c r="A2449" s="0" t="s">
        <v>110</v>
      </c>
      <c r="B2449" s="0" t="s">
        <v>3247</v>
      </c>
      <c r="C2449" s="0" t="n">
        <v>-11.85</v>
      </c>
      <c r="D2449" s="0" t="n">
        <v>0.340811044003451</v>
      </c>
    </row>
    <row r="2450" customFormat="false" ht="12.8" hidden="false" customHeight="false" outlineLevel="0" collapsed="false">
      <c r="A2450" s="0" t="s">
        <v>41</v>
      </c>
      <c r="B2450" s="0" t="s">
        <v>3248</v>
      </c>
      <c r="C2450" s="0" t="n">
        <v>-13.98</v>
      </c>
      <c r="D2450" s="0" t="n">
        <v>0.340809361287177</v>
      </c>
    </row>
    <row r="2451" customFormat="false" ht="12.8" hidden="false" customHeight="false" outlineLevel="0" collapsed="false">
      <c r="A2451" s="0" t="s">
        <v>143</v>
      </c>
      <c r="B2451" s="0" t="s">
        <v>3249</v>
      </c>
      <c r="C2451" s="0" t="n">
        <v>-14.17</v>
      </c>
      <c r="D2451" s="0" t="n">
        <v>0.340788840788841</v>
      </c>
    </row>
    <row r="2452" customFormat="false" ht="12.8" hidden="false" customHeight="false" outlineLevel="0" collapsed="false">
      <c r="A2452" s="0" t="s">
        <v>83</v>
      </c>
      <c r="B2452" s="0" t="s">
        <v>3250</v>
      </c>
      <c r="C2452" s="0" t="n">
        <v>-15.09</v>
      </c>
      <c r="D2452" s="0" t="n">
        <v>0.340785907859079</v>
      </c>
    </row>
    <row r="2453" customFormat="false" ht="12.8" hidden="false" customHeight="false" outlineLevel="0" collapsed="false">
      <c r="A2453" s="0" t="s">
        <v>17</v>
      </c>
      <c r="B2453" s="0" t="s">
        <v>3251</v>
      </c>
      <c r="C2453" s="0" t="n">
        <v>-13.73</v>
      </c>
      <c r="D2453" s="0" t="n">
        <v>0.340779349714569</v>
      </c>
    </row>
    <row r="2454" customFormat="false" ht="12.8" hidden="false" customHeight="false" outlineLevel="0" collapsed="false">
      <c r="A2454" s="0" t="s">
        <v>49</v>
      </c>
      <c r="B2454" s="0" t="s">
        <v>3252</v>
      </c>
      <c r="C2454" s="0" t="n">
        <v>-10.3</v>
      </c>
      <c r="D2454" s="0" t="n">
        <v>0.340721137942441</v>
      </c>
    </row>
    <row r="2455" customFormat="false" ht="12.8" hidden="false" customHeight="false" outlineLevel="0" collapsed="false">
      <c r="A2455" s="0" t="s">
        <v>83</v>
      </c>
      <c r="B2455" s="0" t="s">
        <v>3253</v>
      </c>
      <c r="C2455" s="0" t="n">
        <v>-13.55</v>
      </c>
      <c r="D2455" s="0" t="n">
        <v>0.340709077193865</v>
      </c>
    </row>
    <row r="2456" customFormat="false" ht="12.8" hidden="false" customHeight="false" outlineLevel="0" collapsed="false">
      <c r="A2456" s="0" t="s">
        <v>143</v>
      </c>
      <c r="B2456" s="0" t="s">
        <v>1479</v>
      </c>
      <c r="C2456" s="0" t="n">
        <v>-10.33</v>
      </c>
      <c r="D2456" s="0" t="n">
        <v>0.340699208443272</v>
      </c>
    </row>
    <row r="2457" customFormat="false" ht="12.8" hidden="false" customHeight="false" outlineLevel="0" collapsed="false">
      <c r="A2457" s="0" t="s">
        <v>7</v>
      </c>
      <c r="B2457" s="0" t="s">
        <v>2235</v>
      </c>
      <c r="C2457" s="0" t="n">
        <v>-13.77</v>
      </c>
      <c r="D2457" s="0" t="n">
        <v>0.340672934190995</v>
      </c>
    </row>
    <row r="2458" customFormat="false" ht="12.8" hidden="false" customHeight="false" outlineLevel="0" collapsed="false">
      <c r="A2458" s="0" t="s">
        <v>17</v>
      </c>
      <c r="B2458" s="0" t="s">
        <v>3254</v>
      </c>
      <c r="C2458" s="0" t="n">
        <v>-13.32</v>
      </c>
      <c r="D2458" s="0" t="n">
        <v>0.340664961636829</v>
      </c>
    </row>
    <row r="2459" customFormat="false" ht="12.8" hidden="false" customHeight="false" outlineLevel="0" collapsed="false">
      <c r="A2459" s="0" t="s">
        <v>83</v>
      </c>
      <c r="B2459" s="0" t="s">
        <v>2379</v>
      </c>
      <c r="C2459" s="0" t="n">
        <v>-12.29</v>
      </c>
      <c r="D2459" s="0" t="n">
        <v>0.340631929046563</v>
      </c>
    </row>
    <row r="2460" customFormat="false" ht="12.8" hidden="false" customHeight="false" outlineLevel="0" collapsed="false">
      <c r="A2460" s="0" t="s">
        <v>26</v>
      </c>
      <c r="B2460" s="0" t="s">
        <v>2367</v>
      </c>
      <c r="C2460" s="0" t="n">
        <v>-10.9</v>
      </c>
      <c r="D2460" s="0" t="n">
        <v>0.340625</v>
      </c>
    </row>
    <row r="2461" customFormat="false" ht="12.8" hidden="false" customHeight="false" outlineLevel="0" collapsed="false">
      <c r="A2461" s="0" t="s">
        <v>26</v>
      </c>
      <c r="B2461" s="0" t="s">
        <v>3255</v>
      </c>
      <c r="C2461" s="0" t="n">
        <v>-12.66</v>
      </c>
      <c r="D2461" s="0" t="n">
        <v>0.340597255851493</v>
      </c>
    </row>
    <row r="2462" customFormat="false" ht="12.8" hidden="false" customHeight="false" outlineLevel="0" collapsed="false">
      <c r="A2462" s="0" t="s">
        <v>37</v>
      </c>
      <c r="B2462" s="0" t="s">
        <v>3256</v>
      </c>
      <c r="C2462" s="0" t="n">
        <v>-11.17</v>
      </c>
      <c r="D2462" s="0" t="n">
        <v>0.340548780487805</v>
      </c>
    </row>
    <row r="2463" customFormat="false" ht="12.8" hidden="false" customHeight="false" outlineLevel="0" collapsed="false">
      <c r="A2463" s="0" t="s">
        <v>139</v>
      </c>
      <c r="B2463" s="0" t="s">
        <v>3257</v>
      </c>
      <c r="C2463" s="0" t="n">
        <v>-11.97</v>
      </c>
      <c r="D2463" s="0" t="n">
        <v>0.340540540540541</v>
      </c>
    </row>
    <row r="2464" customFormat="false" ht="12.8" hidden="false" customHeight="false" outlineLevel="0" collapsed="false">
      <c r="A2464" s="0" t="s">
        <v>28</v>
      </c>
      <c r="B2464" s="0" t="s">
        <v>3258</v>
      </c>
      <c r="C2464" s="0" t="n">
        <v>-12.31</v>
      </c>
      <c r="D2464" s="0" t="n">
        <v>0.340525587828492</v>
      </c>
    </row>
    <row r="2465" customFormat="false" ht="12.8" hidden="false" customHeight="false" outlineLevel="0" collapsed="false">
      <c r="A2465" s="0" t="s">
        <v>83</v>
      </c>
      <c r="B2465" s="0" t="s">
        <v>2515</v>
      </c>
      <c r="C2465" s="0" t="n">
        <v>-15.37</v>
      </c>
      <c r="D2465" s="0" t="n">
        <v>0.340496233938857</v>
      </c>
    </row>
    <row r="2466" customFormat="false" ht="12.8" hidden="false" customHeight="false" outlineLevel="0" collapsed="false">
      <c r="A2466" s="0" t="s">
        <v>139</v>
      </c>
      <c r="B2466" s="0" t="s">
        <v>3259</v>
      </c>
      <c r="C2466" s="0" t="n">
        <v>-11.48</v>
      </c>
      <c r="D2466" s="0" t="n">
        <v>0.340450771055753</v>
      </c>
    </row>
    <row r="2467" customFormat="false" ht="12.8" hidden="false" customHeight="false" outlineLevel="0" collapsed="false">
      <c r="A2467" s="0" t="s">
        <v>71</v>
      </c>
      <c r="B2467" s="0" t="s">
        <v>3260</v>
      </c>
      <c r="C2467" s="0" t="n">
        <v>-13.9</v>
      </c>
      <c r="D2467" s="0" t="n">
        <v>0.340435953955425</v>
      </c>
    </row>
    <row r="2468" customFormat="false" ht="12.8" hidden="false" customHeight="false" outlineLevel="0" collapsed="false">
      <c r="A2468" s="0" t="s">
        <v>95</v>
      </c>
      <c r="B2468" s="0" t="s">
        <v>3261</v>
      </c>
      <c r="C2468" s="0" t="n">
        <v>-15.83</v>
      </c>
      <c r="D2468" s="0" t="n">
        <v>0.340356912491937</v>
      </c>
    </row>
    <row r="2469" customFormat="false" ht="12.8" hidden="false" customHeight="false" outlineLevel="0" collapsed="false">
      <c r="A2469" s="0" t="s">
        <v>139</v>
      </c>
      <c r="B2469" s="0" t="s">
        <v>3262</v>
      </c>
      <c r="C2469" s="0" t="n">
        <v>-11.48</v>
      </c>
      <c r="D2469" s="0" t="n">
        <v>0.340349836940409</v>
      </c>
    </row>
    <row r="2470" customFormat="false" ht="12.8" hidden="false" customHeight="false" outlineLevel="0" collapsed="false">
      <c r="A2470" s="0" t="s">
        <v>143</v>
      </c>
      <c r="B2470" s="0" t="s">
        <v>3263</v>
      </c>
      <c r="C2470" s="0" t="n">
        <v>-14.41</v>
      </c>
      <c r="D2470" s="0" t="n">
        <v>0.340340103920642</v>
      </c>
    </row>
    <row r="2471" customFormat="false" ht="12.8" hidden="false" customHeight="false" outlineLevel="0" collapsed="false">
      <c r="A2471" s="0" t="s">
        <v>60</v>
      </c>
      <c r="B2471" s="0" t="s">
        <v>3264</v>
      </c>
      <c r="C2471" s="0" t="n">
        <v>-13.54</v>
      </c>
      <c r="D2471" s="0" t="n">
        <v>0.34028650414677</v>
      </c>
    </row>
    <row r="2472" customFormat="false" ht="12.8" hidden="false" customHeight="false" outlineLevel="0" collapsed="false">
      <c r="A2472" s="0" t="s">
        <v>135</v>
      </c>
      <c r="B2472" s="0" t="s">
        <v>3265</v>
      </c>
      <c r="C2472" s="0" t="n">
        <v>-12.06</v>
      </c>
      <c r="D2472" s="0" t="n">
        <v>0.340197461212976</v>
      </c>
    </row>
    <row r="2473" customFormat="false" ht="12.8" hidden="false" customHeight="false" outlineLevel="0" collapsed="false">
      <c r="A2473" s="0" t="s">
        <v>139</v>
      </c>
      <c r="B2473" s="0" t="s">
        <v>3266</v>
      </c>
      <c r="C2473" s="0" t="n">
        <v>-11.62</v>
      </c>
      <c r="D2473" s="0" t="n">
        <v>0.340163934426229</v>
      </c>
    </row>
    <row r="2474" customFormat="false" ht="12.8" hidden="false" customHeight="false" outlineLevel="0" collapsed="false">
      <c r="A2474" s="0" t="s">
        <v>41</v>
      </c>
      <c r="B2474" s="0" t="s">
        <v>3267</v>
      </c>
      <c r="C2474" s="0" t="n">
        <v>-12.63</v>
      </c>
      <c r="D2474" s="0" t="n">
        <v>0.340156207918125</v>
      </c>
    </row>
    <row r="2475" customFormat="false" ht="12.8" hidden="false" customHeight="false" outlineLevel="0" collapsed="false">
      <c r="A2475" s="0" t="s">
        <v>81</v>
      </c>
      <c r="B2475" s="0" t="s">
        <v>3268</v>
      </c>
      <c r="C2475" s="0" t="n">
        <v>-10.15</v>
      </c>
      <c r="D2475" s="0" t="n">
        <v>0.34014745308311</v>
      </c>
    </row>
    <row r="2476" customFormat="false" ht="12.8" hidden="false" customHeight="false" outlineLevel="0" collapsed="false">
      <c r="A2476" s="0" t="s">
        <v>7</v>
      </c>
      <c r="B2476" s="0" t="s">
        <v>2536</v>
      </c>
      <c r="C2476" s="0" t="n">
        <v>-12.48</v>
      </c>
      <c r="D2476" s="0" t="n">
        <v>0.340147179067866</v>
      </c>
    </row>
    <row r="2477" customFormat="false" ht="12.8" hidden="false" customHeight="false" outlineLevel="0" collapsed="false">
      <c r="A2477" s="0" t="s">
        <v>95</v>
      </c>
      <c r="B2477" s="0" t="s">
        <v>3269</v>
      </c>
      <c r="C2477" s="0" t="n">
        <v>-13.15</v>
      </c>
      <c r="D2477" s="0" t="n">
        <v>0.340144852560786</v>
      </c>
    </row>
    <row r="2478" customFormat="false" ht="12.8" hidden="false" customHeight="false" outlineLevel="0" collapsed="false">
      <c r="A2478" s="0" t="s">
        <v>83</v>
      </c>
      <c r="B2478" s="0" t="s">
        <v>3270</v>
      </c>
      <c r="C2478" s="0" t="n">
        <v>-12.2</v>
      </c>
      <c r="D2478" s="0" t="n">
        <v>0.340117089489824</v>
      </c>
    </row>
    <row r="2479" customFormat="false" ht="12.8" hidden="false" customHeight="false" outlineLevel="0" collapsed="false">
      <c r="A2479" s="0" t="s">
        <v>58</v>
      </c>
      <c r="B2479" s="0" t="s">
        <v>2263</v>
      </c>
      <c r="C2479" s="0" t="n">
        <v>-10.03</v>
      </c>
      <c r="D2479" s="0" t="n">
        <v>0.340115293319769</v>
      </c>
    </row>
    <row r="2480" customFormat="false" ht="12.8" hidden="false" customHeight="false" outlineLevel="0" collapsed="false">
      <c r="A2480" s="0" t="s">
        <v>30</v>
      </c>
      <c r="B2480" s="0" t="s">
        <v>1331</v>
      </c>
      <c r="C2480" s="0" t="n">
        <v>-11.75</v>
      </c>
      <c r="D2480" s="0" t="n">
        <v>0.340086830680174</v>
      </c>
    </row>
    <row r="2481" customFormat="false" ht="12.8" hidden="false" customHeight="false" outlineLevel="0" collapsed="false">
      <c r="A2481" s="0" t="s">
        <v>49</v>
      </c>
      <c r="B2481" s="0" t="s">
        <v>1384</v>
      </c>
      <c r="C2481" s="0" t="n">
        <v>-11.61</v>
      </c>
      <c r="D2481" s="0" t="n">
        <v>0.340070298769771</v>
      </c>
    </row>
    <row r="2482" customFormat="false" ht="12.8" hidden="false" customHeight="false" outlineLevel="0" collapsed="false">
      <c r="A2482" s="0" t="s">
        <v>738</v>
      </c>
      <c r="B2482" s="0" t="s">
        <v>3271</v>
      </c>
      <c r="C2482" s="0" t="n">
        <v>-13.3</v>
      </c>
      <c r="D2482" s="0" t="n">
        <v>0.34006647916134</v>
      </c>
    </row>
    <row r="2483" customFormat="false" ht="12.8" hidden="false" customHeight="false" outlineLevel="0" collapsed="false">
      <c r="A2483" s="0" t="s">
        <v>83</v>
      </c>
      <c r="B2483" s="0" t="s">
        <v>3272</v>
      </c>
      <c r="C2483" s="0" t="n">
        <v>-13.8</v>
      </c>
      <c r="D2483" s="0" t="n">
        <v>0.339985218033998</v>
      </c>
    </row>
    <row r="2484" customFormat="false" ht="12.8" hidden="false" customHeight="false" outlineLevel="0" collapsed="false">
      <c r="A2484" s="0" t="s">
        <v>7</v>
      </c>
      <c r="B2484" s="0" t="s">
        <v>3273</v>
      </c>
      <c r="C2484" s="0" t="n">
        <v>-12.46</v>
      </c>
      <c r="D2484" s="0" t="n">
        <v>0.339972714870396</v>
      </c>
    </row>
    <row r="2485" customFormat="false" ht="12.8" hidden="false" customHeight="false" outlineLevel="0" collapsed="false">
      <c r="A2485" s="0" t="s">
        <v>117</v>
      </c>
      <c r="B2485" s="0" t="s">
        <v>1736</v>
      </c>
      <c r="C2485" s="0" t="n">
        <v>-10.27</v>
      </c>
      <c r="D2485" s="0" t="n">
        <v>0.339953657729229</v>
      </c>
    </row>
    <row r="2486" customFormat="false" ht="12.8" hidden="false" customHeight="false" outlineLevel="0" collapsed="false">
      <c r="A2486" s="0" t="s">
        <v>41</v>
      </c>
      <c r="B2486" s="0" t="s">
        <v>1967</v>
      </c>
      <c r="C2486" s="0" t="n">
        <v>-13.39</v>
      </c>
      <c r="D2486" s="0" t="n">
        <v>0.33993399339934</v>
      </c>
    </row>
    <row r="2487" customFormat="false" ht="12.8" hidden="false" customHeight="false" outlineLevel="0" collapsed="false">
      <c r="A2487" s="0" t="s">
        <v>28</v>
      </c>
      <c r="B2487" s="0" t="s">
        <v>3274</v>
      </c>
      <c r="C2487" s="0" t="n">
        <v>-11.86</v>
      </c>
      <c r="D2487" s="0" t="n">
        <v>0.339925480080252</v>
      </c>
    </row>
    <row r="2488" customFormat="false" ht="12.8" hidden="false" customHeight="false" outlineLevel="0" collapsed="false">
      <c r="A2488" s="0" t="s">
        <v>34</v>
      </c>
      <c r="B2488" s="0" t="s">
        <v>3275</v>
      </c>
      <c r="C2488" s="0" t="n">
        <v>-10.51</v>
      </c>
      <c r="D2488" s="0" t="n">
        <v>0.339909443725744</v>
      </c>
    </row>
    <row r="2489" customFormat="false" ht="12.8" hidden="false" customHeight="false" outlineLevel="0" collapsed="false">
      <c r="A2489" s="0" t="s">
        <v>49</v>
      </c>
      <c r="B2489" s="0" t="s">
        <v>2017</v>
      </c>
      <c r="C2489" s="0" t="n">
        <v>-10</v>
      </c>
      <c r="D2489" s="0" t="n">
        <v>0.339904826648538</v>
      </c>
    </row>
    <row r="2490" customFormat="false" ht="12.8" hidden="false" customHeight="false" outlineLevel="0" collapsed="false">
      <c r="A2490" s="0" t="s">
        <v>101</v>
      </c>
      <c r="B2490" s="0" t="s">
        <v>3276</v>
      </c>
      <c r="C2490" s="0" t="n">
        <v>-14.35</v>
      </c>
      <c r="D2490" s="0" t="n">
        <v>0.339886309805779</v>
      </c>
    </row>
    <row r="2491" customFormat="false" ht="12.8" hidden="false" customHeight="false" outlineLevel="0" collapsed="false">
      <c r="A2491" s="0" t="s">
        <v>41</v>
      </c>
      <c r="B2491" s="0" t="s">
        <v>3277</v>
      </c>
      <c r="C2491" s="0" t="n">
        <v>-11.98</v>
      </c>
      <c r="D2491" s="0" t="n">
        <v>0.339858156028369</v>
      </c>
    </row>
    <row r="2492" customFormat="false" ht="12.8" hidden="false" customHeight="false" outlineLevel="0" collapsed="false">
      <c r="A2492" s="0" t="s">
        <v>17</v>
      </c>
      <c r="B2492" s="0" t="s">
        <v>3278</v>
      </c>
      <c r="C2492" s="0" t="n">
        <v>-11.52</v>
      </c>
      <c r="D2492" s="0" t="n">
        <v>0.339823008849558</v>
      </c>
    </row>
    <row r="2493" customFormat="false" ht="12.8" hidden="false" customHeight="false" outlineLevel="0" collapsed="false">
      <c r="A2493" s="0" t="s">
        <v>95</v>
      </c>
      <c r="B2493" s="0" t="s">
        <v>1749</v>
      </c>
      <c r="C2493" s="0" t="n">
        <v>-14.84</v>
      </c>
      <c r="D2493" s="0" t="n">
        <v>0.33982138768033</v>
      </c>
    </row>
    <row r="2494" customFormat="false" ht="12.8" hidden="false" customHeight="false" outlineLevel="0" collapsed="false">
      <c r="A2494" s="0" t="s">
        <v>79</v>
      </c>
      <c r="B2494" s="0" t="s">
        <v>2379</v>
      </c>
      <c r="C2494" s="0" t="n">
        <v>-12.26</v>
      </c>
      <c r="D2494" s="0" t="n">
        <v>0.33980044345898</v>
      </c>
    </row>
    <row r="2495" customFormat="false" ht="12.8" hidden="false" customHeight="false" outlineLevel="0" collapsed="false">
      <c r="A2495" s="0" t="s">
        <v>135</v>
      </c>
      <c r="B2495" s="0" t="s">
        <v>1708</v>
      </c>
      <c r="C2495" s="0" t="n">
        <v>-14.79</v>
      </c>
      <c r="D2495" s="0" t="n">
        <v>0.339765678842178</v>
      </c>
    </row>
    <row r="2496" customFormat="false" ht="12.8" hidden="false" customHeight="false" outlineLevel="0" collapsed="false">
      <c r="A2496" s="0" t="s">
        <v>17</v>
      </c>
      <c r="B2496" s="0" t="s">
        <v>3279</v>
      </c>
      <c r="C2496" s="0" t="n">
        <v>-10.4</v>
      </c>
      <c r="D2496" s="0" t="n">
        <v>0.339758248938255</v>
      </c>
    </row>
    <row r="2497" customFormat="false" ht="12.8" hidden="false" customHeight="false" outlineLevel="0" collapsed="false">
      <c r="A2497" s="0" t="s">
        <v>17</v>
      </c>
      <c r="B2497" s="0" t="s">
        <v>3280</v>
      </c>
      <c r="C2497" s="0" t="n">
        <v>-12.73</v>
      </c>
      <c r="D2497" s="0" t="n">
        <v>0.339738457432613</v>
      </c>
    </row>
    <row r="2498" customFormat="false" ht="12.8" hidden="false" customHeight="false" outlineLevel="0" collapsed="false">
      <c r="A2498" s="0" t="s">
        <v>24</v>
      </c>
      <c r="B2498" s="0" t="s">
        <v>3281</v>
      </c>
      <c r="C2498" s="0" t="n">
        <v>-10.62</v>
      </c>
      <c r="D2498" s="0" t="n">
        <v>0.339731285988484</v>
      </c>
    </row>
    <row r="2499" customFormat="false" ht="12.8" hidden="false" customHeight="false" outlineLevel="0" collapsed="false">
      <c r="A2499" s="0" t="s">
        <v>28</v>
      </c>
      <c r="B2499" s="0" t="s">
        <v>2019</v>
      </c>
      <c r="C2499" s="0" t="n">
        <v>-14.17</v>
      </c>
      <c r="D2499" s="0" t="n">
        <v>0.339726684248382</v>
      </c>
    </row>
    <row r="2500" customFormat="false" ht="12.8" hidden="false" customHeight="false" outlineLevel="0" collapsed="false">
      <c r="A2500" s="0" t="s">
        <v>79</v>
      </c>
      <c r="B2500" s="0" t="s">
        <v>3282</v>
      </c>
      <c r="C2500" s="0" t="n">
        <v>-10.69</v>
      </c>
      <c r="D2500" s="0" t="n">
        <v>0.339688592310137</v>
      </c>
    </row>
    <row r="2501" customFormat="false" ht="12.8" hidden="false" customHeight="false" outlineLevel="0" collapsed="false">
      <c r="A2501" s="0" t="s">
        <v>135</v>
      </c>
      <c r="B2501" s="0" t="s">
        <v>3283</v>
      </c>
      <c r="C2501" s="0" t="n">
        <v>-12.67</v>
      </c>
      <c r="D2501" s="0" t="n">
        <v>0.339678284182306</v>
      </c>
    </row>
    <row r="2502" customFormat="false" ht="12.8" hidden="false" customHeight="false" outlineLevel="0" collapsed="false">
      <c r="A2502" s="0" t="s">
        <v>107</v>
      </c>
      <c r="B2502" s="0" t="s">
        <v>3284</v>
      </c>
      <c r="C2502" s="0" t="n">
        <v>-10.71</v>
      </c>
      <c r="D2502" s="0" t="n">
        <v>0.339676498572788</v>
      </c>
    </row>
    <row r="2503" customFormat="false" ht="12.8" hidden="false" customHeight="false" outlineLevel="0" collapsed="false">
      <c r="A2503" s="0" t="s">
        <v>49</v>
      </c>
      <c r="B2503" s="0" t="s">
        <v>3285</v>
      </c>
      <c r="C2503" s="0" t="n">
        <v>-12.51</v>
      </c>
      <c r="D2503" s="0" t="n">
        <v>0.339668748303014</v>
      </c>
    </row>
    <row r="2504" customFormat="false" ht="12.8" hidden="false" customHeight="false" outlineLevel="0" collapsed="false">
      <c r="A2504" s="0" t="s">
        <v>135</v>
      </c>
      <c r="B2504" s="0" t="s">
        <v>157</v>
      </c>
      <c r="C2504" s="0" t="n">
        <v>-11.45</v>
      </c>
      <c r="D2504" s="0" t="n">
        <v>0.339661821417977</v>
      </c>
    </row>
    <row r="2505" customFormat="false" ht="12.8" hidden="false" customHeight="false" outlineLevel="0" collapsed="false">
      <c r="A2505" s="0" t="s">
        <v>104</v>
      </c>
      <c r="B2505" s="0" t="s">
        <v>3286</v>
      </c>
      <c r="C2505" s="0" t="n">
        <v>-11.45</v>
      </c>
      <c r="D2505" s="0" t="n">
        <v>0.339661821417977</v>
      </c>
    </row>
    <row r="2506" customFormat="false" ht="12.8" hidden="false" customHeight="false" outlineLevel="0" collapsed="false">
      <c r="A2506" s="0" t="s">
        <v>79</v>
      </c>
      <c r="B2506" s="0" t="s">
        <v>3287</v>
      </c>
      <c r="C2506" s="0" t="n">
        <v>-13.07</v>
      </c>
      <c r="D2506" s="0" t="n">
        <v>0.339656964656965</v>
      </c>
    </row>
    <row r="2507" customFormat="false" ht="12.8" hidden="false" customHeight="false" outlineLevel="0" collapsed="false">
      <c r="A2507" s="0" t="s">
        <v>135</v>
      </c>
      <c r="B2507" s="0" t="s">
        <v>1600</v>
      </c>
      <c r="C2507" s="0" t="n">
        <v>-16.9</v>
      </c>
      <c r="D2507" s="0" t="n">
        <v>0.339630225080386</v>
      </c>
    </row>
    <row r="2508" customFormat="false" ht="12.8" hidden="false" customHeight="false" outlineLevel="0" collapsed="false">
      <c r="A2508" s="0" t="s">
        <v>71</v>
      </c>
      <c r="B2508" s="0" t="s">
        <v>3288</v>
      </c>
      <c r="C2508" s="0" t="n">
        <v>-11.69</v>
      </c>
      <c r="D2508" s="0" t="n">
        <v>0.339628123184195</v>
      </c>
    </row>
    <row r="2509" customFormat="false" ht="12.8" hidden="false" customHeight="false" outlineLevel="0" collapsed="false">
      <c r="A2509" s="0" t="s">
        <v>60</v>
      </c>
      <c r="B2509" s="0" t="s">
        <v>3289</v>
      </c>
      <c r="C2509" s="0" t="n">
        <v>-12.45</v>
      </c>
      <c r="D2509" s="0" t="n">
        <v>0.339607201309329</v>
      </c>
    </row>
    <row r="2510" customFormat="false" ht="12.8" hidden="false" customHeight="false" outlineLevel="0" collapsed="false">
      <c r="A2510" s="0" t="s">
        <v>135</v>
      </c>
      <c r="B2510" s="0" t="s">
        <v>2132</v>
      </c>
      <c r="C2510" s="0" t="n">
        <v>-17.74</v>
      </c>
      <c r="D2510" s="0" t="n">
        <v>0.3395865237366</v>
      </c>
    </row>
    <row r="2511" customFormat="false" ht="12.8" hidden="false" customHeight="false" outlineLevel="0" collapsed="false">
      <c r="A2511" s="0" t="s">
        <v>139</v>
      </c>
      <c r="B2511" s="0" t="s">
        <v>3290</v>
      </c>
      <c r="C2511" s="0" t="n">
        <v>-10.32</v>
      </c>
      <c r="D2511" s="0" t="n">
        <v>0.339585389930898</v>
      </c>
    </row>
    <row r="2512" customFormat="false" ht="12.8" hidden="false" customHeight="false" outlineLevel="0" collapsed="false">
      <c r="A2512" s="0" t="s">
        <v>41</v>
      </c>
      <c r="B2512" s="0" t="s">
        <v>2960</v>
      </c>
      <c r="C2512" s="0" t="n">
        <v>-13.78</v>
      </c>
      <c r="D2512" s="0" t="n">
        <v>0.339576145884672</v>
      </c>
    </row>
    <row r="2513" customFormat="false" ht="12.8" hidden="false" customHeight="false" outlineLevel="0" collapsed="false">
      <c r="A2513" s="0" t="s">
        <v>95</v>
      </c>
      <c r="B2513" s="0" t="s">
        <v>3291</v>
      </c>
      <c r="C2513" s="0" t="n">
        <v>-12.19</v>
      </c>
      <c r="D2513" s="0" t="n">
        <v>0.339554317548747</v>
      </c>
    </row>
    <row r="2514" customFormat="false" ht="12.8" hidden="false" customHeight="false" outlineLevel="0" collapsed="false">
      <c r="A2514" s="0" t="s">
        <v>55</v>
      </c>
      <c r="B2514" s="0" t="s">
        <v>1339</v>
      </c>
      <c r="C2514" s="0" t="n">
        <v>-10.39</v>
      </c>
      <c r="D2514" s="0" t="n">
        <v>0.339542483660131</v>
      </c>
    </row>
    <row r="2515" customFormat="false" ht="12.8" hidden="false" customHeight="false" outlineLevel="0" collapsed="false">
      <c r="A2515" s="0" t="s">
        <v>26</v>
      </c>
      <c r="B2515" s="0" t="s">
        <v>3292</v>
      </c>
      <c r="C2515" s="0" t="n">
        <v>-13.16</v>
      </c>
      <c r="D2515" s="0" t="n">
        <v>0.33952528379773</v>
      </c>
    </row>
    <row r="2516" customFormat="false" ht="12.8" hidden="false" customHeight="false" outlineLevel="0" collapsed="false">
      <c r="A2516" s="0" t="s">
        <v>101</v>
      </c>
      <c r="B2516" s="0" t="s">
        <v>3293</v>
      </c>
      <c r="C2516" s="0" t="n">
        <v>-11.2</v>
      </c>
      <c r="D2516" s="0" t="n">
        <v>0.339496817217339</v>
      </c>
    </row>
    <row r="2517" customFormat="false" ht="12.8" hidden="false" customHeight="false" outlineLevel="0" collapsed="false">
      <c r="A2517" s="0" t="s">
        <v>49</v>
      </c>
      <c r="B2517" s="0" t="s">
        <v>3294</v>
      </c>
      <c r="C2517" s="0" t="n">
        <v>-11.61</v>
      </c>
      <c r="D2517" s="0" t="n">
        <v>0.339473684210526</v>
      </c>
    </row>
    <row r="2518" customFormat="false" ht="12.8" hidden="false" customHeight="false" outlineLevel="0" collapsed="false">
      <c r="A2518" s="0" t="s">
        <v>101</v>
      </c>
      <c r="B2518" s="0" t="s">
        <v>1801</v>
      </c>
      <c r="C2518" s="0" t="n">
        <v>-12.17</v>
      </c>
      <c r="D2518" s="0" t="n">
        <v>0.339470013947001</v>
      </c>
    </row>
    <row r="2519" customFormat="false" ht="12.8" hidden="false" customHeight="false" outlineLevel="0" collapsed="false">
      <c r="A2519" s="0" t="s">
        <v>83</v>
      </c>
      <c r="B2519" s="0" t="s">
        <v>3295</v>
      </c>
      <c r="C2519" s="0" t="n">
        <v>-11.62</v>
      </c>
      <c r="D2519" s="0" t="n">
        <v>0.339468302658487</v>
      </c>
    </row>
    <row r="2520" customFormat="false" ht="12.8" hidden="false" customHeight="false" outlineLevel="0" collapsed="false">
      <c r="A2520" s="0" t="s">
        <v>706</v>
      </c>
      <c r="B2520" s="0" t="s">
        <v>3296</v>
      </c>
      <c r="C2520" s="0" t="n">
        <v>-12.19</v>
      </c>
      <c r="D2520" s="0" t="n">
        <v>0.339459760512392</v>
      </c>
    </row>
    <row r="2521" customFormat="false" ht="12.8" hidden="false" customHeight="false" outlineLevel="0" collapsed="false">
      <c r="A2521" s="0" t="s">
        <v>83</v>
      </c>
      <c r="B2521" s="0" t="s">
        <v>2445</v>
      </c>
      <c r="C2521" s="0" t="n">
        <v>-11.3</v>
      </c>
      <c r="D2521" s="0" t="n">
        <v>0.339441273655752</v>
      </c>
    </row>
    <row r="2522" customFormat="false" ht="12.8" hidden="false" customHeight="false" outlineLevel="0" collapsed="false">
      <c r="A2522" s="0" t="s">
        <v>97</v>
      </c>
      <c r="B2522" s="0" t="s">
        <v>3297</v>
      </c>
      <c r="C2522" s="0" t="n">
        <v>-10.02</v>
      </c>
      <c r="D2522" s="0" t="n">
        <v>0.339430894308943</v>
      </c>
    </row>
    <row r="2523" customFormat="false" ht="12.8" hidden="false" customHeight="false" outlineLevel="0" collapsed="false">
      <c r="A2523" s="0" t="s">
        <v>135</v>
      </c>
      <c r="B2523" s="0" t="s">
        <v>1335</v>
      </c>
      <c r="C2523" s="0" t="n">
        <v>-11.59</v>
      </c>
      <c r="D2523" s="0" t="n">
        <v>0.339385065885798</v>
      </c>
    </row>
    <row r="2524" customFormat="false" ht="12.8" hidden="false" customHeight="false" outlineLevel="0" collapsed="false">
      <c r="A2524" s="0" t="s">
        <v>120</v>
      </c>
      <c r="B2524" s="0" t="s">
        <v>3298</v>
      </c>
      <c r="C2524" s="0" t="n">
        <v>-11.11</v>
      </c>
      <c r="D2524" s="0" t="n">
        <v>0.339340256566891</v>
      </c>
    </row>
    <row r="2525" customFormat="false" ht="12.8" hidden="false" customHeight="false" outlineLevel="0" collapsed="false">
      <c r="A2525" s="0" t="s">
        <v>49</v>
      </c>
      <c r="B2525" s="0" t="s">
        <v>2378</v>
      </c>
      <c r="C2525" s="0" t="n">
        <v>-12.24</v>
      </c>
      <c r="D2525" s="0" t="n">
        <v>0.339340171887996</v>
      </c>
    </row>
    <row r="2526" customFormat="false" ht="12.8" hidden="false" customHeight="false" outlineLevel="0" collapsed="false">
      <c r="A2526" s="0" t="s">
        <v>81</v>
      </c>
      <c r="B2526" s="0" t="s">
        <v>3299</v>
      </c>
      <c r="C2526" s="0" t="n">
        <v>-10.77</v>
      </c>
      <c r="D2526" s="0" t="n">
        <v>0.339319470699433</v>
      </c>
    </row>
    <row r="2527" customFormat="false" ht="12.8" hidden="false" customHeight="false" outlineLevel="0" collapsed="false">
      <c r="A2527" s="0" t="s">
        <v>26</v>
      </c>
      <c r="B2527" s="0" t="s">
        <v>3300</v>
      </c>
      <c r="C2527" s="0" t="n">
        <v>-11.15</v>
      </c>
      <c r="D2527" s="0" t="n">
        <v>0.339318320146074</v>
      </c>
    </row>
    <row r="2528" customFormat="false" ht="12.8" hidden="false" customHeight="false" outlineLevel="0" collapsed="false">
      <c r="A2528" s="0" t="s">
        <v>52</v>
      </c>
      <c r="B2528" s="0" t="s">
        <v>3301</v>
      </c>
      <c r="C2528" s="0" t="n">
        <v>-10.61</v>
      </c>
      <c r="D2528" s="0" t="n">
        <v>0.339302846178446</v>
      </c>
    </row>
    <row r="2529" customFormat="false" ht="12.8" hidden="false" customHeight="false" outlineLevel="0" collapsed="false">
      <c r="A2529" s="0" t="s">
        <v>104</v>
      </c>
      <c r="B2529" s="0" t="s">
        <v>3302</v>
      </c>
      <c r="C2529" s="0" t="n">
        <v>-11.76</v>
      </c>
      <c r="D2529" s="0" t="n">
        <v>0.339296018465089</v>
      </c>
    </row>
    <row r="2530" customFormat="false" ht="12.8" hidden="false" customHeight="false" outlineLevel="0" collapsed="false">
      <c r="A2530" s="0" t="s">
        <v>15</v>
      </c>
      <c r="B2530" s="0" t="s">
        <v>3303</v>
      </c>
      <c r="C2530" s="0" t="n">
        <v>-13.66</v>
      </c>
      <c r="D2530" s="0" t="n">
        <v>0.339294585196225</v>
      </c>
    </row>
    <row r="2531" customFormat="false" ht="12.8" hidden="false" customHeight="false" outlineLevel="0" collapsed="false">
      <c r="A2531" s="0" t="s">
        <v>24</v>
      </c>
      <c r="B2531" s="0" t="s">
        <v>1422</v>
      </c>
      <c r="C2531" s="0" t="n">
        <v>-10.26</v>
      </c>
      <c r="D2531" s="0" t="n">
        <v>0.339285714285714</v>
      </c>
    </row>
    <row r="2532" customFormat="false" ht="12.8" hidden="false" customHeight="false" outlineLevel="0" collapsed="false">
      <c r="A2532" s="0" t="s">
        <v>24</v>
      </c>
      <c r="B2532" s="0" t="s">
        <v>3304</v>
      </c>
      <c r="C2532" s="0" t="n">
        <v>-13.55</v>
      </c>
      <c r="D2532" s="0" t="n">
        <v>0.339258888332499</v>
      </c>
    </row>
    <row r="2533" customFormat="false" ht="12.8" hidden="false" customHeight="false" outlineLevel="0" collapsed="false">
      <c r="A2533" s="0" t="s">
        <v>49</v>
      </c>
      <c r="B2533" s="0" t="s">
        <v>3305</v>
      </c>
      <c r="C2533" s="0" t="n">
        <v>-13.21</v>
      </c>
      <c r="D2533" s="0" t="n">
        <v>0.339239856189009</v>
      </c>
    </row>
    <row r="2534" customFormat="false" ht="12.8" hidden="false" customHeight="false" outlineLevel="0" collapsed="false">
      <c r="A2534" s="0" t="s">
        <v>49</v>
      </c>
      <c r="B2534" s="0" t="s">
        <v>3306</v>
      </c>
      <c r="C2534" s="0" t="n">
        <v>-10.39</v>
      </c>
      <c r="D2534" s="0" t="n">
        <v>0.339209924910219</v>
      </c>
    </row>
    <row r="2535" customFormat="false" ht="12.8" hidden="false" customHeight="false" outlineLevel="0" collapsed="false">
      <c r="A2535" s="0" t="s">
        <v>58</v>
      </c>
      <c r="B2535" s="0" t="s">
        <v>3307</v>
      </c>
      <c r="C2535" s="0" t="n">
        <v>-10.88</v>
      </c>
      <c r="D2535" s="0" t="n">
        <v>0.339152119700748</v>
      </c>
    </row>
    <row r="2536" customFormat="false" ht="12.8" hidden="false" customHeight="false" outlineLevel="0" collapsed="false">
      <c r="A2536" s="0" t="s">
        <v>52</v>
      </c>
      <c r="B2536" s="0" t="s">
        <v>3308</v>
      </c>
      <c r="C2536" s="0" t="n">
        <v>-10.7</v>
      </c>
      <c r="D2536" s="0" t="n">
        <v>0.339144215530903</v>
      </c>
    </row>
    <row r="2537" customFormat="false" ht="12.8" hidden="false" customHeight="false" outlineLevel="0" collapsed="false">
      <c r="A2537" s="0" t="s">
        <v>7</v>
      </c>
      <c r="B2537" s="0" t="s">
        <v>3309</v>
      </c>
      <c r="C2537" s="0" t="n">
        <v>-11.88</v>
      </c>
      <c r="D2537" s="0" t="n">
        <v>0.339137881815587</v>
      </c>
    </row>
    <row r="2538" customFormat="false" ht="12.8" hidden="false" customHeight="false" outlineLevel="0" collapsed="false">
      <c r="A2538" s="0" t="s">
        <v>28</v>
      </c>
      <c r="B2538" s="0" t="s">
        <v>1335</v>
      </c>
      <c r="C2538" s="0" t="n">
        <v>-11.58</v>
      </c>
      <c r="D2538" s="0" t="n">
        <v>0.33909224011713</v>
      </c>
    </row>
    <row r="2539" customFormat="false" ht="12.8" hidden="false" customHeight="false" outlineLevel="0" collapsed="false">
      <c r="A2539" s="0" t="s">
        <v>34</v>
      </c>
      <c r="B2539" s="0" t="s">
        <v>3310</v>
      </c>
      <c r="C2539" s="0" t="n">
        <v>-11.01</v>
      </c>
      <c r="D2539" s="0" t="n">
        <v>0.339082229750539</v>
      </c>
    </row>
    <row r="2540" customFormat="false" ht="12.8" hidden="false" customHeight="false" outlineLevel="0" collapsed="false">
      <c r="A2540" s="0" t="s">
        <v>738</v>
      </c>
      <c r="B2540" s="0" t="s">
        <v>3311</v>
      </c>
      <c r="C2540" s="0" t="n">
        <v>-10.03</v>
      </c>
      <c r="D2540" s="0" t="n">
        <v>0.339080459770115</v>
      </c>
    </row>
    <row r="2541" customFormat="false" ht="12.8" hidden="false" customHeight="false" outlineLevel="0" collapsed="false">
      <c r="A2541" s="0" t="s">
        <v>28</v>
      </c>
      <c r="B2541" s="0" t="s">
        <v>1916</v>
      </c>
      <c r="C2541" s="0" t="n">
        <v>-12.81</v>
      </c>
      <c r="D2541" s="0" t="n">
        <v>0.339068290100582</v>
      </c>
    </row>
    <row r="2542" customFormat="false" ht="12.8" hidden="false" customHeight="false" outlineLevel="0" collapsed="false">
      <c r="A2542" s="0" t="s">
        <v>112</v>
      </c>
      <c r="B2542" s="0" t="s">
        <v>3312</v>
      </c>
      <c r="C2542" s="0" t="n">
        <v>-11.25</v>
      </c>
      <c r="D2542" s="0" t="n">
        <v>0.339059674502712</v>
      </c>
    </row>
    <row r="2543" customFormat="false" ht="12.8" hidden="false" customHeight="false" outlineLevel="0" collapsed="false">
      <c r="A2543" s="0" t="s">
        <v>60</v>
      </c>
      <c r="B2543" s="0" t="s">
        <v>3313</v>
      </c>
      <c r="C2543" s="0" t="n">
        <v>-11.7</v>
      </c>
      <c r="D2543" s="0" t="n">
        <v>0.339032164589974</v>
      </c>
    </row>
    <row r="2544" customFormat="false" ht="12.8" hidden="false" customHeight="false" outlineLevel="0" collapsed="false">
      <c r="A2544" s="0" t="s">
        <v>825</v>
      </c>
      <c r="B2544" s="0" t="s">
        <v>3314</v>
      </c>
      <c r="C2544" s="0" t="n">
        <v>-9.96</v>
      </c>
      <c r="D2544" s="0" t="n">
        <v>0.339006126616746</v>
      </c>
    </row>
    <row r="2545" customFormat="false" ht="12.8" hidden="false" customHeight="false" outlineLevel="0" collapsed="false">
      <c r="A2545" s="0" t="s">
        <v>26</v>
      </c>
      <c r="B2545" s="0" t="s">
        <v>3315</v>
      </c>
      <c r="C2545" s="0" t="n">
        <v>-11.88</v>
      </c>
      <c r="D2545" s="0" t="n">
        <v>0.338944365192582</v>
      </c>
    </row>
    <row r="2546" customFormat="false" ht="12.8" hidden="false" customHeight="false" outlineLevel="0" collapsed="false">
      <c r="A2546" s="0" t="s">
        <v>124</v>
      </c>
      <c r="B2546" s="0" t="s">
        <v>3316</v>
      </c>
      <c r="C2546" s="0" t="n">
        <v>-10.08</v>
      </c>
      <c r="D2546" s="0" t="n">
        <v>0.338937457969065</v>
      </c>
    </row>
    <row r="2547" customFormat="false" ht="12.8" hidden="false" customHeight="false" outlineLevel="0" collapsed="false">
      <c r="A2547" s="0" t="s">
        <v>60</v>
      </c>
      <c r="B2547" s="0" t="s">
        <v>1384</v>
      </c>
      <c r="C2547" s="0" t="n">
        <v>-11.57</v>
      </c>
      <c r="D2547" s="0" t="n">
        <v>0.338898652606913</v>
      </c>
    </row>
    <row r="2548" customFormat="false" ht="12.8" hidden="false" customHeight="false" outlineLevel="0" collapsed="false">
      <c r="A2548" s="0" t="s">
        <v>83</v>
      </c>
      <c r="B2548" s="0" t="s">
        <v>2459</v>
      </c>
      <c r="C2548" s="0" t="n">
        <v>-14.9</v>
      </c>
      <c r="D2548" s="0" t="n">
        <v>0.338867409597453</v>
      </c>
    </row>
    <row r="2549" customFormat="false" ht="12.8" hidden="false" customHeight="false" outlineLevel="0" collapsed="false">
      <c r="A2549" s="0" t="s">
        <v>49</v>
      </c>
      <c r="B2549" s="0" t="s">
        <v>3317</v>
      </c>
      <c r="C2549" s="0" t="n">
        <v>-12.28</v>
      </c>
      <c r="D2549" s="0" t="n">
        <v>0.338852097130243</v>
      </c>
    </row>
    <row r="2550" customFormat="false" ht="12.8" hidden="false" customHeight="false" outlineLevel="0" collapsed="false">
      <c r="A2550" s="0" t="s">
        <v>137</v>
      </c>
      <c r="B2550" s="0" t="s">
        <v>3318</v>
      </c>
      <c r="C2550" s="0" t="n">
        <v>-10.88</v>
      </c>
      <c r="D2550" s="0" t="n">
        <v>0.338835253815011</v>
      </c>
    </row>
    <row r="2551" customFormat="false" ht="12.8" hidden="false" customHeight="false" outlineLevel="0" collapsed="false">
      <c r="A2551" s="0" t="s">
        <v>49</v>
      </c>
      <c r="B2551" s="0" t="s">
        <v>3319</v>
      </c>
      <c r="C2551" s="0" t="n">
        <v>-11.09</v>
      </c>
      <c r="D2551" s="0" t="n">
        <v>0.338832875038191</v>
      </c>
    </row>
    <row r="2552" customFormat="false" ht="12.8" hidden="false" customHeight="false" outlineLevel="0" collapsed="false">
      <c r="A2552" s="0" t="s">
        <v>706</v>
      </c>
      <c r="B2552" s="0" t="s">
        <v>1398</v>
      </c>
      <c r="C2552" s="0" t="n">
        <v>-10.53</v>
      </c>
      <c r="D2552" s="0" t="n">
        <v>0.338803088803089</v>
      </c>
    </row>
    <row r="2553" customFormat="false" ht="12.8" hidden="false" customHeight="false" outlineLevel="0" collapsed="false">
      <c r="A2553" s="0" t="s">
        <v>28</v>
      </c>
      <c r="B2553" s="0" t="s">
        <v>3320</v>
      </c>
      <c r="C2553" s="0" t="n">
        <v>-10.97</v>
      </c>
      <c r="D2553" s="0" t="n">
        <v>0.338789376158122</v>
      </c>
    </row>
    <row r="2554" customFormat="false" ht="12.8" hidden="false" customHeight="false" outlineLevel="0" collapsed="false">
      <c r="A2554" s="0" t="s">
        <v>55</v>
      </c>
      <c r="B2554" s="0" t="s">
        <v>3321</v>
      </c>
      <c r="C2554" s="0" t="n">
        <v>-10.56</v>
      </c>
      <c r="D2554" s="0" t="n">
        <v>0.33878729547642</v>
      </c>
    </row>
    <row r="2555" customFormat="false" ht="12.8" hidden="false" customHeight="false" outlineLevel="0" collapsed="false">
      <c r="A2555" s="0" t="s">
        <v>28</v>
      </c>
      <c r="B2555" s="0" t="s">
        <v>3322</v>
      </c>
      <c r="C2555" s="0" t="n">
        <v>-15.54</v>
      </c>
      <c r="D2555" s="0" t="n">
        <v>0.338783518639634</v>
      </c>
    </row>
    <row r="2556" customFormat="false" ht="12.8" hidden="false" customHeight="false" outlineLevel="0" collapsed="false">
      <c r="A2556" s="0" t="s">
        <v>85</v>
      </c>
      <c r="B2556" s="0" t="s">
        <v>3323</v>
      </c>
      <c r="C2556" s="0" t="n">
        <v>-11.04</v>
      </c>
      <c r="D2556" s="0" t="n">
        <v>0.338754219085609</v>
      </c>
    </row>
    <row r="2557" customFormat="false" ht="12.8" hidden="false" customHeight="false" outlineLevel="0" collapsed="false">
      <c r="A2557" s="0" t="s">
        <v>17</v>
      </c>
      <c r="B2557" s="0" t="s">
        <v>3324</v>
      </c>
      <c r="C2557" s="0" t="n">
        <v>-12.1</v>
      </c>
      <c r="D2557" s="0" t="n">
        <v>0.338745800671892</v>
      </c>
    </row>
    <row r="2558" customFormat="false" ht="12.8" hidden="false" customHeight="false" outlineLevel="0" collapsed="false">
      <c r="A2558" s="0" t="s">
        <v>861</v>
      </c>
      <c r="B2558" s="0" t="s">
        <v>3325</v>
      </c>
      <c r="C2558" s="0" t="n">
        <v>-11.34</v>
      </c>
      <c r="D2558" s="0" t="n">
        <v>0.338709677419355</v>
      </c>
    </row>
    <row r="2559" customFormat="false" ht="12.8" hidden="false" customHeight="false" outlineLevel="0" collapsed="false">
      <c r="A2559" s="0" t="s">
        <v>26</v>
      </c>
      <c r="B2559" s="0" t="s">
        <v>3326</v>
      </c>
      <c r="C2559" s="0" t="n">
        <v>-12.55</v>
      </c>
      <c r="D2559" s="0" t="n">
        <v>0.338640043173233</v>
      </c>
    </row>
    <row r="2560" customFormat="false" ht="12.8" hidden="false" customHeight="false" outlineLevel="0" collapsed="false">
      <c r="A2560" s="0" t="s">
        <v>17</v>
      </c>
      <c r="B2560" s="0" t="s">
        <v>3327</v>
      </c>
      <c r="C2560" s="0" t="n">
        <v>-11.49</v>
      </c>
      <c r="D2560" s="0" t="n">
        <v>0.338638373121132</v>
      </c>
    </row>
    <row r="2561" customFormat="false" ht="12.8" hidden="false" customHeight="false" outlineLevel="0" collapsed="false">
      <c r="A2561" s="0" t="s">
        <v>135</v>
      </c>
      <c r="B2561" s="0" t="s">
        <v>3328</v>
      </c>
      <c r="C2561" s="0" t="n">
        <v>-11.51</v>
      </c>
      <c r="D2561" s="0" t="n">
        <v>0.338629008531921</v>
      </c>
    </row>
    <row r="2562" customFormat="false" ht="12.8" hidden="false" customHeight="false" outlineLevel="0" collapsed="false">
      <c r="A2562" s="0" t="s">
        <v>79</v>
      </c>
      <c r="B2562" s="0" t="s">
        <v>3329</v>
      </c>
      <c r="C2562" s="0" t="n">
        <v>-10.76</v>
      </c>
      <c r="D2562" s="0" t="n">
        <v>0.338577721837634</v>
      </c>
    </row>
    <row r="2563" customFormat="false" ht="12.8" hidden="false" customHeight="false" outlineLevel="0" collapsed="false">
      <c r="A2563" s="0" t="s">
        <v>49</v>
      </c>
      <c r="B2563" s="0" t="s">
        <v>3330</v>
      </c>
      <c r="C2563" s="0" t="n">
        <v>-12.7</v>
      </c>
      <c r="D2563" s="0" t="n">
        <v>0.338576379632098</v>
      </c>
    </row>
    <row r="2564" customFormat="false" ht="12.8" hidden="false" customHeight="false" outlineLevel="0" collapsed="false">
      <c r="A2564" s="0" t="s">
        <v>15</v>
      </c>
      <c r="B2564" s="0" t="s">
        <v>3331</v>
      </c>
      <c r="C2564" s="0" t="n">
        <v>-13.35</v>
      </c>
      <c r="D2564" s="0" t="n">
        <v>0.338574689322851</v>
      </c>
    </row>
    <row r="2565" customFormat="false" ht="12.8" hidden="false" customHeight="false" outlineLevel="0" collapsed="false">
      <c r="A2565" s="0" t="s">
        <v>83</v>
      </c>
      <c r="B2565" s="0" t="s">
        <v>3332</v>
      </c>
      <c r="C2565" s="0" t="n">
        <v>-13.41</v>
      </c>
      <c r="D2565" s="0" t="n">
        <v>0.338550870992174</v>
      </c>
    </row>
    <row r="2566" customFormat="false" ht="12.8" hidden="false" customHeight="false" outlineLevel="0" collapsed="false">
      <c r="A2566" s="0" t="s">
        <v>79</v>
      </c>
      <c r="B2566" s="0" t="s">
        <v>3333</v>
      </c>
      <c r="C2566" s="0" t="n">
        <v>-11.71</v>
      </c>
      <c r="D2566" s="0" t="n">
        <v>0.338537149465163</v>
      </c>
    </row>
    <row r="2567" customFormat="false" ht="12.8" hidden="false" customHeight="false" outlineLevel="0" collapsed="false">
      <c r="A2567" s="0" t="s">
        <v>143</v>
      </c>
      <c r="B2567" s="0" t="s">
        <v>3334</v>
      </c>
      <c r="C2567" s="0" t="n">
        <v>-11.07</v>
      </c>
      <c r="D2567" s="0" t="n">
        <v>0.338532110091743</v>
      </c>
    </row>
    <row r="2568" customFormat="false" ht="12.8" hidden="false" customHeight="false" outlineLevel="0" collapsed="false">
      <c r="A2568" s="0" t="s">
        <v>135</v>
      </c>
      <c r="B2568" s="0" t="s">
        <v>3335</v>
      </c>
      <c r="C2568" s="0" t="n">
        <v>-12.21</v>
      </c>
      <c r="D2568" s="0" t="n">
        <v>0.338508455780427</v>
      </c>
    </row>
    <row r="2569" customFormat="false" ht="12.8" hidden="false" customHeight="false" outlineLevel="0" collapsed="false">
      <c r="A2569" s="0" t="s">
        <v>17</v>
      </c>
      <c r="B2569" s="0" t="s">
        <v>3336</v>
      </c>
      <c r="C2569" s="0" t="n">
        <v>-12.65</v>
      </c>
      <c r="D2569" s="0" t="n">
        <v>0.338506823655338</v>
      </c>
    </row>
    <row r="2570" customFormat="false" ht="12.8" hidden="false" customHeight="false" outlineLevel="0" collapsed="false">
      <c r="A2570" s="0" t="s">
        <v>83</v>
      </c>
      <c r="B2570" s="0" t="s">
        <v>3337</v>
      </c>
      <c r="C2570" s="0" t="n">
        <v>-15.6</v>
      </c>
      <c r="D2570" s="0" t="n">
        <v>0.338468214363202</v>
      </c>
    </row>
    <row r="2571" customFormat="false" ht="12.8" hidden="false" customHeight="false" outlineLevel="0" collapsed="false">
      <c r="A2571" s="0" t="s">
        <v>95</v>
      </c>
      <c r="B2571" s="0" t="s">
        <v>3338</v>
      </c>
      <c r="C2571" s="0" t="n">
        <v>-11.88</v>
      </c>
      <c r="D2571" s="0" t="n">
        <v>0.338461538461538</v>
      </c>
    </row>
    <row r="2572" customFormat="false" ht="12.8" hidden="false" customHeight="false" outlineLevel="0" collapsed="false">
      <c r="A2572" s="0" t="s">
        <v>104</v>
      </c>
      <c r="B2572" s="0" t="s">
        <v>3339</v>
      </c>
      <c r="C2572" s="0" t="n">
        <v>-11.68</v>
      </c>
      <c r="D2572" s="0" t="n">
        <v>0.338452622428282</v>
      </c>
    </row>
    <row r="2573" customFormat="false" ht="12.8" hidden="false" customHeight="false" outlineLevel="0" collapsed="false">
      <c r="A2573" s="0" t="s">
        <v>135</v>
      </c>
      <c r="B2573" s="0" t="s">
        <v>1665</v>
      </c>
      <c r="C2573" s="0" t="n">
        <v>-10.17</v>
      </c>
      <c r="D2573" s="0" t="n">
        <v>0.338435940099834</v>
      </c>
    </row>
    <row r="2574" customFormat="false" ht="12.8" hidden="false" customHeight="false" outlineLevel="0" collapsed="false">
      <c r="A2574" s="0" t="s">
        <v>83</v>
      </c>
      <c r="B2574" s="0" t="s">
        <v>3340</v>
      </c>
      <c r="C2574" s="0" t="n">
        <v>-13.99</v>
      </c>
      <c r="D2574" s="0" t="n">
        <v>0.338413159167876</v>
      </c>
    </row>
    <row r="2575" customFormat="false" ht="12.8" hidden="false" customHeight="false" outlineLevel="0" collapsed="false">
      <c r="A2575" s="0" t="s">
        <v>135</v>
      </c>
      <c r="B2575" s="0" t="s">
        <v>3341</v>
      </c>
      <c r="C2575" s="0" t="n">
        <v>-11.11</v>
      </c>
      <c r="D2575" s="0" t="n">
        <v>0.338409990862016</v>
      </c>
    </row>
    <row r="2576" customFormat="false" ht="12.8" hidden="false" customHeight="false" outlineLevel="0" collapsed="false">
      <c r="A2576" s="0" t="s">
        <v>825</v>
      </c>
      <c r="B2576" s="0" t="s">
        <v>3342</v>
      </c>
      <c r="C2576" s="0" t="n">
        <v>-11.66</v>
      </c>
      <c r="D2576" s="0" t="n">
        <v>0.338363319791062</v>
      </c>
    </row>
    <row r="2577" customFormat="false" ht="12.8" hidden="false" customHeight="false" outlineLevel="0" collapsed="false">
      <c r="A2577" s="0" t="s">
        <v>101</v>
      </c>
      <c r="B2577" s="0" t="s">
        <v>3343</v>
      </c>
      <c r="C2577" s="0" t="n">
        <v>-10.18</v>
      </c>
      <c r="D2577" s="0" t="n">
        <v>0.338318378198737</v>
      </c>
    </row>
    <row r="2578" customFormat="false" ht="12.8" hidden="false" customHeight="false" outlineLevel="0" collapsed="false">
      <c r="A2578" s="0" t="s">
        <v>32</v>
      </c>
      <c r="B2578" s="0" t="s">
        <v>2866</v>
      </c>
      <c r="C2578" s="0" t="n">
        <v>-10.64</v>
      </c>
      <c r="D2578" s="0" t="n">
        <v>0.338314785373609</v>
      </c>
    </row>
    <row r="2579" customFormat="false" ht="12.8" hidden="false" customHeight="false" outlineLevel="0" collapsed="false">
      <c r="A2579" s="0" t="s">
        <v>83</v>
      </c>
      <c r="B2579" s="0" t="s">
        <v>2477</v>
      </c>
      <c r="C2579" s="0" t="n">
        <v>-12.27</v>
      </c>
      <c r="D2579" s="0" t="n">
        <v>0.338296112489661</v>
      </c>
    </row>
    <row r="2580" customFormat="false" ht="12.8" hidden="false" customHeight="false" outlineLevel="0" collapsed="false">
      <c r="A2580" s="0" t="s">
        <v>110</v>
      </c>
      <c r="B2580" s="0" t="s">
        <v>3344</v>
      </c>
      <c r="C2580" s="0" t="n">
        <v>-11.82</v>
      </c>
      <c r="D2580" s="0" t="n">
        <v>0.338294218660561</v>
      </c>
    </row>
    <row r="2581" customFormat="false" ht="12.8" hidden="false" customHeight="false" outlineLevel="0" collapsed="false">
      <c r="A2581" s="0" t="s">
        <v>49</v>
      </c>
      <c r="B2581" s="0" t="s">
        <v>3345</v>
      </c>
      <c r="C2581" s="0" t="n">
        <v>-11.66</v>
      </c>
      <c r="D2581" s="0" t="n">
        <v>0.3382651581085</v>
      </c>
    </row>
    <row r="2582" customFormat="false" ht="12.8" hidden="false" customHeight="false" outlineLevel="0" collapsed="false">
      <c r="A2582" s="0" t="s">
        <v>95</v>
      </c>
      <c r="B2582" s="0" t="s">
        <v>3346</v>
      </c>
      <c r="C2582" s="0" t="n">
        <v>-12.85</v>
      </c>
      <c r="D2582" s="0" t="n">
        <v>0.338246907080811</v>
      </c>
    </row>
    <row r="2583" customFormat="false" ht="12.8" hidden="false" customHeight="false" outlineLevel="0" collapsed="false">
      <c r="A2583" s="0" t="s">
        <v>124</v>
      </c>
      <c r="B2583" s="0" t="s">
        <v>3347</v>
      </c>
      <c r="C2583" s="0" t="n">
        <v>-11.54</v>
      </c>
      <c r="D2583" s="0" t="n">
        <v>0.338218053927315</v>
      </c>
    </row>
    <row r="2584" customFormat="false" ht="12.8" hidden="false" customHeight="false" outlineLevel="0" collapsed="false">
      <c r="A2584" s="0" t="s">
        <v>49</v>
      </c>
      <c r="B2584" s="0" t="s">
        <v>3348</v>
      </c>
      <c r="C2584" s="0" t="n">
        <v>-10.92</v>
      </c>
      <c r="D2584" s="0" t="n">
        <v>0.338185196655311</v>
      </c>
    </row>
    <row r="2585" customFormat="false" ht="12.8" hidden="false" customHeight="false" outlineLevel="0" collapsed="false">
      <c r="A2585" s="0" t="s">
        <v>85</v>
      </c>
      <c r="B2585" s="0" t="s">
        <v>3349</v>
      </c>
      <c r="C2585" s="0" t="n">
        <v>-10.71</v>
      </c>
      <c r="D2585" s="0" t="n">
        <v>0.338174928954847</v>
      </c>
    </row>
    <row r="2586" customFormat="false" ht="12.8" hidden="false" customHeight="false" outlineLevel="0" collapsed="false">
      <c r="A2586" s="0" t="s">
        <v>825</v>
      </c>
      <c r="B2586" s="0" t="s">
        <v>3350</v>
      </c>
      <c r="C2586" s="0" t="n">
        <v>-10.54</v>
      </c>
      <c r="D2586" s="0" t="n">
        <v>0.338145652871351</v>
      </c>
    </row>
    <row r="2587" customFormat="false" ht="12.8" hidden="false" customHeight="false" outlineLevel="0" collapsed="false">
      <c r="A2587" s="0" t="s">
        <v>76</v>
      </c>
      <c r="B2587" s="0" t="s">
        <v>1677</v>
      </c>
      <c r="C2587" s="0" t="n">
        <v>-12.23</v>
      </c>
      <c r="D2587" s="0" t="n">
        <v>0.338125518385402</v>
      </c>
    </row>
    <row r="2588" customFormat="false" ht="12.8" hidden="false" customHeight="false" outlineLevel="0" collapsed="false">
      <c r="A2588" s="0" t="s">
        <v>81</v>
      </c>
      <c r="B2588" s="0" t="s">
        <v>3351</v>
      </c>
      <c r="C2588" s="0" t="n">
        <v>-13.94</v>
      </c>
      <c r="D2588" s="0" t="n">
        <v>0.338103322823187</v>
      </c>
    </row>
    <row r="2589" customFormat="false" ht="12.8" hidden="false" customHeight="false" outlineLevel="0" collapsed="false">
      <c r="A2589" s="0" t="s">
        <v>15</v>
      </c>
      <c r="B2589" s="0" t="s">
        <v>3352</v>
      </c>
      <c r="C2589" s="0" t="n">
        <v>-14.01</v>
      </c>
      <c r="D2589" s="0" t="n">
        <v>0.338079150579151</v>
      </c>
    </row>
    <row r="2590" customFormat="false" ht="12.8" hidden="false" customHeight="false" outlineLevel="0" collapsed="false">
      <c r="A2590" s="0" t="s">
        <v>17</v>
      </c>
      <c r="B2590" s="0" t="s">
        <v>3353</v>
      </c>
      <c r="C2590" s="0" t="n">
        <v>-11.46</v>
      </c>
      <c r="D2590" s="0" t="n">
        <v>0.338053097345133</v>
      </c>
    </row>
    <row r="2591" customFormat="false" ht="12.8" hidden="false" customHeight="false" outlineLevel="0" collapsed="false">
      <c r="A2591" s="0" t="s">
        <v>41</v>
      </c>
      <c r="B2591" s="0" t="s">
        <v>3354</v>
      </c>
      <c r="C2591" s="0" t="n">
        <v>-11.47</v>
      </c>
      <c r="D2591" s="0" t="n">
        <v>0.338048924255821</v>
      </c>
    </row>
    <row r="2592" customFormat="false" ht="12.8" hidden="false" customHeight="false" outlineLevel="0" collapsed="false">
      <c r="A2592" s="0" t="s">
        <v>41</v>
      </c>
      <c r="B2592" s="0" t="s">
        <v>3355</v>
      </c>
      <c r="C2592" s="0" t="n">
        <v>-17.77</v>
      </c>
      <c r="D2592" s="0" t="n">
        <v>0.338025489823093</v>
      </c>
    </row>
    <row r="2593" customFormat="false" ht="12.8" hidden="false" customHeight="false" outlineLevel="0" collapsed="false">
      <c r="A2593" s="0" t="s">
        <v>135</v>
      </c>
      <c r="B2593" s="0" t="s">
        <v>3181</v>
      </c>
      <c r="C2593" s="0" t="n">
        <v>-12.51</v>
      </c>
      <c r="D2593" s="0" t="n">
        <v>0.338016752229127</v>
      </c>
    </row>
    <row r="2594" customFormat="false" ht="12.8" hidden="false" customHeight="false" outlineLevel="0" collapsed="false">
      <c r="A2594" s="0" t="s">
        <v>95</v>
      </c>
      <c r="B2594" s="0" t="s">
        <v>3356</v>
      </c>
      <c r="C2594" s="0" t="n">
        <v>-10.84</v>
      </c>
      <c r="D2594" s="0" t="n">
        <v>0.338010601808544</v>
      </c>
    </row>
    <row r="2595" customFormat="false" ht="12.8" hidden="false" customHeight="false" outlineLevel="0" collapsed="false">
      <c r="A2595" s="0" t="s">
        <v>65</v>
      </c>
      <c r="B2595" s="0" t="s">
        <v>3357</v>
      </c>
      <c r="C2595" s="0" t="n">
        <v>-10.24</v>
      </c>
      <c r="D2595" s="0" t="n">
        <v>0.337953795379538</v>
      </c>
    </row>
    <row r="2596" customFormat="false" ht="12.8" hidden="false" customHeight="false" outlineLevel="0" collapsed="false">
      <c r="A2596" s="0" t="s">
        <v>104</v>
      </c>
      <c r="B2596" s="0" t="s">
        <v>3358</v>
      </c>
      <c r="C2596" s="0" t="n">
        <v>-12.93</v>
      </c>
      <c r="D2596" s="0" t="n">
        <v>0.337950862519603</v>
      </c>
    </row>
    <row r="2597" customFormat="false" ht="12.8" hidden="false" customHeight="false" outlineLevel="0" collapsed="false">
      <c r="A2597" s="0" t="s">
        <v>101</v>
      </c>
      <c r="B2597" s="0" t="s">
        <v>3359</v>
      </c>
      <c r="C2597" s="0" t="n">
        <v>-11.57</v>
      </c>
      <c r="D2597" s="0" t="n">
        <v>0.337908878504673</v>
      </c>
    </row>
    <row r="2598" customFormat="false" ht="12.8" hidden="false" customHeight="false" outlineLevel="0" collapsed="false">
      <c r="A2598" s="0" t="s">
        <v>141</v>
      </c>
      <c r="B2598" s="0" t="s">
        <v>3360</v>
      </c>
      <c r="C2598" s="0" t="n">
        <v>-11.39</v>
      </c>
      <c r="D2598" s="0" t="n">
        <v>0.337881934144171</v>
      </c>
    </row>
    <row r="2599" customFormat="false" ht="12.8" hidden="false" customHeight="false" outlineLevel="0" collapsed="false">
      <c r="A2599" s="0" t="s">
        <v>26</v>
      </c>
      <c r="B2599" s="0" t="s">
        <v>3361</v>
      </c>
      <c r="C2599" s="0" t="n">
        <v>-10.03</v>
      </c>
      <c r="D2599" s="0" t="n">
        <v>0.337824183226676</v>
      </c>
    </row>
    <row r="2600" customFormat="false" ht="12.8" hidden="false" customHeight="false" outlineLevel="0" collapsed="false">
      <c r="A2600" s="0" t="s">
        <v>49</v>
      </c>
      <c r="B2600" s="0" t="s">
        <v>3362</v>
      </c>
      <c r="C2600" s="0" t="n">
        <v>-10.04</v>
      </c>
      <c r="D2600" s="0" t="n">
        <v>0.337819650067295</v>
      </c>
    </row>
    <row r="2601" customFormat="false" ht="12.8" hidden="false" customHeight="false" outlineLevel="0" collapsed="false">
      <c r="A2601" s="0" t="s">
        <v>37</v>
      </c>
      <c r="B2601" s="0" t="s">
        <v>3363</v>
      </c>
      <c r="C2601" s="0" t="n">
        <v>-11.07</v>
      </c>
      <c r="D2601" s="0" t="n">
        <v>0.337808971620384</v>
      </c>
    </row>
    <row r="2602" customFormat="false" ht="12.8" hidden="false" customHeight="false" outlineLevel="0" collapsed="false">
      <c r="A2602" s="0" t="s">
        <v>60</v>
      </c>
      <c r="B2602" s="0" t="s">
        <v>3364</v>
      </c>
      <c r="C2602" s="0" t="n">
        <v>-12.12</v>
      </c>
      <c r="D2602" s="0" t="n">
        <v>0.337792642140468</v>
      </c>
    </row>
    <row r="2603" customFormat="false" ht="12.8" hidden="false" customHeight="false" outlineLevel="0" collapsed="false">
      <c r="A2603" s="0" t="s">
        <v>76</v>
      </c>
      <c r="B2603" s="0" t="s">
        <v>218</v>
      </c>
      <c r="C2603" s="0" t="n">
        <v>-10.36</v>
      </c>
      <c r="D2603" s="0" t="n">
        <v>0.337789370720574</v>
      </c>
    </row>
    <row r="2604" customFormat="false" ht="12.8" hidden="false" customHeight="false" outlineLevel="0" collapsed="false">
      <c r="A2604" s="0" t="s">
        <v>95</v>
      </c>
      <c r="B2604" s="0" t="s">
        <v>3365</v>
      </c>
      <c r="C2604" s="0" t="n">
        <v>-10.87</v>
      </c>
      <c r="D2604" s="0" t="n">
        <v>0.337787445618396</v>
      </c>
    </row>
    <row r="2605" customFormat="false" ht="12.8" hidden="false" customHeight="false" outlineLevel="0" collapsed="false">
      <c r="A2605" s="0" t="s">
        <v>112</v>
      </c>
      <c r="B2605" s="0" t="s">
        <v>3366</v>
      </c>
      <c r="C2605" s="0" t="n">
        <v>-12.19</v>
      </c>
      <c r="D2605" s="0" t="n">
        <v>0.337766694375173</v>
      </c>
    </row>
    <row r="2606" customFormat="false" ht="12.8" hidden="false" customHeight="false" outlineLevel="0" collapsed="false">
      <c r="A2606" s="0" t="s">
        <v>139</v>
      </c>
      <c r="B2606" s="0" t="s">
        <v>3367</v>
      </c>
      <c r="C2606" s="0" t="n">
        <v>-10.44</v>
      </c>
      <c r="D2606" s="0" t="n">
        <v>0.337754771918473</v>
      </c>
    </row>
    <row r="2607" customFormat="false" ht="12.8" hidden="false" customHeight="false" outlineLevel="0" collapsed="false">
      <c r="A2607" s="0" t="s">
        <v>135</v>
      </c>
      <c r="B2607" s="0" t="s">
        <v>1792</v>
      </c>
      <c r="C2607" s="0" t="n">
        <v>-15.82</v>
      </c>
      <c r="D2607" s="0" t="n">
        <v>0.337745516652434</v>
      </c>
    </row>
    <row r="2608" customFormat="false" ht="12.8" hidden="false" customHeight="false" outlineLevel="0" collapsed="false">
      <c r="A2608" s="0" t="s">
        <v>79</v>
      </c>
      <c r="B2608" s="0" t="s">
        <v>3368</v>
      </c>
      <c r="C2608" s="0" t="n">
        <v>-11.53</v>
      </c>
      <c r="D2608" s="0" t="n">
        <v>0.337727006444054</v>
      </c>
    </row>
    <row r="2609" customFormat="false" ht="12.8" hidden="false" customHeight="false" outlineLevel="0" collapsed="false">
      <c r="A2609" s="0" t="s">
        <v>79</v>
      </c>
      <c r="B2609" s="0" t="s">
        <v>3369</v>
      </c>
      <c r="C2609" s="0" t="n">
        <v>-11.34</v>
      </c>
      <c r="D2609" s="0" t="n">
        <v>0.337701012507445</v>
      </c>
    </row>
    <row r="2610" customFormat="false" ht="12.8" hidden="false" customHeight="false" outlineLevel="0" collapsed="false">
      <c r="A2610" s="0" t="s">
        <v>41</v>
      </c>
      <c r="B2610" s="0" t="s">
        <v>3370</v>
      </c>
      <c r="C2610" s="0" t="n">
        <v>-13.43</v>
      </c>
      <c r="D2610" s="0" t="n">
        <v>0.337691727432738</v>
      </c>
    </row>
    <row r="2611" customFormat="false" ht="12.8" hidden="false" customHeight="false" outlineLevel="0" collapsed="false">
      <c r="A2611" s="0" t="s">
        <v>738</v>
      </c>
      <c r="B2611" s="0" t="s">
        <v>3371</v>
      </c>
      <c r="C2611" s="0" t="n">
        <v>-10.1</v>
      </c>
      <c r="D2611" s="0" t="n">
        <v>0.337679705784019</v>
      </c>
    </row>
    <row r="2612" customFormat="false" ht="12.8" hidden="false" customHeight="false" outlineLevel="0" collapsed="false">
      <c r="A2612" s="0" t="s">
        <v>95</v>
      </c>
      <c r="B2612" s="0" t="s">
        <v>3372</v>
      </c>
      <c r="C2612" s="0" t="n">
        <v>-12.95</v>
      </c>
      <c r="D2612" s="0" t="n">
        <v>0.33767926988266</v>
      </c>
    </row>
    <row r="2613" customFormat="false" ht="12.8" hidden="false" customHeight="false" outlineLevel="0" collapsed="false">
      <c r="A2613" s="0" t="s">
        <v>15</v>
      </c>
      <c r="B2613" s="0" t="s">
        <v>3373</v>
      </c>
      <c r="C2613" s="0" t="n">
        <v>-11.68</v>
      </c>
      <c r="D2613" s="0" t="n">
        <v>0.337669846776525</v>
      </c>
    </row>
    <row r="2614" customFormat="false" ht="12.8" hidden="false" customHeight="false" outlineLevel="0" collapsed="false">
      <c r="A2614" s="0" t="s">
        <v>71</v>
      </c>
      <c r="B2614" s="0" t="s">
        <v>3374</v>
      </c>
      <c r="C2614" s="0" t="n">
        <v>-10.65</v>
      </c>
      <c r="D2614" s="0" t="n">
        <v>0.337666455294864</v>
      </c>
    </row>
    <row r="2615" customFormat="false" ht="12.8" hidden="false" customHeight="false" outlineLevel="0" collapsed="false">
      <c r="A2615" s="0" t="s">
        <v>28</v>
      </c>
      <c r="B2615" s="0" t="s">
        <v>3375</v>
      </c>
      <c r="C2615" s="0" t="n">
        <v>-13.35</v>
      </c>
      <c r="D2615" s="0" t="n">
        <v>0.33763277693475</v>
      </c>
    </row>
    <row r="2616" customFormat="false" ht="12.8" hidden="false" customHeight="false" outlineLevel="0" collapsed="false">
      <c r="A2616" s="0" t="s">
        <v>24</v>
      </c>
      <c r="B2616" s="0" t="s">
        <v>3376</v>
      </c>
      <c r="C2616" s="0" t="n">
        <v>-13.86</v>
      </c>
      <c r="D2616" s="0" t="n">
        <v>0.337554797856795</v>
      </c>
    </row>
    <row r="2617" customFormat="false" ht="12.8" hidden="false" customHeight="false" outlineLevel="0" collapsed="false">
      <c r="A2617" s="0" t="s">
        <v>17</v>
      </c>
      <c r="B2617" s="0" t="s">
        <v>3377</v>
      </c>
      <c r="C2617" s="0" t="n">
        <v>-13.73</v>
      </c>
      <c r="D2617" s="0" t="n">
        <v>0.337512291052114</v>
      </c>
    </row>
    <row r="2618" customFormat="false" ht="12.8" hidden="false" customHeight="false" outlineLevel="0" collapsed="false">
      <c r="A2618" s="0" t="s">
        <v>17</v>
      </c>
      <c r="B2618" s="0" t="s">
        <v>3378</v>
      </c>
      <c r="C2618" s="0" t="n">
        <v>-13.73</v>
      </c>
      <c r="D2618" s="0" t="n">
        <v>0.337512291052114</v>
      </c>
    </row>
    <row r="2619" customFormat="false" ht="12.8" hidden="false" customHeight="false" outlineLevel="0" collapsed="false">
      <c r="A2619" s="0" t="s">
        <v>60</v>
      </c>
      <c r="B2619" s="0" t="s">
        <v>3379</v>
      </c>
      <c r="C2619" s="0" t="n">
        <v>-11.89</v>
      </c>
      <c r="D2619" s="0" t="n">
        <v>0.337496451887596</v>
      </c>
    </row>
    <row r="2620" customFormat="false" ht="12.8" hidden="false" customHeight="false" outlineLevel="0" collapsed="false">
      <c r="A2620" s="0" t="s">
        <v>76</v>
      </c>
      <c r="B2620" s="0" t="s">
        <v>1718</v>
      </c>
      <c r="C2620" s="0" t="n">
        <v>-10.01</v>
      </c>
      <c r="D2620" s="0" t="n">
        <v>0.337491571139582</v>
      </c>
    </row>
    <row r="2621" customFormat="false" ht="12.8" hidden="false" customHeight="false" outlineLevel="0" collapsed="false">
      <c r="A2621" s="0" t="s">
        <v>143</v>
      </c>
      <c r="B2621" s="0" t="s">
        <v>3380</v>
      </c>
      <c r="C2621" s="0" t="n">
        <v>-11.66</v>
      </c>
      <c r="D2621" s="0" t="n">
        <v>0.337481910274964</v>
      </c>
    </row>
    <row r="2622" customFormat="false" ht="12.8" hidden="false" customHeight="false" outlineLevel="0" collapsed="false">
      <c r="A2622" s="0" t="s">
        <v>79</v>
      </c>
      <c r="B2622" s="0" t="s">
        <v>3381</v>
      </c>
      <c r="C2622" s="0" t="n">
        <v>-11.13</v>
      </c>
      <c r="D2622" s="0" t="n">
        <v>0.337477258944815</v>
      </c>
    </row>
    <row r="2623" customFormat="false" ht="12.8" hidden="false" customHeight="false" outlineLevel="0" collapsed="false">
      <c r="A2623" s="0" t="s">
        <v>101</v>
      </c>
      <c r="B2623" s="0" t="s">
        <v>3382</v>
      </c>
      <c r="C2623" s="0" t="n">
        <v>-11.96</v>
      </c>
      <c r="D2623" s="0" t="n">
        <v>0.337471783295711</v>
      </c>
    </row>
    <row r="2624" customFormat="false" ht="12.8" hidden="false" customHeight="false" outlineLevel="0" collapsed="false">
      <c r="A2624" s="0" t="s">
        <v>95</v>
      </c>
      <c r="B2624" s="0" t="s">
        <v>3383</v>
      </c>
      <c r="C2624" s="0" t="n">
        <v>-14.01</v>
      </c>
      <c r="D2624" s="0" t="n">
        <v>0.33742774566474</v>
      </c>
    </row>
    <row r="2625" customFormat="false" ht="12.8" hidden="false" customHeight="false" outlineLevel="0" collapsed="false">
      <c r="A2625" s="0" t="s">
        <v>17</v>
      </c>
      <c r="B2625" s="0" t="s">
        <v>3384</v>
      </c>
      <c r="C2625" s="0" t="n">
        <v>-12.37</v>
      </c>
      <c r="D2625" s="0" t="n">
        <v>0.337424986361157</v>
      </c>
    </row>
    <row r="2626" customFormat="false" ht="12.8" hidden="false" customHeight="false" outlineLevel="0" collapsed="false">
      <c r="A2626" s="0" t="s">
        <v>28</v>
      </c>
      <c r="B2626" s="0" t="s">
        <v>1341</v>
      </c>
      <c r="C2626" s="0" t="n">
        <v>-9.98</v>
      </c>
      <c r="D2626" s="0" t="n">
        <v>0.337390128465179</v>
      </c>
    </row>
    <row r="2627" customFormat="false" ht="12.8" hidden="false" customHeight="false" outlineLevel="0" collapsed="false">
      <c r="A2627" s="0" t="s">
        <v>738</v>
      </c>
      <c r="B2627" s="0" t="s">
        <v>3385</v>
      </c>
      <c r="C2627" s="0" t="n">
        <v>-10.54</v>
      </c>
      <c r="D2627" s="0" t="n">
        <v>0.337387964148527</v>
      </c>
    </row>
    <row r="2628" customFormat="false" ht="12.8" hidden="false" customHeight="false" outlineLevel="0" collapsed="false">
      <c r="A2628" s="0" t="s">
        <v>143</v>
      </c>
      <c r="B2628" s="0" t="s">
        <v>1423</v>
      </c>
      <c r="C2628" s="0" t="n">
        <v>-10</v>
      </c>
      <c r="D2628" s="0" t="n">
        <v>0.337381916329285</v>
      </c>
    </row>
    <row r="2629" customFormat="false" ht="12.8" hidden="false" customHeight="false" outlineLevel="0" collapsed="false">
      <c r="A2629" s="0" t="s">
        <v>26</v>
      </c>
      <c r="B2629" s="0" t="s">
        <v>3386</v>
      </c>
      <c r="C2629" s="0" t="n">
        <v>-11.45</v>
      </c>
      <c r="D2629" s="0" t="n">
        <v>0.337360047142015</v>
      </c>
    </row>
    <row r="2630" customFormat="false" ht="12.8" hidden="false" customHeight="false" outlineLevel="0" collapsed="false">
      <c r="A2630" s="0" t="s">
        <v>15</v>
      </c>
      <c r="B2630" s="0" t="s">
        <v>1332</v>
      </c>
      <c r="C2630" s="0" t="n">
        <v>-13.18</v>
      </c>
      <c r="D2630" s="0" t="n">
        <v>0.337343230099821</v>
      </c>
    </row>
    <row r="2631" customFormat="false" ht="12.8" hidden="false" customHeight="false" outlineLevel="0" collapsed="false">
      <c r="A2631" s="0" t="s">
        <v>101</v>
      </c>
      <c r="B2631" s="0" t="s">
        <v>2280</v>
      </c>
      <c r="C2631" s="0" t="n">
        <v>-14.33</v>
      </c>
      <c r="D2631" s="0" t="n">
        <v>0.337335216572505</v>
      </c>
    </row>
    <row r="2632" customFormat="false" ht="12.8" hidden="false" customHeight="false" outlineLevel="0" collapsed="false">
      <c r="A2632" s="0" t="s">
        <v>24</v>
      </c>
      <c r="B2632" s="0" t="s">
        <v>161</v>
      </c>
      <c r="C2632" s="0" t="n">
        <v>-12.67</v>
      </c>
      <c r="D2632" s="0" t="n">
        <v>0.337326943556975</v>
      </c>
    </row>
    <row r="2633" customFormat="false" ht="12.8" hidden="false" customHeight="false" outlineLevel="0" collapsed="false">
      <c r="A2633" s="0" t="s">
        <v>15</v>
      </c>
      <c r="B2633" s="0" t="s">
        <v>3387</v>
      </c>
      <c r="C2633" s="0" t="n">
        <v>-13.54</v>
      </c>
      <c r="D2633" s="0" t="n">
        <v>0.337319382162431</v>
      </c>
    </row>
    <row r="2634" customFormat="false" ht="12.8" hidden="false" customHeight="false" outlineLevel="0" collapsed="false">
      <c r="A2634" s="0" t="s">
        <v>60</v>
      </c>
      <c r="B2634" s="0" t="s">
        <v>3388</v>
      </c>
      <c r="C2634" s="0" t="n">
        <v>-12.43</v>
      </c>
      <c r="D2634" s="0" t="n">
        <v>0.337313432835821</v>
      </c>
    </row>
    <row r="2635" customFormat="false" ht="12.8" hidden="false" customHeight="false" outlineLevel="0" collapsed="false">
      <c r="A2635" s="0" t="s">
        <v>41</v>
      </c>
      <c r="B2635" s="0" t="s">
        <v>3389</v>
      </c>
      <c r="C2635" s="0" t="n">
        <v>-11.32</v>
      </c>
      <c r="D2635" s="0" t="n">
        <v>0.3373063170441</v>
      </c>
    </row>
    <row r="2636" customFormat="false" ht="12.8" hidden="false" customHeight="false" outlineLevel="0" collapsed="false">
      <c r="A2636" s="0" t="s">
        <v>137</v>
      </c>
      <c r="B2636" s="0" t="s">
        <v>3390</v>
      </c>
      <c r="C2636" s="0" t="n">
        <v>-11.32</v>
      </c>
      <c r="D2636" s="0" t="n">
        <v>0.3373063170441</v>
      </c>
    </row>
    <row r="2637" customFormat="false" ht="12.8" hidden="false" customHeight="false" outlineLevel="0" collapsed="false">
      <c r="A2637" s="0" t="s">
        <v>17</v>
      </c>
      <c r="B2637" s="0" t="s">
        <v>2278</v>
      </c>
      <c r="C2637" s="0" t="n">
        <v>-11.79</v>
      </c>
      <c r="D2637" s="0" t="n">
        <v>0.337242562929062</v>
      </c>
    </row>
    <row r="2638" customFormat="false" ht="12.8" hidden="false" customHeight="false" outlineLevel="0" collapsed="false">
      <c r="A2638" s="0" t="s">
        <v>143</v>
      </c>
      <c r="B2638" s="0" t="s">
        <v>3047</v>
      </c>
      <c r="C2638" s="0" t="n">
        <v>-11.8</v>
      </c>
      <c r="D2638" s="0" t="n">
        <v>0.337239211203201</v>
      </c>
    </row>
    <row r="2639" customFormat="false" ht="12.8" hidden="false" customHeight="false" outlineLevel="0" collapsed="false">
      <c r="A2639" s="0" t="s">
        <v>143</v>
      </c>
      <c r="B2639" s="0" t="s">
        <v>3391</v>
      </c>
      <c r="C2639" s="0" t="n">
        <v>-13.93</v>
      </c>
      <c r="D2639" s="0" t="n">
        <v>0.337206487533285</v>
      </c>
    </row>
    <row r="2640" customFormat="false" ht="12.8" hidden="false" customHeight="false" outlineLevel="0" collapsed="false">
      <c r="A2640" s="0" t="s">
        <v>15</v>
      </c>
      <c r="B2640" s="0" t="s">
        <v>1787</v>
      </c>
      <c r="C2640" s="0" t="n">
        <v>-13.48</v>
      </c>
      <c r="D2640" s="0" t="n">
        <v>0.337168584292146</v>
      </c>
    </row>
    <row r="2641" customFormat="false" ht="12.8" hidden="false" customHeight="false" outlineLevel="0" collapsed="false">
      <c r="A2641" s="0" t="s">
        <v>60</v>
      </c>
      <c r="B2641" s="0" t="s">
        <v>3392</v>
      </c>
      <c r="C2641" s="0" t="n">
        <v>-11.16</v>
      </c>
      <c r="D2641" s="0" t="n">
        <v>0.337160120845921</v>
      </c>
    </row>
    <row r="2642" customFormat="false" ht="12.8" hidden="false" customHeight="false" outlineLevel="0" collapsed="false">
      <c r="A2642" s="0" t="s">
        <v>58</v>
      </c>
      <c r="B2642" s="0" t="s">
        <v>3393</v>
      </c>
      <c r="C2642" s="0" t="n">
        <v>-11.19</v>
      </c>
      <c r="D2642" s="0" t="n">
        <v>0.337149743898765</v>
      </c>
    </row>
    <row r="2643" customFormat="false" ht="12.8" hidden="false" customHeight="false" outlineLevel="0" collapsed="false">
      <c r="A2643" s="0" t="s">
        <v>101</v>
      </c>
      <c r="B2643" s="0" t="s">
        <v>3394</v>
      </c>
      <c r="C2643" s="0" t="n">
        <v>-13.72</v>
      </c>
      <c r="D2643" s="0" t="n">
        <v>0.337100737100737</v>
      </c>
    </row>
    <row r="2644" customFormat="false" ht="12.8" hidden="false" customHeight="false" outlineLevel="0" collapsed="false">
      <c r="A2644" s="0" t="s">
        <v>104</v>
      </c>
      <c r="B2644" s="0" t="s">
        <v>3395</v>
      </c>
      <c r="C2644" s="0" t="n">
        <v>-14.34</v>
      </c>
      <c r="D2644" s="0" t="n">
        <v>0.337094499294781</v>
      </c>
    </row>
    <row r="2645" customFormat="false" ht="12.8" hidden="false" customHeight="false" outlineLevel="0" collapsed="false">
      <c r="A2645" s="0" t="s">
        <v>126</v>
      </c>
      <c r="B2645" s="0" t="s">
        <v>3396</v>
      </c>
      <c r="C2645" s="0" t="n">
        <v>-9.87</v>
      </c>
      <c r="D2645" s="0" t="n">
        <v>0.337090163934426</v>
      </c>
    </row>
    <row r="2646" customFormat="false" ht="12.8" hidden="false" customHeight="false" outlineLevel="0" collapsed="false">
      <c r="A2646" s="0" t="s">
        <v>28</v>
      </c>
      <c r="B2646" s="0" t="s">
        <v>2146</v>
      </c>
      <c r="C2646" s="0" t="n">
        <v>-16.57</v>
      </c>
      <c r="D2646" s="0" t="n">
        <v>0.337062652563059</v>
      </c>
    </row>
    <row r="2647" customFormat="false" ht="12.8" hidden="false" customHeight="false" outlineLevel="0" collapsed="false">
      <c r="A2647" s="0" t="s">
        <v>135</v>
      </c>
      <c r="B2647" s="0" t="s">
        <v>1960</v>
      </c>
      <c r="C2647" s="0" t="n">
        <v>-15.07</v>
      </c>
      <c r="D2647" s="0" t="n">
        <v>0.337061060165511</v>
      </c>
    </row>
    <row r="2648" customFormat="false" ht="12.8" hidden="false" customHeight="false" outlineLevel="0" collapsed="false">
      <c r="A2648" s="0" t="s">
        <v>7</v>
      </c>
      <c r="B2648" s="0" t="s">
        <v>2148</v>
      </c>
      <c r="C2648" s="0" t="n">
        <v>-11.53</v>
      </c>
      <c r="D2648" s="0" t="n">
        <v>0.337035954399298</v>
      </c>
    </row>
    <row r="2649" customFormat="false" ht="12.8" hidden="false" customHeight="false" outlineLevel="0" collapsed="false">
      <c r="A2649" s="0" t="s">
        <v>83</v>
      </c>
      <c r="B2649" s="0" t="s">
        <v>3022</v>
      </c>
      <c r="C2649" s="0" t="n">
        <v>-12.48</v>
      </c>
      <c r="D2649" s="0" t="n">
        <v>0.337024034566568</v>
      </c>
    </row>
    <row r="2650" customFormat="false" ht="12.8" hidden="false" customHeight="false" outlineLevel="0" collapsed="false">
      <c r="A2650" s="0" t="s">
        <v>139</v>
      </c>
      <c r="B2650" s="0" t="s">
        <v>3164</v>
      </c>
      <c r="C2650" s="0" t="n">
        <v>-10.16</v>
      </c>
      <c r="D2650" s="0" t="n">
        <v>0.33698175787728</v>
      </c>
    </row>
    <row r="2651" customFormat="false" ht="12.8" hidden="false" customHeight="false" outlineLevel="0" collapsed="false">
      <c r="A2651" s="0" t="s">
        <v>135</v>
      </c>
      <c r="B2651" s="0" t="s">
        <v>3397</v>
      </c>
      <c r="C2651" s="0" t="n">
        <v>-13.56</v>
      </c>
      <c r="D2651" s="0" t="n">
        <v>0.336978131212724</v>
      </c>
    </row>
    <row r="2652" customFormat="false" ht="12.8" hidden="false" customHeight="false" outlineLevel="0" collapsed="false">
      <c r="A2652" s="0" t="s">
        <v>28</v>
      </c>
      <c r="B2652" s="0" t="s">
        <v>3398</v>
      </c>
      <c r="C2652" s="0" t="n">
        <v>-10.48</v>
      </c>
      <c r="D2652" s="0" t="n">
        <v>0.336977491961415</v>
      </c>
    </row>
    <row r="2653" customFormat="false" ht="12.8" hidden="false" customHeight="false" outlineLevel="0" collapsed="false">
      <c r="A2653" s="0" t="s">
        <v>143</v>
      </c>
      <c r="B2653" s="0" t="s">
        <v>3399</v>
      </c>
      <c r="C2653" s="0" t="n">
        <v>-12.03</v>
      </c>
      <c r="D2653" s="0" t="n">
        <v>0.336974789915966</v>
      </c>
    </row>
    <row r="2654" customFormat="false" ht="12.8" hidden="false" customHeight="false" outlineLevel="0" collapsed="false">
      <c r="A2654" s="0" t="s">
        <v>107</v>
      </c>
      <c r="B2654" s="0" t="s">
        <v>3400</v>
      </c>
      <c r="C2654" s="0" t="n">
        <v>-11.59</v>
      </c>
      <c r="D2654" s="0" t="n">
        <v>0.336918604651163</v>
      </c>
    </row>
    <row r="2655" customFormat="false" ht="12.8" hidden="false" customHeight="false" outlineLevel="0" collapsed="false">
      <c r="A2655" s="0" t="s">
        <v>107</v>
      </c>
      <c r="B2655" s="0" t="s">
        <v>3342</v>
      </c>
      <c r="C2655" s="0" t="n">
        <v>-11.61</v>
      </c>
      <c r="D2655" s="0" t="n">
        <v>0.336912362159025</v>
      </c>
    </row>
    <row r="2656" customFormat="false" ht="12.8" hidden="false" customHeight="false" outlineLevel="0" collapsed="false">
      <c r="A2656" s="0" t="s">
        <v>83</v>
      </c>
      <c r="B2656" s="0" t="s">
        <v>3401</v>
      </c>
      <c r="C2656" s="0" t="n">
        <v>-16.05</v>
      </c>
      <c r="D2656" s="0" t="n">
        <v>0.336901763224181</v>
      </c>
    </row>
    <row r="2657" customFormat="false" ht="12.8" hidden="false" customHeight="false" outlineLevel="0" collapsed="false">
      <c r="A2657" s="0" t="s">
        <v>101</v>
      </c>
      <c r="B2657" s="0" t="s">
        <v>3402</v>
      </c>
      <c r="C2657" s="0" t="n">
        <v>-12</v>
      </c>
      <c r="D2657" s="0" t="n">
        <v>0.336889387984279</v>
      </c>
    </row>
    <row r="2658" customFormat="false" ht="12.8" hidden="false" customHeight="false" outlineLevel="0" collapsed="false">
      <c r="A2658" s="0" t="s">
        <v>135</v>
      </c>
      <c r="B2658" s="0" t="s">
        <v>2219</v>
      </c>
      <c r="C2658" s="0" t="n">
        <v>-16.11</v>
      </c>
      <c r="D2658" s="0" t="n">
        <v>0.336888331242158</v>
      </c>
    </row>
    <row r="2659" customFormat="false" ht="12.8" hidden="false" customHeight="false" outlineLevel="0" collapsed="false">
      <c r="A2659" s="0" t="s">
        <v>69</v>
      </c>
      <c r="B2659" s="0" t="s">
        <v>2239</v>
      </c>
      <c r="C2659" s="0" t="n">
        <v>-10.81</v>
      </c>
      <c r="D2659" s="0" t="n">
        <v>0.336865066999065</v>
      </c>
    </row>
    <row r="2660" customFormat="false" ht="12.8" hidden="false" customHeight="false" outlineLevel="0" collapsed="false">
      <c r="A2660" s="0" t="s">
        <v>79</v>
      </c>
      <c r="B2660" s="0" t="s">
        <v>1532</v>
      </c>
      <c r="C2660" s="0" t="n">
        <v>-10.51</v>
      </c>
      <c r="D2660" s="0" t="n">
        <v>0.336858974358974</v>
      </c>
    </row>
    <row r="2661" customFormat="false" ht="12.8" hidden="false" customHeight="false" outlineLevel="0" collapsed="false">
      <c r="A2661" s="0" t="s">
        <v>104</v>
      </c>
      <c r="B2661" s="0" t="s">
        <v>3403</v>
      </c>
      <c r="C2661" s="0" t="n">
        <v>-10.83</v>
      </c>
      <c r="D2661" s="0" t="n">
        <v>0.336858475894246</v>
      </c>
    </row>
    <row r="2662" customFormat="false" ht="12.8" hidden="false" customHeight="false" outlineLevel="0" collapsed="false">
      <c r="A2662" s="0" t="s">
        <v>60</v>
      </c>
      <c r="B2662" s="0" t="s">
        <v>3404</v>
      </c>
      <c r="C2662" s="0" t="n">
        <v>-14.38</v>
      </c>
      <c r="D2662" s="0" t="n">
        <v>0.336847036776763</v>
      </c>
    </row>
    <row r="2663" customFormat="false" ht="12.8" hidden="false" customHeight="false" outlineLevel="0" collapsed="false">
      <c r="A2663" s="0" t="s">
        <v>7</v>
      </c>
      <c r="B2663" s="0" t="s">
        <v>3405</v>
      </c>
      <c r="C2663" s="0" t="n">
        <v>-12.25</v>
      </c>
      <c r="D2663" s="0" t="n">
        <v>0.336816057189992</v>
      </c>
    </row>
    <row r="2664" customFormat="false" ht="12.8" hidden="false" customHeight="false" outlineLevel="0" collapsed="false">
      <c r="A2664" s="0" t="s">
        <v>135</v>
      </c>
      <c r="B2664" s="0" t="s">
        <v>3406</v>
      </c>
      <c r="C2664" s="0" t="n">
        <v>-12.26</v>
      </c>
      <c r="D2664" s="0" t="n">
        <v>0.336813186813187</v>
      </c>
    </row>
    <row r="2665" customFormat="false" ht="12.8" hidden="false" customHeight="false" outlineLevel="0" collapsed="false">
      <c r="A2665" s="0" t="s">
        <v>738</v>
      </c>
      <c r="B2665" s="0" t="s">
        <v>3407</v>
      </c>
      <c r="C2665" s="0" t="n">
        <v>-12.16</v>
      </c>
      <c r="D2665" s="0" t="n">
        <v>0.336748823040709</v>
      </c>
    </row>
    <row r="2666" customFormat="false" ht="12.8" hidden="false" customHeight="false" outlineLevel="0" collapsed="false">
      <c r="A2666" s="0" t="s">
        <v>71</v>
      </c>
      <c r="B2666" s="0" t="s">
        <v>3408</v>
      </c>
      <c r="C2666" s="0" t="n">
        <v>-10.2</v>
      </c>
      <c r="D2666" s="0" t="n">
        <v>0.336744800264114</v>
      </c>
    </row>
    <row r="2667" customFormat="false" ht="12.8" hidden="false" customHeight="false" outlineLevel="0" collapsed="false">
      <c r="A2667" s="0" t="s">
        <v>107</v>
      </c>
      <c r="B2667" s="0" t="s">
        <v>2621</v>
      </c>
      <c r="C2667" s="0" t="n">
        <v>-11.54</v>
      </c>
      <c r="D2667" s="0" t="n">
        <v>0.33673767143274</v>
      </c>
    </row>
    <row r="2668" customFormat="false" ht="12.8" hidden="false" customHeight="false" outlineLevel="0" collapsed="false">
      <c r="A2668" s="0" t="s">
        <v>107</v>
      </c>
      <c r="B2668" s="0" t="s">
        <v>1278</v>
      </c>
      <c r="C2668" s="0" t="n">
        <v>-11.88</v>
      </c>
      <c r="D2668" s="0" t="n">
        <v>0.336734693877551</v>
      </c>
    </row>
    <row r="2669" customFormat="false" ht="12.8" hidden="false" customHeight="false" outlineLevel="0" collapsed="false">
      <c r="A2669" s="0" t="s">
        <v>143</v>
      </c>
      <c r="B2669" s="0" t="s">
        <v>3409</v>
      </c>
      <c r="C2669" s="0" t="n">
        <v>-13.59</v>
      </c>
      <c r="D2669" s="0" t="n">
        <v>0.336719524281467</v>
      </c>
    </row>
    <row r="2670" customFormat="false" ht="12.8" hidden="false" customHeight="false" outlineLevel="0" collapsed="false">
      <c r="A2670" s="0" t="s">
        <v>143</v>
      </c>
      <c r="B2670" s="0" t="s">
        <v>3410</v>
      </c>
      <c r="C2670" s="0" t="n">
        <v>-14.37</v>
      </c>
      <c r="D2670" s="0" t="n">
        <v>0.336691658856607</v>
      </c>
    </row>
    <row r="2671" customFormat="false" ht="12.8" hidden="false" customHeight="false" outlineLevel="0" collapsed="false">
      <c r="A2671" s="0" t="s">
        <v>63</v>
      </c>
      <c r="B2671" s="0" t="s">
        <v>2843</v>
      </c>
      <c r="C2671" s="0" t="n">
        <v>-12.09</v>
      </c>
      <c r="D2671" s="0" t="n">
        <v>0.336675020885547</v>
      </c>
    </row>
    <row r="2672" customFormat="false" ht="12.8" hidden="false" customHeight="false" outlineLevel="0" collapsed="false">
      <c r="A2672" s="0" t="s">
        <v>114</v>
      </c>
      <c r="B2672" s="0" t="s">
        <v>3411</v>
      </c>
      <c r="C2672" s="0" t="n">
        <v>-11.42</v>
      </c>
      <c r="D2672" s="0" t="n">
        <v>0.336674528301887</v>
      </c>
    </row>
    <row r="2673" customFormat="false" ht="12.8" hidden="false" customHeight="false" outlineLevel="0" collapsed="false">
      <c r="A2673" s="0" t="s">
        <v>41</v>
      </c>
      <c r="B2673" s="0" t="s">
        <v>3412</v>
      </c>
      <c r="C2673" s="0" t="n">
        <v>-15.21</v>
      </c>
      <c r="D2673" s="0" t="n">
        <v>0.336653386454183</v>
      </c>
    </row>
    <row r="2674" customFormat="false" ht="12.8" hidden="false" customHeight="false" outlineLevel="0" collapsed="false">
      <c r="A2674" s="0" t="s">
        <v>738</v>
      </c>
      <c r="B2674" s="0" t="s">
        <v>3413</v>
      </c>
      <c r="C2674" s="0" t="n">
        <v>-11.2</v>
      </c>
      <c r="D2674" s="0" t="n">
        <v>0.336639615269011</v>
      </c>
    </row>
    <row r="2675" customFormat="false" ht="12.8" hidden="false" customHeight="false" outlineLevel="0" collapsed="false">
      <c r="A2675" s="0" t="s">
        <v>135</v>
      </c>
      <c r="B2675" s="0" t="s">
        <v>3414</v>
      </c>
      <c r="C2675" s="0" t="n">
        <v>-12</v>
      </c>
      <c r="D2675" s="0" t="n">
        <v>0.336605890603086</v>
      </c>
    </row>
    <row r="2676" customFormat="false" ht="12.8" hidden="false" customHeight="false" outlineLevel="0" collapsed="false">
      <c r="A2676" s="0" t="s">
        <v>139</v>
      </c>
      <c r="B2676" s="0" t="s">
        <v>3415</v>
      </c>
      <c r="C2676" s="0" t="n">
        <v>-12.36</v>
      </c>
      <c r="D2676" s="0" t="n">
        <v>0.336601307189542</v>
      </c>
    </row>
    <row r="2677" customFormat="false" ht="12.8" hidden="false" customHeight="false" outlineLevel="0" collapsed="false">
      <c r="A2677" s="0" t="s">
        <v>101</v>
      </c>
      <c r="B2677" s="0" t="s">
        <v>2470</v>
      </c>
      <c r="C2677" s="0" t="n">
        <v>-12.49</v>
      </c>
      <c r="D2677" s="0" t="n">
        <v>0.336566963082727</v>
      </c>
    </row>
    <row r="2678" customFormat="false" ht="12.8" hidden="false" customHeight="false" outlineLevel="0" collapsed="false">
      <c r="A2678" s="0" t="s">
        <v>143</v>
      </c>
      <c r="B2678" s="0" t="s">
        <v>3416</v>
      </c>
      <c r="C2678" s="0" t="n">
        <v>-12.93</v>
      </c>
      <c r="D2678" s="0" t="n">
        <v>0.3365434669443</v>
      </c>
    </row>
    <row r="2679" customFormat="false" ht="12.8" hidden="false" customHeight="false" outlineLevel="0" collapsed="false">
      <c r="A2679" s="0" t="s">
        <v>49</v>
      </c>
      <c r="B2679" s="0" t="s">
        <v>3417</v>
      </c>
      <c r="C2679" s="0" t="n">
        <v>-9.86</v>
      </c>
      <c r="D2679" s="0" t="n">
        <v>0.336518771331058</v>
      </c>
    </row>
    <row r="2680" customFormat="false" ht="12.8" hidden="false" customHeight="false" outlineLevel="0" collapsed="false">
      <c r="A2680" s="0" t="s">
        <v>83</v>
      </c>
      <c r="B2680" s="0" t="s">
        <v>3418</v>
      </c>
      <c r="C2680" s="0" t="n">
        <v>-10.58</v>
      </c>
      <c r="D2680" s="0" t="n">
        <v>0.336513994910942</v>
      </c>
    </row>
    <row r="2681" customFormat="false" ht="12.8" hidden="false" customHeight="false" outlineLevel="0" collapsed="false">
      <c r="A2681" s="0" t="s">
        <v>83</v>
      </c>
      <c r="B2681" s="0" t="s">
        <v>1497</v>
      </c>
      <c r="C2681" s="0" t="n">
        <v>-13.49</v>
      </c>
      <c r="D2681" s="0" t="n">
        <v>0.336492890995261</v>
      </c>
    </row>
    <row r="2682" customFormat="false" ht="12.8" hidden="false" customHeight="false" outlineLevel="0" collapsed="false">
      <c r="A2682" s="0" t="s">
        <v>7</v>
      </c>
      <c r="B2682" s="0" t="s">
        <v>3419</v>
      </c>
      <c r="C2682" s="0" t="n">
        <v>-12.37</v>
      </c>
      <c r="D2682" s="0" t="n">
        <v>0.336415556159913</v>
      </c>
    </row>
    <row r="2683" customFormat="false" ht="12.8" hidden="false" customHeight="false" outlineLevel="0" collapsed="false">
      <c r="A2683" s="0" t="s">
        <v>117</v>
      </c>
      <c r="B2683" s="0" t="s">
        <v>3420</v>
      </c>
      <c r="C2683" s="0" t="n">
        <v>-10.56</v>
      </c>
      <c r="D2683" s="0" t="n">
        <v>0.336305732484076</v>
      </c>
    </row>
    <row r="2684" customFormat="false" ht="12.8" hidden="false" customHeight="false" outlineLevel="0" collapsed="false">
      <c r="A2684" s="0" t="s">
        <v>15</v>
      </c>
      <c r="B2684" s="0" t="s">
        <v>3421</v>
      </c>
      <c r="C2684" s="0" t="n">
        <v>-13.27</v>
      </c>
      <c r="D2684" s="0" t="n">
        <v>0.336289913836797</v>
      </c>
    </row>
    <row r="2685" customFormat="false" ht="12.8" hidden="false" customHeight="false" outlineLevel="0" collapsed="false">
      <c r="A2685" s="0" t="s">
        <v>861</v>
      </c>
      <c r="B2685" s="0" t="s">
        <v>2410</v>
      </c>
      <c r="C2685" s="0" t="n">
        <v>-11.41</v>
      </c>
      <c r="D2685" s="0" t="n">
        <v>0.336280577659888</v>
      </c>
    </row>
    <row r="2686" customFormat="false" ht="12.8" hidden="false" customHeight="false" outlineLevel="0" collapsed="false">
      <c r="A2686" s="0" t="s">
        <v>135</v>
      </c>
      <c r="B2686" s="0" t="s">
        <v>3422</v>
      </c>
      <c r="C2686" s="0" t="n">
        <v>-12.94</v>
      </c>
      <c r="D2686" s="0" t="n">
        <v>0.336278586278586</v>
      </c>
    </row>
    <row r="2687" customFormat="false" ht="12.8" hidden="false" customHeight="false" outlineLevel="0" collapsed="false">
      <c r="A2687" s="0" t="s">
        <v>65</v>
      </c>
      <c r="B2687" s="0" t="s">
        <v>3423</v>
      </c>
      <c r="C2687" s="0" t="n">
        <v>-14.16</v>
      </c>
      <c r="D2687" s="0" t="n">
        <v>0.336182336182336</v>
      </c>
    </row>
    <row r="2688" customFormat="false" ht="12.8" hidden="false" customHeight="false" outlineLevel="0" collapsed="false">
      <c r="A2688" s="0" t="s">
        <v>139</v>
      </c>
      <c r="B2688" s="0" t="s">
        <v>3424</v>
      </c>
      <c r="C2688" s="0" t="n">
        <v>-10.43</v>
      </c>
      <c r="D2688" s="0" t="n">
        <v>0.336126329358685</v>
      </c>
    </row>
    <row r="2689" customFormat="false" ht="12.8" hidden="false" customHeight="false" outlineLevel="0" collapsed="false">
      <c r="A2689" s="0" t="s">
        <v>52</v>
      </c>
      <c r="B2689" s="0" t="s">
        <v>3425</v>
      </c>
      <c r="C2689" s="0" t="n">
        <v>-10.86</v>
      </c>
      <c r="D2689" s="0" t="n">
        <v>0.336118848653668</v>
      </c>
    </row>
    <row r="2690" customFormat="false" ht="12.8" hidden="false" customHeight="false" outlineLevel="0" collapsed="false">
      <c r="A2690" s="0" t="s">
        <v>135</v>
      </c>
      <c r="B2690" s="0" t="s">
        <v>1270</v>
      </c>
      <c r="C2690" s="0" t="n">
        <v>-12.63</v>
      </c>
      <c r="D2690" s="0" t="n">
        <v>0.336083022884513</v>
      </c>
    </row>
    <row r="2691" customFormat="false" ht="12.8" hidden="false" customHeight="false" outlineLevel="0" collapsed="false">
      <c r="A2691" s="0" t="s">
        <v>101</v>
      </c>
      <c r="B2691" s="0" t="s">
        <v>3426</v>
      </c>
      <c r="C2691" s="0" t="n">
        <v>-15.1</v>
      </c>
      <c r="D2691" s="0" t="n">
        <v>0.336078344090808</v>
      </c>
    </row>
    <row r="2692" customFormat="false" ht="12.8" hidden="false" customHeight="false" outlineLevel="0" collapsed="false">
      <c r="A2692" s="0" t="s">
        <v>143</v>
      </c>
      <c r="B2692" s="0" t="s">
        <v>3427</v>
      </c>
      <c r="C2692" s="0" t="n">
        <v>-12.25</v>
      </c>
      <c r="D2692" s="0" t="n">
        <v>0.336076817558299</v>
      </c>
    </row>
    <row r="2693" customFormat="false" ht="12.8" hidden="false" customHeight="false" outlineLevel="0" collapsed="false">
      <c r="A2693" s="0" t="s">
        <v>104</v>
      </c>
      <c r="B2693" s="0" t="s">
        <v>3428</v>
      </c>
      <c r="C2693" s="0" t="n">
        <v>-11.17</v>
      </c>
      <c r="D2693" s="0" t="n">
        <v>0.33604091456077</v>
      </c>
    </row>
    <row r="2694" customFormat="false" ht="12.8" hidden="false" customHeight="false" outlineLevel="0" collapsed="false">
      <c r="A2694" s="0" t="s">
        <v>17</v>
      </c>
      <c r="B2694" s="0" t="s">
        <v>2162</v>
      </c>
      <c r="C2694" s="0" t="n">
        <v>-11.66</v>
      </c>
      <c r="D2694" s="0" t="n">
        <v>0.336023054755043</v>
      </c>
    </row>
    <row r="2695" customFormat="false" ht="12.8" hidden="false" customHeight="false" outlineLevel="0" collapsed="false">
      <c r="A2695" s="0" t="s">
        <v>135</v>
      </c>
      <c r="B2695" s="0" t="s">
        <v>1934</v>
      </c>
      <c r="C2695" s="0" t="n">
        <v>-12.64</v>
      </c>
      <c r="D2695" s="0" t="n">
        <v>0.335991493886231</v>
      </c>
    </row>
    <row r="2696" customFormat="false" ht="12.8" hidden="false" customHeight="false" outlineLevel="0" collapsed="false">
      <c r="A2696" s="0" t="s">
        <v>85</v>
      </c>
      <c r="B2696" s="0" t="s">
        <v>2422</v>
      </c>
      <c r="C2696" s="0" t="n">
        <v>-10.61</v>
      </c>
      <c r="D2696" s="0" t="n">
        <v>0.335972134262191</v>
      </c>
    </row>
    <row r="2697" customFormat="false" ht="12.8" hidden="false" customHeight="false" outlineLevel="0" collapsed="false">
      <c r="A2697" s="0" t="s">
        <v>17</v>
      </c>
      <c r="B2697" s="0" t="s">
        <v>3429</v>
      </c>
      <c r="C2697" s="0" t="n">
        <v>-10.62</v>
      </c>
      <c r="D2697" s="0" t="n">
        <v>0.335969629863967</v>
      </c>
    </row>
    <row r="2698" customFormat="false" ht="12.8" hidden="false" customHeight="false" outlineLevel="0" collapsed="false">
      <c r="A2698" s="0" t="s">
        <v>41</v>
      </c>
      <c r="B2698" s="0" t="s">
        <v>3430</v>
      </c>
      <c r="C2698" s="0" t="n">
        <v>-12.32</v>
      </c>
      <c r="D2698" s="0" t="n">
        <v>0.335969457322062</v>
      </c>
    </row>
    <row r="2699" customFormat="false" ht="12.8" hidden="false" customHeight="false" outlineLevel="0" collapsed="false">
      <c r="A2699" s="0" t="s">
        <v>135</v>
      </c>
      <c r="B2699" s="0" t="s">
        <v>3431</v>
      </c>
      <c r="C2699" s="0" t="n">
        <v>-12.76</v>
      </c>
      <c r="D2699" s="0" t="n">
        <v>0.335966298051606</v>
      </c>
    </row>
    <row r="2700" customFormat="false" ht="12.8" hidden="false" customHeight="false" outlineLevel="0" collapsed="false">
      <c r="A2700" s="0" t="s">
        <v>37</v>
      </c>
      <c r="B2700" s="0" t="s">
        <v>3432</v>
      </c>
      <c r="C2700" s="0" t="n">
        <v>-11.97</v>
      </c>
      <c r="D2700" s="0" t="n">
        <v>0.335952848722986</v>
      </c>
    </row>
    <row r="2701" customFormat="false" ht="12.8" hidden="false" customHeight="false" outlineLevel="0" collapsed="false">
      <c r="A2701" s="0" t="s">
        <v>83</v>
      </c>
      <c r="B2701" s="0" t="s">
        <v>3433</v>
      </c>
      <c r="C2701" s="0" t="n">
        <v>-15.83</v>
      </c>
      <c r="D2701" s="0" t="n">
        <v>0.335950764006791</v>
      </c>
    </row>
    <row r="2702" customFormat="false" ht="12.8" hidden="false" customHeight="false" outlineLevel="0" collapsed="false">
      <c r="A2702" s="0" t="s">
        <v>117</v>
      </c>
      <c r="B2702" s="0" t="s">
        <v>2367</v>
      </c>
      <c r="C2702" s="0" t="n">
        <v>-10.75</v>
      </c>
      <c r="D2702" s="0" t="n">
        <v>0.3359375</v>
      </c>
    </row>
    <row r="2703" customFormat="false" ht="12.8" hidden="false" customHeight="false" outlineLevel="0" collapsed="false">
      <c r="A2703" s="0" t="s">
        <v>101</v>
      </c>
      <c r="B2703" s="0" t="s">
        <v>3434</v>
      </c>
      <c r="C2703" s="0" t="n">
        <v>-15.53</v>
      </c>
      <c r="D2703" s="0" t="n">
        <v>0.335856401384083</v>
      </c>
    </row>
    <row r="2704" customFormat="false" ht="12.8" hidden="false" customHeight="false" outlineLevel="0" collapsed="false">
      <c r="A2704" s="0" t="s">
        <v>60</v>
      </c>
      <c r="B2704" s="0" t="s">
        <v>3435</v>
      </c>
      <c r="C2704" s="0" t="n">
        <v>-12.58</v>
      </c>
      <c r="D2704" s="0" t="n">
        <v>0.335824879871863</v>
      </c>
    </row>
    <row r="2705" customFormat="false" ht="12.8" hidden="false" customHeight="false" outlineLevel="0" collapsed="false">
      <c r="A2705" s="0" t="s">
        <v>107</v>
      </c>
      <c r="B2705" s="0" t="s">
        <v>3436</v>
      </c>
      <c r="C2705" s="0" t="n">
        <v>-11.81</v>
      </c>
      <c r="D2705" s="0" t="n">
        <v>0.335797554734148</v>
      </c>
    </row>
    <row r="2706" customFormat="false" ht="12.8" hidden="false" customHeight="false" outlineLevel="0" collapsed="false">
      <c r="A2706" s="0" t="s">
        <v>15</v>
      </c>
      <c r="B2706" s="0" t="s">
        <v>2384</v>
      </c>
      <c r="C2706" s="0" t="n">
        <v>-11.94</v>
      </c>
      <c r="D2706" s="0" t="n">
        <v>0.335770528683914</v>
      </c>
    </row>
    <row r="2707" customFormat="false" ht="12.8" hidden="false" customHeight="false" outlineLevel="0" collapsed="false">
      <c r="A2707" s="0" t="s">
        <v>17</v>
      </c>
      <c r="B2707" s="0" t="s">
        <v>3437</v>
      </c>
      <c r="C2707" s="0" t="n">
        <v>-12.4</v>
      </c>
      <c r="D2707" s="0" t="n">
        <v>0.335770376387761</v>
      </c>
    </row>
    <row r="2708" customFormat="false" ht="12.8" hidden="false" customHeight="false" outlineLevel="0" collapsed="false">
      <c r="A2708" s="0" t="s">
        <v>120</v>
      </c>
      <c r="B2708" s="0" t="s">
        <v>3438</v>
      </c>
      <c r="C2708" s="0" t="n">
        <v>-11.97</v>
      </c>
      <c r="D2708" s="0" t="n">
        <v>0.335764375876578</v>
      </c>
    </row>
    <row r="2709" customFormat="false" ht="12.8" hidden="false" customHeight="false" outlineLevel="0" collapsed="false">
      <c r="A2709" s="0" t="s">
        <v>58</v>
      </c>
      <c r="B2709" s="0" t="s">
        <v>3439</v>
      </c>
      <c r="C2709" s="0" t="n">
        <v>-12.01</v>
      </c>
      <c r="D2709" s="0" t="n">
        <v>0.335756220296338</v>
      </c>
    </row>
    <row r="2710" customFormat="false" ht="12.8" hidden="false" customHeight="false" outlineLevel="0" collapsed="false">
      <c r="A2710" s="0" t="s">
        <v>24</v>
      </c>
      <c r="B2710" s="0" t="s">
        <v>3408</v>
      </c>
      <c r="C2710" s="0" t="n">
        <v>-10.17</v>
      </c>
      <c r="D2710" s="0" t="n">
        <v>0.335754374380984</v>
      </c>
    </row>
    <row r="2711" customFormat="false" ht="12.8" hidden="false" customHeight="false" outlineLevel="0" collapsed="false">
      <c r="A2711" s="0" t="s">
        <v>17</v>
      </c>
      <c r="B2711" s="0" t="s">
        <v>3440</v>
      </c>
      <c r="C2711" s="0" t="n">
        <v>-10.64</v>
      </c>
      <c r="D2711" s="0" t="n">
        <v>0.335752603344904</v>
      </c>
    </row>
    <row r="2712" customFormat="false" ht="12.8" hidden="false" customHeight="false" outlineLevel="0" collapsed="false">
      <c r="A2712" s="0" t="s">
        <v>101</v>
      </c>
      <c r="B2712" s="0" t="s">
        <v>3441</v>
      </c>
      <c r="C2712" s="0" t="n">
        <v>-13.48</v>
      </c>
      <c r="D2712" s="0" t="n">
        <v>0.33574097135741</v>
      </c>
    </row>
    <row r="2713" customFormat="false" ht="12.8" hidden="false" customHeight="false" outlineLevel="0" collapsed="false">
      <c r="A2713" s="0" t="s">
        <v>79</v>
      </c>
      <c r="B2713" s="0" t="s">
        <v>3428</v>
      </c>
      <c r="C2713" s="0" t="n">
        <v>-11.16</v>
      </c>
      <c r="D2713" s="0" t="n">
        <v>0.335740072202166</v>
      </c>
    </row>
    <row r="2714" customFormat="false" ht="12.8" hidden="false" customHeight="false" outlineLevel="0" collapsed="false">
      <c r="A2714" s="0" t="s">
        <v>49</v>
      </c>
      <c r="B2714" s="0" t="s">
        <v>2595</v>
      </c>
      <c r="C2714" s="0" t="n">
        <v>-10.26</v>
      </c>
      <c r="D2714" s="0" t="n">
        <v>0.335732984293194</v>
      </c>
    </row>
    <row r="2715" customFormat="false" ht="12.8" hidden="false" customHeight="false" outlineLevel="0" collapsed="false">
      <c r="A2715" s="0" t="s">
        <v>69</v>
      </c>
      <c r="B2715" s="0" t="s">
        <v>2687</v>
      </c>
      <c r="C2715" s="0" t="n">
        <v>-10.38</v>
      </c>
      <c r="D2715" s="0" t="n">
        <v>0.335705045278137</v>
      </c>
    </row>
    <row r="2716" customFormat="false" ht="12.8" hidden="false" customHeight="false" outlineLevel="0" collapsed="false">
      <c r="A2716" s="0" t="s">
        <v>41</v>
      </c>
      <c r="B2716" s="0" t="s">
        <v>1599</v>
      </c>
      <c r="C2716" s="0" t="n">
        <v>-15.66</v>
      </c>
      <c r="D2716" s="0" t="n">
        <v>0.335691318327974</v>
      </c>
    </row>
    <row r="2717" customFormat="false" ht="12.8" hidden="false" customHeight="false" outlineLevel="0" collapsed="false">
      <c r="A2717" s="0" t="s">
        <v>135</v>
      </c>
      <c r="B2717" s="0" t="s">
        <v>3442</v>
      </c>
      <c r="C2717" s="0" t="n">
        <v>-11.41</v>
      </c>
      <c r="D2717" s="0" t="n">
        <v>0.335686966754928</v>
      </c>
    </row>
    <row r="2718" customFormat="false" ht="12.8" hidden="false" customHeight="false" outlineLevel="0" collapsed="false">
      <c r="A2718" s="0" t="s">
        <v>71</v>
      </c>
      <c r="B2718" s="0" t="s">
        <v>1313</v>
      </c>
      <c r="C2718" s="0" t="n">
        <v>-14.29</v>
      </c>
      <c r="D2718" s="0" t="n">
        <v>0.335682405449847</v>
      </c>
    </row>
    <row r="2719" customFormat="false" ht="12.8" hidden="false" customHeight="false" outlineLevel="0" collapsed="false">
      <c r="A2719" s="0" t="s">
        <v>69</v>
      </c>
      <c r="B2719" s="0" t="s">
        <v>3443</v>
      </c>
      <c r="C2719" s="0" t="n">
        <v>-10.19</v>
      </c>
      <c r="D2719" s="0" t="n">
        <v>0.335638998682477</v>
      </c>
    </row>
    <row r="2720" customFormat="false" ht="12.8" hidden="false" customHeight="false" outlineLevel="0" collapsed="false">
      <c r="A2720" s="0" t="s">
        <v>143</v>
      </c>
      <c r="B2720" s="0" t="s">
        <v>3444</v>
      </c>
      <c r="C2720" s="0" t="n">
        <v>-12.59</v>
      </c>
      <c r="D2720" s="0" t="n">
        <v>0.335554371002132</v>
      </c>
    </row>
    <row r="2721" customFormat="false" ht="12.8" hidden="false" customHeight="false" outlineLevel="0" collapsed="false">
      <c r="A2721" s="0" t="s">
        <v>137</v>
      </c>
      <c r="B2721" s="0" t="s">
        <v>3445</v>
      </c>
      <c r="C2721" s="0" t="n">
        <v>-10.64</v>
      </c>
      <c r="D2721" s="0" t="n">
        <v>0.335540838852097</v>
      </c>
    </row>
    <row r="2722" customFormat="false" ht="12.8" hidden="false" customHeight="false" outlineLevel="0" collapsed="false">
      <c r="A2722" s="0" t="s">
        <v>83</v>
      </c>
      <c r="B2722" s="0" t="s">
        <v>3446</v>
      </c>
      <c r="C2722" s="0" t="n">
        <v>-13.28</v>
      </c>
      <c r="D2722" s="0" t="n">
        <v>0.335522991409803</v>
      </c>
    </row>
    <row r="2723" customFormat="false" ht="12.8" hidden="false" customHeight="false" outlineLevel="0" collapsed="false">
      <c r="A2723" s="0" t="s">
        <v>15</v>
      </c>
      <c r="B2723" s="0" t="s">
        <v>3447</v>
      </c>
      <c r="C2723" s="0" t="n">
        <v>-14.39</v>
      </c>
      <c r="D2723" s="0" t="n">
        <v>0.33550944276055</v>
      </c>
    </row>
    <row r="2724" customFormat="false" ht="12.8" hidden="false" customHeight="false" outlineLevel="0" collapsed="false">
      <c r="A2724" s="0" t="s">
        <v>114</v>
      </c>
      <c r="B2724" s="0" t="s">
        <v>157</v>
      </c>
      <c r="C2724" s="0" t="n">
        <v>-11.31</v>
      </c>
      <c r="D2724" s="0" t="n">
        <v>0.33550875111243</v>
      </c>
    </row>
    <row r="2725" customFormat="false" ht="12.8" hidden="false" customHeight="false" outlineLevel="0" collapsed="false">
      <c r="A2725" s="0" t="s">
        <v>137</v>
      </c>
      <c r="B2725" s="0" t="s">
        <v>3448</v>
      </c>
      <c r="C2725" s="0" t="n">
        <v>-11.16</v>
      </c>
      <c r="D2725" s="0" t="n">
        <v>0.335437330928765</v>
      </c>
    </row>
    <row r="2726" customFormat="false" ht="12.8" hidden="false" customHeight="false" outlineLevel="0" collapsed="false">
      <c r="A2726" s="0" t="s">
        <v>143</v>
      </c>
      <c r="B2726" s="0" t="s">
        <v>2934</v>
      </c>
      <c r="C2726" s="0" t="n">
        <v>-13</v>
      </c>
      <c r="D2726" s="0" t="n">
        <v>0.335397316821465</v>
      </c>
    </row>
    <row r="2727" customFormat="false" ht="12.8" hidden="false" customHeight="false" outlineLevel="0" collapsed="false">
      <c r="A2727" s="0" t="s">
        <v>7</v>
      </c>
      <c r="B2727" s="0" t="s">
        <v>3449</v>
      </c>
      <c r="C2727" s="0" t="n">
        <v>-12.47</v>
      </c>
      <c r="D2727" s="0" t="n">
        <v>0.335395373856912</v>
      </c>
    </row>
    <row r="2728" customFormat="false" ht="12.8" hidden="false" customHeight="false" outlineLevel="0" collapsed="false">
      <c r="A2728" s="0" t="s">
        <v>85</v>
      </c>
      <c r="B2728" s="0" t="s">
        <v>3450</v>
      </c>
      <c r="C2728" s="0" t="n">
        <v>-10.34</v>
      </c>
      <c r="D2728" s="0" t="n">
        <v>0.335387609471294</v>
      </c>
    </row>
    <row r="2729" customFormat="false" ht="12.8" hidden="false" customHeight="false" outlineLevel="0" collapsed="false">
      <c r="A2729" s="0" t="s">
        <v>15</v>
      </c>
      <c r="B2729" s="0" t="s">
        <v>1489</v>
      </c>
      <c r="C2729" s="0" t="n">
        <v>-13.07</v>
      </c>
      <c r="D2729" s="0" t="n">
        <v>0.335386194508596</v>
      </c>
    </row>
    <row r="2730" customFormat="false" ht="12.8" hidden="false" customHeight="false" outlineLevel="0" collapsed="false">
      <c r="A2730" s="0" t="s">
        <v>17</v>
      </c>
      <c r="B2730" s="0" t="s">
        <v>3451</v>
      </c>
      <c r="C2730" s="0" t="n">
        <v>-11.46</v>
      </c>
      <c r="D2730" s="0" t="n">
        <v>0.335381913959614</v>
      </c>
    </row>
    <row r="2731" customFormat="false" ht="12.8" hidden="false" customHeight="false" outlineLevel="0" collapsed="false">
      <c r="A2731" s="0" t="s">
        <v>101</v>
      </c>
      <c r="B2731" s="0" t="s">
        <v>1909</v>
      </c>
      <c r="C2731" s="0" t="n">
        <v>-15.88</v>
      </c>
      <c r="D2731" s="0" t="n">
        <v>0.335374868004224</v>
      </c>
    </row>
    <row r="2732" customFormat="false" ht="12.8" hidden="false" customHeight="false" outlineLevel="0" collapsed="false">
      <c r="A2732" s="0" t="s">
        <v>41</v>
      </c>
      <c r="B2732" s="0" t="s">
        <v>3452</v>
      </c>
      <c r="C2732" s="0" t="n">
        <v>-10.41</v>
      </c>
      <c r="D2732" s="0" t="n">
        <v>0.335373711340206</v>
      </c>
    </row>
    <row r="2733" customFormat="false" ht="12.8" hidden="false" customHeight="false" outlineLevel="0" collapsed="false">
      <c r="A2733" s="0" t="s">
        <v>101</v>
      </c>
      <c r="B2733" s="0" t="s">
        <v>1528</v>
      </c>
      <c r="C2733" s="0" t="n">
        <v>-11.15</v>
      </c>
      <c r="D2733" s="0" t="n">
        <v>0.335338345864662</v>
      </c>
    </row>
    <row r="2734" customFormat="false" ht="12.8" hidden="false" customHeight="false" outlineLevel="0" collapsed="false">
      <c r="A2734" s="0" t="s">
        <v>143</v>
      </c>
      <c r="B2734" s="0" t="s">
        <v>3453</v>
      </c>
      <c r="C2734" s="0" t="n">
        <v>-12.39</v>
      </c>
      <c r="D2734" s="0" t="n">
        <v>0.33531799729364</v>
      </c>
    </row>
    <row r="2735" customFormat="false" ht="12.8" hidden="false" customHeight="false" outlineLevel="0" collapsed="false">
      <c r="A2735" s="0" t="s">
        <v>107</v>
      </c>
      <c r="B2735" s="0" t="s">
        <v>3454</v>
      </c>
      <c r="C2735" s="0" t="n">
        <v>-14.65</v>
      </c>
      <c r="D2735" s="0" t="n">
        <v>0.335317006179904</v>
      </c>
    </row>
    <row r="2736" customFormat="false" ht="12.8" hidden="false" customHeight="false" outlineLevel="0" collapsed="false">
      <c r="A2736" s="0" t="s">
        <v>742</v>
      </c>
      <c r="B2736" s="0" t="s">
        <v>3455</v>
      </c>
      <c r="C2736" s="0" t="n">
        <v>-11.42</v>
      </c>
      <c r="D2736" s="0" t="n">
        <v>0.335290663534938</v>
      </c>
    </row>
    <row r="2737" customFormat="false" ht="12.8" hidden="false" customHeight="false" outlineLevel="0" collapsed="false">
      <c r="A2737" s="0" t="s">
        <v>83</v>
      </c>
      <c r="B2737" s="0" t="s">
        <v>1679</v>
      </c>
      <c r="C2737" s="0" t="n">
        <v>-13.71</v>
      </c>
      <c r="D2737" s="0" t="n">
        <v>0.335289801907557</v>
      </c>
    </row>
    <row r="2738" customFormat="false" ht="12.8" hidden="false" customHeight="false" outlineLevel="0" collapsed="false">
      <c r="A2738" s="0" t="s">
        <v>85</v>
      </c>
      <c r="B2738" s="0" t="s">
        <v>198</v>
      </c>
      <c r="C2738" s="0" t="n">
        <v>-10.88</v>
      </c>
      <c r="D2738" s="0" t="n">
        <v>0.335285053929122</v>
      </c>
    </row>
    <row r="2739" customFormat="false" ht="12.8" hidden="false" customHeight="false" outlineLevel="0" collapsed="false">
      <c r="A2739" s="0" t="s">
        <v>17</v>
      </c>
      <c r="B2739" s="0" t="s">
        <v>198</v>
      </c>
      <c r="C2739" s="0" t="n">
        <v>-10.88</v>
      </c>
      <c r="D2739" s="0" t="n">
        <v>0.335285053929122</v>
      </c>
    </row>
    <row r="2740" customFormat="false" ht="12.8" hidden="false" customHeight="false" outlineLevel="0" collapsed="false">
      <c r="A2740" s="0" t="s">
        <v>143</v>
      </c>
      <c r="B2740" s="0" t="s">
        <v>3456</v>
      </c>
      <c r="C2740" s="0" t="n">
        <v>-13.8</v>
      </c>
      <c r="D2740" s="0" t="n">
        <v>0.335276967930029</v>
      </c>
    </row>
    <row r="2741" customFormat="false" ht="12.8" hidden="false" customHeight="false" outlineLevel="0" collapsed="false">
      <c r="A2741" s="0" t="s">
        <v>79</v>
      </c>
      <c r="B2741" s="0" t="s">
        <v>3457</v>
      </c>
      <c r="C2741" s="0" t="n">
        <v>-11.68</v>
      </c>
      <c r="D2741" s="0" t="n">
        <v>0.335246842709529</v>
      </c>
    </row>
    <row r="2742" customFormat="false" ht="12.8" hidden="false" customHeight="false" outlineLevel="0" collapsed="false">
      <c r="A2742" s="0" t="s">
        <v>135</v>
      </c>
      <c r="B2742" s="0" t="s">
        <v>3458</v>
      </c>
      <c r="C2742" s="0" t="n">
        <v>-12.91</v>
      </c>
      <c r="D2742" s="0" t="n">
        <v>0.335237600623215</v>
      </c>
    </row>
    <row r="2743" customFormat="false" ht="12.8" hidden="false" customHeight="false" outlineLevel="0" collapsed="false">
      <c r="A2743" s="0" t="s">
        <v>101</v>
      </c>
      <c r="B2743" s="0" t="s">
        <v>3459</v>
      </c>
      <c r="C2743" s="0" t="n">
        <v>-11.2</v>
      </c>
      <c r="D2743" s="0" t="n">
        <v>0.335228973361269</v>
      </c>
    </row>
    <row r="2744" customFormat="false" ht="12.8" hidden="false" customHeight="false" outlineLevel="0" collapsed="false">
      <c r="A2744" s="0" t="s">
        <v>95</v>
      </c>
      <c r="B2744" s="0" t="s">
        <v>1836</v>
      </c>
      <c r="C2744" s="0" t="n">
        <v>-10.04</v>
      </c>
      <c r="D2744" s="0" t="n">
        <v>0.335225375626043</v>
      </c>
    </row>
    <row r="2745" customFormat="false" ht="12.8" hidden="false" customHeight="false" outlineLevel="0" collapsed="false">
      <c r="A2745" s="0" t="s">
        <v>69</v>
      </c>
      <c r="B2745" s="0" t="s">
        <v>1878</v>
      </c>
      <c r="C2745" s="0" t="n">
        <v>-11.33</v>
      </c>
      <c r="D2745" s="0" t="n">
        <v>0.335207100591716</v>
      </c>
    </row>
    <row r="2746" customFormat="false" ht="12.8" hidden="false" customHeight="false" outlineLevel="0" collapsed="false">
      <c r="A2746" s="0" t="s">
        <v>135</v>
      </c>
      <c r="B2746" s="0" t="s">
        <v>3460</v>
      </c>
      <c r="C2746" s="0" t="n">
        <v>-12.62</v>
      </c>
      <c r="D2746" s="0" t="n">
        <v>0.335192563081009</v>
      </c>
    </row>
    <row r="2747" customFormat="false" ht="12.8" hidden="false" customHeight="false" outlineLevel="0" collapsed="false">
      <c r="A2747" s="0" t="s">
        <v>107</v>
      </c>
      <c r="B2747" s="0" t="s">
        <v>3461</v>
      </c>
      <c r="C2747" s="0" t="n">
        <v>-12.1</v>
      </c>
      <c r="D2747" s="0" t="n">
        <v>0.335180055401662</v>
      </c>
    </row>
    <row r="2748" customFormat="false" ht="12.8" hidden="false" customHeight="false" outlineLevel="0" collapsed="false">
      <c r="A2748" s="0" t="s">
        <v>7</v>
      </c>
      <c r="B2748" s="0" t="s">
        <v>3099</v>
      </c>
      <c r="C2748" s="0" t="n">
        <v>-11.51</v>
      </c>
      <c r="D2748" s="0" t="n">
        <v>0.3351776354106</v>
      </c>
    </row>
    <row r="2749" customFormat="false" ht="12.8" hidden="false" customHeight="false" outlineLevel="0" collapsed="false">
      <c r="A2749" s="0" t="s">
        <v>71</v>
      </c>
      <c r="B2749" s="0" t="s">
        <v>2879</v>
      </c>
      <c r="C2749" s="0" t="n">
        <v>-11.51</v>
      </c>
      <c r="D2749" s="0" t="n">
        <v>0.3351776354106</v>
      </c>
    </row>
    <row r="2750" customFormat="false" ht="12.8" hidden="false" customHeight="false" outlineLevel="0" collapsed="false">
      <c r="A2750" s="0" t="s">
        <v>17</v>
      </c>
      <c r="B2750" s="0" t="s">
        <v>3462</v>
      </c>
      <c r="C2750" s="0" t="n">
        <v>-10.91</v>
      </c>
      <c r="D2750" s="0" t="n">
        <v>0.335176651305684</v>
      </c>
    </row>
    <row r="2751" customFormat="false" ht="12.8" hidden="false" customHeight="false" outlineLevel="0" collapsed="false">
      <c r="A2751" s="0" t="s">
        <v>135</v>
      </c>
      <c r="B2751" s="0" t="s">
        <v>3463</v>
      </c>
      <c r="C2751" s="0" t="n">
        <v>-11.53</v>
      </c>
      <c r="D2751" s="0" t="n">
        <v>0.335174418604651</v>
      </c>
    </row>
    <row r="2752" customFormat="false" ht="12.8" hidden="false" customHeight="false" outlineLevel="0" collapsed="false">
      <c r="A2752" s="0" t="s">
        <v>71</v>
      </c>
      <c r="B2752" s="0" t="s">
        <v>1793</v>
      </c>
      <c r="C2752" s="0" t="n">
        <v>-11</v>
      </c>
      <c r="D2752" s="0" t="n">
        <v>0.335161486898233</v>
      </c>
    </row>
    <row r="2753" customFormat="false" ht="12.8" hidden="false" customHeight="false" outlineLevel="0" collapsed="false">
      <c r="A2753" s="0" t="s">
        <v>17</v>
      </c>
      <c r="B2753" s="0" t="s">
        <v>2118</v>
      </c>
      <c r="C2753" s="0" t="n">
        <v>-11.73</v>
      </c>
      <c r="D2753" s="0" t="n">
        <v>0.335142857142857</v>
      </c>
    </row>
    <row r="2754" customFormat="false" ht="12.8" hidden="false" customHeight="false" outlineLevel="0" collapsed="false">
      <c r="A2754" s="0" t="s">
        <v>95</v>
      </c>
      <c r="B2754" s="0" t="s">
        <v>3464</v>
      </c>
      <c r="C2754" s="0" t="n">
        <v>-11.85</v>
      </c>
      <c r="D2754" s="0" t="n">
        <v>0.33512443438914</v>
      </c>
    </row>
    <row r="2755" customFormat="false" ht="12.8" hidden="false" customHeight="false" outlineLevel="0" collapsed="false">
      <c r="A2755" s="0" t="s">
        <v>15</v>
      </c>
      <c r="B2755" s="0" t="s">
        <v>186</v>
      </c>
      <c r="C2755" s="0" t="n">
        <v>-11.91</v>
      </c>
      <c r="D2755" s="0" t="n">
        <v>0.3351153629713</v>
      </c>
    </row>
    <row r="2756" customFormat="false" ht="12.8" hidden="false" customHeight="false" outlineLevel="0" collapsed="false">
      <c r="A2756" s="0" t="s">
        <v>10</v>
      </c>
      <c r="B2756" s="0" t="s">
        <v>3465</v>
      </c>
      <c r="C2756" s="0" t="n">
        <v>-10.71</v>
      </c>
      <c r="D2756" s="0" t="n">
        <v>0.335106382978723</v>
      </c>
    </row>
    <row r="2757" customFormat="false" ht="12.8" hidden="false" customHeight="false" outlineLevel="0" collapsed="false">
      <c r="A2757" s="0" t="s">
        <v>76</v>
      </c>
      <c r="B2757" s="0" t="s">
        <v>2138</v>
      </c>
      <c r="C2757" s="0" t="n">
        <v>-12.74</v>
      </c>
      <c r="D2757" s="0" t="n">
        <v>0.335086796422935</v>
      </c>
    </row>
    <row r="2758" customFormat="false" ht="12.8" hidden="false" customHeight="false" outlineLevel="0" collapsed="false">
      <c r="A2758" s="0" t="s">
        <v>28</v>
      </c>
      <c r="B2758" s="0" t="s">
        <v>2354</v>
      </c>
      <c r="C2758" s="0" t="n">
        <v>-12.16</v>
      </c>
      <c r="D2758" s="0" t="n">
        <v>0.335078534031414</v>
      </c>
    </row>
    <row r="2759" customFormat="false" ht="12.8" hidden="false" customHeight="false" outlineLevel="0" collapsed="false">
      <c r="A2759" s="0" t="s">
        <v>143</v>
      </c>
      <c r="B2759" s="0" t="s">
        <v>3466</v>
      </c>
      <c r="C2759" s="0" t="n">
        <v>-12.87</v>
      </c>
      <c r="D2759" s="0" t="n">
        <v>0.335068992449883</v>
      </c>
    </row>
    <row r="2760" customFormat="false" ht="12.8" hidden="false" customHeight="false" outlineLevel="0" collapsed="false">
      <c r="A2760" s="0" t="s">
        <v>7</v>
      </c>
      <c r="B2760" s="0" t="s">
        <v>1682</v>
      </c>
      <c r="C2760" s="0" t="n">
        <v>-12.28</v>
      </c>
      <c r="D2760" s="0" t="n">
        <v>0.33506139154161</v>
      </c>
    </row>
    <row r="2761" customFormat="false" ht="12.8" hidden="false" customHeight="false" outlineLevel="0" collapsed="false">
      <c r="A2761" s="0" t="s">
        <v>71</v>
      </c>
      <c r="B2761" s="0" t="s">
        <v>2484</v>
      </c>
      <c r="C2761" s="0" t="n">
        <v>-14.25</v>
      </c>
      <c r="D2761" s="0" t="n">
        <v>0.335057606395486</v>
      </c>
    </row>
    <row r="2762" customFormat="false" ht="12.8" hidden="false" customHeight="false" outlineLevel="0" collapsed="false">
      <c r="A2762" s="0" t="s">
        <v>143</v>
      </c>
      <c r="B2762" s="0" t="s">
        <v>3467</v>
      </c>
      <c r="C2762" s="0" t="n">
        <v>-13.7</v>
      </c>
      <c r="D2762" s="0" t="n">
        <v>0.335045243335779</v>
      </c>
    </row>
    <row r="2763" customFormat="false" ht="12.8" hidden="false" customHeight="false" outlineLevel="0" collapsed="false">
      <c r="A2763" s="0" t="s">
        <v>143</v>
      </c>
      <c r="B2763" s="0" t="s">
        <v>2933</v>
      </c>
      <c r="C2763" s="0" t="n">
        <v>-11.84</v>
      </c>
      <c r="D2763" s="0" t="n">
        <v>0.335031126202603</v>
      </c>
    </row>
    <row r="2764" customFormat="false" ht="12.8" hidden="false" customHeight="false" outlineLevel="0" collapsed="false">
      <c r="A2764" s="0" t="s">
        <v>137</v>
      </c>
      <c r="B2764" s="0" t="s">
        <v>3468</v>
      </c>
      <c r="C2764" s="0" t="n">
        <v>-9.97</v>
      </c>
      <c r="D2764" s="0" t="n">
        <v>0.335013440860215</v>
      </c>
    </row>
    <row r="2765" customFormat="false" ht="12.8" hidden="false" customHeight="false" outlineLevel="0" collapsed="false">
      <c r="A2765" s="0" t="s">
        <v>28</v>
      </c>
      <c r="B2765" s="0" t="s">
        <v>3164</v>
      </c>
      <c r="C2765" s="0" t="n">
        <v>-10.1</v>
      </c>
      <c r="D2765" s="0" t="n">
        <v>0.334991708126037</v>
      </c>
    </row>
    <row r="2766" customFormat="false" ht="12.8" hidden="false" customHeight="false" outlineLevel="0" collapsed="false">
      <c r="A2766" s="0" t="s">
        <v>28</v>
      </c>
      <c r="B2766" s="0" t="s">
        <v>1736</v>
      </c>
      <c r="C2766" s="0" t="n">
        <v>-10.12</v>
      </c>
      <c r="D2766" s="0" t="n">
        <v>0.334988414432307</v>
      </c>
    </row>
    <row r="2767" customFormat="false" ht="12.8" hidden="false" customHeight="false" outlineLevel="0" collapsed="false">
      <c r="A2767" s="0" t="s">
        <v>24</v>
      </c>
      <c r="B2767" s="0" t="s">
        <v>3469</v>
      </c>
      <c r="C2767" s="0" t="n">
        <v>-13.11</v>
      </c>
      <c r="D2767" s="0" t="n">
        <v>0.33495145631068</v>
      </c>
    </row>
    <row r="2768" customFormat="false" ht="12.8" hidden="false" customHeight="false" outlineLevel="0" collapsed="false">
      <c r="A2768" s="0" t="s">
        <v>112</v>
      </c>
      <c r="B2768" s="0" t="s">
        <v>3470</v>
      </c>
      <c r="C2768" s="0" t="n">
        <v>-10.38</v>
      </c>
      <c r="D2768" s="0" t="n">
        <v>0.334946757018393</v>
      </c>
    </row>
    <row r="2769" customFormat="false" ht="12.8" hidden="false" customHeight="false" outlineLevel="0" collapsed="false">
      <c r="A2769" s="0" t="s">
        <v>24</v>
      </c>
      <c r="B2769" s="0" t="s">
        <v>3471</v>
      </c>
      <c r="C2769" s="0" t="n">
        <v>-10.52</v>
      </c>
      <c r="D2769" s="0" t="n">
        <v>0.334925183062719</v>
      </c>
    </row>
    <row r="2770" customFormat="false" ht="12.8" hidden="false" customHeight="false" outlineLevel="0" collapsed="false">
      <c r="A2770" s="0" t="s">
        <v>52</v>
      </c>
      <c r="B2770" s="0" t="s">
        <v>3314</v>
      </c>
      <c r="C2770" s="0" t="n">
        <v>-9.84</v>
      </c>
      <c r="D2770" s="0" t="n">
        <v>0.334921715452689</v>
      </c>
    </row>
    <row r="2771" customFormat="false" ht="12.8" hidden="false" customHeight="false" outlineLevel="0" collapsed="false">
      <c r="A2771" s="0" t="s">
        <v>41</v>
      </c>
      <c r="B2771" s="0" t="s">
        <v>3472</v>
      </c>
      <c r="C2771" s="0" t="n">
        <v>-14.94</v>
      </c>
      <c r="D2771" s="0" t="n">
        <v>0.334902488231338</v>
      </c>
    </row>
    <row r="2772" customFormat="false" ht="12.8" hidden="false" customHeight="false" outlineLevel="0" collapsed="false">
      <c r="A2772" s="0" t="s">
        <v>738</v>
      </c>
      <c r="B2772" s="0" t="s">
        <v>3473</v>
      </c>
      <c r="C2772" s="0" t="n">
        <v>-11.39</v>
      </c>
      <c r="D2772" s="0" t="n">
        <v>0.334901499558953</v>
      </c>
    </row>
    <row r="2773" customFormat="false" ht="12.8" hidden="false" customHeight="false" outlineLevel="0" collapsed="false">
      <c r="A2773" s="0" t="s">
        <v>135</v>
      </c>
      <c r="B2773" s="0" t="s">
        <v>3474</v>
      </c>
      <c r="C2773" s="0" t="n">
        <v>-10.95</v>
      </c>
      <c r="D2773" s="0" t="n">
        <v>0.334862385321101</v>
      </c>
    </row>
    <row r="2774" customFormat="false" ht="12.8" hidden="false" customHeight="false" outlineLevel="0" collapsed="false">
      <c r="A2774" s="0" t="s">
        <v>60</v>
      </c>
      <c r="B2774" s="0" t="s">
        <v>3011</v>
      </c>
      <c r="C2774" s="0" t="n">
        <v>-12.01</v>
      </c>
      <c r="D2774" s="0" t="n">
        <v>0.33482018399777</v>
      </c>
    </row>
    <row r="2775" customFormat="false" ht="12.8" hidden="false" customHeight="false" outlineLevel="0" collapsed="false">
      <c r="A2775" s="0" t="s">
        <v>83</v>
      </c>
      <c r="B2775" s="0" t="s">
        <v>3475</v>
      </c>
      <c r="C2775" s="0" t="n">
        <v>-13.57</v>
      </c>
      <c r="D2775" s="0" t="n">
        <v>0.334813718233407</v>
      </c>
    </row>
    <row r="2776" customFormat="false" ht="12.8" hidden="false" customHeight="false" outlineLevel="0" collapsed="false">
      <c r="A2776" s="0" t="s">
        <v>135</v>
      </c>
      <c r="B2776" s="0" t="s">
        <v>1485</v>
      </c>
      <c r="C2776" s="0" t="n">
        <v>-12.15</v>
      </c>
      <c r="D2776" s="0" t="n">
        <v>0.334802976026454</v>
      </c>
    </row>
    <row r="2777" customFormat="false" ht="12.8" hidden="false" customHeight="false" outlineLevel="0" collapsed="false">
      <c r="A2777" s="0" t="s">
        <v>107</v>
      </c>
      <c r="B2777" s="0" t="s">
        <v>3476</v>
      </c>
      <c r="C2777" s="0" t="n">
        <v>-10</v>
      </c>
      <c r="D2777" s="0" t="n">
        <v>0.33478406427854</v>
      </c>
    </row>
    <row r="2778" customFormat="false" ht="12.8" hidden="false" customHeight="false" outlineLevel="0" collapsed="false">
      <c r="A2778" s="0" t="s">
        <v>107</v>
      </c>
      <c r="B2778" s="0" t="s">
        <v>3477</v>
      </c>
      <c r="C2778" s="0" t="n">
        <v>-10.8</v>
      </c>
      <c r="D2778" s="0" t="n">
        <v>0.334779913205208</v>
      </c>
    </row>
    <row r="2779" customFormat="false" ht="12.8" hidden="false" customHeight="false" outlineLevel="0" collapsed="false">
      <c r="A2779" s="0" t="s">
        <v>143</v>
      </c>
      <c r="B2779" s="0" t="s">
        <v>3478</v>
      </c>
      <c r="C2779" s="0" t="n">
        <v>-10.96</v>
      </c>
      <c r="D2779" s="0" t="n">
        <v>0.334758704948076</v>
      </c>
    </row>
    <row r="2780" customFormat="false" ht="12.8" hidden="false" customHeight="false" outlineLevel="0" collapsed="false">
      <c r="A2780" s="0" t="s">
        <v>71</v>
      </c>
      <c r="B2780" s="0" t="s">
        <v>3144</v>
      </c>
      <c r="C2780" s="0" t="n">
        <v>-11.09</v>
      </c>
      <c r="D2780" s="0" t="n">
        <v>0.334741925747057</v>
      </c>
    </row>
    <row r="2781" customFormat="false" ht="12.8" hidden="false" customHeight="false" outlineLevel="0" collapsed="false">
      <c r="A2781" s="0" t="s">
        <v>706</v>
      </c>
      <c r="B2781" s="0" t="s">
        <v>3479</v>
      </c>
      <c r="C2781" s="0" t="n">
        <v>-11.37</v>
      </c>
      <c r="D2781" s="0" t="n">
        <v>0.334707094495143</v>
      </c>
    </row>
    <row r="2782" customFormat="false" ht="12.8" hidden="false" customHeight="false" outlineLevel="0" collapsed="false">
      <c r="A2782" s="0" t="s">
        <v>60</v>
      </c>
      <c r="B2782" s="0" t="s">
        <v>2680</v>
      </c>
      <c r="C2782" s="0" t="n">
        <v>-10.83</v>
      </c>
      <c r="D2782" s="0" t="n">
        <v>0.334672435105068</v>
      </c>
    </row>
    <row r="2783" customFormat="false" ht="12.8" hidden="false" customHeight="false" outlineLevel="0" collapsed="false">
      <c r="A2783" s="0" t="s">
        <v>63</v>
      </c>
      <c r="B2783" s="0" t="s">
        <v>3480</v>
      </c>
      <c r="C2783" s="0" t="n">
        <v>-11.67</v>
      </c>
      <c r="D2783" s="0" t="n">
        <v>0.334671637510754</v>
      </c>
    </row>
    <row r="2784" customFormat="false" ht="12.8" hidden="false" customHeight="false" outlineLevel="0" collapsed="false">
      <c r="A2784" s="0" t="s">
        <v>738</v>
      </c>
      <c r="B2784" s="0" t="s">
        <v>3481</v>
      </c>
      <c r="C2784" s="0" t="n">
        <v>-10.49</v>
      </c>
      <c r="D2784" s="0" t="n">
        <v>0.334609250398724</v>
      </c>
    </row>
    <row r="2785" customFormat="false" ht="12.8" hidden="false" customHeight="false" outlineLevel="0" collapsed="false">
      <c r="A2785" s="0" t="s">
        <v>143</v>
      </c>
      <c r="B2785" s="0" t="s">
        <v>3482</v>
      </c>
      <c r="C2785" s="0" t="n">
        <v>-11.41</v>
      </c>
      <c r="D2785" s="0" t="n">
        <v>0.334604105571847</v>
      </c>
    </row>
    <row r="2786" customFormat="false" ht="12.8" hidden="false" customHeight="false" outlineLevel="0" collapsed="false">
      <c r="A2786" s="0" t="s">
        <v>83</v>
      </c>
      <c r="B2786" s="0" t="s">
        <v>3483</v>
      </c>
      <c r="C2786" s="0" t="n">
        <v>-14.27</v>
      </c>
      <c r="D2786" s="0" t="n">
        <v>0.334583821805393</v>
      </c>
    </row>
    <row r="2787" customFormat="false" ht="12.8" hidden="false" customHeight="false" outlineLevel="0" collapsed="false">
      <c r="A2787" s="0" t="s">
        <v>83</v>
      </c>
      <c r="B2787" s="0" t="s">
        <v>3031</v>
      </c>
      <c r="C2787" s="0" t="n">
        <v>-12.7</v>
      </c>
      <c r="D2787" s="0" t="n">
        <v>0.334562697576396</v>
      </c>
    </row>
    <row r="2788" customFormat="false" ht="12.8" hidden="false" customHeight="false" outlineLevel="0" collapsed="false">
      <c r="A2788" s="0" t="s">
        <v>143</v>
      </c>
      <c r="B2788" s="0" t="s">
        <v>3484</v>
      </c>
      <c r="C2788" s="0" t="n">
        <v>-12.96</v>
      </c>
      <c r="D2788" s="0" t="n">
        <v>0.3345379452762</v>
      </c>
    </row>
    <row r="2789" customFormat="false" ht="12.8" hidden="false" customHeight="false" outlineLevel="0" collapsed="false">
      <c r="A2789" s="0" t="s">
        <v>143</v>
      </c>
      <c r="B2789" s="0" t="s">
        <v>3485</v>
      </c>
      <c r="C2789" s="0" t="n">
        <v>-13.06</v>
      </c>
      <c r="D2789" s="0" t="n">
        <v>0.33452868852459</v>
      </c>
    </row>
    <row r="2790" customFormat="false" ht="12.8" hidden="false" customHeight="false" outlineLevel="0" collapsed="false">
      <c r="A2790" s="0" t="s">
        <v>24</v>
      </c>
      <c r="B2790" s="0" t="s">
        <v>3486</v>
      </c>
      <c r="C2790" s="0" t="n">
        <v>-13.13</v>
      </c>
      <c r="D2790" s="0" t="n">
        <v>0.334522292993631</v>
      </c>
    </row>
    <row r="2791" customFormat="false" ht="12.8" hidden="false" customHeight="false" outlineLevel="0" collapsed="false">
      <c r="A2791" s="0" t="s">
        <v>139</v>
      </c>
      <c r="B2791" s="0" t="s">
        <v>3487</v>
      </c>
      <c r="C2791" s="0" t="n">
        <v>-11.37</v>
      </c>
      <c r="D2791" s="0" t="n">
        <v>0.334510150044131</v>
      </c>
    </row>
    <row r="2792" customFormat="false" ht="12.8" hidden="false" customHeight="false" outlineLevel="0" collapsed="false">
      <c r="A2792" s="0" t="s">
        <v>738</v>
      </c>
      <c r="B2792" s="0" t="s">
        <v>3488</v>
      </c>
      <c r="C2792" s="0" t="n">
        <v>-11.68</v>
      </c>
      <c r="D2792" s="0" t="n">
        <v>0.334478808705613</v>
      </c>
    </row>
    <row r="2793" customFormat="false" ht="12.8" hidden="false" customHeight="false" outlineLevel="0" collapsed="false">
      <c r="A2793" s="0" t="s">
        <v>143</v>
      </c>
      <c r="B2793" s="0" t="s">
        <v>3489</v>
      </c>
      <c r="C2793" s="0" t="n">
        <v>-11.99</v>
      </c>
      <c r="D2793" s="0" t="n">
        <v>0.334449093444909</v>
      </c>
    </row>
    <row r="2794" customFormat="false" ht="12.8" hidden="false" customHeight="false" outlineLevel="0" collapsed="false">
      <c r="A2794" s="0" t="s">
        <v>101</v>
      </c>
      <c r="B2794" s="0" t="s">
        <v>3490</v>
      </c>
      <c r="C2794" s="0" t="n">
        <v>-13.32</v>
      </c>
      <c r="D2794" s="0" t="n">
        <v>0.334421290484559</v>
      </c>
    </row>
    <row r="2795" customFormat="false" ht="12.8" hidden="false" customHeight="false" outlineLevel="0" collapsed="false">
      <c r="A2795" s="0" t="s">
        <v>26</v>
      </c>
      <c r="B2795" s="0" t="s">
        <v>3491</v>
      </c>
      <c r="C2795" s="0" t="n">
        <v>-11.34</v>
      </c>
      <c r="D2795" s="0" t="n">
        <v>0.334414626953701</v>
      </c>
    </row>
    <row r="2796" customFormat="false" ht="12.8" hidden="false" customHeight="false" outlineLevel="0" collapsed="false">
      <c r="A2796" s="0" t="s">
        <v>101</v>
      </c>
      <c r="B2796" s="0" t="s">
        <v>3492</v>
      </c>
      <c r="C2796" s="0" t="n">
        <v>-10.34</v>
      </c>
      <c r="D2796" s="0" t="n">
        <v>0.334303265438086</v>
      </c>
    </row>
    <row r="2797" customFormat="false" ht="12.8" hidden="false" customHeight="false" outlineLevel="0" collapsed="false">
      <c r="A2797" s="0" t="s">
        <v>101</v>
      </c>
      <c r="B2797" s="0" t="s">
        <v>3493</v>
      </c>
      <c r="C2797" s="0" t="n">
        <v>-15.27</v>
      </c>
      <c r="D2797" s="0" t="n">
        <v>0.334281961471103</v>
      </c>
    </row>
    <row r="2798" customFormat="false" ht="12.8" hidden="false" customHeight="false" outlineLevel="0" collapsed="false">
      <c r="A2798" s="0" t="s">
        <v>83</v>
      </c>
      <c r="B2798" s="0" t="s">
        <v>3494</v>
      </c>
      <c r="C2798" s="0" t="n">
        <v>-12.95</v>
      </c>
      <c r="D2798" s="0" t="n">
        <v>0.334279814145586</v>
      </c>
    </row>
    <row r="2799" customFormat="false" ht="12.8" hidden="false" customHeight="false" outlineLevel="0" collapsed="false">
      <c r="A2799" s="0" t="s">
        <v>104</v>
      </c>
      <c r="B2799" s="0" t="s">
        <v>2776</v>
      </c>
      <c r="C2799" s="0" t="n">
        <v>-13.24</v>
      </c>
      <c r="D2799" s="0" t="n">
        <v>0.334259025498611</v>
      </c>
    </row>
    <row r="2800" customFormat="false" ht="12.8" hidden="false" customHeight="false" outlineLevel="0" collapsed="false">
      <c r="A2800" s="0" t="s">
        <v>76</v>
      </c>
      <c r="B2800" s="0" t="s">
        <v>2235</v>
      </c>
      <c r="C2800" s="0" t="n">
        <v>-13.51</v>
      </c>
      <c r="D2800" s="0" t="n">
        <v>0.33424047501237</v>
      </c>
    </row>
    <row r="2801" customFormat="false" ht="12.8" hidden="false" customHeight="false" outlineLevel="0" collapsed="false">
      <c r="A2801" s="0" t="s">
        <v>13</v>
      </c>
      <c r="B2801" s="0" t="s">
        <v>3495</v>
      </c>
      <c r="C2801" s="0" t="n">
        <v>-12.45</v>
      </c>
      <c r="D2801" s="0" t="n">
        <v>0.334228187919463</v>
      </c>
    </row>
    <row r="2802" customFormat="false" ht="12.8" hidden="false" customHeight="false" outlineLevel="0" collapsed="false">
      <c r="A2802" s="0" t="s">
        <v>101</v>
      </c>
      <c r="B2802" s="0" t="s">
        <v>3496</v>
      </c>
      <c r="C2802" s="0" t="n">
        <v>-11.96</v>
      </c>
      <c r="D2802" s="0" t="n">
        <v>0.334171556300643</v>
      </c>
    </row>
    <row r="2803" customFormat="false" ht="12.8" hidden="false" customHeight="false" outlineLevel="0" collapsed="false">
      <c r="A2803" s="0" t="s">
        <v>63</v>
      </c>
      <c r="B2803" s="0" t="s">
        <v>3497</v>
      </c>
      <c r="C2803" s="0" t="n">
        <v>-10.74</v>
      </c>
      <c r="D2803" s="0" t="n">
        <v>0.334163036714375</v>
      </c>
    </row>
    <row r="2804" customFormat="false" ht="12.8" hidden="false" customHeight="false" outlineLevel="0" collapsed="false">
      <c r="A2804" s="0" t="s">
        <v>10</v>
      </c>
      <c r="B2804" s="0" t="s">
        <v>3498</v>
      </c>
      <c r="C2804" s="0" t="n">
        <v>-10.99</v>
      </c>
      <c r="D2804" s="0" t="n">
        <v>0.334144116752812</v>
      </c>
    </row>
    <row r="2805" customFormat="false" ht="12.8" hidden="false" customHeight="false" outlineLevel="0" collapsed="false">
      <c r="A2805" s="0" t="s">
        <v>49</v>
      </c>
      <c r="B2805" s="0" t="s">
        <v>1455</v>
      </c>
      <c r="C2805" s="0" t="n">
        <v>-11.55</v>
      </c>
      <c r="D2805" s="0" t="n">
        <v>0.334104715070871</v>
      </c>
    </row>
    <row r="2806" customFormat="false" ht="12.8" hidden="false" customHeight="false" outlineLevel="0" collapsed="false">
      <c r="A2806" s="0" t="s">
        <v>90</v>
      </c>
      <c r="B2806" s="0" t="s">
        <v>3499</v>
      </c>
      <c r="C2806" s="0" t="n">
        <v>-11.31</v>
      </c>
      <c r="D2806" s="0" t="n">
        <v>0.33402244536326</v>
      </c>
    </row>
    <row r="2807" customFormat="false" ht="12.8" hidden="false" customHeight="false" outlineLevel="0" collapsed="false">
      <c r="A2807" s="0" t="s">
        <v>32</v>
      </c>
      <c r="B2807" s="0" t="s">
        <v>3500</v>
      </c>
      <c r="C2807" s="0" t="n">
        <v>-9.9</v>
      </c>
      <c r="D2807" s="0" t="n">
        <v>0.334008097165992</v>
      </c>
    </row>
    <row r="2808" customFormat="false" ht="12.8" hidden="false" customHeight="false" outlineLevel="0" collapsed="false">
      <c r="A2808" s="0" t="s">
        <v>60</v>
      </c>
      <c r="B2808" s="0" t="s">
        <v>3501</v>
      </c>
      <c r="C2808" s="0" t="n">
        <v>-15.16</v>
      </c>
      <c r="D2808" s="0" t="n">
        <v>0.33399427186605</v>
      </c>
    </row>
    <row r="2809" customFormat="false" ht="12.8" hidden="false" customHeight="false" outlineLevel="0" collapsed="false">
      <c r="A2809" s="0" t="s">
        <v>107</v>
      </c>
      <c r="B2809" s="0" t="s">
        <v>3011</v>
      </c>
      <c r="C2809" s="0" t="n">
        <v>-11.98</v>
      </c>
      <c r="D2809" s="0" t="n">
        <v>0.333983830499024</v>
      </c>
    </row>
    <row r="2810" customFormat="false" ht="12.8" hidden="false" customHeight="false" outlineLevel="0" collapsed="false">
      <c r="A2810" s="0" t="s">
        <v>63</v>
      </c>
      <c r="B2810" s="0" t="s">
        <v>3502</v>
      </c>
      <c r="C2810" s="0" t="n">
        <v>-10.28</v>
      </c>
      <c r="D2810" s="0" t="n">
        <v>0.33398310591293</v>
      </c>
    </row>
    <row r="2811" customFormat="false" ht="12.8" hidden="false" customHeight="false" outlineLevel="0" collapsed="false">
      <c r="A2811" s="0" t="s">
        <v>41</v>
      </c>
      <c r="B2811" s="0" t="s">
        <v>2063</v>
      </c>
      <c r="C2811" s="0" t="n">
        <v>-13.73</v>
      </c>
      <c r="D2811" s="0" t="n">
        <v>0.3339819995135</v>
      </c>
    </row>
    <row r="2812" customFormat="false" ht="12.8" hidden="false" customHeight="false" outlineLevel="0" collapsed="false">
      <c r="A2812" s="0" t="s">
        <v>71</v>
      </c>
      <c r="B2812" s="0" t="s">
        <v>3503</v>
      </c>
      <c r="C2812" s="0" t="n">
        <v>-10.99</v>
      </c>
      <c r="D2812" s="0" t="n">
        <v>0.333941051352173</v>
      </c>
    </row>
    <row r="2813" customFormat="false" ht="12.8" hidden="false" customHeight="false" outlineLevel="0" collapsed="false">
      <c r="A2813" s="0" t="s">
        <v>135</v>
      </c>
      <c r="B2813" s="0" t="s">
        <v>1578</v>
      </c>
      <c r="C2813" s="0" t="n">
        <v>-11.58</v>
      </c>
      <c r="D2813" s="0" t="n">
        <v>0.333910034602076</v>
      </c>
    </row>
    <row r="2814" customFormat="false" ht="12.8" hidden="false" customHeight="false" outlineLevel="0" collapsed="false">
      <c r="A2814" s="0" t="s">
        <v>139</v>
      </c>
      <c r="B2814" s="0" t="s">
        <v>3504</v>
      </c>
      <c r="C2814" s="0" t="n">
        <v>-10.31</v>
      </c>
      <c r="D2814" s="0" t="n">
        <v>0.333873056994819</v>
      </c>
    </row>
    <row r="2815" customFormat="false" ht="12.8" hidden="false" customHeight="false" outlineLevel="0" collapsed="false">
      <c r="A2815" s="0" t="s">
        <v>93</v>
      </c>
      <c r="B2815" s="0" t="s">
        <v>3505</v>
      </c>
      <c r="C2815" s="0" t="n">
        <v>-10.54</v>
      </c>
      <c r="D2815" s="0" t="n">
        <v>0.333861260690529</v>
      </c>
    </row>
    <row r="2816" customFormat="false" ht="12.8" hidden="false" customHeight="false" outlineLevel="0" collapsed="false">
      <c r="A2816" s="0" t="s">
        <v>58</v>
      </c>
      <c r="B2816" s="0" t="s">
        <v>1608</v>
      </c>
      <c r="C2816" s="0" t="n">
        <v>-10.74</v>
      </c>
      <c r="D2816" s="0" t="n">
        <v>0.333851414361206</v>
      </c>
    </row>
    <row r="2817" customFormat="false" ht="12.8" hidden="false" customHeight="false" outlineLevel="0" collapsed="false">
      <c r="A2817" s="0" t="s">
        <v>143</v>
      </c>
      <c r="B2817" s="0" t="s">
        <v>3506</v>
      </c>
      <c r="C2817" s="0" t="n">
        <v>-10.78</v>
      </c>
      <c r="D2817" s="0" t="n">
        <v>0.333849489005884</v>
      </c>
    </row>
    <row r="2818" customFormat="false" ht="12.8" hidden="false" customHeight="false" outlineLevel="0" collapsed="false">
      <c r="A2818" s="0" t="s">
        <v>83</v>
      </c>
      <c r="B2818" s="0" t="s">
        <v>3507</v>
      </c>
      <c r="C2818" s="0" t="n">
        <v>-17.93</v>
      </c>
      <c r="D2818" s="0" t="n">
        <v>0.333829826847887</v>
      </c>
    </row>
    <row r="2819" customFormat="false" ht="12.8" hidden="false" customHeight="false" outlineLevel="0" collapsed="false">
      <c r="A2819" s="0" t="s">
        <v>52</v>
      </c>
      <c r="B2819" s="0" t="s">
        <v>3508</v>
      </c>
      <c r="C2819" s="0" t="n">
        <v>-11.55</v>
      </c>
      <c r="D2819" s="0" t="n">
        <v>0.333815028901734</v>
      </c>
    </row>
    <row r="2820" customFormat="false" ht="12.8" hidden="false" customHeight="false" outlineLevel="0" collapsed="false">
      <c r="A2820" s="0" t="s">
        <v>135</v>
      </c>
      <c r="B2820" s="0" t="s">
        <v>2853</v>
      </c>
      <c r="C2820" s="0" t="n">
        <v>-12.57</v>
      </c>
      <c r="D2820" s="0" t="n">
        <v>0.333775889537971</v>
      </c>
    </row>
    <row r="2821" customFormat="false" ht="12.8" hidden="false" customHeight="false" outlineLevel="0" collapsed="false">
      <c r="A2821" s="0" t="s">
        <v>81</v>
      </c>
      <c r="B2821" s="0" t="s">
        <v>2138</v>
      </c>
      <c r="C2821" s="0" t="n">
        <v>-12.69</v>
      </c>
      <c r="D2821" s="0" t="n">
        <v>0.333771699105734</v>
      </c>
    </row>
    <row r="2822" customFormat="false" ht="12.8" hidden="false" customHeight="false" outlineLevel="0" collapsed="false">
      <c r="A2822" s="0" t="s">
        <v>71</v>
      </c>
      <c r="B2822" s="0" t="s">
        <v>3509</v>
      </c>
      <c r="C2822" s="0" t="n">
        <v>-13.15</v>
      </c>
      <c r="D2822" s="0" t="n">
        <v>0.333756345177665</v>
      </c>
    </row>
    <row r="2823" customFormat="false" ht="12.8" hidden="false" customHeight="false" outlineLevel="0" collapsed="false">
      <c r="A2823" s="0" t="s">
        <v>49</v>
      </c>
      <c r="B2823" s="0" t="s">
        <v>3510</v>
      </c>
      <c r="C2823" s="0" t="n">
        <v>-11.07</v>
      </c>
      <c r="D2823" s="0" t="n">
        <v>0.333735302984625</v>
      </c>
    </row>
    <row r="2824" customFormat="false" ht="12.8" hidden="false" customHeight="false" outlineLevel="0" collapsed="false">
      <c r="A2824" s="0" t="s">
        <v>28</v>
      </c>
      <c r="B2824" s="0" t="s">
        <v>3511</v>
      </c>
      <c r="C2824" s="0" t="n">
        <v>-11.1</v>
      </c>
      <c r="D2824" s="0" t="n">
        <v>0.333734215273602</v>
      </c>
    </row>
    <row r="2825" customFormat="false" ht="12.8" hidden="false" customHeight="false" outlineLevel="0" collapsed="false">
      <c r="A2825" s="0" t="s">
        <v>90</v>
      </c>
      <c r="B2825" s="0" t="s">
        <v>3512</v>
      </c>
      <c r="C2825" s="0" t="n">
        <v>-11.64</v>
      </c>
      <c r="D2825" s="0" t="n">
        <v>0.333715596330275</v>
      </c>
    </row>
    <row r="2826" customFormat="false" ht="12.8" hidden="false" customHeight="false" outlineLevel="0" collapsed="false">
      <c r="A2826" s="0" t="s">
        <v>37</v>
      </c>
      <c r="B2826" s="0" t="s">
        <v>3513</v>
      </c>
      <c r="C2826" s="0" t="n">
        <v>-12.3</v>
      </c>
      <c r="D2826" s="0" t="n">
        <v>0.333695062398264</v>
      </c>
    </row>
    <row r="2827" customFormat="false" ht="12.8" hidden="false" customHeight="false" outlineLevel="0" collapsed="false">
      <c r="A2827" s="0" t="s">
        <v>132</v>
      </c>
      <c r="B2827" s="0" t="s">
        <v>3514</v>
      </c>
      <c r="C2827" s="0" t="n">
        <v>-10</v>
      </c>
      <c r="D2827" s="0" t="n">
        <v>0.333667000333667</v>
      </c>
    </row>
    <row r="2828" customFormat="false" ht="12.8" hidden="false" customHeight="false" outlineLevel="0" collapsed="false">
      <c r="A2828" s="0" t="s">
        <v>41</v>
      </c>
      <c r="B2828" s="0" t="s">
        <v>3515</v>
      </c>
      <c r="C2828" s="0" t="n">
        <v>-13.35</v>
      </c>
      <c r="D2828" s="0" t="n">
        <v>0.333666583354161</v>
      </c>
    </row>
    <row r="2829" customFormat="false" ht="12.8" hidden="false" customHeight="false" outlineLevel="0" collapsed="false">
      <c r="A2829" s="0" t="s">
        <v>101</v>
      </c>
      <c r="B2829" s="0" t="s">
        <v>3516</v>
      </c>
      <c r="C2829" s="0" t="n">
        <v>-10.33</v>
      </c>
      <c r="D2829" s="0" t="n">
        <v>0.333656330749354</v>
      </c>
    </row>
    <row r="2830" customFormat="false" ht="12.8" hidden="false" customHeight="false" outlineLevel="0" collapsed="false">
      <c r="A2830" s="0" t="s">
        <v>135</v>
      </c>
      <c r="B2830" s="0" t="s">
        <v>3517</v>
      </c>
      <c r="C2830" s="0" t="n">
        <v>-11.02</v>
      </c>
      <c r="D2830" s="0" t="n">
        <v>0.333636088404481</v>
      </c>
    </row>
    <row r="2831" customFormat="false" ht="12.8" hidden="false" customHeight="false" outlineLevel="0" collapsed="false">
      <c r="A2831" s="0" t="s">
        <v>71</v>
      </c>
      <c r="B2831" s="0" t="s">
        <v>3518</v>
      </c>
      <c r="C2831" s="0" t="n">
        <v>-11.44</v>
      </c>
      <c r="D2831" s="0" t="n">
        <v>0.333624963546223</v>
      </c>
    </row>
    <row r="2832" customFormat="false" ht="12.8" hidden="false" customHeight="false" outlineLevel="0" collapsed="false">
      <c r="A2832" s="0" t="s">
        <v>10</v>
      </c>
      <c r="B2832" s="0" t="s">
        <v>3519</v>
      </c>
      <c r="C2832" s="0" t="n">
        <v>-11.52</v>
      </c>
      <c r="D2832" s="0" t="n">
        <v>0.33362293657689</v>
      </c>
    </row>
    <row r="2833" customFormat="false" ht="12.8" hidden="false" customHeight="false" outlineLevel="0" collapsed="false">
      <c r="A2833" s="0" t="s">
        <v>143</v>
      </c>
      <c r="B2833" s="0" t="s">
        <v>2836</v>
      </c>
      <c r="C2833" s="0" t="n">
        <v>-13.56</v>
      </c>
      <c r="D2833" s="0" t="n">
        <v>0.333579335793358</v>
      </c>
    </row>
    <row r="2834" customFormat="false" ht="12.8" hidden="false" customHeight="false" outlineLevel="0" collapsed="false">
      <c r="A2834" s="0" t="s">
        <v>65</v>
      </c>
      <c r="B2834" s="0" t="s">
        <v>2302</v>
      </c>
      <c r="C2834" s="0" t="n">
        <v>-11.26</v>
      </c>
      <c r="D2834" s="0" t="n">
        <v>0.333530805687204</v>
      </c>
    </row>
    <row r="2835" customFormat="false" ht="12.8" hidden="false" customHeight="false" outlineLevel="0" collapsed="false">
      <c r="A2835" s="0" t="s">
        <v>135</v>
      </c>
      <c r="B2835" s="0" t="s">
        <v>1649</v>
      </c>
      <c r="C2835" s="0" t="n">
        <v>-11.82</v>
      </c>
      <c r="D2835" s="0" t="n">
        <v>0.33352144469526</v>
      </c>
    </row>
    <row r="2836" customFormat="false" ht="12.8" hidden="false" customHeight="false" outlineLevel="0" collapsed="false">
      <c r="A2836" s="0" t="s">
        <v>135</v>
      </c>
      <c r="B2836" s="0" t="s">
        <v>1919</v>
      </c>
      <c r="C2836" s="0" t="n">
        <v>-12.28</v>
      </c>
      <c r="D2836" s="0" t="n">
        <v>0.333514394350896</v>
      </c>
    </row>
    <row r="2837" customFormat="false" ht="12.8" hidden="false" customHeight="false" outlineLevel="0" collapsed="false">
      <c r="A2837" s="0" t="s">
        <v>143</v>
      </c>
      <c r="B2837" s="0" t="s">
        <v>3520</v>
      </c>
      <c r="C2837" s="0" t="n">
        <v>-13.04</v>
      </c>
      <c r="D2837" s="0" t="n">
        <v>0.333503836317136</v>
      </c>
    </row>
    <row r="2838" customFormat="false" ht="12.8" hidden="false" customHeight="false" outlineLevel="0" collapsed="false">
      <c r="A2838" s="0" t="s">
        <v>17</v>
      </c>
      <c r="B2838" s="0" t="s">
        <v>2918</v>
      </c>
      <c r="C2838" s="0" t="n">
        <v>-10.29</v>
      </c>
      <c r="D2838" s="0" t="n">
        <v>0.333441348023331</v>
      </c>
    </row>
    <row r="2839" customFormat="false" ht="12.8" hidden="false" customHeight="false" outlineLevel="0" collapsed="false">
      <c r="A2839" s="0" t="s">
        <v>132</v>
      </c>
      <c r="B2839" s="0" t="s">
        <v>3521</v>
      </c>
      <c r="C2839" s="0" t="n">
        <v>-10.29</v>
      </c>
      <c r="D2839" s="0" t="n">
        <v>0.333441348023331</v>
      </c>
    </row>
    <row r="2840" customFormat="false" ht="12.8" hidden="false" customHeight="false" outlineLevel="0" collapsed="false">
      <c r="A2840" s="0" t="s">
        <v>738</v>
      </c>
      <c r="B2840" s="0" t="s">
        <v>3522</v>
      </c>
      <c r="C2840" s="0" t="n">
        <v>-10.54</v>
      </c>
      <c r="D2840" s="0" t="n">
        <v>0.333438785194559</v>
      </c>
    </row>
    <row r="2841" customFormat="false" ht="12.8" hidden="false" customHeight="false" outlineLevel="0" collapsed="false">
      <c r="A2841" s="0" t="s">
        <v>143</v>
      </c>
      <c r="B2841" s="0" t="s">
        <v>3523</v>
      </c>
      <c r="C2841" s="0" t="n">
        <v>-10.71</v>
      </c>
      <c r="D2841" s="0" t="n">
        <v>0.333437110834371</v>
      </c>
    </row>
    <row r="2842" customFormat="false" ht="12.8" hidden="false" customHeight="false" outlineLevel="0" collapsed="false">
      <c r="A2842" s="0" t="s">
        <v>41</v>
      </c>
      <c r="B2842" s="0" t="s">
        <v>3524</v>
      </c>
      <c r="C2842" s="0" t="n">
        <v>-10.94</v>
      </c>
      <c r="D2842" s="0" t="n">
        <v>0.333434928375495</v>
      </c>
    </row>
    <row r="2843" customFormat="false" ht="12.8" hidden="false" customHeight="false" outlineLevel="0" collapsed="false">
      <c r="A2843" s="0" t="s">
        <v>135</v>
      </c>
      <c r="B2843" s="0" t="s">
        <v>3525</v>
      </c>
      <c r="C2843" s="0" t="n">
        <v>-11.7</v>
      </c>
      <c r="D2843" s="0" t="n">
        <v>0.333428327158735</v>
      </c>
    </row>
    <row r="2844" customFormat="false" ht="12.8" hidden="false" customHeight="false" outlineLevel="0" collapsed="false">
      <c r="A2844" s="0" t="s">
        <v>41</v>
      </c>
      <c r="B2844" s="0" t="s">
        <v>1560</v>
      </c>
      <c r="C2844" s="0" t="n">
        <v>-12.83</v>
      </c>
      <c r="D2844" s="0" t="n">
        <v>0.333419958419958</v>
      </c>
    </row>
    <row r="2845" customFormat="false" ht="12.8" hidden="false" customHeight="false" outlineLevel="0" collapsed="false">
      <c r="A2845" s="0" t="s">
        <v>65</v>
      </c>
      <c r="B2845" s="0" t="s">
        <v>3526</v>
      </c>
      <c r="C2845" s="0" t="n">
        <v>-12.45</v>
      </c>
      <c r="D2845" s="0" t="n">
        <v>0.333333333333333</v>
      </c>
    </row>
    <row r="2846" customFormat="false" ht="12.8" hidden="false" customHeight="false" outlineLevel="0" collapsed="false">
      <c r="A2846" s="0" t="s">
        <v>90</v>
      </c>
      <c r="B2846" s="0" t="s">
        <v>3179</v>
      </c>
      <c r="C2846" s="0" t="n">
        <v>-11.83</v>
      </c>
      <c r="D2846" s="0" t="n">
        <v>0.333333333333333</v>
      </c>
    </row>
    <row r="2847" customFormat="false" ht="12.8" hidden="false" customHeight="false" outlineLevel="0" collapsed="false">
      <c r="A2847" s="0" t="s">
        <v>137</v>
      </c>
      <c r="B2847" s="0" t="s">
        <v>3527</v>
      </c>
      <c r="C2847" s="0" t="n">
        <v>-11.75</v>
      </c>
      <c r="D2847" s="0" t="n">
        <v>0.333333333333333</v>
      </c>
    </row>
    <row r="2848" customFormat="false" ht="12.8" hidden="false" customHeight="false" outlineLevel="0" collapsed="false">
      <c r="A2848" s="0" t="s">
        <v>41</v>
      </c>
      <c r="B2848" s="0" t="s">
        <v>3528</v>
      </c>
      <c r="C2848" s="0" t="n">
        <v>-11.37</v>
      </c>
      <c r="D2848" s="0" t="n">
        <v>0.333333333333333</v>
      </c>
    </row>
    <row r="2849" customFormat="false" ht="12.8" hidden="false" customHeight="false" outlineLevel="0" collapsed="false">
      <c r="A2849" s="0" t="s">
        <v>83</v>
      </c>
      <c r="B2849" s="0" t="s">
        <v>3529</v>
      </c>
      <c r="C2849" s="0" t="n">
        <v>-16.56</v>
      </c>
      <c r="D2849" s="0" t="n">
        <v>0.333266250754679</v>
      </c>
    </row>
    <row r="2850" customFormat="false" ht="12.8" hidden="false" customHeight="false" outlineLevel="0" collapsed="false">
      <c r="A2850" s="0" t="s">
        <v>101</v>
      </c>
      <c r="B2850" s="0" t="s">
        <v>3530</v>
      </c>
      <c r="C2850" s="0" t="n">
        <v>-14.73</v>
      </c>
      <c r="D2850" s="0" t="n">
        <v>0.333257918552036</v>
      </c>
    </row>
    <row r="2851" customFormat="false" ht="12.8" hidden="false" customHeight="false" outlineLevel="0" collapsed="false">
      <c r="A2851" s="0" t="s">
        <v>101</v>
      </c>
      <c r="B2851" s="0" t="s">
        <v>1345</v>
      </c>
      <c r="C2851" s="0" t="n">
        <v>-13.18</v>
      </c>
      <c r="D2851" s="0" t="n">
        <v>0.333249051833123</v>
      </c>
    </row>
    <row r="2852" customFormat="false" ht="12.8" hidden="false" customHeight="false" outlineLevel="0" collapsed="false">
      <c r="A2852" s="0" t="s">
        <v>60</v>
      </c>
      <c r="B2852" s="0" t="s">
        <v>3531</v>
      </c>
      <c r="C2852" s="0" t="n">
        <v>-12.97</v>
      </c>
      <c r="D2852" s="0" t="n">
        <v>0.333247687564234</v>
      </c>
    </row>
    <row r="2853" customFormat="false" ht="12.8" hidden="false" customHeight="false" outlineLevel="0" collapsed="false">
      <c r="A2853" s="0" t="s">
        <v>49</v>
      </c>
      <c r="B2853" s="0" t="s">
        <v>3532</v>
      </c>
      <c r="C2853" s="0" t="n">
        <v>-12.4</v>
      </c>
      <c r="D2853" s="0" t="n">
        <v>0.333243751679656</v>
      </c>
    </row>
    <row r="2854" customFormat="false" ht="12.8" hidden="false" customHeight="false" outlineLevel="0" collapsed="false">
      <c r="A2854" s="0" t="s">
        <v>95</v>
      </c>
      <c r="B2854" s="0" t="s">
        <v>3533</v>
      </c>
      <c r="C2854" s="0" t="n">
        <v>-11.19</v>
      </c>
      <c r="D2854" s="0" t="n">
        <v>0.333234067897558</v>
      </c>
    </row>
    <row r="2855" customFormat="false" ht="12.8" hidden="false" customHeight="false" outlineLevel="0" collapsed="false">
      <c r="A2855" s="0" t="s">
        <v>7</v>
      </c>
      <c r="B2855" s="0" t="s">
        <v>2873</v>
      </c>
      <c r="C2855" s="0" t="n">
        <v>-11.09</v>
      </c>
      <c r="D2855" s="0" t="n">
        <v>0.333233173076923</v>
      </c>
    </row>
    <row r="2856" customFormat="false" ht="12.8" hidden="false" customHeight="false" outlineLevel="0" collapsed="false">
      <c r="A2856" s="0" t="s">
        <v>95</v>
      </c>
      <c r="B2856" s="0" t="s">
        <v>2557</v>
      </c>
      <c r="C2856" s="0" t="n">
        <v>-10.69</v>
      </c>
      <c r="D2856" s="0" t="n">
        <v>0.333229426433915</v>
      </c>
    </row>
    <row r="2857" customFormat="false" ht="12.8" hidden="false" customHeight="false" outlineLevel="0" collapsed="false">
      <c r="A2857" s="0" t="s">
        <v>52</v>
      </c>
      <c r="B2857" s="0" t="s">
        <v>3534</v>
      </c>
      <c r="C2857" s="0" t="n">
        <v>-9.99</v>
      </c>
      <c r="D2857" s="0" t="n">
        <v>0.333222148098733</v>
      </c>
    </row>
    <row r="2858" customFormat="false" ht="12.8" hidden="false" customHeight="false" outlineLevel="0" collapsed="false">
      <c r="A2858" s="0" t="s">
        <v>101</v>
      </c>
      <c r="B2858" s="0" t="s">
        <v>3535</v>
      </c>
      <c r="C2858" s="0" t="n">
        <v>-11.87</v>
      </c>
      <c r="D2858" s="0" t="n">
        <v>0.333146225091215</v>
      </c>
    </row>
    <row r="2859" customFormat="false" ht="12.8" hidden="false" customHeight="false" outlineLevel="0" collapsed="false">
      <c r="A2859" s="0" t="s">
        <v>143</v>
      </c>
      <c r="B2859" s="0" t="s">
        <v>2216</v>
      </c>
      <c r="C2859" s="0" t="n">
        <v>-11.31</v>
      </c>
      <c r="D2859" s="0" t="n">
        <v>0.333136966126657</v>
      </c>
    </row>
    <row r="2860" customFormat="false" ht="12.8" hidden="false" customHeight="false" outlineLevel="0" collapsed="false">
      <c r="A2860" s="0" t="s">
        <v>26</v>
      </c>
      <c r="B2860" s="0" t="s">
        <v>3536</v>
      </c>
      <c r="C2860" s="0" t="n">
        <v>-10.68</v>
      </c>
      <c r="D2860" s="0" t="n">
        <v>0.333125389893949</v>
      </c>
    </row>
    <row r="2861" customFormat="false" ht="12.8" hidden="false" customHeight="false" outlineLevel="0" collapsed="false">
      <c r="A2861" s="0" t="s">
        <v>137</v>
      </c>
      <c r="B2861" s="0" t="s">
        <v>3537</v>
      </c>
      <c r="C2861" s="0" t="n">
        <v>-9.87</v>
      </c>
      <c r="D2861" s="0" t="n">
        <v>0.333108336145798</v>
      </c>
    </row>
    <row r="2862" customFormat="false" ht="12.8" hidden="false" customHeight="false" outlineLevel="0" collapsed="false">
      <c r="A2862" s="0" t="s">
        <v>79</v>
      </c>
      <c r="B2862" s="0" t="s">
        <v>3538</v>
      </c>
      <c r="C2862" s="0" t="n">
        <v>-12.48</v>
      </c>
      <c r="D2862" s="0" t="n">
        <v>0.33306645316253</v>
      </c>
    </row>
    <row r="2863" customFormat="false" ht="12.8" hidden="false" customHeight="false" outlineLevel="0" collapsed="false">
      <c r="A2863" s="0" t="s">
        <v>101</v>
      </c>
      <c r="B2863" s="0" t="s">
        <v>3539</v>
      </c>
      <c r="C2863" s="0" t="n">
        <v>-11.89</v>
      </c>
      <c r="D2863" s="0" t="n">
        <v>0.333053221288515</v>
      </c>
    </row>
    <row r="2864" customFormat="false" ht="12.8" hidden="false" customHeight="false" outlineLevel="0" collapsed="false">
      <c r="A2864" s="0" t="s">
        <v>101</v>
      </c>
      <c r="B2864" s="0" t="s">
        <v>3540</v>
      </c>
      <c r="C2864" s="0" t="n">
        <v>-11.51</v>
      </c>
      <c r="D2864" s="0" t="n">
        <v>0.333043981481481</v>
      </c>
    </row>
    <row r="2865" customFormat="false" ht="12.8" hidden="false" customHeight="false" outlineLevel="0" collapsed="false">
      <c r="A2865" s="0" t="s">
        <v>101</v>
      </c>
      <c r="B2865" s="0" t="s">
        <v>3541</v>
      </c>
      <c r="C2865" s="0" t="n">
        <v>-10.74</v>
      </c>
      <c r="D2865" s="0" t="n">
        <v>0.333023255813953</v>
      </c>
    </row>
    <row r="2866" customFormat="false" ht="12.8" hidden="false" customHeight="false" outlineLevel="0" collapsed="false">
      <c r="A2866" s="0" t="s">
        <v>46</v>
      </c>
      <c r="B2866" s="0" t="s">
        <v>3542</v>
      </c>
      <c r="C2866" s="0" t="n">
        <v>-10.19</v>
      </c>
      <c r="D2866" s="0" t="n">
        <v>0.333006535947712</v>
      </c>
    </row>
    <row r="2867" customFormat="false" ht="12.8" hidden="false" customHeight="false" outlineLevel="0" collapsed="false">
      <c r="A2867" s="0" t="s">
        <v>132</v>
      </c>
      <c r="B2867" s="0" t="s">
        <v>3543</v>
      </c>
      <c r="C2867" s="0" t="n">
        <v>-10.18</v>
      </c>
      <c r="D2867" s="0" t="n">
        <v>0.333006215243703</v>
      </c>
    </row>
    <row r="2868" customFormat="false" ht="12.8" hidden="false" customHeight="false" outlineLevel="0" collapsed="false">
      <c r="A2868" s="0" t="s">
        <v>41</v>
      </c>
      <c r="B2868" s="0" t="s">
        <v>3544</v>
      </c>
      <c r="C2868" s="0" t="n">
        <v>-9.91</v>
      </c>
      <c r="D2868" s="0" t="n">
        <v>0.332997311827957</v>
      </c>
    </row>
    <row r="2869" customFormat="false" ht="12.8" hidden="false" customHeight="false" outlineLevel="0" collapsed="false">
      <c r="A2869" s="0" t="s">
        <v>28</v>
      </c>
      <c r="B2869" s="0" t="s">
        <v>2938</v>
      </c>
      <c r="C2869" s="0" t="n">
        <v>-13.12</v>
      </c>
      <c r="D2869" s="0" t="n">
        <v>0.332994923857868</v>
      </c>
    </row>
    <row r="2870" customFormat="false" ht="12.8" hidden="false" customHeight="false" outlineLevel="0" collapsed="false">
      <c r="A2870" s="0" t="s">
        <v>706</v>
      </c>
      <c r="B2870" s="0" t="s">
        <v>3545</v>
      </c>
      <c r="C2870" s="0" t="n">
        <v>-10.89</v>
      </c>
      <c r="D2870" s="0" t="n">
        <v>0.332925710791807</v>
      </c>
    </row>
    <row r="2871" customFormat="false" ht="12.8" hidden="false" customHeight="false" outlineLevel="0" collapsed="false">
      <c r="A2871" s="0" t="s">
        <v>107</v>
      </c>
      <c r="B2871" s="0" t="s">
        <v>3546</v>
      </c>
      <c r="C2871" s="0" t="n">
        <v>-10.43</v>
      </c>
      <c r="D2871" s="0" t="n">
        <v>0.332907756144271</v>
      </c>
    </row>
    <row r="2872" customFormat="false" ht="12.8" hidden="false" customHeight="false" outlineLevel="0" collapsed="false">
      <c r="A2872" s="0" t="s">
        <v>7</v>
      </c>
      <c r="B2872" s="0" t="s">
        <v>3547</v>
      </c>
      <c r="C2872" s="0" t="n">
        <v>-9.98</v>
      </c>
      <c r="D2872" s="0" t="n">
        <v>0.33288859239493</v>
      </c>
    </row>
    <row r="2873" customFormat="false" ht="12.8" hidden="false" customHeight="false" outlineLevel="0" collapsed="false">
      <c r="A2873" s="0" t="s">
        <v>60</v>
      </c>
      <c r="B2873" s="0" t="s">
        <v>3548</v>
      </c>
      <c r="C2873" s="0" t="n">
        <v>-9.89</v>
      </c>
      <c r="D2873" s="0" t="n">
        <v>0.332884550656345</v>
      </c>
    </row>
    <row r="2874" customFormat="false" ht="12.8" hidden="false" customHeight="false" outlineLevel="0" collapsed="false">
      <c r="A2874" s="0" t="s">
        <v>69</v>
      </c>
      <c r="B2874" s="0" t="s">
        <v>3549</v>
      </c>
      <c r="C2874" s="0" t="n">
        <v>-11.91</v>
      </c>
      <c r="D2874" s="0" t="n">
        <v>0.332867523756288</v>
      </c>
    </row>
    <row r="2875" customFormat="false" ht="12.8" hidden="false" customHeight="false" outlineLevel="0" collapsed="false">
      <c r="A2875" s="0" t="s">
        <v>60</v>
      </c>
      <c r="B2875" s="0" t="s">
        <v>3550</v>
      </c>
      <c r="C2875" s="0" t="n">
        <v>-11.62</v>
      </c>
      <c r="D2875" s="0" t="n">
        <v>0.332855915210541</v>
      </c>
    </row>
    <row r="2876" customFormat="false" ht="12.8" hidden="false" customHeight="false" outlineLevel="0" collapsed="false">
      <c r="A2876" s="0" t="s">
        <v>104</v>
      </c>
      <c r="B2876" s="0" t="s">
        <v>3551</v>
      </c>
      <c r="C2876" s="0" t="n">
        <v>-11.55</v>
      </c>
      <c r="D2876" s="0" t="n">
        <v>0.332853025936599</v>
      </c>
    </row>
    <row r="2877" customFormat="false" ht="12.8" hidden="false" customHeight="false" outlineLevel="0" collapsed="false">
      <c r="A2877" s="0" t="s">
        <v>15</v>
      </c>
      <c r="B2877" s="0" t="s">
        <v>3552</v>
      </c>
      <c r="C2877" s="0" t="n">
        <v>-13.17</v>
      </c>
      <c r="D2877" s="0" t="n">
        <v>0.332827899924185</v>
      </c>
    </row>
    <row r="2878" customFormat="false" ht="12.8" hidden="false" customHeight="false" outlineLevel="0" collapsed="false">
      <c r="A2878" s="0" t="s">
        <v>143</v>
      </c>
      <c r="B2878" s="0" t="s">
        <v>1489</v>
      </c>
      <c r="C2878" s="0" t="n">
        <v>-12.97</v>
      </c>
      <c r="D2878" s="0" t="n">
        <v>0.332820118039518</v>
      </c>
    </row>
    <row r="2879" customFormat="false" ht="12.8" hidden="false" customHeight="false" outlineLevel="0" collapsed="false">
      <c r="A2879" s="0" t="s">
        <v>24</v>
      </c>
      <c r="B2879" s="0" t="s">
        <v>3553</v>
      </c>
      <c r="C2879" s="0" t="n">
        <v>-13.89</v>
      </c>
      <c r="D2879" s="0" t="n">
        <v>0.332774317201725</v>
      </c>
    </row>
    <row r="2880" customFormat="false" ht="12.8" hidden="false" customHeight="false" outlineLevel="0" collapsed="false">
      <c r="A2880" s="0" t="s">
        <v>104</v>
      </c>
      <c r="B2880" s="0" t="s">
        <v>3554</v>
      </c>
      <c r="C2880" s="0" t="n">
        <v>-11.28</v>
      </c>
      <c r="D2880" s="0" t="n">
        <v>0.332743362831858</v>
      </c>
    </row>
    <row r="2881" customFormat="false" ht="12.8" hidden="false" customHeight="false" outlineLevel="0" collapsed="false">
      <c r="A2881" s="0" t="s">
        <v>738</v>
      </c>
      <c r="B2881" s="0" t="s">
        <v>3555</v>
      </c>
      <c r="C2881" s="0" t="n">
        <v>-11.25</v>
      </c>
      <c r="D2881" s="0" t="n">
        <v>0.332741792369122</v>
      </c>
    </row>
    <row r="2882" customFormat="false" ht="12.8" hidden="false" customHeight="false" outlineLevel="0" collapsed="false">
      <c r="A2882" s="0" t="s">
        <v>101</v>
      </c>
      <c r="B2882" s="0" t="s">
        <v>2936</v>
      </c>
      <c r="C2882" s="0" t="n">
        <v>-12.31</v>
      </c>
      <c r="D2882" s="0" t="n">
        <v>0.332702702702703</v>
      </c>
    </row>
    <row r="2883" customFormat="false" ht="12.8" hidden="false" customHeight="false" outlineLevel="0" collapsed="false">
      <c r="A2883" s="0" t="s">
        <v>135</v>
      </c>
      <c r="B2883" s="0" t="s">
        <v>1664</v>
      </c>
      <c r="C2883" s="0" t="n">
        <v>-15.78</v>
      </c>
      <c r="D2883" s="0" t="n">
        <v>0.33270082226439</v>
      </c>
    </row>
    <row r="2884" customFormat="false" ht="12.8" hidden="false" customHeight="false" outlineLevel="0" collapsed="false">
      <c r="A2884" s="0" t="s">
        <v>60</v>
      </c>
      <c r="B2884" s="0" t="s">
        <v>2356</v>
      </c>
      <c r="C2884" s="0" t="n">
        <v>-15.53</v>
      </c>
      <c r="D2884" s="0" t="n">
        <v>0.332690659811482</v>
      </c>
    </row>
    <row r="2885" customFormat="false" ht="12.8" hidden="false" customHeight="false" outlineLevel="0" collapsed="false">
      <c r="A2885" s="0" t="s">
        <v>139</v>
      </c>
      <c r="B2885" s="0" t="s">
        <v>3556</v>
      </c>
      <c r="C2885" s="0" t="n">
        <v>-11.96</v>
      </c>
      <c r="D2885" s="0" t="n">
        <v>0.332684283727399</v>
      </c>
    </row>
    <row r="2886" customFormat="false" ht="12.8" hidden="false" customHeight="false" outlineLevel="0" collapsed="false">
      <c r="A2886" s="0" t="s">
        <v>114</v>
      </c>
      <c r="B2886" s="0" t="s">
        <v>1382</v>
      </c>
      <c r="C2886" s="0" t="n">
        <v>-10.11</v>
      </c>
      <c r="D2886" s="0" t="n">
        <v>0.332675222112537</v>
      </c>
    </row>
    <row r="2887" customFormat="false" ht="12.8" hidden="false" customHeight="false" outlineLevel="0" collapsed="false">
      <c r="A2887" s="0" t="s">
        <v>137</v>
      </c>
      <c r="B2887" s="0" t="s">
        <v>3557</v>
      </c>
      <c r="C2887" s="0" t="n">
        <v>-12.93</v>
      </c>
      <c r="D2887" s="0" t="n">
        <v>0.332647285824543</v>
      </c>
    </row>
    <row r="2888" customFormat="false" ht="12.8" hidden="false" customHeight="false" outlineLevel="0" collapsed="false">
      <c r="A2888" s="0" t="s">
        <v>41</v>
      </c>
      <c r="B2888" s="0" t="s">
        <v>3558</v>
      </c>
      <c r="C2888" s="0" t="n">
        <v>-11.23</v>
      </c>
      <c r="D2888" s="0" t="n">
        <v>0.332642180094787</v>
      </c>
    </row>
    <row r="2889" customFormat="false" ht="12.8" hidden="false" customHeight="false" outlineLevel="0" collapsed="false">
      <c r="A2889" s="0" t="s">
        <v>132</v>
      </c>
      <c r="B2889" s="0" t="s">
        <v>1950</v>
      </c>
      <c r="C2889" s="0" t="n">
        <v>-10.66</v>
      </c>
      <c r="D2889" s="0" t="n">
        <v>0.332605304212168</v>
      </c>
    </row>
    <row r="2890" customFormat="false" ht="12.8" hidden="false" customHeight="false" outlineLevel="0" collapsed="false">
      <c r="A2890" s="0" t="s">
        <v>15</v>
      </c>
      <c r="B2890" s="0" t="s">
        <v>3559</v>
      </c>
      <c r="C2890" s="0" t="n">
        <v>-16.69</v>
      </c>
      <c r="D2890" s="0" t="n">
        <v>0.332602630530092</v>
      </c>
    </row>
    <row r="2891" customFormat="false" ht="12.8" hidden="false" customHeight="false" outlineLevel="0" collapsed="false">
      <c r="A2891" s="0" t="s">
        <v>17</v>
      </c>
      <c r="B2891" s="0" t="s">
        <v>3560</v>
      </c>
      <c r="C2891" s="0" t="n">
        <v>-11.79</v>
      </c>
      <c r="D2891" s="0" t="n">
        <v>0.332581100141044</v>
      </c>
    </row>
    <row r="2892" customFormat="false" ht="12.8" hidden="false" customHeight="false" outlineLevel="0" collapsed="false">
      <c r="A2892" s="0" t="s">
        <v>117</v>
      </c>
      <c r="B2892" s="0" t="s">
        <v>3561</v>
      </c>
      <c r="C2892" s="0" t="n">
        <v>-11.56</v>
      </c>
      <c r="D2892" s="0" t="n">
        <v>0.332566168009206</v>
      </c>
    </row>
    <row r="2893" customFormat="false" ht="12.8" hidden="false" customHeight="false" outlineLevel="0" collapsed="false">
      <c r="A2893" s="0" t="s">
        <v>21</v>
      </c>
      <c r="B2893" s="0" t="s">
        <v>3562</v>
      </c>
      <c r="C2893" s="0" t="n">
        <v>-10.07</v>
      </c>
      <c r="D2893" s="0" t="n">
        <v>0.332562747688243</v>
      </c>
    </row>
    <row r="2894" customFormat="false" ht="12.8" hidden="false" customHeight="false" outlineLevel="0" collapsed="false">
      <c r="A2894" s="0" t="s">
        <v>90</v>
      </c>
      <c r="B2894" s="0" t="s">
        <v>3563</v>
      </c>
      <c r="C2894" s="0" t="n">
        <v>-12.69</v>
      </c>
      <c r="D2894" s="0" t="n">
        <v>0.332547169811321</v>
      </c>
    </row>
    <row r="2895" customFormat="false" ht="12.8" hidden="false" customHeight="false" outlineLevel="0" collapsed="false">
      <c r="A2895" s="0" t="s">
        <v>83</v>
      </c>
      <c r="B2895" s="0" t="s">
        <v>1869</v>
      </c>
      <c r="C2895" s="0" t="n">
        <v>-13.15</v>
      </c>
      <c r="D2895" s="0" t="n">
        <v>0.332490518331226</v>
      </c>
    </row>
    <row r="2896" customFormat="false" ht="12.8" hidden="false" customHeight="false" outlineLevel="0" collapsed="false">
      <c r="A2896" s="0" t="s">
        <v>143</v>
      </c>
      <c r="B2896" s="0" t="s">
        <v>2442</v>
      </c>
      <c r="C2896" s="0" t="n">
        <v>-10.27</v>
      </c>
      <c r="D2896" s="0" t="n">
        <v>0.332470055033992</v>
      </c>
    </row>
    <row r="2897" customFormat="false" ht="12.8" hidden="false" customHeight="false" outlineLevel="0" collapsed="false">
      <c r="A2897" s="0" t="s">
        <v>10</v>
      </c>
      <c r="B2897" s="0" t="s">
        <v>3564</v>
      </c>
      <c r="C2897" s="0" t="n">
        <v>-10.14</v>
      </c>
      <c r="D2897" s="0" t="n">
        <v>0.332459016393443</v>
      </c>
    </row>
    <row r="2898" customFormat="false" ht="12.8" hidden="false" customHeight="false" outlineLevel="0" collapsed="false">
      <c r="A2898" s="0" t="s">
        <v>28</v>
      </c>
      <c r="B2898" s="0" t="s">
        <v>3565</v>
      </c>
      <c r="C2898" s="0" t="n">
        <v>-16.26</v>
      </c>
      <c r="D2898" s="0" t="n">
        <v>0.332447352279697</v>
      </c>
    </row>
    <row r="2899" customFormat="false" ht="12.8" hidden="false" customHeight="false" outlineLevel="0" collapsed="false">
      <c r="A2899" s="0" t="s">
        <v>60</v>
      </c>
      <c r="B2899" s="0" t="s">
        <v>2274</v>
      </c>
      <c r="C2899" s="0" t="n">
        <v>-13.16</v>
      </c>
      <c r="D2899" s="0" t="n">
        <v>0.332407173528669</v>
      </c>
    </row>
    <row r="2900" customFormat="false" ht="12.8" hidden="false" customHeight="false" outlineLevel="0" collapsed="false">
      <c r="A2900" s="0" t="s">
        <v>71</v>
      </c>
      <c r="B2900" s="0" t="s">
        <v>1969</v>
      </c>
      <c r="C2900" s="0" t="n">
        <v>-14.19</v>
      </c>
      <c r="D2900" s="0" t="n">
        <v>0.332396345748419</v>
      </c>
    </row>
    <row r="2901" customFormat="false" ht="12.8" hidden="false" customHeight="false" outlineLevel="0" collapsed="false">
      <c r="A2901" s="0" t="s">
        <v>41</v>
      </c>
      <c r="B2901" s="0" t="s">
        <v>3566</v>
      </c>
      <c r="C2901" s="0" t="n">
        <v>-11.71</v>
      </c>
      <c r="D2901" s="0" t="n">
        <v>0.332387170025547</v>
      </c>
    </row>
    <row r="2902" customFormat="false" ht="12.8" hidden="false" customHeight="false" outlineLevel="0" collapsed="false">
      <c r="A2902" s="0" t="s">
        <v>60</v>
      </c>
      <c r="B2902" s="0" t="s">
        <v>1455</v>
      </c>
      <c r="C2902" s="0" t="n">
        <v>-11.49</v>
      </c>
      <c r="D2902" s="0" t="n">
        <v>0.332369106161412</v>
      </c>
    </row>
    <row r="2903" customFormat="false" ht="12.8" hidden="false" customHeight="false" outlineLevel="0" collapsed="false">
      <c r="A2903" s="0" t="s">
        <v>41</v>
      </c>
      <c r="B2903" s="0" t="s">
        <v>3567</v>
      </c>
      <c r="C2903" s="0" t="n">
        <v>-12.44</v>
      </c>
      <c r="D2903" s="0" t="n">
        <v>0.332353726956986</v>
      </c>
    </row>
    <row r="2904" customFormat="false" ht="12.8" hidden="false" customHeight="false" outlineLevel="0" collapsed="false">
      <c r="A2904" s="0" t="s">
        <v>139</v>
      </c>
      <c r="B2904" s="0" t="s">
        <v>3568</v>
      </c>
      <c r="C2904" s="0" t="n">
        <v>-10.11</v>
      </c>
      <c r="D2904" s="0" t="n">
        <v>0.332347140039448</v>
      </c>
    </row>
    <row r="2905" customFormat="false" ht="12.8" hidden="false" customHeight="false" outlineLevel="0" collapsed="false">
      <c r="A2905" s="0" t="s">
        <v>143</v>
      </c>
      <c r="B2905" s="0" t="s">
        <v>3569</v>
      </c>
      <c r="C2905" s="0" t="n">
        <v>-11.2</v>
      </c>
      <c r="D2905" s="0" t="n">
        <v>0.332344213649852</v>
      </c>
    </row>
    <row r="2906" customFormat="false" ht="12.8" hidden="false" customHeight="false" outlineLevel="0" collapsed="false">
      <c r="A2906" s="0" t="s">
        <v>135</v>
      </c>
      <c r="B2906" s="0" t="s">
        <v>3570</v>
      </c>
      <c r="C2906" s="0" t="n">
        <v>-9.99</v>
      </c>
      <c r="D2906" s="0" t="n">
        <v>0.332335329341317</v>
      </c>
    </row>
    <row r="2907" customFormat="false" ht="12.8" hidden="false" customHeight="false" outlineLevel="0" collapsed="false">
      <c r="A2907" s="0" t="s">
        <v>15</v>
      </c>
      <c r="B2907" s="0" t="s">
        <v>2323</v>
      </c>
      <c r="C2907" s="0" t="n">
        <v>-11.99</v>
      </c>
      <c r="D2907" s="0" t="n">
        <v>0.332317073170732</v>
      </c>
    </row>
    <row r="2908" customFormat="false" ht="12.8" hidden="false" customHeight="false" outlineLevel="0" collapsed="false">
      <c r="A2908" s="0" t="s">
        <v>120</v>
      </c>
      <c r="B2908" s="0" t="s">
        <v>3309</v>
      </c>
      <c r="C2908" s="0" t="n">
        <v>-11.64</v>
      </c>
      <c r="D2908" s="0" t="n">
        <v>0.332286611475878</v>
      </c>
    </row>
    <row r="2909" customFormat="false" ht="12.8" hidden="false" customHeight="false" outlineLevel="0" collapsed="false">
      <c r="A2909" s="0" t="s">
        <v>60</v>
      </c>
      <c r="B2909" s="0" t="s">
        <v>3374</v>
      </c>
      <c r="C2909" s="0" t="n">
        <v>-10.48</v>
      </c>
      <c r="D2909" s="0" t="n">
        <v>0.332276474318326</v>
      </c>
    </row>
    <row r="2910" customFormat="false" ht="12.8" hidden="false" customHeight="false" outlineLevel="0" collapsed="false">
      <c r="A2910" s="0" t="s">
        <v>15</v>
      </c>
      <c r="B2910" s="0" t="s">
        <v>3571</v>
      </c>
      <c r="C2910" s="0" t="n">
        <v>-12.35</v>
      </c>
      <c r="D2910" s="0" t="n">
        <v>0.332257196663976</v>
      </c>
    </row>
    <row r="2911" customFormat="false" ht="12.8" hidden="false" customHeight="false" outlineLevel="0" collapsed="false">
      <c r="A2911" s="0" t="s">
        <v>28</v>
      </c>
      <c r="B2911" s="0" t="s">
        <v>3572</v>
      </c>
      <c r="C2911" s="0" t="n">
        <v>-10.24</v>
      </c>
      <c r="D2911" s="0" t="n">
        <v>0.332251784555483</v>
      </c>
    </row>
    <row r="2912" customFormat="false" ht="12.8" hidden="false" customHeight="false" outlineLevel="0" collapsed="false">
      <c r="A2912" s="0" t="s">
        <v>63</v>
      </c>
      <c r="B2912" s="0" t="s">
        <v>3573</v>
      </c>
      <c r="C2912" s="0" t="n">
        <v>-10.15</v>
      </c>
      <c r="D2912" s="0" t="n">
        <v>0.332242225859247</v>
      </c>
    </row>
    <row r="2913" customFormat="false" ht="12.8" hidden="false" customHeight="false" outlineLevel="0" collapsed="false">
      <c r="A2913" s="0" t="s">
        <v>71</v>
      </c>
      <c r="B2913" s="0" t="s">
        <v>2115</v>
      </c>
      <c r="C2913" s="0" t="n">
        <v>-15.67</v>
      </c>
      <c r="D2913" s="0" t="n">
        <v>0.332202671189315</v>
      </c>
    </row>
    <row r="2914" customFormat="false" ht="12.8" hidden="false" customHeight="false" outlineLevel="0" collapsed="false">
      <c r="A2914" s="0" t="s">
        <v>104</v>
      </c>
      <c r="B2914" s="0" t="s">
        <v>3574</v>
      </c>
      <c r="C2914" s="0" t="n">
        <v>-10.69</v>
      </c>
      <c r="D2914" s="0" t="n">
        <v>0.33219390926041</v>
      </c>
    </row>
    <row r="2915" customFormat="false" ht="12.8" hidden="false" customHeight="false" outlineLevel="0" collapsed="false">
      <c r="A2915" s="0" t="s">
        <v>60</v>
      </c>
      <c r="B2915" s="0" t="s">
        <v>3575</v>
      </c>
      <c r="C2915" s="0" t="n">
        <v>-11.49</v>
      </c>
      <c r="D2915" s="0" t="n">
        <v>0.332176929748482</v>
      </c>
    </row>
    <row r="2916" customFormat="false" ht="12.8" hidden="false" customHeight="false" outlineLevel="0" collapsed="false">
      <c r="A2916" s="0" t="s">
        <v>26</v>
      </c>
      <c r="B2916" s="0" t="s">
        <v>3576</v>
      </c>
      <c r="C2916" s="0" t="n">
        <v>-10.26</v>
      </c>
      <c r="D2916" s="0" t="n">
        <v>0.332146325671738</v>
      </c>
    </row>
    <row r="2917" customFormat="false" ht="12.8" hidden="false" customHeight="false" outlineLevel="0" collapsed="false">
      <c r="A2917" s="0" t="s">
        <v>26</v>
      </c>
      <c r="B2917" s="0" t="s">
        <v>3577</v>
      </c>
      <c r="C2917" s="0" t="n">
        <v>-10.25</v>
      </c>
      <c r="D2917" s="0" t="n">
        <v>0.332145171743357</v>
      </c>
    </row>
    <row r="2918" customFormat="false" ht="12.8" hidden="false" customHeight="false" outlineLevel="0" collapsed="false">
      <c r="A2918" s="0" t="s">
        <v>738</v>
      </c>
      <c r="B2918" s="0" t="s">
        <v>3578</v>
      </c>
      <c r="C2918" s="0" t="n">
        <v>-10.08</v>
      </c>
      <c r="D2918" s="0" t="n">
        <v>0.332125205930807</v>
      </c>
    </row>
    <row r="2919" customFormat="false" ht="12.8" hidden="false" customHeight="false" outlineLevel="0" collapsed="false">
      <c r="A2919" s="0" t="s">
        <v>41</v>
      </c>
      <c r="B2919" s="0" t="s">
        <v>3579</v>
      </c>
      <c r="C2919" s="0" t="n">
        <v>-10.8</v>
      </c>
      <c r="D2919" s="0" t="n">
        <v>0.33210332103321</v>
      </c>
    </row>
    <row r="2920" customFormat="false" ht="12.8" hidden="false" customHeight="false" outlineLevel="0" collapsed="false">
      <c r="A2920" s="0" t="s">
        <v>83</v>
      </c>
      <c r="B2920" s="0" t="s">
        <v>2395</v>
      </c>
      <c r="C2920" s="0" t="n">
        <v>-13.34</v>
      </c>
      <c r="D2920" s="0" t="n">
        <v>0.332088623350759</v>
      </c>
    </row>
    <row r="2921" customFormat="false" ht="12.8" hidden="false" customHeight="false" outlineLevel="0" collapsed="false">
      <c r="A2921" s="0" t="s">
        <v>90</v>
      </c>
      <c r="B2921" s="0" t="s">
        <v>3580</v>
      </c>
      <c r="C2921" s="0" t="n">
        <v>-12.15</v>
      </c>
      <c r="D2921" s="0" t="n">
        <v>0.332057939327685</v>
      </c>
    </row>
    <row r="2922" customFormat="false" ht="12.8" hidden="false" customHeight="false" outlineLevel="0" collapsed="false">
      <c r="A2922" s="0" t="s">
        <v>706</v>
      </c>
      <c r="B2922" s="0" t="s">
        <v>3581</v>
      </c>
      <c r="C2922" s="0" t="n">
        <v>-12.81</v>
      </c>
      <c r="D2922" s="0" t="n">
        <v>0.33203732503888</v>
      </c>
    </row>
    <row r="2923" customFormat="false" ht="12.8" hidden="false" customHeight="false" outlineLevel="0" collapsed="false">
      <c r="A2923" s="0" t="s">
        <v>41</v>
      </c>
      <c r="B2923" s="0" t="s">
        <v>2928</v>
      </c>
      <c r="C2923" s="0" t="n">
        <v>-12.37</v>
      </c>
      <c r="D2923" s="0" t="n">
        <v>0.331991411701557</v>
      </c>
    </row>
    <row r="2924" customFormat="false" ht="12.8" hidden="false" customHeight="false" outlineLevel="0" collapsed="false">
      <c r="A2924" s="0" t="s">
        <v>7</v>
      </c>
      <c r="B2924" s="0" t="s">
        <v>3582</v>
      </c>
      <c r="C2924" s="0" t="n">
        <v>-10.67</v>
      </c>
      <c r="D2924" s="0" t="n">
        <v>0.331985065339141</v>
      </c>
    </row>
    <row r="2925" customFormat="false" ht="12.8" hidden="false" customHeight="false" outlineLevel="0" collapsed="false">
      <c r="A2925" s="0" t="s">
        <v>95</v>
      </c>
      <c r="B2925" s="0" t="s">
        <v>3583</v>
      </c>
      <c r="C2925" s="0" t="n">
        <v>-10.6</v>
      </c>
      <c r="D2925" s="0" t="n">
        <v>0.331976197932978</v>
      </c>
    </row>
    <row r="2926" customFormat="false" ht="12.8" hidden="false" customHeight="false" outlineLevel="0" collapsed="false">
      <c r="A2926" s="0" t="s">
        <v>49</v>
      </c>
      <c r="B2926" s="0" t="s">
        <v>3584</v>
      </c>
      <c r="C2926" s="0" t="n">
        <v>-10.79</v>
      </c>
      <c r="D2926" s="0" t="n">
        <v>0.33189787757613</v>
      </c>
    </row>
    <row r="2927" customFormat="false" ht="12.8" hidden="false" customHeight="false" outlineLevel="0" collapsed="false">
      <c r="A2927" s="0" t="s">
        <v>26</v>
      </c>
      <c r="B2927" s="0" t="s">
        <v>3585</v>
      </c>
      <c r="C2927" s="0" t="n">
        <v>-12.14</v>
      </c>
      <c r="D2927" s="0" t="n">
        <v>0.331875341716785</v>
      </c>
    </row>
    <row r="2928" customFormat="false" ht="12.8" hidden="false" customHeight="false" outlineLevel="0" collapsed="false">
      <c r="A2928" s="0" t="s">
        <v>83</v>
      </c>
      <c r="B2928" s="0" t="s">
        <v>3586</v>
      </c>
      <c r="C2928" s="0" t="n">
        <v>-17.26</v>
      </c>
      <c r="D2928" s="0" t="n">
        <v>0.331859257835032</v>
      </c>
    </row>
    <row r="2929" customFormat="false" ht="12.8" hidden="false" customHeight="false" outlineLevel="0" collapsed="false">
      <c r="A2929" s="0" t="s">
        <v>15</v>
      </c>
      <c r="B2929" s="0" t="s">
        <v>3587</v>
      </c>
      <c r="C2929" s="0" t="n">
        <v>-12.72</v>
      </c>
      <c r="D2929" s="0" t="n">
        <v>0.331854943908166</v>
      </c>
    </row>
    <row r="2930" customFormat="false" ht="12.8" hidden="false" customHeight="false" outlineLevel="0" collapsed="false">
      <c r="A2930" s="0" t="s">
        <v>135</v>
      </c>
      <c r="B2930" s="0" t="s">
        <v>3588</v>
      </c>
      <c r="C2930" s="0" t="n">
        <v>-11.2</v>
      </c>
      <c r="D2930" s="0" t="n">
        <v>0.331851851851852</v>
      </c>
    </row>
    <row r="2931" customFormat="false" ht="12.8" hidden="false" customHeight="false" outlineLevel="0" collapsed="false">
      <c r="A2931" s="0" t="s">
        <v>17</v>
      </c>
      <c r="B2931" s="0" t="s">
        <v>3589</v>
      </c>
      <c r="C2931" s="0" t="n">
        <v>-13.96</v>
      </c>
      <c r="D2931" s="0" t="n">
        <v>0.331827905871167</v>
      </c>
    </row>
    <row r="2932" customFormat="false" ht="12.8" hidden="false" customHeight="false" outlineLevel="0" collapsed="false">
      <c r="A2932" s="0" t="s">
        <v>738</v>
      </c>
      <c r="B2932" s="0" t="s">
        <v>3577</v>
      </c>
      <c r="C2932" s="0" t="n">
        <v>-10.24</v>
      </c>
      <c r="D2932" s="0" t="n">
        <v>0.331821127673364</v>
      </c>
    </row>
    <row r="2933" customFormat="false" ht="12.8" hidden="false" customHeight="false" outlineLevel="0" collapsed="false">
      <c r="A2933" s="0" t="s">
        <v>17</v>
      </c>
      <c r="B2933" s="0" t="s">
        <v>3590</v>
      </c>
      <c r="C2933" s="0" t="n">
        <v>-10.16</v>
      </c>
      <c r="D2933" s="0" t="n">
        <v>0.331809274983671</v>
      </c>
    </row>
    <row r="2934" customFormat="false" ht="12.8" hidden="false" customHeight="false" outlineLevel="0" collapsed="false">
      <c r="A2934" s="0" t="s">
        <v>79</v>
      </c>
      <c r="B2934" s="0" t="s">
        <v>1370</v>
      </c>
      <c r="C2934" s="0" t="n">
        <v>-12.92</v>
      </c>
      <c r="D2934" s="0" t="n">
        <v>0.331792501284027</v>
      </c>
    </row>
    <row r="2935" customFormat="false" ht="12.8" hidden="false" customHeight="false" outlineLevel="0" collapsed="false">
      <c r="A2935" s="0" t="s">
        <v>112</v>
      </c>
      <c r="B2935" s="0" t="s">
        <v>3591</v>
      </c>
      <c r="C2935" s="0" t="n">
        <v>-10.61</v>
      </c>
      <c r="D2935" s="0" t="n">
        <v>0.3317698561601</v>
      </c>
    </row>
    <row r="2936" customFormat="false" ht="12.8" hidden="false" customHeight="false" outlineLevel="0" collapsed="false">
      <c r="A2936" s="0" t="s">
        <v>30</v>
      </c>
      <c r="B2936" s="0" t="s">
        <v>161</v>
      </c>
      <c r="C2936" s="0" t="n">
        <v>-12.46</v>
      </c>
      <c r="D2936" s="0" t="n">
        <v>0.331735889243876</v>
      </c>
    </row>
    <row r="2937" customFormat="false" ht="12.8" hidden="false" customHeight="false" outlineLevel="0" collapsed="false">
      <c r="A2937" s="0" t="s">
        <v>17</v>
      </c>
      <c r="B2937" s="0" t="s">
        <v>3592</v>
      </c>
      <c r="C2937" s="0" t="n">
        <v>-11.48</v>
      </c>
      <c r="D2937" s="0" t="n">
        <v>0.331696041606472</v>
      </c>
    </row>
    <row r="2938" customFormat="false" ht="12.8" hidden="false" customHeight="false" outlineLevel="0" collapsed="false">
      <c r="A2938" s="0" t="s">
        <v>101</v>
      </c>
      <c r="B2938" s="0" t="s">
        <v>3593</v>
      </c>
      <c r="C2938" s="0" t="n">
        <v>-16.15</v>
      </c>
      <c r="D2938" s="0" t="n">
        <v>0.331690285479565</v>
      </c>
    </row>
    <row r="2939" customFormat="false" ht="12.8" hidden="false" customHeight="false" outlineLevel="0" collapsed="false">
      <c r="A2939" s="0" t="s">
        <v>60</v>
      </c>
      <c r="B2939" s="0" t="s">
        <v>3594</v>
      </c>
      <c r="C2939" s="0" t="n">
        <v>-14</v>
      </c>
      <c r="D2939" s="0" t="n">
        <v>0.33167495854063</v>
      </c>
    </row>
    <row r="2940" customFormat="false" ht="12.8" hidden="false" customHeight="false" outlineLevel="0" collapsed="false">
      <c r="A2940" s="0" t="s">
        <v>738</v>
      </c>
      <c r="B2940" s="0" t="s">
        <v>2973</v>
      </c>
      <c r="C2940" s="0" t="n">
        <v>-11.84</v>
      </c>
      <c r="D2940" s="0" t="n">
        <v>0.331652661064426</v>
      </c>
    </row>
    <row r="2941" customFormat="false" ht="12.8" hidden="false" customHeight="false" outlineLevel="0" collapsed="false">
      <c r="A2941" s="0" t="s">
        <v>107</v>
      </c>
      <c r="B2941" s="0" t="s">
        <v>2695</v>
      </c>
      <c r="C2941" s="0" t="n">
        <v>-13.15</v>
      </c>
      <c r="D2941" s="0" t="n">
        <v>0.331651954602774</v>
      </c>
    </row>
    <row r="2942" customFormat="false" ht="12.8" hidden="false" customHeight="false" outlineLevel="0" collapsed="false">
      <c r="A2942" s="0" t="s">
        <v>120</v>
      </c>
      <c r="B2942" s="0" t="s">
        <v>3595</v>
      </c>
      <c r="C2942" s="0" t="n">
        <v>-10.51</v>
      </c>
      <c r="D2942" s="0" t="n">
        <v>0.331650362890502</v>
      </c>
    </row>
    <row r="2943" customFormat="false" ht="12.8" hidden="false" customHeight="false" outlineLevel="0" collapsed="false">
      <c r="A2943" s="0" t="s">
        <v>41</v>
      </c>
      <c r="B2943" s="0" t="s">
        <v>3596</v>
      </c>
      <c r="C2943" s="0" t="n">
        <v>-11.12</v>
      </c>
      <c r="D2943" s="0" t="n">
        <v>0.33164330450343</v>
      </c>
    </row>
    <row r="2944" customFormat="false" ht="12.8" hidden="false" customHeight="false" outlineLevel="0" collapsed="false">
      <c r="A2944" s="0" t="s">
        <v>24</v>
      </c>
      <c r="B2944" s="0" t="s">
        <v>3597</v>
      </c>
      <c r="C2944" s="0" t="n">
        <v>-14.24</v>
      </c>
      <c r="D2944" s="0" t="n">
        <v>0.331625523986959</v>
      </c>
    </row>
    <row r="2945" customFormat="false" ht="12.8" hidden="false" customHeight="false" outlineLevel="0" collapsed="false">
      <c r="A2945" s="0" t="s">
        <v>90</v>
      </c>
      <c r="B2945" s="0" t="s">
        <v>3598</v>
      </c>
      <c r="C2945" s="0" t="n">
        <v>-13.43</v>
      </c>
      <c r="D2945" s="0" t="n">
        <v>0.331604938271605</v>
      </c>
    </row>
    <row r="2946" customFormat="false" ht="12.8" hidden="false" customHeight="false" outlineLevel="0" collapsed="false">
      <c r="A2946" s="0" t="s">
        <v>110</v>
      </c>
      <c r="B2946" s="0" t="s">
        <v>2508</v>
      </c>
      <c r="C2946" s="0" t="n">
        <v>-10.1</v>
      </c>
      <c r="D2946" s="0" t="n">
        <v>0.331582403151674</v>
      </c>
    </row>
    <row r="2947" customFormat="false" ht="12.8" hidden="false" customHeight="false" outlineLevel="0" collapsed="false">
      <c r="A2947" s="0" t="s">
        <v>143</v>
      </c>
      <c r="B2947" s="0" t="s">
        <v>3599</v>
      </c>
      <c r="C2947" s="0" t="n">
        <v>-16.11</v>
      </c>
      <c r="D2947" s="0" t="n">
        <v>0.331549701584688</v>
      </c>
    </row>
    <row r="2948" customFormat="false" ht="12.8" hidden="false" customHeight="false" outlineLevel="0" collapsed="false">
      <c r="A2948" s="0" t="s">
        <v>95</v>
      </c>
      <c r="B2948" s="0" t="s">
        <v>3600</v>
      </c>
      <c r="C2948" s="0" t="n">
        <v>-13.61</v>
      </c>
      <c r="D2948" s="0" t="n">
        <v>0.331546894031669</v>
      </c>
    </row>
    <row r="2949" customFormat="false" ht="12.8" hidden="false" customHeight="false" outlineLevel="0" collapsed="false">
      <c r="A2949" s="0" t="s">
        <v>30</v>
      </c>
      <c r="B2949" s="0" t="s">
        <v>3601</v>
      </c>
      <c r="C2949" s="0" t="n">
        <v>-10.51</v>
      </c>
      <c r="D2949" s="0" t="n">
        <v>0.331545741324921</v>
      </c>
    </row>
    <row r="2950" customFormat="false" ht="12.8" hidden="false" customHeight="false" outlineLevel="0" collapsed="false">
      <c r="A2950" s="0" t="s">
        <v>17</v>
      </c>
      <c r="B2950" s="0" t="s">
        <v>3602</v>
      </c>
      <c r="C2950" s="0" t="n">
        <v>-11.08</v>
      </c>
      <c r="D2950" s="0" t="n">
        <v>0.331538001196888</v>
      </c>
    </row>
    <row r="2951" customFormat="false" ht="12.8" hidden="false" customHeight="false" outlineLevel="0" collapsed="false">
      <c r="A2951" s="0" t="s">
        <v>58</v>
      </c>
      <c r="B2951" s="0" t="s">
        <v>1897</v>
      </c>
      <c r="C2951" s="0" t="n">
        <v>-11.65</v>
      </c>
      <c r="D2951" s="0" t="n">
        <v>0.331531018782015</v>
      </c>
    </row>
    <row r="2952" customFormat="false" ht="12.8" hidden="false" customHeight="false" outlineLevel="0" collapsed="false">
      <c r="A2952" s="0" t="s">
        <v>49</v>
      </c>
      <c r="B2952" s="0" t="s">
        <v>3603</v>
      </c>
      <c r="C2952" s="0" t="n">
        <v>-10.99</v>
      </c>
      <c r="D2952" s="0" t="n">
        <v>0.331523378582202</v>
      </c>
    </row>
    <row r="2953" customFormat="false" ht="12.8" hidden="false" customHeight="false" outlineLevel="0" collapsed="false">
      <c r="A2953" s="0" t="s">
        <v>58</v>
      </c>
      <c r="B2953" s="0" t="s">
        <v>3604</v>
      </c>
      <c r="C2953" s="0" t="n">
        <v>-10.31</v>
      </c>
      <c r="D2953" s="0" t="n">
        <v>0.331511254019293</v>
      </c>
    </row>
    <row r="2954" customFormat="false" ht="12.8" hidden="false" customHeight="false" outlineLevel="0" collapsed="false">
      <c r="A2954" s="0" t="s">
        <v>129</v>
      </c>
      <c r="B2954" s="0" t="s">
        <v>3605</v>
      </c>
      <c r="C2954" s="0" t="n">
        <v>-10.41</v>
      </c>
      <c r="D2954" s="0" t="n">
        <v>0.331423113658071</v>
      </c>
    </row>
    <row r="2955" customFormat="false" ht="12.8" hidden="false" customHeight="false" outlineLevel="0" collapsed="false">
      <c r="A2955" s="0" t="s">
        <v>135</v>
      </c>
      <c r="B2955" s="0" t="s">
        <v>3606</v>
      </c>
      <c r="C2955" s="0" t="n">
        <v>-10.35</v>
      </c>
      <c r="D2955" s="0" t="n">
        <v>0.331412103746398</v>
      </c>
    </row>
    <row r="2956" customFormat="false" ht="12.8" hidden="false" customHeight="false" outlineLevel="0" collapsed="false">
      <c r="A2956" s="0" t="s">
        <v>101</v>
      </c>
      <c r="B2956" s="0" t="s">
        <v>3607</v>
      </c>
      <c r="C2956" s="0" t="n">
        <v>-13.76</v>
      </c>
      <c r="D2956" s="0" t="n">
        <v>0.33140655105973</v>
      </c>
    </row>
    <row r="2957" customFormat="false" ht="12.8" hidden="false" customHeight="false" outlineLevel="0" collapsed="false">
      <c r="A2957" s="0" t="s">
        <v>24</v>
      </c>
      <c r="B2957" s="0" t="s">
        <v>3608</v>
      </c>
      <c r="C2957" s="0" t="n">
        <v>-11.91</v>
      </c>
      <c r="D2957" s="0" t="n">
        <v>0.331385642737896</v>
      </c>
    </row>
    <row r="2958" customFormat="false" ht="12.8" hidden="false" customHeight="false" outlineLevel="0" collapsed="false">
      <c r="A2958" s="0" t="s">
        <v>104</v>
      </c>
      <c r="B2958" s="0" t="s">
        <v>3609</v>
      </c>
      <c r="C2958" s="0" t="n">
        <v>-10.7</v>
      </c>
      <c r="D2958" s="0" t="n">
        <v>0.33137194177764</v>
      </c>
    </row>
    <row r="2959" customFormat="false" ht="12.8" hidden="false" customHeight="false" outlineLevel="0" collapsed="false">
      <c r="A2959" s="0" t="s">
        <v>101</v>
      </c>
      <c r="B2959" s="0" t="s">
        <v>3610</v>
      </c>
      <c r="C2959" s="0" t="n">
        <v>-12.87</v>
      </c>
      <c r="D2959" s="0" t="n">
        <v>0.331359423274974</v>
      </c>
    </row>
    <row r="2960" customFormat="false" ht="12.8" hidden="false" customHeight="false" outlineLevel="0" collapsed="false">
      <c r="A2960" s="0" t="s">
        <v>135</v>
      </c>
      <c r="B2960" s="0" t="s">
        <v>3611</v>
      </c>
      <c r="C2960" s="0" t="n">
        <v>-11.07</v>
      </c>
      <c r="D2960" s="0" t="n">
        <v>0.331337922777612</v>
      </c>
    </row>
    <row r="2961" customFormat="false" ht="12.8" hidden="false" customHeight="false" outlineLevel="0" collapsed="false">
      <c r="A2961" s="0" t="s">
        <v>24</v>
      </c>
      <c r="B2961" s="0" t="s">
        <v>3612</v>
      </c>
      <c r="C2961" s="0" t="n">
        <v>-11.54</v>
      </c>
      <c r="D2961" s="0" t="n">
        <v>0.331323571633649</v>
      </c>
    </row>
    <row r="2962" customFormat="false" ht="12.8" hidden="false" customHeight="false" outlineLevel="0" collapsed="false">
      <c r="A2962" s="0" t="s">
        <v>58</v>
      </c>
      <c r="B2962" s="0" t="s">
        <v>3613</v>
      </c>
      <c r="C2962" s="0" t="n">
        <v>-11.42</v>
      </c>
      <c r="D2962" s="0" t="n">
        <v>0.331302581955324</v>
      </c>
    </row>
    <row r="2963" customFormat="false" ht="12.8" hidden="false" customHeight="false" outlineLevel="0" collapsed="false">
      <c r="A2963" s="0" t="s">
        <v>15</v>
      </c>
      <c r="B2963" s="0" t="s">
        <v>2649</v>
      </c>
      <c r="C2963" s="0" t="n">
        <v>-15.1</v>
      </c>
      <c r="D2963" s="0" t="n">
        <v>0.33128565160158</v>
      </c>
    </row>
    <row r="2964" customFormat="false" ht="12.8" hidden="false" customHeight="false" outlineLevel="0" collapsed="false">
      <c r="A2964" s="0" t="s">
        <v>139</v>
      </c>
      <c r="B2964" s="0" t="s">
        <v>3614</v>
      </c>
      <c r="C2964" s="0" t="n">
        <v>-11.73</v>
      </c>
      <c r="D2964" s="0" t="n">
        <v>0.331262355266874</v>
      </c>
    </row>
    <row r="2965" customFormat="false" ht="12.8" hidden="false" customHeight="false" outlineLevel="0" collapsed="false">
      <c r="A2965" s="0" t="s">
        <v>7</v>
      </c>
      <c r="B2965" s="0" t="s">
        <v>3615</v>
      </c>
      <c r="C2965" s="0" t="n">
        <v>-11.17</v>
      </c>
      <c r="D2965" s="0" t="n">
        <v>0.331257413997628</v>
      </c>
    </row>
    <row r="2966" customFormat="false" ht="12.8" hidden="false" customHeight="false" outlineLevel="0" collapsed="false">
      <c r="A2966" s="0" t="s">
        <v>28</v>
      </c>
      <c r="B2966" s="0" t="s">
        <v>2846</v>
      </c>
      <c r="C2966" s="0" t="n">
        <v>-11.13</v>
      </c>
      <c r="D2966" s="0" t="n">
        <v>0.33125</v>
      </c>
    </row>
    <row r="2967" customFormat="false" ht="12.8" hidden="false" customHeight="false" outlineLevel="0" collapsed="false">
      <c r="A2967" s="0" t="s">
        <v>143</v>
      </c>
      <c r="B2967" s="0" t="s">
        <v>3041</v>
      </c>
      <c r="C2967" s="0" t="n">
        <v>-14.71</v>
      </c>
      <c r="D2967" s="0" t="n">
        <v>0.331231704571043</v>
      </c>
    </row>
    <row r="2968" customFormat="false" ht="12.8" hidden="false" customHeight="false" outlineLevel="0" collapsed="false">
      <c r="A2968" s="0" t="s">
        <v>95</v>
      </c>
      <c r="B2968" s="0" t="s">
        <v>3616</v>
      </c>
      <c r="C2968" s="0" t="n">
        <v>-13.62</v>
      </c>
      <c r="D2968" s="0" t="n">
        <v>0.331225680933852</v>
      </c>
    </row>
    <row r="2969" customFormat="false" ht="12.8" hidden="false" customHeight="false" outlineLevel="0" collapsed="false">
      <c r="A2969" s="0" t="s">
        <v>49</v>
      </c>
      <c r="B2969" s="0" t="s">
        <v>3617</v>
      </c>
      <c r="C2969" s="0" t="n">
        <v>-13.57</v>
      </c>
      <c r="D2969" s="0" t="n">
        <v>0.331217964364169</v>
      </c>
    </row>
    <row r="2970" customFormat="false" ht="12.8" hidden="false" customHeight="false" outlineLevel="0" collapsed="false">
      <c r="A2970" s="0" t="s">
        <v>706</v>
      </c>
      <c r="B2970" s="0" t="s">
        <v>3618</v>
      </c>
      <c r="C2970" s="0" t="n">
        <v>-11.18</v>
      </c>
      <c r="D2970" s="0" t="n">
        <v>0.331161137440758</v>
      </c>
    </row>
    <row r="2971" customFormat="false" ht="12.8" hidden="false" customHeight="false" outlineLevel="0" collapsed="false">
      <c r="A2971" s="0" t="s">
        <v>76</v>
      </c>
      <c r="B2971" s="0" t="s">
        <v>3619</v>
      </c>
      <c r="C2971" s="0" t="n">
        <v>-10.52</v>
      </c>
      <c r="D2971" s="0" t="n">
        <v>0.331129996852376</v>
      </c>
    </row>
    <row r="2972" customFormat="false" ht="12.8" hidden="false" customHeight="false" outlineLevel="0" collapsed="false">
      <c r="A2972" s="0" t="s">
        <v>73</v>
      </c>
      <c r="B2972" s="0" t="s">
        <v>3146</v>
      </c>
      <c r="C2972" s="0" t="n">
        <v>-9.95</v>
      </c>
      <c r="D2972" s="0" t="n">
        <v>0.331114808652246</v>
      </c>
    </row>
    <row r="2973" customFormat="false" ht="12.8" hidden="false" customHeight="false" outlineLevel="0" collapsed="false">
      <c r="A2973" s="0" t="s">
        <v>83</v>
      </c>
      <c r="B2973" s="0" t="s">
        <v>3620</v>
      </c>
      <c r="C2973" s="0" t="n">
        <v>-12.92</v>
      </c>
      <c r="D2973" s="0" t="n">
        <v>0.331112250128139</v>
      </c>
    </row>
    <row r="2974" customFormat="false" ht="12.8" hidden="false" customHeight="false" outlineLevel="0" collapsed="false">
      <c r="A2974" s="0" t="s">
        <v>79</v>
      </c>
      <c r="B2974" s="0" t="s">
        <v>1330</v>
      </c>
      <c r="C2974" s="0" t="n">
        <v>-12.32</v>
      </c>
      <c r="D2974" s="0" t="n">
        <v>0.3310937919914</v>
      </c>
    </row>
    <row r="2975" customFormat="false" ht="12.8" hidden="false" customHeight="false" outlineLevel="0" collapsed="false">
      <c r="A2975" s="0" t="s">
        <v>706</v>
      </c>
      <c r="B2975" s="0" t="s">
        <v>3621</v>
      </c>
      <c r="C2975" s="0" t="n">
        <v>-11.31</v>
      </c>
      <c r="D2975" s="0" t="n">
        <v>0.331088992974239</v>
      </c>
    </row>
    <row r="2976" customFormat="false" ht="12.8" hidden="false" customHeight="false" outlineLevel="0" collapsed="false">
      <c r="A2976" s="0" t="s">
        <v>41</v>
      </c>
      <c r="B2976" s="0" t="s">
        <v>3622</v>
      </c>
      <c r="C2976" s="0" t="n">
        <v>-12.27</v>
      </c>
      <c r="D2976" s="0" t="n">
        <v>0.331084727468969</v>
      </c>
    </row>
    <row r="2977" customFormat="false" ht="12.8" hidden="false" customHeight="false" outlineLevel="0" collapsed="false">
      <c r="A2977" s="0" t="s">
        <v>101</v>
      </c>
      <c r="B2977" s="0" t="s">
        <v>3623</v>
      </c>
      <c r="C2977" s="0" t="n">
        <v>-11.27</v>
      </c>
      <c r="D2977" s="0" t="n">
        <v>0.331081081081081</v>
      </c>
    </row>
    <row r="2978" customFormat="false" ht="12.8" hidden="false" customHeight="false" outlineLevel="0" collapsed="false">
      <c r="A2978" s="0" t="s">
        <v>15</v>
      </c>
      <c r="B2978" s="0" t="s">
        <v>1278</v>
      </c>
      <c r="C2978" s="0" t="n">
        <v>-11.68</v>
      </c>
      <c r="D2978" s="0" t="n">
        <v>0.331065759637188</v>
      </c>
    </row>
    <row r="2979" customFormat="false" ht="12.8" hidden="false" customHeight="false" outlineLevel="0" collapsed="false">
      <c r="A2979" s="0" t="s">
        <v>110</v>
      </c>
      <c r="B2979" s="0" t="s">
        <v>3624</v>
      </c>
      <c r="C2979" s="0" t="n">
        <v>-10.59</v>
      </c>
      <c r="D2979" s="0" t="n">
        <v>0.331040950296968</v>
      </c>
    </row>
    <row r="2980" customFormat="false" ht="12.8" hidden="false" customHeight="false" outlineLevel="0" collapsed="false">
      <c r="A2980" s="0" t="s">
        <v>135</v>
      </c>
      <c r="B2980" s="0" t="s">
        <v>3625</v>
      </c>
      <c r="C2980" s="0" t="n">
        <v>-10.54</v>
      </c>
      <c r="D2980" s="0" t="n">
        <v>0.331030150753769</v>
      </c>
    </row>
    <row r="2981" customFormat="false" ht="12.8" hidden="false" customHeight="false" outlineLevel="0" collapsed="false">
      <c r="A2981" s="0" t="s">
        <v>137</v>
      </c>
      <c r="B2981" s="0" t="s">
        <v>3626</v>
      </c>
      <c r="C2981" s="0" t="n">
        <v>-9.98</v>
      </c>
      <c r="D2981" s="0" t="n">
        <v>0.331011608623549</v>
      </c>
    </row>
    <row r="2982" customFormat="false" ht="12.8" hidden="false" customHeight="false" outlineLevel="0" collapsed="false">
      <c r="A2982" s="0" t="s">
        <v>17</v>
      </c>
      <c r="B2982" s="0" t="s">
        <v>3627</v>
      </c>
      <c r="C2982" s="0" t="n">
        <v>-12.03</v>
      </c>
      <c r="D2982" s="0" t="n">
        <v>0.330949105914718</v>
      </c>
    </row>
    <row r="2983" customFormat="false" ht="12.8" hidden="false" customHeight="false" outlineLevel="0" collapsed="false">
      <c r="A2983" s="0" t="s">
        <v>95</v>
      </c>
      <c r="B2983" s="0" t="s">
        <v>3628</v>
      </c>
      <c r="C2983" s="0" t="n">
        <v>-14.32</v>
      </c>
      <c r="D2983" s="0" t="n">
        <v>0.330945227640397</v>
      </c>
    </row>
    <row r="2984" customFormat="false" ht="12.8" hidden="false" customHeight="false" outlineLevel="0" collapsed="false">
      <c r="A2984" s="0" t="s">
        <v>135</v>
      </c>
      <c r="B2984" s="0" t="s">
        <v>2880</v>
      </c>
      <c r="C2984" s="0" t="n">
        <v>-12.82</v>
      </c>
      <c r="D2984" s="0" t="n">
        <v>0.330924109447599</v>
      </c>
    </row>
    <row r="2985" customFormat="false" ht="12.8" hidden="false" customHeight="false" outlineLevel="0" collapsed="false">
      <c r="A2985" s="0" t="s">
        <v>71</v>
      </c>
      <c r="B2985" s="0" t="s">
        <v>2621</v>
      </c>
      <c r="C2985" s="0" t="n">
        <v>-11.34</v>
      </c>
      <c r="D2985" s="0" t="n">
        <v>0.330901663262329</v>
      </c>
    </row>
    <row r="2986" customFormat="false" ht="12.8" hidden="false" customHeight="false" outlineLevel="0" collapsed="false">
      <c r="A2986" s="0" t="s">
        <v>28</v>
      </c>
      <c r="B2986" s="0" t="s">
        <v>3629</v>
      </c>
      <c r="C2986" s="0" t="n">
        <v>-13.11</v>
      </c>
      <c r="D2986" s="0" t="n">
        <v>0.330893488137304</v>
      </c>
    </row>
    <row r="2987" customFormat="false" ht="12.8" hidden="false" customHeight="false" outlineLevel="0" collapsed="false">
      <c r="A2987" s="0" t="s">
        <v>7</v>
      </c>
      <c r="B2987" s="0" t="s">
        <v>3630</v>
      </c>
      <c r="C2987" s="0" t="n">
        <v>-10.82</v>
      </c>
      <c r="D2987" s="0" t="n">
        <v>0.330886850152905</v>
      </c>
    </row>
    <row r="2988" customFormat="false" ht="12.8" hidden="false" customHeight="false" outlineLevel="0" collapsed="false">
      <c r="A2988" s="0" t="s">
        <v>58</v>
      </c>
      <c r="B2988" s="0" t="s">
        <v>3631</v>
      </c>
      <c r="C2988" s="0" t="n">
        <v>-11.23</v>
      </c>
      <c r="D2988" s="0" t="n">
        <v>0.330878020035357</v>
      </c>
    </row>
    <row r="2989" customFormat="false" ht="12.8" hidden="false" customHeight="false" outlineLevel="0" collapsed="false">
      <c r="A2989" s="0" t="s">
        <v>81</v>
      </c>
      <c r="B2989" s="0" t="s">
        <v>1691</v>
      </c>
      <c r="C2989" s="0" t="n">
        <v>-11.2</v>
      </c>
      <c r="D2989" s="0" t="n">
        <v>0.330871491875923</v>
      </c>
    </row>
    <row r="2990" customFormat="false" ht="12.8" hidden="false" customHeight="false" outlineLevel="0" collapsed="false">
      <c r="A2990" s="0" t="s">
        <v>135</v>
      </c>
      <c r="B2990" s="0" t="s">
        <v>3632</v>
      </c>
      <c r="C2990" s="0" t="n">
        <v>-12.52</v>
      </c>
      <c r="D2990" s="0" t="n">
        <v>0.330866807610994</v>
      </c>
    </row>
    <row r="2991" customFormat="false" ht="12.8" hidden="false" customHeight="false" outlineLevel="0" collapsed="false">
      <c r="A2991" s="0" t="s">
        <v>58</v>
      </c>
      <c r="B2991" s="0" t="s">
        <v>2319</v>
      </c>
      <c r="C2991" s="0" t="n">
        <v>-11.58</v>
      </c>
      <c r="D2991" s="0" t="n">
        <v>0.330857142857143</v>
      </c>
    </row>
    <row r="2992" customFormat="false" ht="12.8" hidden="false" customHeight="false" outlineLevel="0" collapsed="false">
      <c r="A2992" s="0" t="s">
        <v>15</v>
      </c>
      <c r="B2992" s="0" t="s">
        <v>3633</v>
      </c>
      <c r="C2992" s="0" t="n">
        <v>-12.02</v>
      </c>
      <c r="D2992" s="0" t="n">
        <v>0.330856041838701</v>
      </c>
    </row>
    <row r="2993" customFormat="false" ht="12.8" hidden="false" customHeight="false" outlineLevel="0" collapsed="false">
      <c r="A2993" s="0" t="s">
        <v>135</v>
      </c>
      <c r="B2993" s="0" t="s">
        <v>3634</v>
      </c>
      <c r="C2993" s="0" t="n">
        <v>-15.07</v>
      </c>
      <c r="D2993" s="0" t="n">
        <v>0.330845225027442</v>
      </c>
    </row>
    <row r="2994" customFormat="false" ht="12.8" hidden="false" customHeight="false" outlineLevel="0" collapsed="false">
      <c r="A2994" s="0" t="s">
        <v>101</v>
      </c>
      <c r="B2994" s="0" t="s">
        <v>3635</v>
      </c>
      <c r="C2994" s="0" t="n">
        <v>-11.03</v>
      </c>
      <c r="D2994" s="0" t="n">
        <v>0.330833833233353</v>
      </c>
    </row>
    <row r="2995" customFormat="false" ht="12.8" hidden="false" customHeight="false" outlineLevel="0" collapsed="false">
      <c r="A2995" s="0" t="s">
        <v>135</v>
      </c>
      <c r="B2995" s="0" t="s">
        <v>3636</v>
      </c>
      <c r="C2995" s="0" t="n">
        <v>-13.67</v>
      </c>
      <c r="D2995" s="0" t="n">
        <v>0.330832526621491</v>
      </c>
    </row>
    <row r="2996" customFormat="false" ht="12.8" hidden="false" customHeight="false" outlineLevel="0" collapsed="false">
      <c r="A2996" s="0" t="s">
        <v>143</v>
      </c>
      <c r="B2996" s="0" t="s">
        <v>3637</v>
      </c>
      <c r="C2996" s="0" t="n">
        <v>-12.6</v>
      </c>
      <c r="D2996" s="0" t="n">
        <v>0.330795484379102</v>
      </c>
    </row>
    <row r="2997" customFormat="false" ht="12.8" hidden="false" customHeight="false" outlineLevel="0" collapsed="false">
      <c r="A2997" s="0" t="s">
        <v>738</v>
      </c>
      <c r="B2997" s="0" t="s">
        <v>3638</v>
      </c>
      <c r="C2997" s="0" t="n">
        <v>-12.16</v>
      </c>
      <c r="D2997" s="0" t="n">
        <v>0.330794341675734</v>
      </c>
    </row>
    <row r="2998" customFormat="false" ht="12.8" hidden="false" customHeight="false" outlineLevel="0" collapsed="false">
      <c r="A2998" s="0" t="s">
        <v>139</v>
      </c>
      <c r="B2998" s="0" t="s">
        <v>3639</v>
      </c>
      <c r="C2998" s="0" t="n">
        <v>-11.29</v>
      </c>
      <c r="D2998" s="0" t="n">
        <v>0.330794022853794</v>
      </c>
    </row>
    <row r="2999" customFormat="false" ht="12.8" hidden="false" customHeight="false" outlineLevel="0" collapsed="false">
      <c r="A2999" s="0" t="s">
        <v>10</v>
      </c>
      <c r="B2999" s="0" t="s">
        <v>3640</v>
      </c>
      <c r="C2999" s="0" t="n">
        <v>-11.06</v>
      </c>
      <c r="D2999" s="0" t="n">
        <v>0.330741626794258</v>
      </c>
    </row>
    <row r="3000" customFormat="false" ht="12.8" hidden="false" customHeight="false" outlineLevel="0" collapsed="false">
      <c r="A3000" s="0" t="s">
        <v>69</v>
      </c>
      <c r="B3000" s="0" t="s">
        <v>3641</v>
      </c>
      <c r="C3000" s="0" t="n">
        <v>-11.43</v>
      </c>
      <c r="D3000" s="0" t="n">
        <v>0.330729166666667</v>
      </c>
    </row>
    <row r="3001" customFormat="false" ht="12.8" hidden="false" customHeight="false" outlineLevel="0" collapsed="false">
      <c r="A3001" s="0" t="s">
        <v>13</v>
      </c>
      <c r="B3001" s="0" t="s">
        <v>3642</v>
      </c>
      <c r="C3001" s="0" t="n">
        <v>-11.41</v>
      </c>
      <c r="D3001" s="0" t="n">
        <v>0.330724637681159</v>
      </c>
    </row>
    <row r="3002" customFormat="false" ht="12.8" hidden="false" customHeight="false" outlineLevel="0" collapsed="false">
      <c r="A3002" s="0" t="s">
        <v>76</v>
      </c>
      <c r="B3002" s="0" t="s">
        <v>1632</v>
      </c>
      <c r="C3002" s="0" t="n">
        <v>-11.37</v>
      </c>
      <c r="D3002" s="0" t="n">
        <v>0.330715532286213</v>
      </c>
    </row>
    <row r="3003" customFormat="false" ht="12.8" hidden="false" customHeight="false" outlineLevel="0" collapsed="false">
      <c r="A3003" s="0" t="s">
        <v>79</v>
      </c>
      <c r="B3003" s="0" t="s">
        <v>3643</v>
      </c>
      <c r="C3003" s="0" t="n">
        <v>-13.79</v>
      </c>
      <c r="D3003" s="0" t="n">
        <v>0.330695443645084</v>
      </c>
    </row>
    <row r="3004" customFormat="false" ht="12.8" hidden="false" customHeight="false" outlineLevel="0" collapsed="false">
      <c r="A3004" s="0" t="s">
        <v>143</v>
      </c>
      <c r="B3004" s="0" t="s">
        <v>1825</v>
      </c>
      <c r="C3004" s="0" t="n">
        <v>-14.76</v>
      </c>
      <c r="D3004" s="0" t="n">
        <v>0.330645161290323</v>
      </c>
    </row>
    <row r="3005" customFormat="false" ht="12.8" hidden="false" customHeight="false" outlineLevel="0" collapsed="false">
      <c r="A3005" s="0" t="s">
        <v>41</v>
      </c>
      <c r="B3005" s="0" t="s">
        <v>3644</v>
      </c>
      <c r="C3005" s="0" t="n">
        <v>-11.05</v>
      </c>
      <c r="D3005" s="0" t="n">
        <v>0.330640335128665</v>
      </c>
    </row>
    <row r="3006" customFormat="false" ht="12.8" hidden="false" customHeight="false" outlineLevel="0" collapsed="false">
      <c r="A3006" s="0" t="s">
        <v>104</v>
      </c>
      <c r="B3006" s="0" t="s">
        <v>2055</v>
      </c>
      <c r="C3006" s="0" t="n">
        <v>-11.04</v>
      </c>
      <c r="D3006" s="0" t="n">
        <v>0.330637915543576</v>
      </c>
    </row>
    <row r="3007" customFormat="false" ht="12.8" hidden="false" customHeight="false" outlineLevel="0" collapsed="false">
      <c r="A3007" s="0" t="s">
        <v>135</v>
      </c>
      <c r="B3007" s="0" t="s">
        <v>1843</v>
      </c>
      <c r="C3007" s="0" t="n">
        <v>-14.4</v>
      </c>
      <c r="D3007" s="0" t="n">
        <v>0.330578512396694</v>
      </c>
    </row>
    <row r="3008" customFormat="false" ht="12.8" hidden="false" customHeight="false" outlineLevel="0" collapsed="false">
      <c r="A3008" s="0" t="s">
        <v>15</v>
      </c>
      <c r="B3008" s="0" t="s">
        <v>3645</v>
      </c>
      <c r="C3008" s="0" t="n">
        <v>-13.16</v>
      </c>
      <c r="D3008" s="0" t="n">
        <v>0.330570208490329</v>
      </c>
    </row>
    <row r="3009" customFormat="false" ht="12.8" hidden="false" customHeight="false" outlineLevel="0" collapsed="false">
      <c r="A3009" s="0" t="s">
        <v>738</v>
      </c>
      <c r="B3009" s="0" t="s">
        <v>3646</v>
      </c>
      <c r="C3009" s="0" t="n">
        <v>-10.33</v>
      </c>
      <c r="D3009" s="0" t="n">
        <v>0.33056</v>
      </c>
    </row>
    <row r="3010" customFormat="false" ht="12.8" hidden="false" customHeight="false" outlineLevel="0" collapsed="false">
      <c r="A3010" s="0" t="s">
        <v>83</v>
      </c>
      <c r="B3010" s="0" t="s">
        <v>2250</v>
      </c>
      <c r="C3010" s="0" t="n">
        <v>-12.29</v>
      </c>
      <c r="D3010" s="0" t="n">
        <v>0.330554061323292</v>
      </c>
    </row>
    <row r="3011" customFormat="false" ht="12.8" hidden="false" customHeight="false" outlineLevel="0" collapsed="false">
      <c r="A3011" s="0" t="s">
        <v>135</v>
      </c>
      <c r="B3011" s="0" t="s">
        <v>3380</v>
      </c>
      <c r="C3011" s="0" t="n">
        <v>-11.42</v>
      </c>
      <c r="D3011" s="0" t="n">
        <v>0.330535455861071</v>
      </c>
    </row>
    <row r="3012" customFormat="false" ht="12.8" hidden="false" customHeight="false" outlineLevel="0" collapsed="false">
      <c r="A3012" s="0" t="s">
        <v>26</v>
      </c>
      <c r="B3012" s="0" t="s">
        <v>3647</v>
      </c>
      <c r="C3012" s="0" t="n">
        <v>-10.62</v>
      </c>
      <c r="D3012" s="0" t="n">
        <v>0.330532212885154</v>
      </c>
    </row>
    <row r="3013" customFormat="false" ht="12.8" hidden="false" customHeight="false" outlineLevel="0" collapsed="false">
      <c r="A3013" s="0" t="s">
        <v>24</v>
      </c>
      <c r="B3013" s="0" t="s">
        <v>3397</v>
      </c>
      <c r="C3013" s="0" t="n">
        <v>-13.3</v>
      </c>
      <c r="D3013" s="0" t="n">
        <v>0.33051689860835</v>
      </c>
    </row>
    <row r="3014" customFormat="false" ht="12.8" hidden="false" customHeight="false" outlineLevel="0" collapsed="false">
      <c r="A3014" s="0" t="s">
        <v>17</v>
      </c>
      <c r="B3014" s="0" t="s">
        <v>3648</v>
      </c>
      <c r="C3014" s="0" t="n">
        <v>-13.28</v>
      </c>
      <c r="D3014" s="0" t="n">
        <v>0.330512692882031</v>
      </c>
    </row>
    <row r="3015" customFormat="false" ht="12.8" hidden="false" customHeight="false" outlineLevel="0" collapsed="false">
      <c r="A3015" s="0" t="s">
        <v>143</v>
      </c>
      <c r="B3015" s="0" t="s">
        <v>2042</v>
      </c>
      <c r="C3015" s="0" t="n">
        <v>-15.94</v>
      </c>
      <c r="D3015" s="0" t="n">
        <v>0.330499688990255</v>
      </c>
    </row>
    <row r="3016" customFormat="false" ht="12.8" hidden="false" customHeight="false" outlineLevel="0" collapsed="false">
      <c r="A3016" s="0" t="s">
        <v>124</v>
      </c>
      <c r="B3016" s="0" t="s">
        <v>3649</v>
      </c>
      <c r="C3016" s="0" t="n">
        <v>-12.76</v>
      </c>
      <c r="D3016" s="0" t="n">
        <v>0.33048433048433</v>
      </c>
    </row>
    <row r="3017" customFormat="false" ht="12.8" hidden="false" customHeight="false" outlineLevel="0" collapsed="false">
      <c r="A3017" s="0" t="s">
        <v>139</v>
      </c>
      <c r="B3017" s="0" t="s">
        <v>3650</v>
      </c>
      <c r="C3017" s="0" t="n">
        <v>-12.36</v>
      </c>
      <c r="D3017" s="0" t="n">
        <v>0.33048128342246</v>
      </c>
    </row>
    <row r="3018" customFormat="false" ht="12.8" hidden="false" customHeight="false" outlineLevel="0" collapsed="false">
      <c r="A3018" s="0" t="s">
        <v>83</v>
      </c>
      <c r="B3018" s="0" t="s">
        <v>3651</v>
      </c>
      <c r="C3018" s="0" t="n">
        <v>-13.89</v>
      </c>
      <c r="D3018" s="0" t="n">
        <v>0.330478229835831</v>
      </c>
    </row>
    <row r="3019" customFormat="false" ht="12.8" hidden="false" customHeight="false" outlineLevel="0" collapsed="false">
      <c r="A3019" s="0" t="s">
        <v>17</v>
      </c>
      <c r="B3019" s="0" t="s">
        <v>2459</v>
      </c>
      <c r="C3019" s="0" t="n">
        <v>-14.53</v>
      </c>
      <c r="D3019" s="0" t="n">
        <v>0.330452581305436</v>
      </c>
    </row>
    <row r="3020" customFormat="false" ht="12.8" hidden="false" customHeight="false" outlineLevel="0" collapsed="false">
      <c r="A3020" s="0" t="s">
        <v>28</v>
      </c>
      <c r="B3020" s="0" t="s">
        <v>3652</v>
      </c>
      <c r="C3020" s="0" t="n">
        <v>-11.4</v>
      </c>
      <c r="D3020" s="0" t="n">
        <v>0.330434782608696</v>
      </c>
    </row>
    <row r="3021" customFormat="false" ht="12.8" hidden="false" customHeight="false" outlineLevel="0" collapsed="false">
      <c r="A3021" s="0" t="s">
        <v>83</v>
      </c>
      <c r="B3021" s="0" t="s">
        <v>3465</v>
      </c>
      <c r="C3021" s="0" t="n">
        <v>-10.56</v>
      </c>
      <c r="D3021" s="0" t="n">
        <v>0.330413016270338</v>
      </c>
    </row>
    <row r="3022" customFormat="false" ht="12.8" hidden="false" customHeight="false" outlineLevel="0" collapsed="false">
      <c r="A3022" s="0" t="s">
        <v>41</v>
      </c>
      <c r="B3022" s="0" t="s">
        <v>2649</v>
      </c>
      <c r="C3022" s="0" t="n">
        <v>-15.06</v>
      </c>
      <c r="D3022" s="0" t="n">
        <v>0.330408073716542</v>
      </c>
    </row>
    <row r="3023" customFormat="false" ht="12.8" hidden="false" customHeight="false" outlineLevel="0" collapsed="false">
      <c r="A3023" s="0" t="s">
        <v>41</v>
      </c>
      <c r="B3023" s="0" t="s">
        <v>1483</v>
      </c>
      <c r="C3023" s="0" t="n">
        <v>-13.86</v>
      </c>
      <c r="D3023" s="0" t="n">
        <v>0.330393325387366</v>
      </c>
    </row>
    <row r="3024" customFormat="false" ht="12.8" hidden="false" customHeight="false" outlineLevel="0" collapsed="false">
      <c r="A3024" s="0" t="s">
        <v>26</v>
      </c>
      <c r="B3024" s="0" t="s">
        <v>1897</v>
      </c>
      <c r="C3024" s="0" t="n">
        <v>-11.61</v>
      </c>
      <c r="D3024" s="0" t="n">
        <v>0.330392714854866</v>
      </c>
    </row>
    <row r="3025" customFormat="false" ht="12.8" hidden="false" customHeight="false" outlineLevel="0" collapsed="false">
      <c r="A3025" s="0" t="s">
        <v>26</v>
      </c>
      <c r="B3025" s="0" t="s">
        <v>2328</v>
      </c>
      <c r="C3025" s="0" t="n">
        <v>-11.54</v>
      </c>
      <c r="D3025" s="0" t="n">
        <v>0.330375035785857</v>
      </c>
    </row>
    <row r="3026" customFormat="false" ht="12.8" hidden="false" customHeight="false" outlineLevel="0" collapsed="false">
      <c r="A3026" s="0" t="s">
        <v>104</v>
      </c>
      <c r="B3026" s="0" t="s">
        <v>3653</v>
      </c>
      <c r="C3026" s="0" t="n">
        <v>-10.38</v>
      </c>
      <c r="D3026" s="0" t="n">
        <v>0.330362826225334</v>
      </c>
    </row>
    <row r="3027" customFormat="false" ht="12.8" hidden="false" customHeight="false" outlineLevel="0" collapsed="false">
      <c r="A3027" s="0" t="s">
        <v>101</v>
      </c>
      <c r="B3027" s="0" t="s">
        <v>3654</v>
      </c>
      <c r="C3027" s="0" t="n">
        <v>-11.82</v>
      </c>
      <c r="D3027" s="0" t="n">
        <v>0.330352152040246</v>
      </c>
    </row>
    <row r="3028" customFormat="false" ht="12.8" hidden="false" customHeight="false" outlineLevel="0" collapsed="false">
      <c r="A3028" s="0" t="s">
        <v>135</v>
      </c>
      <c r="B3028" s="0" t="s">
        <v>1599</v>
      </c>
      <c r="C3028" s="0" t="n">
        <v>-15.41</v>
      </c>
      <c r="D3028" s="0" t="n">
        <v>0.330332261521972</v>
      </c>
    </row>
    <row r="3029" customFormat="false" ht="12.8" hidden="false" customHeight="false" outlineLevel="0" collapsed="false">
      <c r="A3029" s="0" t="s">
        <v>120</v>
      </c>
      <c r="B3029" s="0" t="s">
        <v>3655</v>
      </c>
      <c r="C3029" s="0" t="n">
        <v>-10.54</v>
      </c>
      <c r="D3029" s="0" t="n">
        <v>0.330303979943591</v>
      </c>
    </row>
    <row r="3030" customFormat="false" ht="12.8" hidden="false" customHeight="false" outlineLevel="0" collapsed="false">
      <c r="A3030" s="0" t="s">
        <v>117</v>
      </c>
      <c r="B3030" s="0" t="s">
        <v>3656</v>
      </c>
      <c r="C3030" s="0" t="n">
        <v>-10.83</v>
      </c>
      <c r="D3030" s="0" t="n">
        <v>0.33028362305581</v>
      </c>
    </row>
    <row r="3031" customFormat="false" ht="12.8" hidden="false" customHeight="false" outlineLevel="0" collapsed="false">
      <c r="A3031" s="0" t="s">
        <v>71</v>
      </c>
      <c r="B3031" s="0" t="s">
        <v>3657</v>
      </c>
      <c r="C3031" s="0" t="n">
        <v>-9.96</v>
      </c>
      <c r="D3031" s="0" t="n">
        <v>0.330238726790451</v>
      </c>
    </row>
    <row r="3032" customFormat="false" ht="12.8" hidden="false" customHeight="false" outlineLevel="0" collapsed="false">
      <c r="A3032" s="0" t="s">
        <v>83</v>
      </c>
      <c r="B3032" s="0" t="s">
        <v>3658</v>
      </c>
      <c r="C3032" s="0" t="n">
        <v>-11.38</v>
      </c>
      <c r="D3032" s="0" t="n">
        <v>0.330237957051654</v>
      </c>
    </row>
    <row r="3033" customFormat="false" ht="12.8" hidden="false" customHeight="false" outlineLevel="0" collapsed="false">
      <c r="A3033" s="0" t="s">
        <v>28</v>
      </c>
      <c r="B3033" s="0" t="s">
        <v>3659</v>
      </c>
      <c r="C3033" s="0" t="n">
        <v>-12.44</v>
      </c>
      <c r="D3033" s="0" t="n">
        <v>0.330236262277674</v>
      </c>
    </row>
    <row r="3034" customFormat="false" ht="12.8" hidden="false" customHeight="false" outlineLevel="0" collapsed="false">
      <c r="A3034" s="0" t="s">
        <v>135</v>
      </c>
      <c r="B3034" s="0" t="s">
        <v>3660</v>
      </c>
      <c r="C3034" s="0" t="n">
        <v>-13.82</v>
      </c>
      <c r="D3034" s="0" t="n">
        <v>0.330227001194743</v>
      </c>
    </row>
    <row r="3035" customFormat="false" ht="12.8" hidden="false" customHeight="false" outlineLevel="0" collapsed="false">
      <c r="A3035" s="0" t="s">
        <v>71</v>
      </c>
      <c r="B3035" s="0" t="s">
        <v>3444</v>
      </c>
      <c r="C3035" s="0" t="n">
        <v>-12.39</v>
      </c>
      <c r="D3035" s="0" t="n">
        <v>0.330223880597015</v>
      </c>
    </row>
    <row r="3036" customFormat="false" ht="12.8" hidden="false" customHeight="false" outlineLevel="0" collapsed="false">
      <c r="A3036" s="0" t="s">
        <v>69</v>
      </c>
      <c r="B3036" s="0" t="s">
        <v>3661</v>
      </c>
      <c r="C3036" s="0" t="n">
        <v>-12.01</v>
      </c>
      <c r="D3036" s="0" t="n">
        <v>0.330217211987902</v>
      </c>
    </row>
    <row r="3037" customFormat="false" ht="12.8" hidden="false" customHeight="false" outlineLevel="0" collapsed="false">
      <c r="A3037" s="0" t="s">
        <v>17</v>
      </c>
      <c r="B3037" s="0" t="s">
        <v>3662</v>
      </c>
      <c r="C3037" s="0" t="n">
        <v>-13.73</v>
      </c>
      <c r="D3037" s="0" t="n">
        <v>0.33020683020683</v>
      </c>
    </row>
    <row r="3038" customFormat="false" ht="12.8" hidden="false" customHeight="false" outlineLevel="0" collapsed="false">
      <c r="A3038" s="0" t="s">
        <v>17</v>
      </c>
      <c r="B3038" s="0" t="s">
        <v>3663</v>
      </c>
      <c r="C3038" s="0" t="n">
        <v>-14.75</v>
      </c>
      <c r="D3038" s="0" t="n">
        <v>0.330199238862771</v>
      </c>
    </row>
    <row r="3039" customFormat="false" ht="12.8" hidden="false" customHeight="false" outlineLevel="0" collapsed="false">
      <c r="A3039" s="0" t="s">
        <v>52</v>
      </c>
      <c r="B3039" s="0" t="s">
        <v>3664</v>
      </c>
      <c r="C3039" s="0" t="n">
        <v>-10.53</v>
      </c>
      <c r="D3039" s="0" t="n">
        <v>0.330197554092192</v>
      </c>
    </row>
    <row r="3040" customFormat="false" ht="12.8" hidden="false" customHeight="false" outlineLevel="0" collapsed="false">
      <c r="A3040" s="0" t="s">
        <v>117</v>
      </c>
      <c r="B3040" s="0" t="s">
        <v>3155</v>
      </c>
      <c r="C3040" s="0" t="n">
        <v>-10.12</v>
      </c>
      <c r="D3040" s="0" t="n">
        <v>0.330179445350734</v>
      </c>
    </row>
    <row r="3041" customFormat="false" ht="12.8" hidden="false" customHeight="false" outlineLevel="0" collapsed="false">
      <c r="A3041" s="0" t="s">
        <v>24</v>
      </c>
      <c r="B3041" s="0" t="s">
        <v>3665</v>
      </c>
      <c r="C3041" s="0" t="n">
        <v>-12.9</v>
      </c>
      <c r="D3041" s="0" t="n">
        <v>0.33017660609163</v>
      </c>
    </row>
    <row r="3042" customFormat="false" ht="12.8" hidden="false" customHeight="false" outlineLevel="0" collapsed="false">
      <c r="A3042" s="0" t="s">
        <v>17</v>
      </c>
      <c r="B3042" s="0" t="s">
        <v>1853</v>
      </c>
      <c r="C3042" s="0" t="n">
        <v>-12.11</v>
      </c>
      <c r="D3042" s="0" t="n">
        <v>0.330152671755725</v>
      </c>
    </row>
    <row r="3043" customFormat="false" ht="12.8" hidden="false" customHeight="false" outlineLevel="0" collapsed="false">
      <c r="A3043" s="0" t="s">
        <v>28</v>
      </c>
      <c r="B3043" s="0" t="s">
        <v>3281</v>
      </c>
      <c r="C3043" s="0" t="n">
        <v>-10.32</v>
      </c>
      <c r="D3043" s="0" t="n">
        <v>0.330134357005758</v>
      </c>
    </row>
    <row r="3044" customFormat="false" ht="12.8" hidden="false" customHeight="false" outlineLevel="0" collapsed="false">
      <c r="A3044" s="0" t="s">
        <v>65</v>
      </c>
      <c r="B3044" s="0" t="s">
        <v>3666</v>
      </c>
      <c r="C3044" s="0" t="n">
        <v>-11.67</v>
      </c>
      <c r="D3044" s="0" t="n">
        <v>0.33012729844413</v>
      </c>
    </row>
    <row r="3045" customFormat="false" ht="12.8" hidden="false" customHeight="false" outlineLevel="0" collapsed="false">
      <c r="A3045" s="0" t="s">
        <v>143</v>
      </c>
      <c r="B3045" s="0" t="s">
        <v>3667</v>
      </c>
      <c r="C3045" s="0" t="n">
        <v>-13.66</v>
      </c>
      <c r="D3045" s="0" t="n">
        <v>0.33011116481392</v>
      </c>
    </row>
    <row r="3046" customFormat="false" ht="12.8" hidden="false" customHeight="false" outlineLevel="0" collapsed="false">
      <c r="A3046" s="0" t="s">
        <v>738</v>
      </c>
      <c r="B3046" s="0" t="s">
        <v>3668</v>
      </c>
      <c r="C3046" s="0" t="n">
        <v>-11.9</v>
      </c>
      <c r="D3046" s="0" t="n">
        <v>0.330097087378641</v>
      </c>
    </row>
    <row r="3047" customFormat="false" ht="12.8" hidden="false" customHeight="false" outlineLevel="0" collapsed="false">
      <c r="A3047" s="0" t="s">
        <v>60</v>
      </c>
      <c r="B3047" s="0" t="s">
        <v>3669</v>
      </c>
      <c r="C3047" s="0" t="n">
        <v>-12.19</v>
      </c>
      <c r="D3047" s="0" t="n">
        <v>0.330083942594097</v>
      </c>
    </row>
    <row r="3048" customFormat="false" ht="12.8" hidden="false" customHeight="false" outlineLevel="0" collapsed="false">
      <c r="A3048" s="0" t="s">
        <v>101</v>
      </c>
      <c r="B3048" s="0" t="s">
        <v>2082</v>
      </c>
      <c r="C3048" s="0" t="n">
        <v>-12.17</v>
      </c>
      <c r="D3048" s="0" t="n">
        <v>0.330078654732845</v>
      </c>
    </row>
    <row r="3049" customFormat="false" ht="12.8" hidden="false" customHeight="false" outlineLevel="0" collapsed="false">
      <c r="A3049" s="0" t="s">
        <v>738</v>
      </c>
      <c r="B3049" s="0" t="s">
        <v>3670</v>
      </c>
      <c r="C3049" s="0" t="n">
        <v>-10.75</v>
      </c>
      <c r="D3049" s="0" t="n">
        <v>0.330058335891925</v>
      </c>
    </row>
    <row r="3050" customFormat="false" ht="12.8" hidden="false" customHeight="false" outlineLevel="0" collapsed="false">
      <c r="A3050" s="0" t="s">
        <v>107</v>
      </c>
      <c r="B3050" s="0" t="s">
        <v>2481</v>
      </c>
      <c r="C3050" s="0" t="n">
        <v>-11.36</v>
      </c>
      <c r="D3050" s="0" t="n">
        <v>0.330040674026729</v>
      </c>
    </row>
    <row r="3051" customFormat="false" ht="12.8" hidden="false" customHeight="false" outlineLevel="0" collapsed="false">
      <c r="A3051" s="0" t="s">
        <v>7</v>
      </c>
      <c r="B3051" s="0" t="s">
        <v>3227</v>
      </c>
      <c r="C3051" s="0" t="n">
        <v>-11.01</v>
      </c>
      <c r="D3051" s="0" t="n">
        <v>0.330035971223022</v>
      </c>
    </row>
    <row r="3052" customFormat="false" ht="12.8" hidden="false" customHeight="false" outlineLevel="0" collapsed="false">
      <c r="A3052" s="0" t="s">
        <v>60</v>
      </c>
      <c r="B3052" s="0" t="s">
        <v>3671</v>
      </c>
      <c r="C3052" s="0" t="n">
        <v>-12.57</v>
      </c>
      <c r="D3052" s="0" t="n">
        <v>0.330007876082961</v>
      </c>
    </row>
    <row r="3053" customFormat="false" ht="12.8" hidden="false" customHeight="false" outlineLevel="0" collapsed="false">
      <c r="A3053" s="0" t="s">
        <v>37</v>
      </c>
      <c r="B3053" s="0" t="s">
        <v>3672</v>
      </c>
      <c r="C3053" s="0" t="n">
        <v>-11.51</v>
      </c>
      <c r="D3053" s="0" t="n">
        <v>0.329988532110092</v>
      </c>
    </row>
    <row r="3054" customFormat="false" ht="12.8" hidden="false" customHeight="false" outlineLevel="0" collapsed="false">
      <c r="A3054" s="0" t="s">
        <v>60</v>
      </c>
      <c r="B3054" s="0" t="s">
        <v>3673</v>
      </c>
      <c r="C3054" s="0" t="n">
        <v>-12.15</v>
      </c>
      <c r="D3054" s="0" t="n">
        <v>0.329983704508419</v>
      </c>
    </row>
    <row r="3055" customFormat="false" ht="12.8" hidden="false" customHeight="false" outlineLevel="0" collapsed="false">
      <c r="A3055" s="0" t="s">
        <v>41</v>
      </c>
      <c r="B3055" s="0" t="s">
        <v>1869</v>
      </c>
      <c r="C3055" s="0" t="n">
        <v>-13.05</v>
      </c>
      <c r="D3055" s="0" t="n">
        <v>0.329962073324905</v>
      </c>
    </row>
    <row r="3056" customFormat="false" ht="12.8" hidden="false" customHeight="false" outlineLevel="0" collapsed="false">
      <c r="A3056" s="0" t="s">
        <v>124</v>
      </c>
      <c r="B3056" s="0" t="s">
        <v>3674</v>
      </c>
      <c r="C3056" s="0" t="n">
        <v>-12.32</v>
      </c>
      <c r="D3056" s="0" t="n">
        <v>0.329941081949652</v>
      </c>
    </row>
    <row r="3057" customFormat="false" ht="12.8" hidden="false" customHeight="false" outlineLevel="0" collapsed="false">
      <c r="A3057" s="0" t="s">
        <v>83</v>
      </c>
      <c r="B3057" s="0" t="s">
        <v>3675</v>
      </c>
      <c r="C3057" s="0" t="n">
        <v>-13.6</v>
      </c>
      <c r="D3057" s="0" t="n">
        <v>0.329936923823387</v>
      </c>
    </row>
    <row r="3058" customFormat="false" ht="12.8" hidden="false" customHeight="false" outlineLevel="0" collapsed="false">
      <c r="A3058" s="0" t="s">
        <v>71</v>
      </c>
      <c r="B3058" s="0" t="s">
        <v>3676</v>
      </c>
      <c r="C3058" s="0" t="n">
        <v>-13.58</v>
      </c>
      <c r="D3058" s="0" t="n">
        <v>0.329931972789116</v>
      </c>
    </row>
    <row r="3059" customFormat="false" ht="12.8" hidden="false" customHeight="false" outlineLevel="0" collapsed="false">
      <c r="A3059" s="0" t="s">
        <v>143</v>
      </c>
      <c r="B3059" s="0" t="s">
        <v>3677</v>
      </c>
      <c r="C3059" s="0" t="n">
        <v>-10.65</v>
      </c>
      <c r="D3059" s="0" t="n">
        <v>0.329925650557621</v>
      </c>
    </row>
    <row r="3060" customFormat="false" ht="12.8" hidden="false" customHeight="false" outlineLevel="0" collapsed="false">
      <c r="A3060" s="0" t="s">
        <v>107</v>
      </c>
      <c r="B3060" s="0" t="s">
        <v>1483</v>
      </c>
      <c r="C3060" s="0" t="n">
        <v>-13.84</v>
      </c>
      <c r="D3060" s="0" t="n">
        <v>0.329916567342074</v>
      </c>
    </row>
    <row r="3061" customFormat="false" ht="12.8" hidden="false" customHeight="false" outlineLevel="0" collapsed="false">
      <c r="A3061" s="0" t="s">
        <v>60</v>
      </c>
      <c r="B3061" s="0" t="s">
        <v>728</v>
      </c>
      <c r="C3061" s="0" t="n">
        <v>-10.94</v>
      </c>
      <c r="D3061" s="0" t="n">
        <v>0.329915560916767</v>
      </c>
    </row>
    <row r="3062" customFormat="false" ht="12.8" hidden="false" customHeight="false" outlineLevel="0" collapsed="false">
      <c r="A3062" s="0" t="s">
        <v>143</v>
      </c>
      <c r="B3062" s="0" t="s">
        <v>3678</v>
      </c>
      <c r="C3062" s="0" t="n">
        <v>-10.61</v>
      </c>
      <c r="D3062" s="0" t="n">
        <v>0.329912935323383</v>
      </c>
    </row>
    <row r="3063" customFormat="false" ht="12.8" hidden="false" customHeight="false" outlineLevel="0" collapsed="false">
      <c r="A3063" s="0" t="s">
        <v>101</v>
      </c>
      <c r="B3063" s="0" t="s">
        <v>3679</v>
      </c>
      <c r="C3063" s="0" t="n">
        <v>-15.1</v>
      </c>
      <c r="D3063" s="0" t="n">
        <v>0.329910421673585</v>
      </c>
    </row>
    <row r="3064" customFormat="false" ht="12.8" hidden="false" customHeight="false" outlineLevel="0" collapsed="false">
      <c r="A3064" s="0" t="s">
        <v>135</v>
      </c>
      <c r="B3064" s="0" t="s">
        <v>3680</v>
      </c>
      <c r="C3064" s="0" t="n">
        <v>-15.04</v>
      </c>
      <c r="D3064" s="0" t="n">
        <v>0.329896907216495</v>
      </c>
    </row>
    <row r="3065" customFormat="false" ht="12.8" hidden="false" customHeight="false" outlineLevel="0" collapsed="false">
      <c r="A3065" s="0" t="s">
        <v>95</v>
      </c>
      <c r="B3065" s="0" t="s">
        <v>3681</v>
      </c>
      <c r="C3065" s="0" t="n">
        <v>-10.78</v>
      </c>
      <c r="D3065" s="0" t="n">
        <v>0.329865361077111</v>
      </c>
    </row>
    <row r="3066" customFormat="false" ht="12.8" hidden="false" customHeight="false" outlineLevel="0" collapsed="false">
      <c r="A3066" s="0" t="s">
        <v>7</v>
      </c>
      <c r="B3066" s="0" t="s">
        <v>3682</v>
      </c>
      <c r="C3066" s="0" t="n">
        <v>-10.14</v>
      </c>
      <c r="D3066" s="0" t="n">
        <v>0.329863370201692</v>
      </c>
    </row>
    <row r="3067" customFormat="false" ht="12.8" hidden="false" customHeight="false" outlineLevel="0" collapsed="false">
      <c r="A3067" s="0" t="s">
        <v>135</v>
      </c>
      <c r="B3067" s="0" t="s">
        <v>3134</v>
      </c>
      <c r="C3067" s="0" t="n">
        <v>-10.45</v>
      </c>
      <c r="D3067" s="0" t="n">
        <v>0.329861111111111</v>
      </c>
    </row>
    <row r="3068" customFormat="false" ht="12.8" hidden="false" customHeight="false" outlineLevel="0" collapsed="false">
      <c r="A3068" s="0" t="s">
        <v>17</v>
      </c>
      <c r="B3068" s="0" t="s">
        <v>3683</v>
      </c>
      <c r="C3068" s="0" t="n">
        <v>-11.7</v>
      </c>
      <c r="D3068" s="0" t="n">
        <v>0.329856216521004</v>
      </c>
    </row>
    <row r="3069" customFormat="false" ht="12.8" hidden="false" customHeight="false" outlineLevel="0" collapsed="false">
      <c r="A3069" s="0" t="s">
        <v>79</v>
      </c>
      <c r="B3069" s="0" t="s">
        <v>1357</v>
      </c>
      <c r="C3069" s="0" t="n">
        <v>-11.67</v>
      </c>
      <c r="D3069" s="0" t="n">
        <v>0.329847371396269</v>
      </c>
    </row>
    <row r="3070" customFormat="false" ht="12.8" hidden="false" customHeight="false" outlineLevel="0" collapsed="false">
      <c r="A3070" s="0" t="s">
        <v>41</v>
      </c>
      <c r="B3070" s="0" t="s">
        <v>2513</v>
      </c>
      <c r="C3070" s="0" t="n">
        <v>-12.29</v>
      </c>
      <c r="D3070" s="0" t="n">
        <v>0.329844337090714</v>
      </c>
    </row>
    <row r="3071" customFormat="false" ht="12.8" hidden="false" customHeight="false" outlineLevel="0" collapsed="false">
      <c r="A3071" s="0" t="s">
        <v>63</v>
      </c>
      <c r="B3071" s="0" t="s">
        <v>2890</v>
      </c>
      <c r="C3071" s="0" t="n">
        <v>-13.17</v>
      </c>
      <c r="D3071" s="0" t="n">
        <v>0.329827197595793</v>
      </c>
    </row>
    <row r="3072" customFormat="false" ht="12.8" hidden="false" customHeight="false" outlineLevel="0" collapsed="false">
      <c r="A3072" s="0" t="s">
        <v>141</v>
      </c>
      <c r="B3072" s="0" t="s">
        <v>3684</v>
      </c>
      <c r="C3072" s="0" t="n">
        <v>-11.56</v>
      </c>
      <c r="D3072" s="0" t="n">
        <v>0.32981455064194</v>
      </c>
    </row>
    <row r="3073" customFormat="false" ht="12.8" hidden="false" customHeight="false" outlineLevel="0" collapsed="false">
      <c r="A3073" s="0" t="s">
        <v>15</v>
      </c>
      <c r="B3073" s="0" t="s">
        <v>3685</v>
      </c>
      <c r="C3073" s="0" t="n">
        <v>-10.45</v>
      </c>
      <c r="D3073" s="0" t="n">
        <v>0.329757021142316</v>
      </c>
    </row>
    <row r="3074" customFormat="false" ht="12.8" hidden="false" customHeight="false" outlineLevel="0" collapsed="false">
      <c r="A3074" s="0" t="s">
        <v>83</v>
      </c>
      <c r="B3074" s="0" t="s">
        <v>2252</v>
      </c>
      <c r="C3074" s="0" t="n">
        <v>-12.27</v>
      </c>
      <c r="D3074" s="0" t="n">
        <v>0.32975006718624</v>
      </c>
    </row>
    <row r="3075" customFormat="false" ht="12.8" hidden="false" customHeight="false" outlineLevel="0" collapsed="false">
      <c r="A3075" s="0" t="s">
        <v>79</v>
      </c>
      <c r="B3075" s="0" t="s">
        <v>2252</v>
      </c>
      <c r="C3075" s="0" t="n">
        <v>-12.27</v>
      </c>
      <c r="D3075" s="0" t="n">
        <v>0.32975006718624</v>
      </c>
    </row>
    <row r="3076" customFormat="false" ht="12.8" hidden="false" customHeight="false" outlineLevel="0" collapsed="false">
      <c r="A3076" s="0" t="s">
        <v>83</v>
      </c>
      <c r="B3076" s="0" t="s">
        <v>3686</v>
      </c>
      <c r="C3076" s="0" t="n">
        <v>-14.11</v>
      </c>
      <c r="D3076" s="0" t="n">
        <v>0.329749941575134</v>
      </c>
    </row>
    <row r="3077" customFormat="false" ht="12.8" hidden="false" customHeight="false" outlineLevel="0" collapsed="false">
      <c r="A3077" s="0" t="s">
        <v>79</v>
      </c>
      <c r="B3077" s="0" t="s">
        <v>2250</v>
      </c>
      <c r="C3077" s="0" t="n">
        <v>-12.26</v>
      </c>
      <c r="D3077" s="0" t="n">
        <v>0.329747175901022</v>
      </c>
    </row>
    <row r="3078" customFormat="false" ht="12.8" hidden="false" customHeight="false" outlineLevel="0" collapsed="false">
      <c r="A3078" s="0" t="s">
        <v>141</v>
      </c>
      <c r="B3078" s="0" t="s">
        <v>3687</v>
      </c>
      <c r="C3078" s="0" t="n">
        <v>-11.26</v>
      </c>
      <c r="D3078" s="0" t="n">
        <v>0.329721815519766</v>
      </c>
    </row>
    <row r="3079" customFormat="false" ht="12.8" hidden="false" customHeight="false" outlineLevel="0" collapsed="false">
      <c r="A3079" s="0" t="s">
        <v>101</v>
      </c>
      <c r="B3079" s="0" t="s">
        <v>2453</v>
      </c>
      <c r="C3079" s="0" t="n">
        <v>-15.18</v>
      </c>
      <c r="D3079" s="0" t="n">
        <v>0.329713292788879</v>
      </c>
    </row>
    <row r="3080" customFormat="false" ht="12.8" hidden="false" customHeight="false" outlineLevel="0" collapsed="false">
      <c r="A3080" s="0" t="s">
        <v>24</v>
      </c>
      <c r="B3080" s="0" t="s">
        <v>3688</v>
      </c>
      <c r="C3080" s="0" t="n">
        <v>-13.62</v>
      </c>
      <c r="D3080" s="0" t="n">
        <v>0.329702251270879</v>
      </c>
    </row>
    <row r="3081" customFormat="false" ht="12.8" hidden="false" customHeight="false" outlineLevel="0" collapsed="false">
      <c r="A3081" s="0" t="s">
        <v>101</v>
      </c>
      <c r="B3081" s="0" t="s">
        <v>3689</v>
      </c>
      <c r="C3081" s="0" t="n">
        <v>-13.21</v>
      </c>
      <c r="D3081" s="0" t="n">
        <v>0.329673072123783</v>
      </c>
    </row>
    <row r="3082" customFormat="false" ht="12.8" hidden="false" customHeight="false" outlineLevel="0" collapsed="false">
      <c r="A3082" s="0" t="s">
        <v>60</v>
      </c>
      <c r="B3082" s="0" t="s">
        <v>2039</v>
      </c>
      <c r="C3082" s="0" t="n">
        <v>-9.87</v>
      </c>
      <c r="D3082" s="0" t="n">
        <v>0.329659318637274</v>
      </c>
    </row>
    <row r="3083" customFormat="false" ht="12.8" hidden="false" customHeight="false" outlineLevel="0" collapsed="false">
      <c r="A3083" s="0" t="s">
        <v>95</v>
      </c>
      <c r="B3083" s="0" t="s">
        <v>3690</v>
      </c>
      <c r="C3083" s="0" t="n">
        <v>-10.7</v>
      </c>
      <c r="D3083" s="0" t="n">
        <v>0.329636475662354</v>
      </c>
    </row>
    <row r="3084" customFormat="false" ht="12.8" hidden="false" customHeight="false" outlineLevel="0" collapsed="false">
      <c r="A3084" s="0" t="s">
        <v>135</v>
      </c>
      <c r="B3084" s="0" t="s">
        <v>3691</v>
      </c>
      <c r="C3084" s="0" t="n">
        <v>-12.15</v>
      </c>
      <c r="D3084" s="0" t="n">
        <v>0.329625610417797</v>
      </c>
    </row>
    <row r="3085" customFormat="false" ht="12.8" hidden="false" customHeight="false" outlineLevel="0" collapsed="false">
      <c r="A3085" s="0" t="s">
        <v>65</v>
      </c>
      <c r="B3085" s="0" t="s">
        <v>3692</v>
      </c>
      <c r="C3085" s="0" t="n">
        <v>-10.37</v>
      </c>
      <c r="D3085" s="0" t="n">
        <v>0.329624920534011</v>
      </c>
    </row>
    <row r="3086" customFormat="false" ht="12.8" hidden="false" customHeight="false" outlineLevel="0" collapsed="false">
      <c r="A3086" s="0" t="s">
        <v>95</v>
      </c>
      <c r="B3086" s="0" t="s">
        <v>3693</v>
      </c>
      <c r="C3086" s="0" t="n">
        <v>-12.22</v>
      </c>
      <c r="D3086" s="0" t="n">
        <v>0.329557713052859</v>
      </c>
    </row>
    <row r="3087" customFormat="false" ht="12.8" hidden="false" customHeight="false" outlineLevel="0" collapsed="false">
      <c r="A3087" s="0" t="s">
        <v>28</v>
      </c>
      <c r="B3087" s="0" t="s">
        <v>2235</v>
      </c>
      <c r="C3087" s="0" t="n">
        <v>-13.32</v>
      </c>
      <c r="D3087" s="0" t="n">
        <v>0.329539831766452</v>
      </c>
    </row>
    <row r="3088" customFormat="false" ht="12.8" hidden="false" customHeight="false" outlineLevel="0" collapsed="false">
      <c r="A3088" s="0" t="s">
        <v>107</v>
      </c>
      <c r="B3088" s="0" t="s">
        <v>2235</v>
      </c>
      <c r="C3088" s="0" t="n">
        <v>-13.32</v>
      </c>
      <c r="D3088" s="0" t="n">
        <v>0.329539831766452</v>
      </c>
    </row>
    <row r="3089" customFormat="false" ht="12.8" hidden="false" customHeight="false" outlineLevel="0" collapsed="false">
      <c r="A3089" s="0" t="s">
        <v>742</v>
      </c>
      <c r="B3089" s="0" t="s">
        <v>2584</v>
      </c>
      <c r="C3089" s="0" t="n">
        <v>-11.26</v>
      </c>
      <c r="D3089" s="0" t="n">
        <v>0.329432416617905</v>
      </c>
    </row>
    <row r="3090" customFormat="false" ht="12.8" hidden="false" customHeight="false" outlineLevel="0" collapsed="false">
      <c r="A3090" s="0" t="s">
        <v>41</v>
      </c>
      <c r="B3090" s="0" t="s">
        <v>3694</v>
      </c>
      <c r="C3090" s="0" t="n">
        <v>-11.23</v>
      </c>
      <c r="D3090" s="0" t="n">
        <v>0.329422117923145</v>
      </c>
    </row>
    <row r="3091" customFormat="false" ht="12.8" hidden="false" customHeight="false" outlineLevel="0" collapsed="false">
      <c r="A3091" s="0" t="s">
        <v>738</v>
      </c>
      <c r="B3091" s="0" t="s">
        <v>3695</v>
      </c>
      <c r="C3091" s="0" t="n">
        <v>-12.29</v>
      </c>
      <c r="D3091" s="0" t="n">
        <v>0.329402305012061</v>
      </c>
    </row>
    <row r="3092" customFormat="false" ht="12.8" hidden="false" customHeight="false" outlineLevel="0" collapsed="false">
      <c r="A3092" s="0" t="s">
        <v>95</v>
      </c>
      <c r="B3092" s="0" t="s">
        <v>3696</v>
      </c>
      <c r="C3092" s="0" t="n">
        <v>-12.84</v>
      </c>
      <c r="D3092" s="0" t="n">
        <v>0.32939969214982</v>
      </c>
    </row>
    <row r="3093" customFormat="false" ht="12.8" hidden="false" customHeight="false" outlineLevel="0" collapsed="false">
      <c r="A3093" s="0" t="s">
        <v>39</v>
      </c>
      <c r="B3093" s="0" t="s">
        <v>1755</v>
      </c>
      <c r="C3093" s="0" t="n">
        <v>-10.57</v>
      </c>
      <c r="D3093" s="0" t="n">
        <v>0.32938610158928</v>
      </c>
    </row>
    <row r="3094" customFormat="false" ht="12.8" hidden="false" customHeight="false" outlineLevel="0" collapsed="false">
      <c r="A3094" s="0" t="s">
        <v>41</v>
      </c>
      <c r="B3094" s="0" t="s">
        <v>2933</v>
      </c>
      <c r="C3094" s="0" t="n">
        <v>-11.64</v>
      </c>
      <c r="D3094" s="0" t="n">
        <v>0.32937181663837</v>
      </c>
    </row>
    <row r="3095" customFormat="false" ht="12.8" hidden="false" customHeight="false" outlineLevel="0" collapsed="false">
      <c r="A3095" s="0" t="s">
        <v>83</v>
      </c>
      <c r="B3095" s="0" t="s">
        <v>3697</v>
      </c>
      <c r="C3095" s="0" t="n">
        <v>-13.88</v>
      </c>
      <c r="D3095" s="0" t="n">
        <v>0.329300118623962</v>
      </c>
    </row>
    <row r="3096" customFormat="false" ht="12.8" hidden="false" customHeight="false" outlineLevel="0" collapsed="false">
      <c r="A3096" s="0" t="s">
        <v>41</v>
      </c>
      <c r="B3096" s="0" t="s">
        <v>3698</v>
      </c>
      <c r="C3096" s="0" t="n">
        <v>-11.36</v>
      </c>
      <c r="D3096" s="0" t="n">
        <v>0.329275362318841</v>
      </c>
    </row>
    <row r="3097" customFormat="false" ht="12.8" hidden="false" customHeight="false" outlineLevel="0" collapsed="false">
      <c r="A3097" s="0" t="s">
        <v>141</v>
      </c>
      <c r="B3097" s="0" t="s">
        <v>3699</v>
      </c>
      <c r="C3097" s="0" t="n">
        <v>-10</v>
      </c>
      <c r="D3097" s="0" t="n">
        <v>0.32927230819888</v>
      </c>
    </row>
    <row r="3098" customFormat="false" ht="12.8" hidden="false" customHeight="false" outlineLevel="0" collapsed="false">
      <c r="A3098" s="0" t="s">
        <v>135</v>
      </c>
      <c r="B3098" s="0" t="s">
        <v>1686</v>
      </c>
      <c r="C3098" s="0" t="n">
        <v>-10.23</v>
      </c>
      <c r="D3098" s="0" t="n">
        <v>0.329256517541036</v>
      </c>
    </row>
    <row r="3099" customFormat="false" ht="12.8" hidden="false" customHeight="false" outlineLevel="0" collapsed="false">
      <c r="A3099" s="0" t="s">
        <v>143</v>
      </c>
      <c r="B3099" s="0" t="s">
        <v>3593</v>
      </c>
      <c r="C3099" s="0" t="n">
        <v>-16.03</v>
      </c>
      <c r="D3099" s="0" t="n">
        <v>0.329225713698911</v>
      </c>
    </row>
    <row r="3100" customFormat="false" ht="12.8" hidden="false" customHeight="false" outlineLevel="0" collapsed="false">
      <c r="A3100" s="0" t="s">
        <v>15</v>
      </c>
      <c r="B3100" s="0" t="s">
        <v>3700</v>
      </c>
      <c r="C3100" s="0" t="n">
        <v>-13.89</v>
      </c>
      <c r="D3100" s="0" t="n">
        <v>0.329224934818677</v>
      </c>
    </row>
    <row r="3101" customFormat="false" ht="12.8" hidden="false" customHeight="false" outlineLevel="0" collapsed="false">
      <c r="A3101" s="0" t="s">
        <v>76</v>
      </c>
      <c r="B3101" s="0" t="s">
        <v>3535</v>
      </c>
      <c r="C3101" s="0" t="n">
        <v>-11.73</v>
      </c>
      <c r="D3101" s="0" t="n">
        <v>0.329216952006736</v>
      </c>
    </row>
    <row r="3102" customFormat="false" ht="12.8" hidden="false" customHeight="false" outlineLevel="0" collapsed="false">
      <c r="A3102" s="0" t="s">
        <v>135</v>
      </c>
      <c r="B3102" s="0" t="s">
        <v>3701</v>
      </c>
      <c r="C3102" s="0" t="n">
        <v>-13.06</v>
      </c>
      <c r="D3102" s="0" t="n">
        <v>0.329216032266196</v>
      </c>
    </row>
    <row r="3103" customFormat="false" ht="12.8" hidden="false" customHeight="false" outlineLevel="0" collapsed="false">
      <c r="A3103" s="0" t="s">
        <v>65</v>
      </c>
      <c r="B3103" s="0" t="s">
        <v>3321</v>
      </c>
      <c r="C3103" s="0" t="n">
        <v>-10.26</v>
      </c>
      <c r="D3103" s="0" t="n">
        <v>0.329162656400385</v>
      </c>
    </row>
    <row r="3104" customFormat="false" ht="12.8" hidden="false" customHeight="false" outlineLevel="0" collapsed="false">
      <c r="A3104" s="0" t="s">
        <v>139</v>
      </c>
      <c r="B3104" s="0" t="s">
        <v>3702</v>
      </c>
      <c r="C3104" s="0" t="n">
        <v>-12.61</v>
      </c>
      <c r="D3104" s="0" t="n">
        <v>0.329156878099713</v>
      </c>
    </row>
    <row r="3105" customFormat="false" ht="12.8" hidden="false" customHeight="false" outlineLevel="0" collapsed="false">
      <c r="A3105" s="0" t="s">
        <v>79</v>
      </c>
      <c r="B3105" s="0" t="s">
        <v>2695</v>
      </c>
      <c r="C3105" s="0" t="n">
        <v>-13.05</v>
      </c>
      <c r="D3105" s="0" t="n">
        <v>0.329129886506936</v>
      </c>
    </row>
    <row r="3106" customFormat="false" ht="12.8" hidden="false" customHeight="false" outlineLevel="0" collapsed="false">
      <c r="A3106" s="0" t="s">
        <v>101</v>
      </c>
      <c r="B3106" s="0" t="s">
        <v>2146</v>
      </c>
      <c r="C3106" s="0" t="n">
        <v>-16.18</v>
      </c>
      <c r="D3106" s="0" t="n">
        <v>0.329129373474369</v>
      </c>
    </row>
    <row r="3107" customFormat="false" ht="12.8" hidden="false" customHeight="false" outlineLevel="0" collapsed="false">
      <c r="A3107" s="0" t="s">
        <v>738</v>
      </c>
      <c r="B3107" s="0" t="s">
        <v>3703</v>
      </c>
      <c r="C3107" s="0" t="n">
        <v>-11.44</v>
      </c>
      <c r="D3107" s="0" t="n">
        <v>0.329113924050633</v>
      </c>
    </row>
    <row r="3108" customFormat="false" ht="12.8" hidden="false" customHeight="false" outlineLevel="0" collapsed="false">
      <c r="A3108" s="0" t="s">
        <v>24</v>
      </c>
      <c r="B3108" s="0" t="s">
        <v>3704</v>
      </c>
      <c r="C3108" s="0" t="n">
        <v>-10.66</v>
      </c>
      <c r="D3108" s="0" t="n">
        <v>0.329113924050633</v>
      </c>
    </row>
    <row r="3109" customFormat="false" ht="12.8" hidden="false" customHeight="false" outlineLevel="0" collapsed="false">
      <c r="A3109" s="0" t="s">
        <v>139</v>
      </c>
      <c r="B3109" s="0" t="s">
        <v>3705</v>
      </c>
      <c r="C3109" s="0" t="n">
        <v>-10.99</v>
      </c>
      <c r="D3109" s="0" t="n">
        <v>0.329041916167665</v>
      </c>
    </row>
    <row r="3110" customFormat="false" ht="12.8" hidden="false" customHeight="false" outlineLevel="0" collapsed="false">
      <c r="A3110" s="0" t="s">
        <v>41</v>
      </c>
      <c r="B3110" s="0" t="s">
        <v>3706</v>
      </c>
      <c r="C3110" s="0" t="n">
        <v>-11.5</v>
      </c>
      <c r="D3110" s="0" t="n">
        <v>0.329041487839771</v>
      </c>
    </row>
    <row r="3111" customFormat="false" ht="12.8" hidden="false" customHeight="false" outlineLevel="0" collapsed="false">
      <c r="A3111" s="0" t="s">
        <v>101</v>
      </c>
      <c r="B3111" s="0" t="s">
        <v>3707</v>
      </c>
      <c r="C3111" s="0" t="n">
        <v>-10.64</v>
      </c>
      <c r="D3111" s="0" t="n">
        <v>0.329004329004329</v>
      </c>
    </row>
    <row r="3112" customFormat="false" ht="12.8" hidden="false" customHeight="false" outlineLevel="0" collapsed="false">
      <c r="A3112" s="0" t="s">
        <v>143</v>
      </c>
      <c r="B3112" s="0" t="s">
        <v>3669</v>
      </c>
      <c r="C3112" s="0" t="n">
        <v>-12.15</v>
      </c>
      <c r="D3112" s="0" t="n">
        <v>0.329000812347685</v>
      </c>
    </row>
    <row r="3113" customFormat="false" ht="12.8" hidden="false" customHeight="false" outlineLevel="0" collapsed="false">
      <c r="A3113" s="0" t="s">
        <v>69</v>
      </c>
      <c r="B3113" s="0" t="s">
        <v>3708</v>
      </c>
      <c r="C3113" s="0" t="n">
        <v>-11.63</v>
      </c>
      <c r="D3113" s="0" t="n">
        <v>0.328995756718529</v>
      </c>
    </row>
    <row r="3114" customFormat="false" ht="12.8" hidden="false" customHeight="false" outlineLevel="0" collapsed="false">
      <c r="A3114" s="0" t="s">
        <v>60</v>
      </c>
      <c r="B3114" s="0" t="s">
        <v>2028</v>
      </c>
      <c r="C3114" s="0" t="n">
        <v>-13.38</v>
      </c>
      <c r="D3114" s="0" t="n">
        <v>0.32898942709614</v>
      </c>
    </row>
    <row r="3115" customFormat="false" ht="12.8" hidden="false" customHeight="false" outlineLevel="0" collapsed="false">
      <c r="A3115" s="0" t="s">
        <v>17</v>
      </c>
      <c r="B3115" s="0" t="s">
        <v>3642</v>
      </c>
      <c r="C3115" s="0" t="n">
        <v>-11.35</v>
      </c>
      <c r="D3115" s="0" t="n">
        <v>0.328985507246377</v>
      </c>
    </row>
    <row r="3116" customFormat="false" ht="12.8" hidden="false" customHeight="false" outlineLevel="0" collapsed="false">
      <c r="A3116" s="0" t="s">
        <v>135</v>
      </c>
      <c r="B3116" s="0" t="s">
        <v>3709</v>
      </c>
      <c r="C3116" s="0" t="n">
        <v>-12.28</v>
      </c>
      <c r="D3116" s="0" t="n">
        <v>0.328957942673453</v>
      </c>
    </row>
    <row r="3117" customFormat="false" ht="12.8" hidden="false" customHeight="false" outlineLevel="0" collapsed="false">
      <c r="A3117" s="0" t="s">
        <v>85</v>
      </c>
      <c r="B3117" s="0" t="s">
        <v>3710</v>
      </c>
      <c r="C3117" s="0" t="n">
        <v>-10.72</v>
      </c>
      <c r="D3117" s="0" t="n">
        <v>0.328935256213562</v>
      </c>
    </row>
    <row r="3118" customFormat="false" ht="12.8" hidden="false" customHeight="false" outlineLevel="0" collapsed="false">
      <c r="A3118" s="0" t="s">
        <v>71</v>
      </c>
      <c r="B3118" s="0" t="s">
        <v>3711</v>
      </c>
      <c r="C3118" s="0" t="n">
        <v>-13.92</v>
      </c>
      <c r="D3118" s="0" t="n">
        <v>0.328922495274102</v>
      </c>
    </row>
    <row r="3119" customFormat="false" ht="12.8" hidden="false" customHeight="false" outlineLevel="0" collapsed="false">
      <c r="A3119" s="0" t="s">
        <v>861</v>
      </c>
      <c r="B3119" s="0" t="s">
        <v>2687</v>
      </c>
      <c r="C3119" s="0" t="n">
        <v>-10.17</v>
      </c>
      <c r="D3119" s="0" t="n">
        <v>0.328913324708926</v>
      </c>
    </row>
    <row r="3120" customFormat="false" ht="12.8" hidden="false" customHeight="false" outlineLevel="0" collapsed="false">
      <c r="A3120" s="0" t="s">
        <v>69</v>
      </c>
      <c r="B3120" s="0" t="s">
        <v>3712</v>
      </c>
      <c r="C3120" s="0" t="n">
        <v>-12.09</v>
      </c>
      <c r="D3120" s="0" t="n">
        <v>0.328890097932535</v>
      </c>
    </row>
    <row r="3121" customFormat="false" ht="12.8" hidden="false" customHeight="false" outlineLevel="0" collapsed="false">
      <c r="A3121" s="0" t="s">
        <v>143</v>
      </c>
      <c r="B3121" s="0" t="s">
        <v>3713</v>
      </c>
      <c r="C3121" s="0" t="n">
        <v>-13.51</v>
      </c>
      <c r="D3121" s="0" t="n">
        <v>0.328870496592016</v>
      </c>
    </row>
    <row r="3122" customFormat="false" ht="12.8" hidden="false" customHeight="false" outlineLevel="0" collapsed="false">
      <c r="A3122" s="0" t="s">
        <v>58</v>
      </c>
      <c r="B3122" s="0" t="s">
        <v>3714</v>
      </c>
      <c r="C3122" s="0" t="n">
        <v>-11.02</v>
      </c>
      <c r="D3122" s="0" t="n">
        <v>0.328857057594748</v>
      </c>
    </row>
    <row r="3123" customFormat="false" ht="12.8" hidden="false" customHeight="false" outlineLevel="0" collapsed="false">
      <c r="A3123" s="0" t="s">
        <v>17</v>
      </c>
      <c r="B3123" s="0" t="s">
        <v>3715</v>
      </c>
      <c r="C3123" s="0" t="n">
        <v>-10.71</v>
      </c>
      <c r="D3123" s="0" t="n">
        <v>0.328830211851397</v>
      </c>
    </row>
    <row r="3124" customFormat="false" ht="12.8" hidden="false" customHeight="false" outlineLevel="0" collapsed="false">
      <c r="A3124" s="0" t="s">
        <v>79</v>
      </c>
      <c r="B3124" s="0" t="s">
        <v>3716</v>
      </c>
      <c r="C3124" s="0" t="n">
        <v>-12.56</v>
      </c>
      <c r="D3124" s="0" t="n">
        <v>0.328795811518325</v>
      </c>
    </row>
    <row r="3125" customFormat="false" ht="12.8" hidden="false" customHeight="false" outlineLevel="0" collapsed="false">
      <c r="A3125" s="0" t="s">
        <v>24</v>
      </c>
      <c r="B3125" s="0" t="s">
        <v>3717</v>
      </c>
      <c r="C3125" s="0" t="n">
        <v>-11.46</v>
      </c>
      <c r="D3125" s="0" t="n">
        <v>0.328743545611016</v>
      </c>
    </row>
    <row r="3126" customFormat="false" ht="12.8" hidden="false" customHeight="false" outlineLevel="0" collapsed="false">
      <c r="A3126" s="0" t="s">
        <v>143</v>
      </c>
      <c r="B3126" s="0" t="s">
        <v>3718</v>
      </c>
      <c r="C3126" s="0" t="n">
        <v>-13.12</v>
      </c>
      <c r="D3126" s="0" t="n">
        <v>0.32873966424455</v>
      </c>
    </row>
    <row r="3127" customFormat="false" ht="12.8" hidden="false" customHeight="false" outlineLevel="0" collapsed="false">
      <c r="A3127" s="0" t="s">
        <v>83</v>
      </c>
      <c r="B3127" s="0" t="s">
        <v>3719</v>
      </c>
      <c r="C3127" s="0" t="n">
        <v>-12.36</v>
      </c>
      <c r="D3127" s="0" t="n">
        <v>0.328723404255319</v>
      </c>
    </row>
    <row r="3128" customFormat="false" ht="12.8" hidden="false" customHeight="false" outlineLevel="0" collapsed="false">
      <c r="A3128" s="0" t="s">
        <v>15</v>
      </c>
      <c r="B3128" s="0" t="s">
        <v>3720</v>
      </c>
      <c r="C3128" s="0" t="n">
        <v>-11.61</v>
      </c>
      <c r="D3128" s="0" t="n">
        <v>0.328708946772367</v>
      </c>
    </row>
    <row r="3129" customFormat="false" ht="12.8" hidden="false" customHeight="false" outlineLevel="0" collapsed="false">
      <c r="A3129" s="0" t="s">
        <v>26</v>
      </c>
      <c r="B3129" s="0" t="s">
        <v>3721</v>
      </c>
      <c r="C3129" s="0" t="n">
        <v>-11.84</v>
      </c>
      <c r="D3129" s="0" t="n">
        <v>0.32870627429206</v>
      </c>
    </row>
    <row r="3130" customFormat="false" ht="12.8" hidden="false" customHeight="false" outlineLevel="0" collapsed="false">
      <c r="A3130" s="0" t="s">
        <v>73</v>
      </c>
      <c r="B3130" s="0" t="s">
        <v>3722</v>
      </c>
      <c r="C3130" s="0" t="n">
        <v>-11.75</v>
      </c>
      <c r="D3130" s="0" t="n">
        <v>0.328671328671329</v>
      </c>
    </row>
    <row r="3131" customFormat="false" ht="12.8" hidden="false" customHeight="false" outlineLevel="0" collapsed="false">
      <c r="A3131" s="0" t="s">
        <v>24</v>
      </c>
      <c r="B3131" s="0" t="s">
        <v>3723</v>
      </c>
      <c r="C3131" s="0" t="n">
        <v>-11.91</v>
      </c>
      <c r="D3131" s="0" t="n">
        <v>0.32864238410596</v>
      </c>
    </row>
    <row r="3132" customFormat="false" ht="12.8" hidden="false" customHeight="false" outlineLevel="0" collapsed="false">
      <c r="A3132" s="0" t="s">
        <v>79</v>
      </c>
      <c r="B3132" s="0" t="s">
        <v>3724</v>
      </c>
      <c r="C3132" s="0" t="n">
        <v>-10.73</v>
      </c>
      <c r="D3132" s="0" t="n">
        <v>0.328637059724349</v>
      </c>
    </row>
    <row r="3133" customFormat="false" ht="12.8" hidden="false" customHeight="false" outlineLevel="0" collapsed="false">
      <c r="A3133" s="0" t="s">
        <v>28</v>
      </c>
      <c r="B3133" s="0" t="s">
        <v>2013</v>
      </c>
      <c r="C3133" s="0" t="n">
        <v>-12.33</v>
      </c>
      <c r="D3133" s="0" t="n">
        <v>0.32862473347548</v>
      </c>
    </row>
    <row r="3134" customFormat="false" ht="12.8" hidden="false" customHeight="false" outlineLevel="0" collapsed="false">
      <c r="A3134" s="0" t="s">
        <v>79</v>
      </c>
      <c r="B3134" s="0" t="s">
        <v>3725</v>
      </c>
      <c r="C3134" s="0" t="n">
        <v>-10.7</v>
      </c>
      <c r="D3134" s="0" t="n">
        <v>0.328624078624079</v>
      </c>
    </row>
    <row r="3135" customFormat="false" ht="12.8" hidden="false" customHeight="false" outlineLevel="0" collapsed="false">
      <c r="A3135" s="0" t="s">
        <v>135</v>
      </c>
      <c r="B3135" s="0" t="s">
        <v>1507</v>
      </c>
      <c r="C3135" s="0" t="n">
        <v>-10.88</v>
      </c>
      <c r="D3135" s="0" t="n">
        <v>0.328601630927212</v>
      </c>
    </row>
    <row r="3136" customFormat="false" ht="12.8" hidden="false" customHeight="false" outlineLevel="0" collapsed="false">
      <c r="A3136" s="0" t="s">
        <v>143</v>
      </c>
      <c r="B3136" s="0" t="s">
        <v>3726</v>
      </c>
      <c r="C3136" s="0" t="n">
        <v>-12.49</v>
      </c>
      <c r="D3136" s="0" t="n">
        <v>0.328597737437516</v>
      </c>
    </row>
    <row r="3137" customFormat="false" ht="12.8" hidden="false" customHeight="false" outlineLevel="0" collapsed="false">
      <c r="A3137" s="0" t="s">
        <v>7</v>
      </c>
      <c r="B3137" s="0" t="s">
        <v>2104</v>
      </c>
      <c r="C3137" s="0" t="n">
        <v>-11.87</v>
      </c>
      <c r="D3137" s="0" t="n">
        <v>0.328535842789925</v>
      </c>
    </row>
    <row r="3138" customFormat="false" ht="12.8" hidden="false" customHeight="false" outlineLevel="0" collapsed="false">
      <c r="A3138" s="0" t="s">
        <v>24</v>
      </c>
      <c r="B3138" s="0" t="s">
        <v>1881</v>
      </c>
      <c r="C3138" s="0" t="n">
        <v>-10</v>
      </c>
      <c r="D3138" s="0" t="n">
        <v>0.328515111695138</v>
      </c>
    </row>
    <row r="3139" customFormat="false" ht="12.8" hidden="false" customHeight="false" outlineLevel="0" collapsed="false">
      <c r="A3139" s="0" t="s">
        <v>137</v>
      </c>
      <c r="B3139" s="0" t="s">
        <v>3727</v>
      </c>
      <c r="C3139" s="0" t="n">
        <v>-10.66</v>
      </c>
      <c r="D3139" s="0" t="n">
        <v>0.328505392912173</v>
      </c>
    </row>
    <row r="3140" customFormat="false" ht="12.8" hidden="false" customHeight="false" outlineLevel="0" collapsed="false">
      <c r="A3140" s="0" t="s">
        <v>41</v>
      </c>
      <c r="B3140" s="0" t="s">
        <v>3728</v>
      </c>
      <c r="C3140" s="0" t="n">
        <v>-11.47</v>
      </c>
      <c r="D3140" s="0" t="n">
        <v>0.328465063001145</v>
      </c>
    </row>
    <row r="3141" customFormat="false" ht="12.8" hidden="false" customHeight="false" outlineLevel="0" collapsed="false">
      <c r="A3141" s="0" t="s">
        <v>93</v>
      </c>
      <c r="B3141" s="0" t="s">
        <v>2124</v>
      </c>
      <c r="C3141" s="0" t="n">
        <v>-10.79</v>
      </c>
      <c r="D3141" s="0" t="n">
        <v>0.328462709284627</v>
      </c>
    </row>
    <row r="3142" customFormat="false" ht="12.8" hidden="false" customHeight="false" outlineLevel="0" collapsed="false">
      <c r="A3142" s="0" t="s">
        <v>41</v>
      </c>
      <c r="B3142" s="0" t="s">
        <v>3729</v>
      </c>
      <c r="C3142" s="0" t="n">
        <v>-11.87</v>
      </c>
      <c r="D3142" s="0" t="n">
        <v>0.328444936358605</v>
      </c>
    </row>
    <row r="3143" customFormat="false" ht="12.8" hidden="false" customHeight="false" outlineLevel="0" collapsed="false">
      <c r="A3143" s="0" t="s">
        <v>112</v>
      </c>
      <c r="B3143" s="0" t="s">
        <v>1776</v>
      </c>
      <c r="C3143" s="0" t="n">
        <v>-10.93</v>
      </c>
      <c r="D3143" s="0" t="n">
        <v>0.328425480769231</v>
      </c>
    </row>
    <row r="3144" customFormat="false" ht="12.8" hidden="false" customHeight="false" outlineLevel="0" collapsed="false">
      <c r="A3144" s="0" t="s">
        <v>104</v>
      </c>
      <c r="B3144" s="0" t="s">
        <v>3730</v>
      </c>
      <c r="C3144" s="0" t="n">
        <v>-9.98</v>
      </c>
      <c r="D3144" s="0" t="n">
        <v>0.328397499177361</v>
      </c>
    </row>
    <row r="3145" customFormat="false" ht="12.8" hidden="false" customHeight="false" outlineLevel="0" collapsed="false">
      <c r="A3145" s="0" t="s">
        <v>76</v>
      </c>
      <c r="B3145" s="0" t="s">
        <v>3731</v>
      </c>
      <c r="C3145" s="0" t="n">
        <v>-14.4</v>
      </c>
      <c r="D3145" s="0" t="n">
        <v>0.328392246294185</v>
      </c>
    </row>
    <row r="3146" customFormat="false" ht="12.8" hidden="false" customHeight="false" outlineLevel="0" collapsed="false">
      <c r="A3146" s="0" t="s">
        <v>83</v>
      </c>
      <c r="B3146" s="0" t="s">
        <v>3732</v>
      </c>
      <c r="C3146" s="0" t="n">
        <v>-14.82</v>
      </c>
      <c r="D3146" s="0" t="n">
        <v>0.328384666518945</v>
      </c>
    </row>
    <row r="3147" customFormat="false" ht="12.8" hidden="false" customHeight="false" outlineLevel="0" collapsed="false">
      <c r="A3147" s="0" t="s">
        <v>95</v>
      </c>
      <c r="B3147" s="0" t="s">
        <v>3733</v>
      </c>
      <c r="C3147" s="0" t="n">
        <v>-11.28</v>
      </c>
      <c r="D3147" s="0" t="n">
        <v>0.328384279475982</v>
      </c>
    </row>
    <row r="3148" customFormat="false" ht="12.8" hidden="false" customHeight="false" outlineLevel="0" collapsed="false">
      <c r="A3148" s="0" t="s">
        <v>95</v>
      </c>
      <c r="B3148" s="0" t="s">
        <v>3734</v>
      </c>
      <c r="C3148" s="0" t="n">
        <v>-13.13</v>
      </c>
      <c r="D3148" s="0" t="n">
        <v>0.328332083020755</v>
      </c>
    </row>
    <row r="3149" customFormat="false" ht="12.8" hidden="false" customHeight="false" outlineLevel="0" collapsed="false">
      <c r="A3149" s="0" t="s">
        <v>143</v>
      </c>
      <c r="B3149" s="0" t="s">
        <v>3364</v>
      </c>
      <c r="C3149" s="0" t="n">
        <v>-11.78</v>
      </c>
      <c r="D3149" s="0" t="n">
        <v>0.328316610925307</v>
      </c>
    </row>
    <row r="3150" customFormat="false" ht="12.8" hidden="false" customHeight="false" outlineLevel="0" collapsed="false">
      <c r="A3150" s="0" t="s">
        <v>76</v>
      </c>
      <c r="B3150" s="0" t="s">
        <v>3735</v>
      </c>
      <c r="C3150" s="0" t="n">
        <v>-11.29</v>
      </c>
      <c r="D3150" s="0" t="n">
        <v>0.328293108461762</v>
      </c>
    </row>
    <row r="3151" customFormat="false" ht="12.8" hidden="false" customHeight="false" outlineLevel="0" collapsed="false">
      <c r="A3151" s="0" t="s">
        <v>135</v>
      </c>
      <c r="B3151" s="0" t="s">
        <v>3736</v>
      </c>
      <c r="C3151" s="0" t="n">
        <v>-13.45</v>
      </c>
      <c r="D3151" s="0" t="n">
        <v>0.328288991945326</v>
      </c>
    </row>
    <row r="3152" customFormat="false" ht="12.8" hidden="false" customHeight="false" outlineLevel="0" collapsed="false">
      <c r="A3152" s="0" t="s">
        <v>143</v>
      </c>
      <c r="B3152" s="0" t="s">
        <v>3737</v>
      </c>
      <c r="C3152" s="0" t="n">
        <v>-12.13</v>
      </c>
      <c r="D3152" s="0" t="n">
        <v>0.328281461434371</v>
      </c>
    </row>
    <row r="3153" customFormat="false" ht="12.8" hidden="false" customHeight="false" outlineLevel="0" collapsed="false">
      <c r="A3153" s="0" t="s">
        <v>135</v>
      </c>
      <c r="B3153" s="0" t="s">
        <v>3738</v>
      </c>
      <c r="C3153" s="0" t="n">
        <v>-14.25</v>
      </c>
      <c r="D3153" s="0" t="n">
        <v>0.328265376641327</v>
      </c>
    </row>
    <row r="3154" customFormat="false" ht="12.8" hidden="false" customHeight="false" outlineLevel="0" collapsed="false">
      <c r="A3154" s="0" t="s">
        <v>7</v>
      </c>
      <c r="B3154" s="0" t="s">
        <v>3739</v>
      </c>
      <c r="C3154" s="0" t="n">
        <v>-11.78</v>
      </c>
      <c r="D3154" s="0" t="n">
        <v>0.328225132348844</v>
      </c>
    </row>
    <row r="3155" customFormat="false" ht="12.8" hidden="false" customHeight="false" outlineLevel="0" collapsed="false">
      <c r="A3155" s="0" t="s">
        <v>41</v>
      </c>
      <c r="B3155" s="0" t="s">
        <v>3342</v>
      </c>
      <c r="C3155" s="0" t="n">
        <v>-11.31</v>
      </c>
      <c r="D3155" s="0" t="n">
        <v>0.328206616366802</v>
      </c>
    </row>
    <row r="3156" customFormat="false" ht="12.8" hidden="false" customHeight="false" outlineLevel="0" collapsed="false">
      <c r="A3156" s="0" t="s">
        <v>95</v>
      </c>
      <c r="B3156" s="0" t="s">
        <v>3740</v>
      </c>
      <c r="C3156" s="0" t="n">
        <v>-12.16</v>
      </c>
      <c r="D3156" s="0" t="n">
        <v>0.328205128205128</v>
      </c>
    </row>
    <row r="3157" customFormat="false" ht="12.8" hidden="false" customHeight="false" outlineLevel="0" collapsed="false">
      <c r="A3157" s="0" t="s">
        <v>112</v>
      </c>
      <c r="B3157" s="0" t="s">
        <v>3741</v>
      </c>
      <c r="C3157" s="0" t="n">
        <v>-11.72</v>
      </c>
      <c r="D3157" s="0" t="n">
        <v>0.328199383926071</v>
      </c>
    </row>
    <row r="3158" customFormat="false" ht="12.8" hidden="false" customHeight="false" outlineLevel="0" collapsed="false">
      <c r="A3158" s="0" t="s">
        <v>60</v>
      </c>
      <c r="B3158" s="0" t="s">
        <v>3742</v>
      </c>
      <c r="C3158" s="0" t="n">
        <v>-11.22</v>
      </c>
      <c r="D3158" s="0" t="n">
        <v>0.328166130447499</v>
      </c>
    </row>
    <row r="3159" customFormat="false" ht="12.8" hidden="false" customHeight="false" outlineLevel="0" collapsed="false">
      <c r="A3159" s="0" t="s">
        <v>143</v>
      </c>
      <c r="B3159" s="0" t="s">
        <v>1481</v>
      </c>
      <c r="C3159" s="0" t="n">
        <v>-10.79</v>
      </c>
      <c r="D3159" s="0" t="n">
        <v>0.32816301703163</v>
      </c>
    </row>
    <row r="3160" customFormat="false" ht="12.8" hidden="false" customHeight="false" outlineLevel="0" collapsed="false">
      <c r="A3160" s="0" t="s">
        <v>143</v>
      </c>
      <c r="B3160" s="0" t="s">
        <v>2273</v>
      </c>
      <c r="C3160" s="0" t="n">
        <v>-10.94</v>
      </c>
      <c r="D3160" s="0" t="n">
        <v>0.328134373125375</v>
      </c>
    </row>
    <row r="3161" customFormat="false" ht="12.8" hidden="false" customHeight="false" outlineLevel="0" collapsed="false">
      <c r="A3161" s="0" t="s">
        <v>39</v>
      </c>
      <c r="B3161" s="0" t="s">
        <v>3743</v>
      </c>
      <c r="C3161" s="0" t="n">
        <v>-11.31</v>
      </c>
      <c r="D3161" s="0" t="n">
        <v>0.328111401218451</v>
      </c>
    </row>
    <row r="3162" customFormat="false" ht="12.8" hidden="false" customHeight="false" outlineLevel="0" collapsed="false">
      <c r="A3162" s="0" t="s">
        <v>41</v>
      </c>
      <c r="B3162" s="0" t="s">
        <v>3744</v>
      </c>
      <c r="C3162" s="0" t="n">
        <v>-12.56</v>
      </c>
      <c r="D3162" s="0" t="n">
        <v>0.328108672936259</v>
      </c>
    </row>
    <row r="3163" customFormat="false" ht="12.8" hidden="false" customHeight="false" outlineLevel="0" collapsed="false">
      <c r="A3163" s="0" t="s">
        <v>141</v>
      </c>
      <c r="B3163" s="0" t="s">
        <v>3745</v>
      </c>
      <c r="C3163" s="0" t="n">
        <v>-12.11</v>
      </c>
      <c r="D3163" s="0" t="n">
        <v>0.328095367109184</v>
      </c>
    </row>
    <row r="3164" customFormat="false" ht="12.8" hidden="false" customHeight="false" outlineLevel="0" collapsed="false">
      <c r="A3164" s="0" t="s">
        <v>126</v>
      </c>
      <c r="B3164" s="0" t="s">
        <v>3746</v>
      </c>
      <c r="C3164" s="0" t="n">
        <v>-10.58</v>
      </c>
      <c r="D3164" s="0" t="n">
        <v>0.328062015503876</v>
      </c>
    </row>
    <row r="3165" customFormat="false" ht="12.8" hidden="false" customHeight="false" outlineLevel="0" collapsed="false">
      <c r="A3165" s="0" t="s">
        <v>41</v>
      </c>
      <c r="B3165" s="0" t="s">
        <v>1409</v>
      </c>
      <c r="C3165" s="0" t="n">
        <v>-13.03</v>
      </c>
      <c r="D3165" s="0" t="n">
        <v>0.328046324269889</v>
      </c>
    </row>
    <row r="3166" customFormat="false" ht="12.8" hidden="false" customHeight="false" outlineLevel="0" collapsed="false">
      <c r="A3166" s="0" t="s">
        <v>58</v>
      </c>
      <c r="B3166" s="0" t="s">
        <v>3747</v>
      </c>
      <c r="C3166" s="0" t="n">
        <v>-10.68</v>
      </c>
      <c r="D3166" s="0" t="n">
        <v>0.328009828009828</v>
      </c>
    </row>
    <row r="3167" customFormat="false" ht="12.8" hidden="false" customHeight="false" outlineLevel="0" collapsed="false">
      <c r="A3167" s="0" t="s">
        <v>861</v>
      </c>
      <c r="B3167" s="0" t="s">
        <v>3748</v>
      </c>
      <c r="C3167" s="0" t="n">
        <v>-9.83</v>
      </c>
      <c r="D3167" s="0" t="n">
        <v>0.327994661327995</v>
      </c>
    </row>
    <row r="3168" customFormat="false" ht="12.8" hidden="false" customHeight="false" outlineLevel="0" collapsed="false">
      <c r="A3168" s="0" t="s">
        <v>135</v>
      </c>
      <c r="B3168" s="0" t="s">
        <v>3749</v>
      </c>
      <c r="C3168" s="0" t="n">
        <v>-12.95</v>
      </c>
      <c r="D3168" s="0" t="n">
        <v>0.327931121802988</v>
      </c>
    </row>
    <row r="3169" customFormat="false" ht="12.8" hidden="false" customHeight="false" outlineLevel="0" collapsed="false">
      <c r="A3169" s="0" t="s">
        <v>104</v>
      </c>
      <c r="B3169" s="0" t="s">
        <v>3750</v>
      </c>
      <c r="C3169" s="0" t="n">
        <v>-12.13</v>
      </c>
      <c r="D3169" s="0" t="n">
        <v>0.327926466612598</v>
      </c>
    </row>
    <row r="3170" customFormat="false" ht="12.8" hidden="false" customHeight="false" outlineLevel="0" collapsed="false">
      <c r="A3170" s="0" t="s">
        <v>58</v>
      </c>
      <c r="B3170" s="0" t="s">
        <v>3751</v>
      </c>
      <c r="C3170" s="0" t="n">
        <v>-10.91</v>
      </c>
      <c r="D3170" s="0" t="n">
        <v>0.327923053802224</v>
      </c>
    </row>
    <row r="3171" customFormat="false" ht="12.8" hidden="false" customHeight="false" outlineLevel="0" collapsed="false">
      <c r="A3171" s="0" t="s">
        <v>101</v>
      </c>
      <c r="B3171" s="0" t="s">
        <v>1787</v>
      </c>
      <c r="C3171" s="0" t="n">
        <v>-13.11</v>
      </c>
      <c r="D3171" s="0" t="n">
        <v>0.327913956978489</v>
      </c>
    </row>
    <row r="3172" customFormat="false" ht="12.8" hidden="false" customHeight="false" outlineLevel="0" collapsed="false">
      <c r="A3172" s="0" t="s">
        <v>137</v>
      </c>
      <c r="B3172" s="0" t="s">
        <v>3752</v>
      </c>
      <c r="C3172" s="0" t="n">
        <v>-10.88</v>
      </c>
      <c r="D3172" s="0" t="n">
        <v>0.32790837854129</v>
      </c>
    </row>
    <row r="3173" customFormat="false" ht="12.8" hidden="false" customHeight="false" outlineLevel="0" collapsed="false">
      <c r="A3173" s="0" t="s">
        <v>143</v>
      </c>
      <c r="B3173" s="0" t="s">
        <v>3753</v>
      </c>
      <c r="C3173" s="0" t="n">
        <v>-10.43</v>
      </c>
      <c r="D3173" s="0" t="n">
        <v>0.327884313109085</v>
      </c>
    </row>
    <row r="3174" customFormat="false" ht="12.8" hidden="false" customHeight="false" outlineLevel="0" collapsed="false">
      <c r="A3174" s="0" t="s">
        <v>41</v>
      </c>
      <c r="B3174" s="0" t="s">
        <v>3754</v>
      </c>
      <c r="C3174" s="0" t="n">
        <v>-13.03</v>
      </c>
      <c r="D3174" s="0" t="n">
        <v>0.327881227981882</v>
      </c>
    </row>
    <row r="3175" customFormat="false" ht="12.8" hidden="false" customHeight="false" outlineLevel="0" collapsed="false">
      <c r="A3175" s="0" t="s">
        <v>37</v>
      </c>
      <c r="B3175" s="0" t="s">
        <v>3755</v>
      </c>
      <c r="C3175" s="0" t="n">
        <v>-12.17</v>
      </c>
      <c r="D3175" s="0" t="n">
        <v>0.327855603448276</v>
      </c>
    </row>
    <row r="3176" customFormat="false" ht="12.8" hidden="false" customHeight="false" outlineLevel="0" collapsed="false">
      <c r="A3176" s="0" t="s">
        <v>83</v>
      </c>
      <c r="B3176" s="0" t="s">
        <v>3756</v>
      </c>
      <c r="C3176" s="0" t="n">
        <v>-12.93</v>
      </c>
      <c r="D3176" s="0" t="n">
        <v>0.327839756592292</v>
      </c>
    </row>
    <row r="3177" customFormat="false" ht="12.8" hidden="false" customHeight="false" outlineLevel="0" collapsed="false">
      <c r="A3177" s="0" t="s">
        <v>129</v>
      </c>
      <c r="B3177" s="0" t="s">
        <v>3757</v>
      </c>
      <c r="C3177" s="0" t="n">
        <v>-10.06</v>
      </c>
      <c r="D3177" s="0" t="n">
        <v>0.327794069729554</v>
      </c>
    </row>
    <row r="3178" customFormat="false" ht="12.8" hidden="false" customHeight="false" outlineLevel="0" collapsed="false">
      <c r="A3178" s="0" t="s">
        <v>69</v>
      </c>
      <c r="B3178" s="0" t="s">
        <v>3758</v>
      </c>
      <c r="C3178" s="0" t="n">
        <v>-12.55</v>
      </c>
      <c r="D3178" s="0" t="n">
        <v>0.327761817706973</v>
      </c>
    </row>
    <row r="3179" customFormat="false" ht="12.8" hidden="false" customHeight="false" outlineLevel="0" collapsed="false">
      <c r="A3179" s="0" t="s">
        <v>24</v>
      </c>
      <c r="B3179" s="0" t="s">
        <v>3759</v>
      </c>
      <c r="C3179" s="0" t="n">
        <v>-11.31</v>
      </c>
      <c r="D3179" s="0" t="n">
        <v>0.327731092436975</v>
      </c>
    </row>
    <row r="3180" customFormat="false" ht="12.8" hidden="false" customHeight="false" outlineLevel="0" collapsed="false">
      <c r="A3180" s="0" t="s">
        <v>101</v>
      </c>
      <c r="B3180" s="0" t="s">
        <v>1390</v>
      </c>
      <c r="C3180" s="0" t="n">
        <v>-12.66</v>
      </c>
      <c r="D3180" s="0" t="n">
        <v>0.327724566399172</v>
      </c>
    </row>
    <row r="3181" customFormat="false" ht="12.8" hidden="false" customHeight="false" outlineLevel="0" collapsed="false">
      <c r="A3181" s="0" t="s">
        <v>63</v>
      </c>
      <c r="B3181" s="0" t="s">
        <v>3760</v>
      </c>
      <c r="C3181" s="0" t="n">
        <v>-10.09</v>
      </c>
      <c r="D3181" s="0" t="n">
        <v>0.327703799935044</v>
      </c>
    </row>
    <row r="3182" customFormat="false" ht="12.8" hidden="false" customHeight="false" outlineLevel="0" collapsed="false">
      <c r="A3182" s="0" t="s">
        <v>41</v>
      </c>
      <c r="B3182" s="0" t="s">
        <v>3250</v>
      </c>
      <c r="C3182" s="0" t="n">
        <v>-14.51</v>
      </c>
      <c r="D3182" s="0" t="n">
        <v>0.327687443541102</v>
      </c>
    </row>
    <row r="3183" customFormat="false" ht="12.8" hidden="false" customHeight="false" outlineLevel="0" collapsed="false">
      <c r="A3183" s="0" t="s">
        <v>143</v>
      </c>
      <c r="B3183" s="0" t="s">
        <v>3761</v>
      </c>
      <c r="C3183" s="0" t="n">
        <v>-13.02</v>
      </c>
      <c r="D3183" s="0" t="n">
        <v>0.327629592350277</v>
      </c>
    </row>
    <row r="3184" customFormat="false" ht="12.8" hidden="false" customHeight="false" outlineLevel="0" collapsed="false">
      <c r="A3184" s="0" t="s">
        <v>28</v>
      </c>
      <c r="B3184" s="0" t="s">
        <v>3762</v>
      </c>
      <c r="C3184" s="0" t="n">
        <v>-13.38</v>
      </c>
      <c r="D3184" s="0" t="n">
        <v>0.327619980411361</v>
      </c>
    </row>
    <row r="3185" customFormat="false" ht="12.8" hidden="false" customHeight="false" outlineLevel="0" collapsed="false">
      <c r="A3185" s="0" t="s">
        <v>143</v>
      </c>
      <c r="B3185" s="0" t="s">
        <v>3763</v>
      </c>
      <c r="C3185" s="0" t="n">
        <v>-10.89</v>
      </c>
      <c r="D3185" s="0" t="n">
        <v>0.327617328519856</v>
      </c>
    </row>
    <row r="3186" customFormat="false" ht="12.8" hidden="false" customHeight="false" outlineLevel="0" collapsed="false">
      <c r="A3186" s="0" t="s">
        <v>95</v>
      </c>
      <c r="B3186" s="0" t="s">
        <v>3764</v>
      </c>
      <c r="C3186" s="0" t="n">
        <v>-12.02</v>
      </c>
      <c r="D3186" s="0" t="n">
        <v>0.327609702916326</v>
      </c>
    </row>
    <row r="3187" customFormat="false" ht="12.8" hidden="false" customHeight="false" outlineLevel="0" collapsed="false">
      <c r="A3187" s="0" t="s">
        <v>24</v>
      </c>
      <c r="B3187" s="0" t="s">
        <v>3765</v>
      </c>
      <c r="C3187" s="0" t="n">
        <v>-11.4</v>
      </c>
      <c r="D3187" s="0" t="n">
        <v>0.327586206896552</v>
      </c>
    </row>
    <row r="3188" customFormat="false" ht="12.8" hidden="false" customHeight="false" outlineLevel="0" collapsed="false">
      <c r="A3188" s="0" t="s">
        <v>738</v>
      </c>
      <c r="B3188" s="0" t="s">
        <v>3766</v>
      </c>
      <c r="C3188" s="0" t="n">
        <v>-10.07</v>
      </c>
      <c r="D3188" s="0" t="n">
        <v>0.327586206896552</v>
      </c>
    </row>
    <row r="3189" customFormat="false" ht="12.8" hidden="false" customHeight="false" outlineLevel="0" collapsed="false">
      <c r="A3189" s="0" t="s">
        <v>17</v>
      </c>
      <c r="B3189" s="0" t="s">
        <v>3767</v>
      </c>
      <c r="C3189" s="0" t="n">
        <v>-11.55</v>
      </c>
      <c r="D3189" s="0" t="n">
        <v>0.327566647759501</v>
      </c>
    </row>
    <row r="3190" customFormat="false" ht="12.8" hidden="false" customHeight="false" outlineLevel="0" collapsed="false">
      <c r="A3190" s="0" t="s">
        <v>65</v>
      </c>
      <c r="B3190" s="0" t="s">
        <v>3768</v>
      </c>
      <c r="C3190" s="0" t="n">
        <v>-12.3</v>
      </c>
      <c r="D3190" s="0" t="n">
        <v>0.327563249001332</v>
      </c>
    </row>
    <row r="3191" customFormat="false" ht="12.8" hidden="false" customHeight="false" outlineLevel="0" collapsed="false">
      <c r="A3191" s="0" t="s">
        <v>101</v>
      </c>
      <c r="B3191" s="0" t="s">
        <v>2235</v>
      </c>
      <c r="C3191" s="0" t="n">
        <v>-13.24</v>
      </c>
      <c r="D3191" s="0" t="n">
        <v>0.327560613557645</v>
      </c>
    </row>
    <row r="3192" customFormat="false" ht="12.8" hidden="false" customHeight="false" outlineLevel="0" collapsed="false">
      <c r="A3192" s="0" t="s">
        <v>17</v>
      </c>
      <c r="B3192" s="0" t="s">
        <v>3769</v>
      </c>
      <c r="C3192" s="0" t="n">
        <v>-11.7</v>
      </c>
      <c r="D3192" s="0" t="n">
        <v>0.327547592385218</v>
      </c>
    </row>
    <row r="3193" customFormat="false" ht="12.8" hidden="false" customHeight="false" outlineLevel="0" collapsed="false">
      <c r="A3193" s="0" t="s">
        <v>738</v>
      </c>
      <c r="B3193" s="0" t="s">
        <v>3770</v>
      </c>
      <c r="C3193" s="0" t="n">
        <v>-9.99</v>
      </c>
      <c r="D3193" s="0" t="n">
        <v>0.327540983606557</v>
      </c>
    </row>
    <row r="3194" customFormat="false" ht="12.8" hidden="false" customHeight="false" outlineLevel="0" collapsed="false">
      <c r="A3194" s="0" t="s">
        <v>41</v>
      </c>
      <c r="B3194" s="0" t="s">
        <v>3771</v>
      </c>
      <c r="C3194" s="0" t="n">
        <v>-11.3</v>
      </c>
      <c r="D3194" s="0" t="n">
        <v>0.327536231884058</v>
      </c>
    </row>
    <row r="3195" customFormat="false" ht="12.8" hidden="false" customHeight="false" outlineLevel="0" collapsed="false">
      <c r="A3195" s="0" t="s">
        <v>49</v>
      </c>
      <c r="B3195" s="0" t="s">
        <v>3772</v>
      </c>
      <c r="C3195" s="0" t="n">
        <v>-10.91</v>
      </c>
      <c r="D3195" s="0" t="n">
        <v>0.327529270489342</v>
      </c>
    </row>
    <row r="3196" customFormat="false" ht="12.8" hidden="false" customHeight="false" outlineLevel="0" collapsed="false">
      <c r="A3196" s="0" t="s">
        <v>49</v>
      </c>
      <c r="B3196" s="0" t="s">
        <v>3773</v>
      </c>
      <c r="C3196" s="0" t="n">
        <v>-10.15</v>
      </c>
      <c r="D3196" s="0" t="n">
        <v>0.327525008067118</v>
      </c>
    </row>
    <row r="3197" customFormat="false" ht="12.8" hidden="false" customHeight="false" outlineLevel="0" collapsed="false">
      <c r="A3197" s="0" t="s">
        <v>137</v>
      </c>
      <c r="B3197" s="0" t="s">
        <v>3774</v>
      </c>
      <c r="C3197" s="0" t="n">
        <v>-11.62</v>
      </c>
      <c r="D3197" s="0" t="n">
        <v>0.327508455467869</v>
      </c>
    </row>
    <row r="3198" customFormat="false" ht="12.8" hidden="false" customHeight="false" outlineLevel="0" collapsed="false">
      <c r="A3198" s="0" t="s">
        <v>71</v>
      </c>
      <c r="B3198" s="0" t="s">
        <v>3265</v>
      </c>
      <c r="C3198" s="0" t="n">
        <v>-11.61</v>
      </c>
      <c r="D3198" s="0" t="n">
        <v>0.327503526093089</v>
      </c>
    </row>
    <row r="3199" customFormat="false" ht="12.8" hidden="false" customHeight="false" outlineLevel="0" collapsed="false">
      <c r="A3199" s="0" t="s">
        <v>41</v>
      </c>
      <c r="B3199" s="0" t="s">
        <v>3775</v>
      </c>
      <c r="C3199" s="0" t="n">
        <v>-12.7</v>
      </c>
      <c r="D3199" s="0" t="n">
        <v>0.327488396080454</v>
      </c>
    </row>
    <row r="3200" customFormat="false" ht="12.8" hidden="false" customHeight="false" outlineLevel="0" collapsed="false">
      <c r="A3200" s="0" t="s">
        <v>28</v>
      </c>
      <c r="B3200" s="0" t="s">
        <v>2311</v>
      </c>
      <c r="C3200" s="0" t="n">
        <v>-11.57</v>
      </c>
      <c r="D3200" s="0" t="n">
        <v>0.327483724879706</v>
      </c>
    </row>
    <row r="3201" customFormat="false" ht="12.8" hidden="false" customHeight="false" outlineLevel="0" collapsed="false">
      <c r="A3201" s="0" t="s">
        <v>738</v>
      </c>
      <c r="B3201" s="0" t="s">
        <v>3776</v>
      </c>
      <c r="C3201" s="0" t="n">
        <v>-9.88</v>
      </c>
      <c r="D3201" s="0" t="n">
        <v>0.327477626781571</v>
      </c>
    </row>
    <row r="3202" customFormat="false" ht="12.8" hidden="false" customHeight="false" outlineLevel="0" collapsed="false">
      <c r="A3202" s="0" t="s">
        <v>135</v>
      </c>
      <c r="B3202" s="0" t="s">
        <v>3777</v>
      </c>
      <c r="C3202" s="0" t="n">
        <v>-12.27</v>
      </c>
      <c r="D3202" s="0" t="n">
        <v>0.327461969575661</v>
      </c>
    </row>
    <row r="3203" customFormat="false" ht="12.8" hidden="false" customHeight="false" outlineLevel="0" collapsed="false">
      <c r="A3203" s="0" t="s">
        <v>143</v>
      </c>
      <c r="B3203" s="0" t="s">
        <v>3778</v>
      </c>
      <c r="C3203" s="0" t="n">
        <v>-11.15</v>
      </c>
      <c r="D3203" s="0" t="n">
        <v>0.327459618208517</v>
      </c>
    </row>
    <row r="3204" customFormat="false" ht="12.8" hidden="false" customHeight="false" outlineLevel="0" collapsed="false">
      <c r="A3204" s="0" t="s">
        <v>30</v>
      </c>
      <c r="B3204" s="0" t="s">
        <v>3779</v>
      </c>
      <c r="C3204" s="0" t="n">
        <v>-10.03</v>
      </c>
      <c r="D3204" s="0" t="n">
        <v>0.327456741756448</v>
      </c>
    </row>
    <row r="3205" customFormat="false" ht="12.8" hidden="false" customHeight="false" outlineLevel="0" collapsed="false">
      <c r="A3205" s="0" t="s">
        <v>137</v>
      </c>
      <c r="B3205" s="0" t="s">
        <v>3780</v>
      </c>
      <c r="C3205" s="0" t="n">
        <v>-11.22</v>
      </c>
      <c r="D3205" s="0" t="n">
        <v>0.327400058360082</v>
      </c>
    </row>
    <row r="3206" customFormat="false" ht="12.8" hidden="false" customHeight="false" outlineLevel="0" collapsed="false">
      <c r="A3206" s="0" t="s">
        <v>49</v>
      </c>
      <c r="B3206" s="0" t="s">
        <v>3061</v>
      </c>
      <c r="C3206" s="0" t="n">
        <v>-10.91</v>
      </c>
      <c r="D3206" s="0" t="n">
        <v>0.327332733273327</v>
      </c>
    </row>
    <row r="3207" customFormat="false" ht="12.8" hidden="false" customHeight="false" outlineLevel="0" collapsed="false">
      <c r="A3207" s="0" t="s">
        <v>135</v>
      </c>
      <c r="B3207" s="0" t="s">
        <v>2741</v>
      </c>
      <c r="C3207" s="0" t="n">
        <v>-13.44</v>
      </c>
      <c r="D3207" s="0" t="n">
        <v>0.327325864588407</v>
      </c>
    </row>
    <row r="3208" customFormat="false" ht="12.8" hidden="false" customHeight="false" outlineLevel="0" collapsed="false">
      <c r="A3208" s="0" t="s">
        <v>88</v>
      </c>
      <c r="B3208" s="0" t="s">
        <v>2557</v>
      </c>
      <c r="C3208" s="0" t="n">
        <v>-10.5</v>
      </c>
      <c r="D3208" s="0" t="n">
        <v>0.327306733167082</v>
      </c>
    </row>
    <row r="3209" customFormat="false" ht="12.8" hidden="false" customHeight="false" outlineLevel="0" collapsed="false">
      <c r="A3209" s="0" t="s">
        <v>143</v>
      </c>
      <c r="B3209" s="0" t="s">
        <v>3781</v>
      </c>
      <c r="C3209" s="0" t="n">
        <v>-10.64</v>
      </c>
      <c r="D3209" s="0" t="n">
        <v>0.327283912642264</v>
      </c>
    </row>
    <row r="3210" customFormat="false" ht="12.8" hidden="false" customHeight="false" outlineLevel="0" collapsed="false">
      <c r="A3210" s="0" t="s">
        <v>738</v>
      </c>
      <c r="B3210" s="0" t="s">
        <v>3782</v>
      </c>
      <c r="C3210" s="0" t="n">
        <v>-10.64</v>
      </c>
      <c r="D3210" s="0" t="n">
        <v>0.327283912642264</v>
      </c>
    </row>
    <row r="3211" customFormat="false" ht="12.8" hidden="false" customHeight="false" outlineLevel="0" collapsed="false">
      <c r="A3211" s="0" t="s">
        <v>101</v>
      </c>
      <c r="B3211" s="0" t="s">
        <v>3783</v>
      </c>
      <c r="C3211" s="0" t="n">
        <v>-13.32</v>
      </c>
      <c r="D3211" s="0" t="n">
        <v>0.327272727272727</v>
      </c>
    </row>
    <row r="3212" customFormat="false" ht="12.8" hidden="false" customHeight="false" outlineLevel="0" collapsed="false">
      <c r="A3212" s="0" t="s">
        <v>83</v>
      </c>
      <c r="B3212" s="0" t="s">
        <v>3784</v>
      </c>
      <c r="C3212" s="0" t="n">
        <v>-11.29</v>
      </c>
      <c r="D3212" s="0" t="n">
        <v>0.327246376811594</v>
      </c>
    </row>
    <row r="3213" customFormat="false" ht="12.8" hidden="false" customHeight="false" outlineLevel="0" collapsed="false">
      <c r="A3213" s="0" t="s">
        <v>139</v>
      </c>
      <c r="B3213" s="0" t="s">
        <v>3785</v>
      </c>
      <c r="C3213" s="0" t="n">
        <v>-10.21</v>
      </c>
      <c r="D3213" s="0" t="n">
        <v>0.32724358974359</v>
      </c>
    </row>
    <row r="3214" customFormat="false" ht="12.8" hidden="false" customHeight="false" outlineLevel="0" collapsed="false">
      <c r="A3214" s="0" t="s">
        <v>52</v>
      </c>
      <c r="B3214" s="0" t="s">
        <v>3055</v>
      </c>
      <c r="C3214" s="0" t="n">
        <v>-12.32</v>
      </c>
      <c r="D3214" s="0" t="n">
        <v>0.327224435590969</v>
      </c>
    </row>
    <row r="3215" customFormat="false" ht="12.8" hidden="false" customHeight="false" outlineLevel="0" collapsed="false">
      <c r="A3215" s="0" t="s">
        <v>706</v>
      </c>
      <c r="B3215" s="0" t="s">
        <v>3786</v>
      </c>
      <c r="C3215" s="0" t="n">
        <v>-11.16</v>
      </c>
      <c r="D3215" s="0" t="n">
        <v>0.327176781002639</v>
      </c>
    </row>
    <row r="3216" customFormat="false" ht="12.8" hidden="false" customHeight="false" outlineLevel="0" collapsed="false">
      <c r="A3216" s="0" t="s">
        <v>83</v>
      </c>
      <c r="B3216" s="0" t="s">
        <v>2853</v>
      </c>
      <c r="C3216" s="0" t="n">
        <v>-12.32</v>
      </c>
      <c r="D3216" s="0" t="n">
        <v>0.327137546468402</v>
      </c>
    </row>
    <row r="3217" customFormat="false" ht="12.8" hidden="false" customHeight="false" outlineLevel="0" collapsed="false">
      <c r="A3217" s="0" t="s">
        <v>17</v>
      </c>
      <c r="B3217" s="0" t="s">
        <v>3787</v>
      </c>
      <c r="C3217" s="0" t="n">
        <v>-12.28</v>
      </c>
      <c r="D3217" s="0" t="n">
        <v>0.327117741076185</v>
      </c>
    </row>
    <row r="3218" customFormat="false" ht="12.8" hidden="false" customHeight="false" outlineLevel="0" collapsed="false">
      <c r="A3218" s="0" t="s">
        <v>135</v>
      </c>
      <c r="B3218" s="0" t="s">
        <v>3788</v>
      </c>
      <c r="C3218" s="0" t="n">
        <v>-10.82</v>
      </c>
      <c r="D3218" s="0" t="n">
        <v>0.327085852478839</v>
      </c>
    </row>
    <row r="3219" customFormat="false" ht="12.8" hidden="false" customHeight="false" outlineLevel="0" collapsed="false">
      <c r="A3219" s="0" t="s">
        <v>79</v>
      </c>
      <c r="B3219" s="0" t="s">
        <v>3183</v>
      </c>
      <c r="C3219" s="0" t="n">
        <v>-12.69</v>
      </c>
      <c r="D3219" s="0" t="n">
        <v>0.327061855670103</v>
      </c>
    </row>
    <row r="3220" customFormat="false" ht="12.8" hidden="false" customHeight="false" outlineLevel="0" collapsed="false">
      <c r="A3220" s="0" t="s">
        <v>95</v>
      </c>
      <c r="B3220" s="0" t="s">
        <v>3789</v>
      </c>
      <c r="C3220" s="0" t="n">
        <v>-13.89</v>
      </c>
      <c r="D3220" s="0" t="n">
        <v>0.32705439133506</v>
      </c>
    </row>
    <row r="3221" customFormat="false" ht="12.8" hidden="false" customHeight="false" outlineLevel="0" collapsed="false">
      <c r="A3221" s="0" t="s">
        <v>137</v>
      </c>
      <c r="B3221" s="0" t="s">
        <v>3790</v>
      </c>
      <c r="C3221" s="0" t="n">
        <v>-12.15</v>
      </c>
      <c r="D3221" s="0" t="n">
        <v>0.327052489905787</v>
      </c>
    </row>
    <row r="3222" customFormat="false" ht="12.8" hidden="false" customHeight="false" outlineLevel="0" collapsed="false">
      <c r="A3222" s="0" t="s">
        <v>101</v>
      </c>
      <c r="B3222" s="0" t="s">
        <v>3791</v>
      </c>
      <c r="C3222" s="0" t="n">
        <v>-10.27</v>
      </c>
      <c r="D3222" s="0" t="n">
        <v>0.326965934415791</v>
      </c>
    </row>
    <row r="3223" customFormat="false" ht="12.8" hidden="false" customHeight="false" outlineLevel="0" collapsed="false">
      <c r="A3223" s="0" t="s">
        <v>143</v>
      </c>
      <c r="B3223" s="0" t="s">
        <v>3792</v>
      </c>
      <c r="C3223" s="0" t="n">
        <v>-12.15</v>
      </c>
      <c r="D3223" s="0" t="n">
        <v>0.326964477933262</v>
      </c>
    </row>
    <row r="3224" customFormat="false" ht="12.8" hidden="false" customHeight="false" outlineLevel="0" collapsed="false">
      <c r="A3224" s="0" t="s">
        <v>17</v>
      </c>
      <c r="B3224" s="0" t="s">
        <v>3793</v>
      </c>
      <c r="C3224" s="0" t="n">
        <v>-11.9</v>
      </c>
      <c r="D3224" s="0" t="n">
        <v>0.326923076923077</v>
      </c>
    </row>
    <row r="3225" customFormat="false" ht="12.8" hidden="false" customHeight="false" outlineLevel="0" collapsed="false">
      <c r="A3225" s="0" t="s">
        <v>58</v>
      </c>
      <c r="B3225" s="0" t="s">
        <v>3794</v>
      </c>
      <c r="C3225" s="0" t="n">
        <v>-10.18</v>
      </c>
      <c r="D3225" s="0" t="n">
        <v>0.326910725754656</v>
      </c>
    </row>
    <row r="3226" customFormat="false" ht="12.8" hidden="false" customHeight="false" outlineLevel="0" collapsed="false">
      <c r="A3226" s="0" t="s">
        <v>49</v>
      </c>
      <c r="B3226" s="0" t="s">
        <v>3795</v>
      </c>
      <c r="C3226" s="0" t="n">
        <v>-10.15</v>
      </c>
      <c r="D3226" s="0" t="n">
        <v>0.326892109500805</v>
      </c>
    </row>
    <row r="3227" customFormat="false" ht="12.8" hidden="false" customHeight="false" outlineLevel="0" collapsed="false">
      <c r="A3227" s="0" t="s">
        <v>139</v>
      </c>
      <c r="B3227" s="0" t="s">
        <v>3516</v>
      </c>
      <c r="C3227" s="0" t="n">
        <v>-10.12</v>
      </c>
      <c r="D3227" s="0" t="n">
        <v>0.32687338501292</v>
      </c>
    </row>
    <row r="3228" customFormat="false" ht="12.8" hidden="false" customHeight="false" outlineLevel="0" collapsed="false">
      <c r="A3228" s="0" t="s">
        <v>83</v>
      </c>
      <c r="B3228" s="0" t="s">
        <v>3796</v>
      </c>
      <c r="C3228" s="0" t="n">
        <v>-16.01</v>
      </c>
      <c r="D3228" s="0" t="n">
        <v>0.326868109432421</v>
      </c>
    </row>
    <row r="3229" customFormat="false" ht="12.8" hidden="false" customHeight="false" outlineLevel="0" collapsed="false">
      <c r="A3229" s="0" t="s">
        <v>132</v>
      </c>
      <c r="B3229" s="0" t="s">
        <v>3797</v>
      </c>
      <c r="C3229" s="0" t="n">
        <v>-11.59</v>
      </c>
      <c r="D3229" s="0" t="n">
        <v>0.326847151720248</v>
      </c>
    </row>
    <row r="3230" customFormat="false" ht="12.8" hidden="false" customHeight="false" outlineLevel="0" collapsed="false">
      <c r="A3230" s="0" t="s">
        <v>107</v>
      </c>
      <c r="B3230" s="0" t="s">
        <v>3195</v>
      </c>
      <c r="C3230" s="0" t="n">
        <v>-11.92</v>
      </c>
      <c r="D3230" s="0" t="n">
        <v>0.326843981354538</v>
      </c>
    </row>
    <row r="3231" customFormat="false" ht="12.8" hidden="false" customHeight="false" outlineLevel="0" collapsed="false">
      <c r="A3231" s="0" t="s">
        <v>101</v>
      </c>
      <c r="B3231" s="0" t="s">
        <v>3527</v>
      </c>
      <c r="C3231" s="0" t="n">
        <v>-11.52</v>
      </c>
      <c r="D3231" s="0" t="n">
        <v>0.326808510638298</v>
      </c>
    </row>
    <row r="3232" customFormat="false" ht="12.8" hidden="false" customHeight="false" outlineLevel="0" collapsed="false">
      <c r="A3232" s="0" t="s">
        <v>15</v>
      </c>
      <c r="B3232" s="0" t="s">
        <v>3798</v>
      </c>
      <c r="C3232" s="0" t="n">
        <v>-12.84</v>
      </c>
      <c r="D3232" s="0" t="n">
        <v>0.326800712649529</v>
      </c>
    </row>
    <row r="3233" customFormat="false" ht="12.8" hidden="false" customHeight="false" outlineLevel="0" collapsed="false">
      <c r="A3233" s="0" t="s">
        <v>52</v>
      </c>
      <c r="B3233" s="0" t="s">
        <v>3799</v>
      </c>
      <c r="C3233" s="0" t="n">
        <v>-10.99</v>
      </c>
      <c r="D3233" s="0" t="n">
        <v>0.326791555159084</v>
      </c>
    </row>
    <row r="3234" customFormat="false" ht="12.8" hidden="false" customHeight="false" outlineLevel="0" collapsed="false">
      <c r="A3234" s="0" t="s">
        <v>104</v>
      </c>
      <c r="B3234" s="0" t="s">
        <v>3800</v>
      </c>
      <c r="C3234" s="0" t="n">
        <v>-11.32</v>
      </c>
      <c r="D3234" s="0" t="n">
        <v>0.326789838337182</v>
      </c>
    </row>
    <row r="3235" customFormat="false" ht="12.8" hidden="false" customHeight="false" outlineLevel="0" collapsed="false">
      <c r="A3235" s="0" t="s">
        <v>15</v>
      </c>
      <c r="B3235" s="0" t="s">
        <v>3394</v>
      </c>
      <c r="C3235" s="0" t="n">
        <v>-13.3</v>
      </c>
      <c r="D3235" s="0" t="n">
        <v>0.326781326781327</v>
      </c>
    </row>
    <row r="3236" customFormat="false" ht="12.8" hidden="false" customHeight="false" outlineLevel="0" collapsed="false">
      <c r="A3236" s="0" t="s">
        <v>65</v>
      </c>
      <c r="B3236" s="0" t="s">
        <v>1270</v>
      </c>
      <c r="C3236" s="0" t="n">
        <v>-12.28</v>
      </c>
      <c r="D3236" s="0" t="n">
        <v>0.326769558275679</v>
      </c>
    </row>
    <row r="3237" customFormat="false" ht="12.8" hidden="false" customHeight="false" outlineLevel="0" collapsed="false">
      <c r="A3237" s="0" t="s">
        <v>107</v>
      </c>
      <c r="B3237" s="0" t="s">
        <v>3801</v>
      </c>
      <c r="C3237" s="0" t="n">
        <v>-10.77</v>
      </c>
      <c r="D3237" s="0" t="n">
        <v>0.326759708737864</v>
      </c>
    </row>
    <row r="3238" customFormat="false" ht="12.8" hidden="false" customHeight="false" outlineLevel="0" collapsed="false">
      <c r="A3238" s="0" t="s">
        <v>60</v>
      </c>
      <c r="B3238" s="0" t="s">
        <v>1826</v>
      </c>
      <c r="C3238" s="0" t="n">
        <v>-10.58</v>
      </c>
      <c r="D3238" s="0" t="n">
        <v>0.32674490426189</v>
      </c>
    </row>
    <row r="3239" customFormat="false" ht="12.8" hidden="false" customHeight="false" outlineLevel="0" collapsed="false">
      <c r="A3239" s="0" t="s">
        <v>7</v>
      </c>
      <c r="B3239" s="0" t="s">
        <v>3633</v>
      </c>
      <c r="C3239" s="0" t="n">
        <v>-11.87</v>
      </c>
      <c r="D3239" s="0" t="n">
        <v>0.32672722268098</v>
      </c>
    </row>
    <row r="3240" customFormat="false" ht="12.8" hidden="false" customHeight="false" outlineLevel="0" collapsed="false">
      <c r="A3240" s="0" t="s">
        <v>17</v>
      </c>
      <c r="B3240" s="0" t="s">
        <v>3802</v>
      </c>
      <c r="C3240" s="0" t="n">
        <v>-10.05</v>
      </c>
      <c r="D3240" s="0" t="n">
        <v>0.326723016905072</v>
      </c>
    </row>
    <row r="3241" customFormat="false" ht="12.8" hidden="false" customHeight="false" outlineLevel="0" collapsed="false">
      <c r="A3241" s="0" t="s">
        <v>132</v>
      </c>
      <c r="B3241" s="0" t="s">
        <v>3803</v>
      </c>
      <c r="C3241" s="0" t="n">
        <v>-10.36</v>
      </c>
      <c r="D3241" s="0" t="n">
        <v>0.326710816777042</v>
      </c>
    </row>
    <row r="3242" customFormat="false" ht="12.8" hidden="false" customHeight="false" outlineLevel="0" collapsed="false">
      <c r="A3242" s="0" t="s">
        <v>13</v>
      </c>
      <c r="B3242" s="0" t="s">
        <v>3232</v>
      </c>
      <c r="C3242" s="0" t="n">
        <v>-12.78</v>
      </c>
      <c r="D3242" s="0" t="n">
        <v>0.326687116564417</v>
      </c>
    </row>
    <row r="3243" customFormat="false" ht="12.8" hidden="false" customHeight="false" outlineLevel="0" collapsed="false">
      <c r="A3243" s="0" t="s">
        <v>15</v>
      </c>
      <c r="B3243" s="0" t="s">
        <v>1379</v>
      </c>
      <c r="C3243" s="0" t="n">
        <v>-12.42</v>
      </c>
      <c r="D3243" s="0" t="n">
        <v>0.326670173592846</v>
      </c>
    </row>
    <row r="3244" customFormat="false" ht="12.8" hidden="false" customHeight="false" outlineLevel="0" collapsed="false">
      <c r="A3244" s="0" t="s">
        <v>85</v>
      </c>
      <c r="B3244" s="0" t="s">
        <v>3275</v>
      </c>
      <c r="C3244" s="0" t="n">
        <v>-10.1</v>
      </c>
      <c r="D3244" s="0" t="n">
        <v>0.326649417852523</v>
      </c>
    </row>
    <row r="3245" customFormat="false" ht="12.8" hidden="false" customHeight="false" outlineLevel="0" collapsed="false">
      <c r="A3245" s="0" t="s">
        <v>85</v>
      </c>
      <c r="B3245" s="0" t="s">
        <v>1876</v>
      </c>
      <c r="C3245" s="0" t="n">
        <v>-11.38</v>
      </c>
      <c r="D3245" s="0" t="n">
        <v>0.326636050516647</v>
      </c>
    </row>
    <row r="3246" customFormat="false" ht="12.8" hidden="false" customHeight="false" outlineLevel="0" collapsed="false">
      <c r="A3246" s="0" t="s">
        <v>101</v>
      </c>
      <c r="B3246" s="0" t="s">
        <v>1975</v>
      </c>
      <c r="C3246" s="0" t="n">
        <v>-13.98</v>
      </c>
      <c r="D3246" s="0" t="n">
        <v>0.326635514018692</v>
      </c>
    </row>
    <row r="3247" customFormat="false" ht="12.8" hidden="false" customHeight="false" outlineLevel="0" collapsed="false">
      <c r="A3247" s="0" t="s">
        <v>143</v>
      </c>
      <c r="B3247" s="0" t="s">
        <v>3804</v>
      </c>
      <c r="C3247" s="0" t="n">
        <v>-13.46</v>
      </c>
      <c r="D3247" s="0" t="n">
        <v>0.32661975248726</v>
      </c>
    </row>
    <row r="3248" customFormat="false" ht="12.8" hidden="false" customHeight="false" outlineLevel="0" collapsed="false">
      <c r="A3248" s="0" t="s">
        <v>32</v>
      </c>
      <c r="B3248" s="0" t="s">
        <v>3805</v>
      </c>
      <c r="C3248" s="0" t="n">
        <v>-10.18</v>
      </c>
      <c r="D3248" s="0" t="n">
        <v>0.326596085980109</v>
      </c>
    </row>
    <row r="3249" customFormat="false" ht="12.8" hidden="false" customHeight="false" outlineLevel="0" collapsed="false">
      <c r="A3249" s="0" t="s">
        <v>76</v>
      </c>
      <c r="B3249" s="0" t="s">
        <v>1915</v>
      </c>
      <c r="C3249" s="0" t="n">
        <v>-10.5</v>
      </c>
      <c r="D3249" s="0" t="n">
        <v>0.326594090202177</v>
      </c>
    </row>
    <row r="3250" customFormat="false" ht="12.8" hidden="false" customHeight="false" outlineLevel="0" collapsed="false">
      <c r="A3250" s="0" t="s">
        <v>135</v>
      </c>
      <c r="B3250" s="0" t="s">
        <v>3806</v>
      </c>
      <c r="C3250" s="0" t="n">
        <v>-10.93</v>
      </c>
      <c r="D3250" s="0" t="n">
        <v>0.326561099492082</v>
      </c>
    </row>
    <row r="3251" customFormat="false" ht="12.8" hidden="false" customHeight="false" outlineLevel="0" collapsed="false">
      <c r="A3251" s="0" t="s">
        <v>83</v>
      </c>
      <c r="B3251" s="0" t="s">
        <v>2931</v>
      </c>
      <c r="C3251" s="0" t="n">
        <v>-16.92</v>
      </c>
      <c r="D3251" s="0" t="n">
        <v>0.32651485912775</v>
      </c>
    </row>
    <row r="3252" customFormat="false" ht="12.8" hidden="false" customHeight="false" outlineLevel="0" collapsed="false">
      <c r="A3252" s="0" t="s">
        <v>90</v>
      </c>
      <c r="B3252" s="0" t="s">
        <v>2850</v>
      </c>
      <c r="C3252" s="0" t="n">
        <v>-10.05</v>
      </c>
      <c r="D3252" s="0" t="n">
        <v>0.326510721247563</v>
      </c>
    </row>
    <row r="3253" customFormat="false" ht="12.8" hidden="false" customHeight="false" outlineLevel="0" collapsed="false">
      <c r="A3253" s="0" t="s">
        <v>79</v>
      </c>
      <c r="B3253" s="0" t="s">
        <v>3807</v>
      </c>
      <c r="C3253" s="0" t="n">
        <v>-11.8</v>
      </c>
      <c r="D3253" s="0" t="n">
        <v>0.326508024349751</v>
      </c>
    </row>
    <row r="3254" customFormat="false" ht="12.8" hidden="false" customHeight="false" outlineLevel="0" collapsed="false">
      <c r="A3254" s="0" t="s">
        <v>101</v>
      </c>
      <c r="B3254" s="0" t="s">
        <v>3808</v>
      </c>
      <c r="C3254" s="0" t="n">
        <v>-10.16</v>
      </c>
      <c r="D3254" s="0" t="n">
        <v>0.326478149100257</v>
      </c>
    </row>
    <row r="3255" customFormat="false" ht="12.8" hidden="false" customHeight="false" outlineLevel="0" collapsed="false">
      <c r="A3255" s="0" t="s">
        <v>101</v>
      </c>
      <c r="B3255" s="0" t="s">
        <v>3809</v>
      </c>
      <c r="C3255" s="0" t="n">
        <v>-12.98</v>
      </c>
      <c r="D3255" s="0" t="n">
        <v>0.32645875251509</v>
      </c>
    </row>
    <row r="3256" customFormat="false" ht="12.8" hidden="false" customHeight="false" outlineLevel="0" collapsed="false">
      <c r="A3256" s="0" t="s">
        <v>26</v>
      </c>
      <c r="B3256" s="0" t="s">
        <v>3810</v>
      </c>
      <c r="C3256" s="0" t="n">
        <v>-12.16</v>
      </c>
      <c r="D3256" s="0" t="n">
        <v>0.326442953020134</v>
      </c>
    </row>
    <row r="3257" customFormat="false" ht="12.8" hidden="false" customHeight="false" outlineLevel="0" collapsed="false">
      <c r="A3257" s="0" t="s">
        <v>139</v>
      </c>
      <c r="B3257" s="0" t="s">
        <v>3811</v>
      </c>
      <c r="C3257" s="0" t="n">
        <v>-10.5</v>
      </c>
      <c r="D3257" s="0" t="n">
        <v>0.326391047559838</v>
      </c>
    </row>
    <row r="3258" customFormat="false" ht="12.8" hidden="false" customHeight="false" outlineLevel="0" collapsed="false">
      <c r="A3258" s="0" t="s">
        <v>135</v>
      </c>
      <c r="B3258" s="0" t="s">
        <v>2278</v>
      </c>
      <c r="C3258" s="0" t="n">
        <v>-11.41</v>
      </c>
      <c r="D3258" s="0" t="n">
        <v>0.32637299771167</v>
      </c>
    </row>
    <row r="3259" customFormat="false" ht="12.8" hidden="false" customHeight="false" outlineLevel="0" collapsed="false">
      <c r="A3259" s="0" t="s">
        <v>95</v>
      </c>
      <c r="B3259" s="0" t="s">
        <v>3376</v>
      </c>
      <c r="C3259" s="0" t="n">
        <v>-13.4</v>
      </c>
      <c r="D3259" s="0" t="n">
        <v>0.326351680467608</v>
      </c>
    </row>
    <row r="3260" customFormat="false" ht="12.8" hidden="false" customHeight="false" outlineLevel="0" collapsed="false">
      <c r="A3260" s="0" t="s">
        <v>10</v>
      </c>
      <c r="B3260" s="0" t="s">
        <v>3812</v>
      </c>
      <c r="C3260" s="0" t="n">
        <v>-11.35</v>
      </c>
      <c r="D3260" s="0" t="n">
        <v>0.326336975273145</v>
      </c>
    </row>
    <row r="3261" customFormat="false" ht="12.8" hidden="false" customHeight="false" outlineLevel="0" collapsed="false">
      <c r="A3261" s="0" t="s">
        <v>28</v>
      </c>
      <c r="B3261" s="0" t="s">
        <v>2057</v>
      </c>
      <c r="C3261" s="0" t="n">
        <v>-12.88</v>
      </c>
      <c r="D3261" s="0" t="n">
        <v>0.326323790220421</v>
      </c>
    </row>
    <row r="3262" customFormat="false" ht="12.8" hidden="false" customHeight="false" outlineLevel="0" collapsed="false">
      <c r="A3262" s="0" t="s">
        <v>37</v>
      </c>
      <c r="B3262" s="0" t="s">
        <v>3813</v>
      </c>
      <c r="C3262" s="0" t="n">
        <v>-11.01</v>
      </c>
      <c r="D3262" s="0" t="n">
        <v>0.326318909306461</v>
      </c>
    </row>
    <row r="3263" customFormat="false" ht="12.8" hidden="false" customHeight="false" outlineLevel="0" collapsed="false">
      <c r="A3263" s="0" t="s">
        <v>79</v>
      </c>
      <c r="B3263" s="0" t="s">
        <v>3814</v>
      </c>
      <c r="C3263" s="0" t="n">
        <v>-11.11</v>
      </c>
      <c r="D3263" s="0" t="n">
        <v>0.326284875183554</v>
      </c>
    </row>
    <row r="3264" customFormat="false" ht="12.8" hidden="false" customHeight="false" outlineLevel="0" collapsed="false">
      <c r="A3264" s="0" t="s">
        <v>76</v>
      </c>
      <c r="B3264" s="0" t="s">
        <v>3815</v>
      </c>
      <c r="C3264" s="0" t="n">
        <v>-10.59</v>
      </c>
      <c r="D3264" s="0" t="n">
        <v>0.326247689463956</v>
      </c>
    </row>
    <row r="3265" customFormat="false" ht="12.8" hidden="false" customHeight="false" outlineLevel="0" collapsed="false">
      <c r="A3265" s="0" t="s">
        <v>101</v>
      </c>
      <c r="B3265" s="0" t="s">
        <v>2300</v>
      </c>
      <c r="C3265" s="0" t="n">
        <v>-15</v>
      </c>
      <c r="D3265" s="0" t="n">
        <v>0.326228795128317</v>
      </c>
    </row>
    <row r="3266" customFormat="false" ht="12.8" hidden="false" customHeight="false" outlineLevel="0" collapsed="false">
      <c r="A3266" s="0" t="s">
        <v>135</v>
      </c>
      <c r="B3266" s="0" t="s">
        <v>3816</v>
      </c>
      <c r="C3266" s="0" t="n">
        <v>-15.15</v>
      </c>
      <c r="D3266" s="0" t="n">
        <v>0.326227390180879</v>
      </c>
    </row>
    <row r="3267" customFormat="false" ht="12.8" hidden="false" customHeight="false" outlineLevel="0" collapsed="false">
      <c r="A3267" s="0" t="s">
        <v>135</v>
      </c>
      <c r="B3267" s="0" t="s">
        <v>1702</v>
      </c>
      <c r="C3267" s="0" t="n">
        <v>-12.37</v>
      </c>
      <c r="D3267" s="0" t="n">
        <v>0.326213080168776</v>
      </c>
    </row>
    <row r="3268" customFormat="false" ht="12.8" hidden="false" customHeight="false" outlineLevel="0" collapsed="false">
      <c r="A3268" s="0" t="s">
        <v>15</v>
      </c>
      <c r="B3268" s="0" t="s">
        <v>3817</v>
      </c>
      <c r="C3268" s="0" t="n">
        <v>-11.89</v>
      </c>
      <c r="D3268" s="0" t="n">
        <v>0.326200274348423</v>
      </c>
    </row>
    <row r="3269" customFormat="false" ht="12.8" hidden="false" customHeight="false" outlineLevel="0" collapsed="false">
      <c r="A3269" s="0" t="s">
        <v>139</v>
      </c>
      <c r="B3269" s="0" t="s">
        <v>3818</v>
      </c>
      <c r="C3269" s="0" t="n">
        <v>-9.87</v>
      </c>
      <c r="D3269" s="0" t="n">
        <v>0.326173165895572</v>
      </c>
    </row>
    <row r="3270" customFormat="false" ht="12.8" hidden="false" customHeight="false" outlineLevel="0" collapsed="false">
      <c r="A3270" s="0" t="s">
        <v>706</v>
      </c>
      <c r="B3270" s="0" t="s">
        <v>3819</v>
      </c>
      <c r="C3270" s="0" t="n">
        <v>-11.05</v>
      </c>
      <c r="D3270" s="0" t="n">
        <v>0.326151121605667</v>
      </c>
    </row>
    <row r="3271" customFormat="false" ht="12.8" hidden="false" customHeight="false" outlineLevel="0" collapsed="false">
      <c r="A3271" s="0" t="s">
        <v>28</v>
      </c>
      <c r="B3271" s="0" t="s">
        <v>1691</v>
      </c>
      <c r="C3271" s="0" t="n">
        <v>-11.04</v>
      </c>
      <c r="D3271" s="0" t="n">
        <v>0.326144756277696</v>
      </c>
    </row>
    <row r="3272" customFormat="false" ht="12.8" hidden="false" customHeight="false" outlineLevel="0" collapsed="false">
      <c r="A3272" s="0" t="s">
        <v>49</v>
      </c>
      <c r="B3272" s="0" t="s">
        <v>3820</v>
      </c>
      <c r="C3272" s="0" t="n">
        <v>-10.4</v>
      </c>
      <c r="D3272" s="0" t="n">
        <v>0.326121041078708</v>
      </c>
    </row>
    <row r="3273" customFormat="false" ht="12.8" hidden="false" customHeight="false" outlineLevel="0" collapsed="false">
      <c r="A3273" s="0" t="s">
        <v>49</v>
      </c>
      <c r="B3273" s="0" t="s">
        <v>3821</v>
      </c>
      <c r="C3273" s="0" t="n">
        <v>-10.78</v>
      </c>
      <c r="D3273" s="0" t="n">
        <v>0.326073805202662</v>
      </c>
    </row>
    <row r="3274" customFormat="false" ht="12.8" hidden="false" customHeight="false" outlineLevel="0" collapsed="false">
      <c r="A3274" s="0" t="s">
        <v>15</v>
      </c>
      <c r="B3274" s="0" t="s">
        <v>3822</v>
      </c>
      <c r="C3274" s="0" t="n">
        <v>-13.16</v>
      </c>
      <c r="D3274" s="0" t="n">
        <v>0.326065411298315</v>
      </c>
    </row>
    <row r="3275" customFormat="false" ht="12.8" hidden="false" customHeight="false" outlineLevel="0" collapsed="false">
      <c r="A3275" s="0" t="s">
        <v>738</v>
      </c>
      <c r="B3275" s="0" t="s">
        <v>3823</v>
      </c>
      <c r="C3275" s="0" t="n">
        <v>-10.25</v>
      </c>
      <c r="D3275" s="0" t="n">
        <v>0.326017811704835</v>
      </c>
    </row>
    <row r="3276" customFormat="false" ht="12.8" hidden="false" customHeight="false" outlineLevel="0" collapsed="false">
      <c r="A3276" s="0" t="s">
        <v>139</v>
      </c>
      <c r="B3276" s="0" t="s">
        <v>3824</v>
      </c>
      <c r="C3276" s="0" t="n">
        <v>-10.39</v>
      </c>
      <c r="D3276" s="0" t="n">
        <v>0.326011923438971</v>
      </c>
    </row>
    <row r="3277" customFormat="false" ht="12.8" hidden="false" customHeight="false" outlineLevel="0" collapsed="false">
      <c r="A3277" s="0" t="s">
        <v>10</v>
      </c>
      <c r="B3277" s="0" t="s">
        <v>3825</v>
      </c>
      <c r="C3277" s="0" t="n">
        <v>-11.72</v>
      </c>
      <c r="D3277" s="0" t="n">
        <v>0.326008344923505</v>
      </c>
    </row>
    <row r="3278" customFormat="false" ht="12.8" hidden="false" customHeight="false" outlineLevel="0" collapsed="false">
      <c r="A3278" s="0" t="s">
        <v>107</v>
      </c>
      <c r="B3278" s="0" t="s">
        <v>3826</v>
      </c>
      <c r="C3278" s="0" t="n">
        <v>-10.8</v>
      </c>
      <c r="D3278" s="0" t="n">
        <v>0.325988530033203</v>
      </c>
    </row>
    <row r="3279" customFormat="false" ht="12.8" hidden="false" customHeight="false" outlineLevel="0" collapsed="false">
      <c r="A3279" s="0" t="s">
        <v>107</v>
      </c>
      <c r="B3279" s="0" t="s">
        <v>3827</v>
      </c>
      <c r="C3279" s="0" t="n">
        <v>-11.98</v>
      </c>
      <c r="D3279" s="0" t="n">
        <v>0.325986394557823</v>
      </c>
    </row>
    <row r="3280" customFormat="false" ht="12.8" hidden="false" customHeight="false" outlineLevel="0" collapsed="false">
      <c r="A3280" s="0" t="s">
        <v>135</v>
      </c>
      <c r="B3280" s="0" t="s">
        <v>2522</v>
      </c>
      <c r="C3280" s="0" t="n">
        <v>-14.78</v>
      </c>
      <c r="D3280" s="0" t="n">
        <v>0.325981473312748</v>
      </c>
    </row>
    <row r="3281" customFormat="false" ht="12.8" hidden="false" customHeight="false" outlineLevel="0" collapsed="false">
      <c r="A3281" s="0" t="s">
        <v>95</v>
      </c>
      <c r="B3281" s="0" t="s">
        <v>3828</v>
      </c>
      <c r="C3281" s="0" t="n">
        <v>-10.33</v>
      </c>
      <c r="D3281" s="0" t="n">
        <v>0.325970337645945</v>
      </c>
    </row>
    <row r="3282" customFormat="false" ht="12.8" hidden="false" customHeight="false" outlineLevel="0" collapsed="false">
      <c r="A3282" s="0" t="s">
        <v>107</v>
      </c>
      <c r="B3282" s="0" t="s">
        <v>1549</v>
      </c>
      <c r="C3282" s="0" t="n">
        <v>-11.51</v>
      </c>
      <c r="D3282" s="0" t="n">
        <v>0.325969980175588</v>
      </c>
    </row>
    <row r="3283" customFormat="false" ht="12.8" hidden="false" customHeight="false" outlineLevel="0" collapsed="false">
      <c r="A3283" s="0" t="s">
        <v>17</v>
      </c>
      <c r="B3283" s="0" t="s">
        <v>3829</v>
      </c>
      <c r="C3283" s="0" t="n">
        <v>-10.47</v>
      </c>
      <c r="D3283" s="0" t="n">
        <v>0.325965130759651</v>
      </c>
    </row>
    <row r="3284" customFormat="false" ht="12.8" hidden="false" customHeight="false" outlineLevel="0" collapsed="false">
      <c r="A3284" s="0" t="s">
        <v>52</v>
      </c>
      <c r="B3284" s="0" t="s">
        <v>3830</v>
      </c>
      <c r="C3284" s="0" t="n">
        <v>-10.76</v>
      </c>
      <c r="D3284" s="0" t="n">
        <v>0.325961829748561</v>
      </c>
    </row>
    <row r="3285" customFormat="false" ht="12.8" hidden="false" customHeight="false" outlineLevel="0" collapsed="false">
      <c r="A3285" s="0" t="s">
        <v>76</v>
      </c>
      <c r="B3285" s="0" t="s">
        <v>3831</v>
      </c>
      <c r="C3285" s="0" t="n">
        <v>-11.48</v>
      </c>
      <c r="D3285" s="0" t="n">
        <v>0.3259511641113</v>
      </c>
    </row>
    <row r="3286" customFormat="false" ht="12.8" hidden="false" customHeight="false" outlineLevel="0" collapsed="false">
      <c r="A3286" s="0" t="s">
        <v>76</v>
      </c>
      <c r="B3286" s="0" t="s">
        <v>3832</v>
      </c>
      <c r="C3286" s="0" t="n">
        <v>-14.01</v>
      </c>
      <c r="D3286" s="0" t="n">
        <v>0.325889741800419</v>
      </c>
    </row>
    <row r="3287" customFormat="false" ht="12.8" hidden="false" customHeight="false" outlineLevel="0" collapsed="false">
      <c r="A3287" s="0" t="s">
        <v>107</v>
      </c>
      <c r="B3287" s="0" t="s">
        <v>3833</v>
      </c>
      <c r="C3287" s="0" t="n">
        <v>-11.95</v>
      </c>
      <c r="D3287" s="0" t="n">
        <v>0.325879465503136</v>
      </c>
    </row>
    <row r="3288" customFormat="false" ht="12.8" hidden="false" customHeight="false" outlineLevel="0" collapsed="false">
      <c r="A3288" s="0" t="s">
        <v>738</v>
      </c>
      <c r="B3288" s="0" t="s">
        <v>3834</v>
      </c>
      <c r="C3288" s="0" t="n">
        <v>-11.06</v>
      </c>
      <c r="D3288" s="0" t="n">
        <v>0.325869180907484</v>
      </c>
    </row>
    <row r="3289" customFormat="false" ht="12.8" hidden="false" customHeight="false" outlineLevel="0" collapsed="false">
      <c r="A3289" s="0" t="s">
        <v>79</v>
      </c>
      <c r="B3289" s="0" t="s">
        <v>3835</v>
      </c>
      <c r="C3289" s="0" t="n">
        <v>-11.85</v>
      </c>
      <c r="D3289" s="0" t="n">
        <v>0.325817981853176</v>
      </c>
    </row>
    <row r="3290" customFormat="false" ht="12.8" hidden="false" customHeight="false" outlineLevel="0" collapsed="false">
      <c r="A3290" s="0" t="s">
        <v>95</v>
      </c>
      <c r="B3290" s="0" t="s">
        <v>3836</v>
      </c>
      <c r="C3290" s="0" t="n">
        <v>-13.15</v>
      </c>
      <c r="D3290" s="0" t="n">
        <v>0.32581764122894</v>
      </c>
    </row>
    <row r="3291" customFormat="false" ht="12.8" hidden="false" customHeight="false" outlineLevel="0" collapsed="false">
      <c r="A3291" s="0" t="s">
        <v>95</v>
      </c>
      <c r="B3291" s="0" t="s">
        <v>3062</v>
      </c>
      <c r="C3291" s="0" t="n">
        <v>-11.79</v>
      </c>
      <c r="D3291" s="0" t="n">
        <v>0.325780602376347</v>
      </c>
    </row>
    <row r="3292" customFormat="false" ht="12.8" hidden="false" customHeight="false" outlineLevel="0" collapsed="false">
      <c r="A3292" s="0" t="s">
        <v>41</v>
      </c>
      <c r="B3292" s="0" t="s">
        <v>3837</v>
      </c>
      <c r="C3292" s="0" t="n">
        <v>-12.5</v>
      </c>
      <c r="D3292" s="0" t="n">
        <v>0.325775345321866</v>
      </c>
    </row>
    <row r="3293" customFormat="false" ht="12.8" hidden="false" customHeight="false" outlineLevel="0" collapsed="false">
      <c r="A3293" s="0" t="s">
        <v>17</v>
      </c>
      <c r="B3293" s="0" t="s">
        <v>3838</v>
      </c>
      <c r="C3293" s="0" t="n">
        <v>-11.62</v>
      </c>
      <c r="D3293" s="0" t="n">
        <v>0.325763947294645</v>
      </c>
    </row>
    <row r="3294" customFormat="false" ht="12.8" hidden="false" customHeight="false" outlineLevel="0" collapsed="false">
      <c r="A3294" s="0" t="s">
        <v>143</v>
      </c>
      <c r="B3294" s="0" t="s">
        <v>3839</v>
      </c>
      <c r="C3294" s="0" t="n">
        <v>-11.73</v>
      </c>
      <c r="D3294" s="0" t="n">
        <v>0.325742849208553</v>
      </c>
    </row>
    <row r="3295" customFormat="false" ht="12.8" hidden="false" customHeight="false" outlineLevel="0" collapsed="false">
      <c r="A3295" s="0" t="s">
        <v>83</v>
      </c>
      <c r="B3295" s="0" t="s">
        <v>3840</v>
      </c>
      <c r="C3295" s="0" t="n">
        <v>-13.92</v>
      </c>
      <c r="D3295" s="0" t="n">
        <v>0.325690219934488</v>
      </c>
    </row>
    <row r="3296" customFormat="false" ht="12.8" hidden="false" customHeight="false" outlineLevel="0" collapsed="false">
      <c r="A3296" s="0" t="s">
        <v>49</v>
      </c>
      <c r="B3296" s="0" t="s">
        <v>3841</v>
      </c>
      <c r="C3296" s="0" t="n">
        <v>-12.63</v>
      </c>
      <c r="D3296" s="0" t="n">
        <v>0.325683341928829</v>
      </c>
    </row>
    <row r="3297" customFormat="false" ht="12.8" hidden="false" customHeight="false" outlineLevel="0" collapsed="false">
      <c r="A3297" s="0" t="s">
        <v>83</v>
      </c>
      <c r="B3297" s="0" t="s">
        <v>2231</v>
      </c>
      <c r="C3297" s="0" t="n">
        <v>-11.74</v>
      </c>
      <c r="D3297" s="0" t="n">
        <v>0.325658807212205</v>
      </c>
    </row>
    <row r="3298" customFormat="false" ht="12.8" hidden="false" customHeight="false" outlineLevel="0" collapsed="false">
      <c r="A3298" s="0" t="s">
        <v>41</v>
      </c>
      <c r="B3298" s="0" t="s">
        <v>3253</v>
      </c>
      <c r="C3298" s="0" t="n">
        <v>-12.95</v>
      </c>
      <c r="D3298" s="0" t="n">
        <v>0.325622328388232</v>
      </c>
    </row>
    <row r="3299" customFormat="false" ht="12.8" hidden="false" customHeight="false" outlineLevel="0" collapsed="false">
      <c r="A3299" s="0" t="s">
        <v>706</v>
      </c>
      <c r="B3299" s="0" t="s">
        <v>3842</v>
      </c>
      <c r="C3299" s="0" t="n">
        <v>-9.85</v>
      </c>
      <c r="D3299" s="0" t="n">
        <v>0.325619834710744</v>
      </c>
    </row>
    <row r="3300" customFormat="false" ht="12.8" hidden="false" customHeight="false" outlineLevel="0" collapsed="false">
      <c r="A3300" s="0" t="s">
        <v>17</v>
      </c>
      <c r="B3300" s="0" t="s">
        <v>2114</v>
      </c>
      <c r="C3300" s="0" t="n">
        <v>-12.24</v>
      </c>
      <c r="D3300" s="0" t="n">
        <v>0.32561851556265</v>
      </c>
    </row>
    <row r="3301" customFormat="false" ht="12.8" hidden="false" customHeight="false" outlineLevel="0" collapsed="false">
      <c r="A3301" s="0" t="s">
        <v>26</v>
      </c>
      <c r="B3301" s="0" t="s">
        <v>3843</v>
      </c>
      <c r="C3301" s="0" t="n">
        <v>-10.97</v>
      </c>
      <c r="D3301" s="0" t="n">
        <v>0.325615909765509</v>
      </c>
    </row>
    <row r="3302" customFormat="false" ht="12.8" hidden="false" customHeight="false" outlineLevel="0" collapsed="false">
      <c r="A3302" s="0" t="s">
        <v>52</v>
      </c>
      <c r="B3302" s="0" t="s">
        <v>3844</v>
      </c>
      <c r="C3302" s="0" t="n">
        <v>-11.11</v>
      </c>
      <c r="D3302" s="0" t="n">
        <v>0.325615474794842</v>
      </c>
    </row>
    <row r="3303" customFormat="false" ht="12.8" hidden="false" customHeight="false" outlineLevel="0" collapsed="false">
      <c r="A3303" s="0" t="s">
        <v>97</v>
      </c>
      <c r="B3303" s="0" t="s">
        <v>3845</v>
      </c>
      <c r="C3303" s="0" t="n">
        <v>-12.36</v>
      </c>
      <c r="D3303" s="0" t="n">
        <v>0.325605900948367</v>
      </c>
    </row>
    <row r="3304" customFormat="false" ht="12.8" hidden="false" customHeight="false" outlineLevel="0" collapsed="false">
      <c r="A3304" s="0" t="s">
        <v>24</v>
      </c>
      <c r="B3304" s="0" t="s">
        <v>3846</v>
      </c>
      <c r="C3304" s="0" t="n">
        <v>-12.99</v>
      </c>
      <c r="D3304" s="0" t="n">
        <v>0.325563909774436</v>
      </c>
    </row>
    <row r="3305" customFormat="false" ht="12.8" hidden="false" customHeight="false" outlineLevel="0" collapsed="false">
      <c r="A3305" s="0" t="s">
        <v>135</v>
      </c>
      <c r="B3305" s="0" t="s">
        <v>1888</v>
      </c>
      <c r="C3305" s="0" t="n">
        <v>-10.11</v>
      </c>
      <c r="D3305" s="0" t="n">
        <v>0.325499034127495</v>
      </c>
    </row>
    <row r="3306" customFormat="false" ht="12.8" hidden="false" customHeight="false" outlineLevel="0" collapsed="false">
      <c r="A3306" s="0" t="s">
        <v>83</v>
      </c>
      <c r="B3306" s="0" t="s">
        <v>3847</v>
      </c>
      <c r="C3306" s="0" t="n">
        <v>-11.59</v>
      </c>
      <c r="D3306" s="0" t="n">
        <v>0.325470373490593</v>
      </c>
    </row>
    <row r="3307" customFormat="false" ht="12.8" hidden="false" customHeight="false" outlineLevel="0" collapsed="false">
      <c r="A3307" s="0" t="s">
        <v>28</v>
      </c>
      <c r="B3307" s="0" t="s">
        <v>2383</v>
      </c>
      <c r="C3307" s="0" t="n">
        <v>-11.58</v>
      </c>
      <c r="D3307" s="0" t="n">
        <v>0.325463743676223</v>
      </c>
    </row>
    <row r="3308" customFormat="false" ht="12.8" hidden="false" customHeight="false" outlineLevel="0" collapsed="false">
      <c r="A3308" s="0" t="s">
        <v>117</v>
      </c>
      <c r="B3308" s="0" t="s">
        <v>1358</v>
      </c>
      <c r="C3308" s="0" t="n">
        <v>-13.09</v>
      </c>
      <c r="D3308" s="0" t="n">
        <v>0.325459970164097</v>
      </c>
    </row>
    <row r="3309" customFormat="false" ht="12.8" hidden="false" customHeight="false" outlineLevel="0" collapsed="false">
      <c r="A3309" s="0" t="s">
        <v>76</v>
      </c>
      <c r="B3309" s="0" t="s">
        <v>3848</v>
      </c>
      <c r="C3309" s="0" t="n">
        <v>-12.77</v>
      </c>
      <c r="D3309" s="0" t="n">
        <v>0.325433231396534</v>
      </c>
    </row>
    <row r="3310" customFormat="false" ht="12.8" hidden="false" customHeight="false" outlineLevel="0" collapsed="false">
      <c r="A3310" s="0" t="s">
        <v>24</v>
      </c>
      <c r="B3310" s="0" t="s">
        <v>3849</v>
      </c>
      <c r="C3310" s="0" t="n">
        <v>-11.12</v>
      </c>
      <c r="D3310" s="0" t="n">
        <v>0.325431665203395</v>
      </c>
    </row>
    <row r="3311" customFormat="false" ht="12.8" hidden="false" customHeight="false" outlineLevel="0" collapsed="false">
      <c r="A3311" s="0" t="s">
        <v>90</v>
      </c>
      <c r="B3311" s="0" t="s">
        <v>1886</v>
      </c>
      <c r="C3311" s="0" t="n">
        <v>-10.96</v>
      </c>
      <c r="D3311" s="0" t="n">
        <v>0.32541567695962</v>
      </c>
    </row>
    <row r="3312" customFormat="false" ht="12.8" hidden="false" customHeight="false" outlineLevel="0" collapsed="false">
      <c r="A3312" s="0" t="s">
        <v>101</v>
      </c>
      <c r="B3312" s="0" t="s">
        <v>3850</v>
      </c>
      <c r="C3312" s="0" t="n">
        <v>-10.12</v>
      </c>
      <c r="D3312" s="0" t="n">
        <v>0.32540192926045</v>
      </c>
    </row>
    <row r="3313" customFormat="false" ht="12.8" hidden="false" customHeight="false" outlineLevel="0" collapsed="false">
      <c r="A3313" s="0" t="s">
        <v>141</v>
      </c>
      <c r="B3313" s="0" t="s">
        <v>3851</v>
      </c>
      <c r="C3313" s="0" t="n">
        <v>-9.97</v>
      </c>
      <c r="D3313" s="0" t="n">
        <v>0.325391644908616</v>
      </c>
    </row>
    <row r="3314" customFormat="false" ht="12.8" hidden="false" customHeight="false" outlineLevel="0" collapsed="false">
      <c r="A3314" s="0" t="s">
        <v>58</v>
      </c>
      <c r="B3314" s="0" t="s">
        <v>3852</v>
      </c>
      <c r="C3314" s="0" t="n">
        <v>-10.91</v>
      </c>
      <c r="D3314" s="0" t="n">
        <v>0.325380256486728</v>
      </c>
    </row>
    <row r="3315" customFormat="false" ht="12.8" hidden="false" customHeight="false" outlineLevel="0" collapsed="false">
      <c r="A3315" s="0" t="s">
        <v>101</v>
      </c>
      <c r="B3315" s="0" t="s">
        <v>3853</v>
      </c>
      <c r="C3315" s="0" t="n">
        <v>-11.81</v>
      </c>
      <c r="D3315" s="0" t="n">
        <v>0.32534435261708</v>
      </c>
    </row>
    <row r="3316" customFormat="false" ht="12.8" hidden="false" customHeight="false" outlineLevel="0" collapsed="false">
      <c r="A3316" s="0" t="s">
        <v>28</v>
      </c>
      <c r="B3316" s="0" t="s">
        <v>3854</v>
      </c>
      <c r="C3316" s="0" t="n">
        <v>-10.99</v>
      </c>
      <c r="D3316" s="0" t="n">
        <v>0.32534043812907</v>
      </c>
    </row>
    <row r="3317" customFormat="false" ht="12.8" hidden="false" customHeight="false" outlineLevel="0" collapsed="false">
      <c r="A3317" s="0" t="s">
        <v>7</v>
      </c>
      <c r="B3317" s="0" t="s">
        <v>186</v>
      </c>
      <c r="C3317" s="0" t="n">
        <v>-11.56</v>
      </c>
      <c r="D3317" s="0" t="n">
        <v>0.325267304445695</v>
      </c>
    </row>
    <row r="3318" customFormat="false" ht="12.8" hidden="false" customHeight="false" outlineLevel="0" collapsed="false">
      <c r="A3318" s="0" t="s">
        <v>37</v>
      </c>
      <c r="B3318" s="0" t="s">
        <v>3855</v>
      </c>
      <c r="C3318" s="0" t="n">
        <v>-11.28</v>
      </c>
      <c r="D3318" s="0" t="n">
        <v>0.325259515570934</v>
      </c>
    </row>
    <row r="3319" customFormat="false" ht="12.8" hidden="false" customHeight="false" outlineLevel="0" collapsed="false">
      <c r="A3319" s="0" t="s">
        <v>24</v>
      </c>
      <c r="B3319" s="0" t="s">
        <v>3856</v>
      </c>
      <c r="C3319" s="0" t="n">
        <v>-11.66</v>
      </c>
      <c r="D3319" s="0" t="n">
        <v>0.325244072524407</v>
      </c>
    </row>
    <row r="3320" customFormat="false" ht="12.8" hidden="false" customHeight="false" outlineLevel="0" collapsed="false">
      <c r="A3320" s="0" t="s">
        <v>15</v>
      </c>
      <c r="B3320" s="0" t="s">
        <v>2073</v>
      </c>
      <c r="C3320" s="0" t="n">
        <v>-14.17</v>
      </c>
      <c r="D3320" s="0" t="n">
        <v>0.325223777828781</v>
      </c>
    </row>
    <row r="3321" customFormat="false" ht="12.8" hidden="false" customHeight="false" outlineLevel="0" collapsed="false">
      <c r="A3321" s="0" t="s">
        <v>95</v>
      </c>
      <c r="B3321" s="0" t="s">
        <v>3857</v>
      </c>
      <c r="C3321" s="0" t="n">
        <v>-11.63</v>
      </c>
      <c r="D3321" s="0" t="n">
        <v>0.325223713646532</v>
      </c>
    </row>
    <row r="3322" customFormat="false" ht="12.8" hidden="false" customHeight="false" outlineLevel="0" collapsed="false">
      <c r="A3322" s="0" t="s">
        <v>101</v>
      </c>
      <c r="B3322" s="0" t="s">
        <v>3858</v>
      </c>
      <c r="C3322" s="0" t="n">
        <v>-14.03</v>
      </c>
      <c r="D3322" s="0" t="n">
        <v>0.325220213259156</v>
      </c>
    </row>
    <row r="3323" customFormat="false" ht="12.8" hidden="false" customHeight="false" outlineLevel="0" collapsed="false">
      <c r="A3323" s="0" t="s">
        <v>32</v>
      </c>
      <c r="B3323" s="0" t="s">
        <v>3859</v>
      </c>
      <c r="C3323" s="0" t="n">
        <v>-10.42</v>
      </c>
      <c r="D3323" s="0" t="n">
        <v>0.32521847690387</v>
      </c>
    </row>
    <row r="3324" customFormat="false" ht="12.8" hidden="false" customHeight="false" outlineLevel="0" collapsed="false">
      <c r="A3324" s="0" t="s">
        <v>41</v>
      </c>
      <c r="B3324" s="0" t="s">
        <v>3860</v>
      </c>
      <c r="C3324" s="0" t="n">
        <v>-13.75</v>
      </c>
      <c r="D3324" s="0" t="n">
        <v>0.325212866603595</v>
      </c>
    </row>
    <row r="3325" customFormat="false" ht="12.8" hidden="false" customHeight="false" outlineLevel="0" collapsed="false">
      <c r="A3325" s="0" t="s">
        <v>135</v>
      </c>
      <c r="B3325" s="0" t="s">
        <v>3861</v>
      </c>
      <c r="C3325" s="0" t="n">
        <v>-12.4</v>
      </c>
      <c r="D3325" s="0" t="n">
        <v>0.32520325203252</v>
      </c>
    </row>
    <row r="3326" customFormat="false" ht="12.8" hidden="false" customHeight="false" outlineLevel="0" collapsed="false">
      <c r="A3326" s="0" t="s">
        <v>52</v>
      </c>
      <c r="B3326" s="0" t="s">
        <v>1614</v>
      </c>
      <c r="C3326" s="0" t="n">
        <v>-10.37</v>
      </c>
      <c r="D3326" s="0" t="n">
        <v>0.325180307306366</v>
      </c>
    </row>
    <row r="3327" customFormat="false" ht="12.8" hidden="false" customHeight="false" outlineLevel="0" collapsed="false">
      <c r="A3327" s="0" t="s">
        <v>83</v>
      </c>
      <c r="B3327" s="0" t="s">
        <v>3862</v>
      </c>
      <c r="C3327" s="0" t="n">
        <v>-14.88</v>
      </c>
      <c r="D3327" s="0" t="n">
        <v>0.325174825174825</v>
      </c>
    </row>
    <row r="3328" customFormat="false" ht="12.8" hidden="false" customHeight="false" outlineLevel="0" collapsed="false">
      <c r="A3328" s="0" t="s">
        <v>101</v>
      </c>
      <c r="B3328" s="0" t="s">
        <v>3863</v>
      </c>
      <c r="C3328" s="0" t="n">
        <v>-10.59</v>
      </c>
      <c r="D3328" s="0" t="n">
        <v>0.325145839729813</v>
      </c>
    </row>
    <row r="3329" customFormat="false" ht="12.8" hidden="false" customHeight="false" outlineLevel="0" collapsed="false">
      <c r="A3329" s="0" t="s">
        <v>69</v>
      </c>
      <c r="B3329" s="0" t="s">
        <v>3864</v>
      </c>
      <c r="C3329" s="0" t="n">
        <v>-13.4</v>
      </c>
      <c r="D3329" s="0" t="n">
        <v>0.325084910237749</v>
      </c>
    </row>
    <row r="3330" customFormat="false" ht="12.8" hidden="false" customHeight="false" outlineLevel="0" collapsed="false">
      <c r="A3330" s="0" t="s">
        <v>107</v>
      </c>
      <c r="B3330" s="0" t="s">
        <v>3676</v>
      </c>
      <c r="C3330" s="0" t="n">
        <v>-13.38</v>
      </c>
      <c r="D3330" s="0" t="n">
        <v>0.325072886297376</v>
      </c>
    </row>
    <row r="3331" customFormat="false" ht="12.8" hidden="false" customHeight="false" outlineLevel="0" collapsed="false">
      <c r="A3331" s="0" t="s">
        <v>60</v>
      </c>
      <c r="B3331" s="0" t="s">
        <v>2477</v>
      </c>
      <c r="C3331" s="0" t="n">
        <v>-11.79</v>
      </c>
      <c r="D3331" s="0" t="n">
        <v>0.325062034739454</v>
      </c>
    </row>
    <row r="3332" customFormat="false" ht="12.8" hidden="false" customHeight="false" outlineLevel="0" collapsed="false">
      <c r="A3332" s="0" t="s">
        <v>738</v>
      </c>
      <c r="B3332" s="0" t="s">
        <v>3865</v>
      </c>
      <c r="C3332" s="0" t="n">
        <v>-12.57</v>
      </c>
      <c r="D3332" s="0" t="n">
        <v>0.325058184639255</v>
      </c>
    </row>
    <row r="3333" customFormat="false" ht="12.8" hidden="false" customHeight="false" outlineLevel="0" collapsed="false">
      <c r="A3333" s="0" t="s">
        <v>101</v>
      </c>
      <c r="B3333" s="0" t="s">
        <v>3866</v>
      </c>
      <c r="C3333" s="0" t="n">
        <v>-11.37</v>
      </c>
      <c r="D3333" s="0" t="n">
        <v>0.325042881646655</v>
      </c>
    </row>
    <row r="3334" customFormat="false" ht="12.8" hidden="false" customHeight="false" outlineLevel="0" collapsed="false">
      <c r="A3334" s="0" t="s">
        <v>41</v>
      </c>
      <c r="B3334" s="0" t="s">
        <v>3867</v>
      </c>
      <c r="C3334" s="0" t="n">
        <v>-13.95</v>
      </c>
      <c r="D3334" s="0" t="n">
        <v>0.32502329916123</v>
      </c>
    </row>
    <row r="3335" customFormat="false" ht="12.8" hidden="false" customHeight="false" outlineLevel="0" collapsed="false">
      <c r="A3335" s="0" t="s">
        <v>88</v>
      </c>
      <c r="B3335" s="0" t="s">
        <v>1576</v>
      </c>
      <c r="C3335" s="0" t="n">
        <v>-10.55</v>
      </c>
      <c r="D3335" s="0" t="n">
        <v>0.325015403573629</v>
      </c>
    </row>
    <row r="3336" customFormat="false" ht="12.8" hidden="false" customHeight="false" outlineLevel="0" collapsed="false">
      <c r="A3336" s="0" t="s">
        <v>143</v>
      </c>
      <c r="B3336" s="0" t="s">
        <v>3868</v>
      </c>
      <c r="C3336" s="0" t="n">
        <v>-10.81</v>
      </c>
      <c r="D3336" s="0" t="n">
        <v>0.32501503307276</v>
      </c>
    </row>
    <row r="3337" customFormat="false" ht="12.8" hidden="false" customHeight="false" outlineLevel="0" collapsed="false">
      <c r="A3337" s="0" t="s">
        <v>58</v>
      </c>
      <c r="B3337" s="0" t="s">
        <v>3869</v>
      </c>
      <c r="C3337" s="0" t="n">
        <v>-11.84</v>
      </c>
      <c r="D3337" s="0" t="n">
        <v>0.325006862475981</v>
      </c>
    </row>
    <row r="3338" customFormat="false" ht="12.8" hidden="false" customHeight="false" outlineLevel="0" collapsed="false">
      <c r="A3338" s="0" t="s">
        <v>139</v>
      </c>
      <c r="B3338" s="0" t="s">
        <v>3870</v>
      </c>
      <c r="C3338" s="0" t="n">
        <v>-13.39</v>
      </c>
      <c r="D3338" s="0" t="n">
        <v>0.325</v>
      </c>
    </row>
    <row r="3339" customFormat="false" ht="12.8" hidden="false" customHeight="false" outlineLevel="0" collapsed="false">
      <c r="A3339" s="0" t="s">
        <v>81</v>
      </c>
      <c r="B3339" s="0" t="s">
        <v>3871</v>
      </c>
      <c r="C3339" s="0" t="n">
        <v>-10.64</v>
      </c>
      <c r="D3339" s="0" t="n">
        <v>0.324984728161271</v>
      </c>
    </row>
    <row r="3340" customFormat="false" ht="12.8" hidden="false" customHeight="false" outlineLevel="0" collapsed="false">
      <c r="A3340" s="0" t="s">
        <v>41</v>
      </c>
      <c r="B3340" s="0" t="s">
        <v>3872</v>
      </c>
      <c r="C3340" s="0" t="n">
        <v>-14.86</v>
      </c>
      <c r="D3340" s="0" t="n">
        <v>0.324950798163131</v>
      </c>
    </row>
    <row r="3341" customFormat="false" ht="12.8" hidden="false" customHeight="false" outlineLevel="0" collapsed="false">
      <c r="A3341" s="0" t="s">
        <v>101</v>
      </c>
      <c r="B3341" s="0" t="s">
        <v>3857</v>
      </c>
      <c r="C3341" s="0" t="n">
        <v>-11.62</v>
      </c>
      <c r="D3341" s="0" t="n">
        <v>0.324944071588367</v>
      </c>
    </row>
    <row r="3342" customFormat="false" ht="12.8" hidden="false" customHeight="false" outlineLevel="0" collapsed="false">
      <c r="A3342" s="0" t="s">
        <v>135</v>
      </c>
      <c r="B3342" s="0" t="s">
        <v>3226</v>
      </c>
      <c r="C3342" s="0" t="n">
        <v>-11.61</v>
      </c>
      <c r="D3342" s="0" t="n">
        <v>0.324937027707809</v>
      </c>
    </row>
    <row r="3343" customFormat="false" ht="12.8" hidden="false" customHeight="false" outlineLevel="0" collapsed="false">
      <c r="A3343" s="0" t="s">
        <v>28</v>
      </c>
      <c r="B3343" s="0" t="s">
        <v>3516</v>
      </c>
      <c r="C3343" s="0" t="n">
        <v>-10.06</v>
      </c>
      <c r="D3343" s="0" t="n">
        <v>0.324935400516796</v>
      </c>
    </row>
    <row r="3344" customFormat="false" ht="12.8" hidden="false" customHeight="false" outlineLevel="0" collapsed="false">
      <c r="A3344" s="0" t="s">
        <v>95</v>
      </c>
      <c r="B3344" s="0" t="s">
        <v>3873</v>
      </c>
      <c r="C3344" s="0" t="n">
        <v>-12.22</v>
      </c>
      <c r="D3344" s="0" t="n">
        <v>0.324913586812018</v>
      </c>
    </row>
    <row r="3345" customFormat="false" ht="12.8" hidden="false" customHeight="false" outlineLevel="0" collapsed="false">
      <c r="A3345" s="0" t="s">
        <v>41</v>
      </c>
      <c r="B3345" s="0" t="s">
        <v>3874</v>
      </c>
      <c r="C3345" s="0" t="n">
        <v>-12.47</v>
      </c>
      <c r="D3345" s="0" t="n">
        <v>0.324908806670141</v>
      </c>
    </row>
    <row r="3346" customFormat="false" ht="12.8" hidden="false" customHeight="false" outlineLevel="0" collapsed="false">
      <c r="A3346" s="0" t="s">
        <v>124</v>
      </c>
      <c r="B3346" s="0" t="s">
        <v>1371</v>
      </c>
      <c r="C3346" s="0" t="n">
        <v>-10.02</v>
      </c>
      <c r="D3346" s="0" t="n">
        <v>0.324902723735409</v>
      </c>
    </row>
    <row r="3347" customFormat="false" ht="12.8" hidden="false" customHeight="false" outlineLevel="0" collapsed="false">
      <c r="A3347" s="0" t="s">
        <v>143</v>
      </c>
      <c r="B3347" s="0" t="s">
        <v>3875</v>
      </c>
      <c r="C3347" s="0" t="n">
        <v>-12.33</v>
      </c>
      <c r="D3347" s="0" t="n">
        <v>0.324901185770751</v>
      </c>
    </row>
    <row r="3348" customFormat="false" ht="12.8" hidden="false" customHeight="false" outlineLevel="0" collapsed="false">
      <c r="A3348" s="0" t="s">
        <v>83</v>
      </c>
      <c r="B3348" s="0" t="s">
        <v>3876</v>
      </c>
      <c r="C3348" s="0" t="n">
        <v>-11.55</v>
      </c>
      <c r="D3348" s="0" t="n">
        <v>0.324894514767933</v>
      </c>
    </row>
    <row r="3349" customFormat="false" ht="12.8" hidden="false" customHeight="false" outlineLevel="0" collapsed="false">
      <c r="A3349" s="0" t="s">
        <v>79</v>
      </c>
      <c r="B3349" s="0" t="s">
        <v>3877</v>
      </c>
      <c r="C3349" s="0" t="n">
        <v>-11.13</v>
      </c>
      <c r="D3349" s="0" t="n">
        <v>0.324868651488616</v>
      </c>
    </row>
    <row r="3350" customFormat="false" ht="12.8" hidden="false" customHeight="false" outlineLevel="0" collapsed="false">
      <c r="A3350" s="0" t="s">
        <v>7</v>
      </c>
      <c r="B3350" s="0" t="s">
        <v>3878</v>
      </c>
      <c r="C3350" s="0" t="n">
        <v>-10.48</v>
      </c>
      <c r="D3350" s="0" t="n">
        <v>0.324860508369498</v>
      </c>
    </row>
    <row r="3351" customFormat="false" ht="12.8" hidden="false" customHeight="false" outlineLevel="0" collapsed="false">
      <c r="A3351" s="0" t="s">
        <v>90</v>
      </c>
      <c r="B3351" s="0" t="s">
        <v>3879</v>
      </c>
      <c r="C3351" s="0" t="n">
        <v>-11.73</v>
      </c>
      <c r="D3351" s="0" t="n">
        <v>0.32484076433121</v>
      </c>
    </row>
    <row r="3352" customFormat="false" ht="12.8" hidden="false" customHeight="false" outlineLevel="0" collapsed="false">
      <c r="A3352" s="0" t="s">
        <v>83</v>
      </c>
      <c r="B3352" s="0" t="s">
        <v>3880</v>
      </c>
      <c r="C3352" s="0" t="n">
        <v>-11.21</v>
      </c>
      <c r="D3352" s="0" t="n">
        <v>0.324833381628513</v>
      </c>
    </row>
    <row r="3353" customFormat="false" ht="12.8" hidden="false" customHeight="false" outlineLevel="0" collapsed="false">
      <c r="A3353" s="0" t="s">
        <v>32</v>
      </c>
      <c r="B3353" s="0" t="s">
        <v>3881</v>
      </c>
      <c r="C3353" s="0" t="n">
        <v>-10.43</v>
      </c>
      <c r="D3353" s="0" t="n">
        <v>0.324820928059794</v>
      </c>
    </row>
    <row r="3354" customFormat="false" ht="12.8" hidden="false" customHeight="false" outlineLevel="0" collapsed="false">
      <c r="A3354" s="0" t="s">
        <v>141</v>
      </c>
      <c r="B3354" s="0" t="s">
        <v>3882</v>
      </c>
      <c r="C3354" s="0" t="n">
        <v>-10.15</v>
      </c>
      <c r="D3354" s="0" t="n">
        <v>0.3248</v>
      </c>
    </row>
    <row r="3355" customFormat="false" ht="12.8" hidden="false" customHeight="false" outlineLevel="0" collapsed="false">
      <c r="A3355" s="0" t="s">
        <v>117</v>
      </c>
      <c r="B3355" s="0" t="s">
        <v>3883</v>
      </c>
      <c r="C3355" s="0" t="n">
        <v>-10.39</v>
      </c>
      <c r="D3355" s="0" t="n">
        <v>0.324788996561425</v>
      </c>
    </row>
    <row r="3356" customFormat="false" ht="12.8" hidden="false" customHeight="false" outlineLevel="0" collapsed="false">
      <c r="A3356" s="0" t="s">
        <v>143</v>
      </c>
      <c r="B3356" s="0" t="s">
        <v>3884</v>
      </c>
      <c r="C3356" s="0" t="n">
        <v>-15.44</v>
      </c>
      <c r="D3356" s="0" t="n">
        <v>0.32477913336138</v>
      </c>
    </row>
    <row r="3357" customFormat="false" ht="12.8" hidden="false" customHeight="false" outlineLevel="0" collapsed="false">
      <c r="A3357" s="0" t="s">
        <v>101</v>
      </c>
      <c r="B3357" s="0" t="s">
        <v>2718</v>
      </c>
      <c r="C3357" s="0" t="n">
        <v>-11.75</v>
      </c>
      <c r="D3357" s="0" t="n">
        <v>0.324765063571034</v>
      </c>
    </row>
    <row r="3358" customFormat="false" ht="12.8" hidden="false" customHeight="false" outlineLevel="0" collapsed="false">
      <c r="A3358" s="0" t="s">
        <v>79</v>
      </c>
      <c r="B3358" s="0" t="s">
        <v>3885</v>
      </c>
      <c r="C3358" s="0" t="n">
        <v>-11.49</v>
      </c>
      <c r="D3358" s="0" t="n">
        <v>0.324759751271905</v>
      </c>
    </row>
    <row r="3359" customFormat="false" ht="12.8" hidden="false" customHeight="false" outlineLevel="0" collapsed="false">
      <c r="A3359" s="0" t="s">
        <v>15</v>
      </c>
      <c r="B3359" s="0" t="s">
        <v>3886</v>
      </c>
      <c r="C3359" s="0" t="n">
        <v>-13.09</v>
      </c>
      <c r="D3359" s="0" t="n">
        <v>0.32473331679484</v>
      </c>
    </row>
    <row r="3360" customFormat="false" ht="12.8" hidden="false" customHeight="false" outlineLevel="0" collapsed="false">
      <c r="A3360" s="0" t="s">
        <v>101</v>
      </c>
      <c r="B3360" s="0" t="s">
        <v>3887</v>
      </c>
      <c r="C3360" s="0" t="n">
        <v>-13.7</v>
      </c>
      <c r="D3360" s="0" t="n">
        <v>0.324721497985305</v>
      </c>
    </row>
    <row r="3361" customFormat="false" ht="12.8" hidden="false" customHeight="false" outlineLevel="0" collapsed="false">
      <c r="A3361" s="0" t="s">
        <v>15</v>
      </c>
      <c r="B3361" s="0" t="s">
        <v>2123</v>
      </c>
      <c r="C3361" s="0" t="n">
        <v>-9.95</v>
      </c>
      <c r="D3361" s="0" t="n">
        <v>0.32463295269168</v>
      </c>
    </row>
    <row r="3362" customFormat="false" ht="12.8" hidden="false" customHeight="false" outlineLevel="0" collapsed="false">
      <c r="A3362" s="0" t="s">
        <v>17</v>
      </c>
      <c r="B3362" s="0" t="s">
        <v>3888</v>
      </c>
      <c r="C3362" s="0" t="n">
        <v>-10.32</v>
      </c>
      <c r="D3362" s="0" t="n">
        <v>0.324630386914124</v>
      </c>
    </row>
    <row r="3363" customFormat="false" ht="12.8" hidden="false" customHeight="false" outlineLevel="0" collapsed="false">
      <c r="A3363" s="0" t="s">
        <v>24</v>
      </c>
      <c r="B3363" s="0" t="s">
        <v>2799</v>
      </c>
      <c r="C3363" s="0" t="n">
        <v>-10.13</v>
      </c>
      <c r="D3363" s="0" t="n">
        <v>0.324575456584428</v>
      </c>
    </row>
    <row r="3364" customFormat="false" ht="12.8" hidden="false" customHeight="false" outlineLevel="0" collapsed="false">
      <c r="A3364" s="0" t="s">
        <v>58</v>
      </c>
      <c r="B3364" s="0" t="s">
        <v>3889</v>
      </c>
      <c r="C3364" s="0" t="n">
        <v>-10.13</v>
      </c>
      <c r="D3364" s="0" t="n">
        <v>0.324471492632928</v>
      </c>
    </row>
    <row r="3365" customFormat="false" ht="12.8" hidden="false" customHeight="false" outlineLevel="0" collapsed="false">
      <c r="A3365" s="0" t="s">
        <v>139</v>
      </c>
      <c r="B3365" s="0" t="s">
        <v>3890</v>
      </c>
      <c r="C3365" s="0" t="n">
        <v>-10.73</v>
      </c>
      <c r="D3365" s="0" t="n">
        <v>0.324463259752041</v>
      </c>
    </row>
    <row r="3366" customFormat="false" ht="12.8" hidden="false" customHeight="false" outlineLevel="0" collapsed="false">
      <c r="A3366" s="0" t="s">
        <v>69</v>
      </c>
      <c r="B3366" s="0" t="s">
        <v>3891</v>
      </c>
      <c r="C3366" s="0" t="n">
        <v>-10.84</v>
      </c>
      <c r="D3366" s="0" t="n">
        <v>0.324453756360371</v>
      </c>
    </row>
    <row r="3367" customFormat="false" ht="12.8" hidden="false" customHeight="false" outlineLevel="0" collapsed="false">
      <c r="A3367" s="0" t="s">
        <v>104</v>
      </c>
      <c r="B3367" s="0" t="s">
        <v>3892</v>
      </c>
      <c r="C3367" s="0" t="n">
        <v>-12.16</v>
      </c>
      <c r="D3367" s="0" t="n">
        <v>0.324439701173959</v>
      </c>
    </row>
    <row r="3368" customFormat="false" ht="12.8" hidden="false" customHeight="false" outlineLevel="0" collapsed="false">
      <c r="A3368" s="0" t="s">
        <v>95</v>
      </c>
      <c r="B3368" s="0" t="s">
        <v>3893</v>
      </c>
      <c r="C3368" s="0" t="n">
        <v>-11.88</v>
      </c>
      <c r="D3368" s="0" t="n">
        <v>0.324412889131622</v>
      </c>
    </row>
    <row r="3369" customFormat="false" ht="12.8" hidden="false" customHeight="false" outlineLevel="0" collapsed="false">
      <c r="A3369" s="0" t="s">
        <v>137</v>
      </c>
      <c r="B3369" s="0" t="s">
        <v>3894</v>
      </c>
      <c r="C3369" s="0" t="n">
        <v>-11.25</v>
      </c>
      <c r="D3369" s="0" t="n">
        <v>0.32439446366782</v>
      </c>
    </row>
    <row r="3370" customFormat="false" ht="12.8" hidden="false" customHeight="false" outlineLevel="0" collapsed="false">
      <c r="A3370" s="0" t="s">
        <v>117</v>
      </c>
      <c r="B3370" s="0" t="s">
        <v>3478</v>
      </c>
      <c r="C3370" s="0" t="n">
        <v>-10.62</v>
      </c>
      <c r="D3370" s="0" t="n">
        <v>0.324373854612095</v>
      </c>
    </row>
    <row r="3371" customFormat="false" ht="12.8" hidden="false" customHeight="false" outlineLevel="0" collapsed="false">
      <c r="A3371" s="0" t="s">
        <v>85</v>
      </c>
      <c r="B3371" s="0" t="s">
        <v>3895</v>
      </c>
      <c r="C3371" s="0" t="n">
        <v>-11.43</v>
      </c>
      <c r="D3371" s="0" t="n">
        <v>0.324347332576617</v>
      </c>
    </row>
    <row r="3372" customFormat="false" ht="12.8" hidden="false" customHeight="false" outlineLevel="0" collapsed="false">
      <c r="A3372" s="0" t="s">
        <v>63</v>
      </c>
      <c r="B3372" s="0" t="s">
        <v>3896</v>
      </c>
      <c r="C3372" s="0" t="n">
        <v>-10.79</v>
      </c>
      <c r="D3372" s="0" t="n">
        <v>0.324316200781485</v>
      </c>
    </row>
    <row r="3373" customFormat="false" ht="12.8" hidden="false" customHeight="false" outlineLevel="0" collapsed="false">
      <c r="A3373" s="0" t="s">
        <v>117</v>
      </c>
      <c r="B3373" s="0" t="s">
        <v>3897</v>
      </c>
      <c r="C3373" s="0" t="n">
        <v>-11.93</v>
      </c>
      <c r="D3373" s="0" t="n">
        <v>0.324272900244632</v>
      </c>
    </row>
    <row r="3374" customFormat="false" ht="12.8" hidden="false" customHeight="false" outlineLevel="0" collapsed="false">
      <c r="A3374" s="0" t="s">
        <v>28</v>
      </c>
      <c r="B3374" s="0" t="s">
        <v>1881</v>
      </c>
      <c r="C3374" s="0" t="n">
        <v>-9.87</v>
      </c>
      <c r="D3374" s="0" t="n">
        <v>0.324244415243101</v>
      </c>
    </row>
    <row r="3375" customFormat="false" ht="12.8" hidden="false" customHeight="false" outlineLevel="0" collapsed="false">
      <c r="A3375" s="0" t="s">
        <v>28</v>
      </c>
      <c r="B3375" s="0" t="s">
        <v>3898</v>
      </c>
      <c r="C3375" s="0" t="n">
        <v>-10.32</v>
      </c>
      <c r="D3375" s="0" t="n">
        <v>0.324222431668238</v>
      </c>
    </row>
    <row r="3376" customFormat="false" ht="12.8" hidden="false" customHeight="false" outlineLevel="0" collapsed="false">
      <c r="A3376" s="0" t="s">
        <v>58</v>
      </c>
      <c r="B3376" s="0" t="s">
        <v>2186</v>
      </c>
      <c r="C3376" s="0" t="n">
        <v>-10.91</v>
      </c>
      <c r="D3376" s="0" t="n">
        <v>0.324219910846954</v>
      </c>
    </row>
    <row r="3377" customFormat="false" ht="12.8" hidden="false" customHeight="false" outlineLevel="0" collapsed="false">
      <c r="A3377" s="0" t="s">
        <v>41</v>
      </c>
      <c r="B3377" s="0" t="s">
        <v>3899</v>
      </c>
      <c r="C3377" s="0" t="n">
        <v>-14.2</v>
      </c>
      <c r="D3377" s="0" t="n">
        <v>0.324200913242009</v>
      </c>
    </row>
    <row r="3378" customFormat="false" ht="12.8" hidden="false" customHeight="false" outlineLevel="0" collapsed="false">
      <c r="A3378" s="0" t="s">
        <v>7</v>
      </c>
      <c r="B3378" s="0" t="s">
        <v>1828</v>
      </c>
      <c r="C3378" s="0" t="n">
        <v>-12.12</v>
      </c>
      <c r="D3378" s="0" t="n">
        <v>0.324150842471249</v>
      </c>
    </row>
    <row r="3379" customFormat="false" ht="12.8" hidden="false" customHeight="false" outlineLevel="0" collapsed="false">
      <c r="A3379" s="0" t="s">
        <v>71</v>
      </c>
      <c r="B3379" s="0" t="s">
        <v>3900</v>
      </c>
      <c r="C3379" s="0" t="n">
        <v>-13.85</v>
      </c>
      <c r="D3379" s="0" t="n">
        <v>0.324128247133162</v>
      </c>
    </row>
    <row r="3380" customFormat="false" ht="12.8" hidden="false" customHeight="false" outlineLevel="0" collapsed="false">
      <c r="A3380" s="0" t="s">
        <v>135</v>
      </c>
      <c r="B3380" s="0" t="s">
        <v>3901</v>
      </c>
      <c r="C3380" s="0" t="n">
        <v>-12.2</v>
      </c>
      <c r="D3380" s="0" t="n">
        <v>0.324123273113709</v>
      </c>
    </row>
    <row r="3381" customFormat="false" ht="12.8" hidden="false" customHeight="false" outlineLevel="0" collapsed="false">
      <c r="A3381" s="0" t="s">
        <v>132</v>
      </c>
      <c r="B3381" s="0" t="s">
        <v>3062</v>
      </c>
      <c r="C3381" s="0" t="n">
        <v>-11.73</v>
      </c>
      <c r="D3381" s="0" t="n">
        <v>0.324122685824813</v>
      </c>
    </row>
    <row r="3382" customFormat="false" ht="12.8" hidden="false" customHeight="false" outlineLevel="0" collapsed="false">
      <c r="A3382" s="0" t="s">
        <v>107</v>
      </c>
      <c r="B3382" s="0" t="s">
        <v>3902</v>
      </c>
      <c r="C3382" s="0" t="n">
        <v>-12.07</v>
      </c>
      <c r="D3382" s="0" t="n">
        <v>0.324113856068743</v>
      </c>
    </row>
    <row r="3383" customFormat="false" ht="12.8" hidden="false" customHeight="false" outlineLevel="0" collapsed="false">
      <c r="A3383" s="0" t="s">
        <v>49</v>
      </c>
      <c r="B3383" s="0" t="s">
        <v>3903</v>
      </c>
      <c r="C3383" s="0" t="n">
        <v>-10.3</v>
      </c>
      <c r="D3383" s="0" t="n">
        <v>0.324103209565765</v>
      </c>
    </row>
    <row r="3384" customFormat="false" ht="12.8" hidden="false" customHeight="false" outlineLevel="0" collapsed="false">
      <c r="A3384" s="0" t="s">
        <v>49</v>
      </c>
      <c r="B3384" s="0" t="s">
        <v>3904</v>
      </c>
      <c r="C3384" s="0" t="n">
        <v>-12.28</v>
      </c>
      <c r="D3384" s="0" t="n">
        <v>0.324096067564001</v>
      </c>
    </row>
    <row r="3385" customFormat="false" ht="12.8" hidden="false" customHeight="false" outlineLevel="0" collapsed="false">
      <c r="A3385" s="0" t="s">
        <v>143</v>
      </c>
      <c r="B3385" s="0" t="s">
        <v>1507</v>
      </c>
      <c r="C3385" s="0" t="n">
        <v>-10.73</v>
      </c>
      <c r="D3385" s="0" t="n">
        <v>0.32407127755965</v>
      </c>
    </row>
    <row r="3386" customFormat="false" ht="12.8" hidden="false" customHeight="false" outlineLevel="0" collapsed="false">
      <c r="A3386" s="0" t="s">
        <v>137</v>
      </c>
      <c r="B3386" s="0" t="s">
        <v>3905</v>
      </c>
      <c r="C3386" s="0" t="n">
        <v>-10.37</v>
      </c>
      <c r="D3386" s="0" t="n">
        <v>0.3240625</v>
      </c>
    </row>
    <row r="3387" customFormat="false" ht="12.8" hidden="false" customHeight="false" outlineLevel="0" collapsed="false">
      <c r="A3387" s="0" t="s">
        <v>143</v>
      </c>
      <c r="B3387" s="0" t="s">
        <v>2354</v>
      </c>
      <c r="C3387" s="0" t="n">
        <v>-11.76</v>
      </c>
      <c r="D3387" s="0" t="n">
        <v>0.324056213833012</v>
      </c>
    </row>
    <row r="3388" customFormat="false" ht="12.8" hidden="false" customHeight="false" outlineLevel="0" collapsed="false">
      <c r="A3388" s="0" t="s">
        <v>143</v>
      </c>
      <c r="B3388" s="0" t="s">
        <v>3906</v>
      </c>
      <c r="C3388" s="0" t="n">
        <v>-11.81</v>
      </c>
      <c r="D3388" s="0" t="n">
        <v>0.32400548696845</v>
      </c>
    </row>
    <row r="3389" customFormat="false" ht="12.8" hidden="false" customHeight="false" outlineLevel="0" collapsed="false">
      <c r="A3389" s="0" t="s">
        <v>24</v>
      </c>
      <c r="B3389" s="0" t="s">
        <v>3214</v>
      </c>
      <c r="C3389" s="0" t="n">
        <v>-10.38</v>
      </c>
      <c r="D3389" s="0" t="n">
        <v>0.323970037453184</v>
      </c>
    </row>
    <row r="3390" customFormat="false" ht="12.8" hidden="false" customHeight="false" outlineLevel="0" collapsed="false">
      <c r="A3390" s="0" t="s">
        <v>742</v>
      </c>
      <c r="B3390" s="0" t="s">
        <v>3907</v>
      </c>
      <c r="C3390" s="0" t="n">
        <v>-10.48</v>
      </c>
      <c r="D3390" s="0" t="n">
        <v>0.323956723338485</v>
      </c>
    </row>
    <row r="3391" customFormat="false" ht="12.8" hidden="false" customHeight="false" outlineLevel="0" collapsed="false">
      <c r="A3391" s="0" t="s">
        <v>71</v>
      </c>
      <c r="B3391" s="0" t="s">
        <v>2391</v>
      </c>
      <c r="C3391" s="0" t="n">
        <v>-13.89</v>
      </c>
      <c r="D3391" s="0" t="n">
        <v>0.32392723880597</v>
      </c>
    </row>
    <row r="3392" customFormat="false" ht="12.8" hidden="false" customHeight="false" outlineLevel="0" collapsed="false">
      <c r="A3392" s="0" t="s">
        <v>135</v>
      </c>
      <c r="B3392" s="0" t="s">
        <v>3234</v>
      </c>
      <c r="C3392" s="0" t="n">
        <v>-10.9</v>
      </c>
      <c r="D3392" s="0" t="n">
        <v>0.323922734026746</v>
      </c>
    </row>
    <row r="3393" customFormat="false" ht="12.8" hidden="false" customHeight="false" outlineLevel="0" collapsed="false">
      <c r="A3393" s="0" t="s">
        <v>17</v>
      </c>
      <c r="B3393" s="0" t="s">
        <v>3908</v>
      </c>
      <c r="C3393" s="0" t="n">
        <v>-13.64</v>
      </c>
      <c r="D3393" s="0" t="n">
        <v>0.323913559724531</v>
      </c>
    </row>
    <row r="3394" customFormat="false" ht="12.8" hidden="false" customHeight="false" outlineLevel="0" collapsed="false">
      <c r="A3394" s="0" t="s">
        <v>95</v>
      </c>
      <c r="B3394" s="0" t="s">
        <v>3128</v>
      </c>
      <c r="C3394" s="0" t="n">
        <v>-13.39</v>
      </c>
      <c r="D3394" s="0" t="n">
        <v>0.323899371069182</v>
      </c>
    </row>
    <row r="3395" customFormat="false" ht="12.8" hidden="false" customHeight="false" outlineLevel="0" collapsed="false">
      <c r="A3395" s="0" t="s">
        <v>26</v>
      </c>
      <c r="B3395" s="0" t="s">
        <v>3909</v>
      </c>
      <c r="C3395" s="0" t="n">
        <v>-11.98</v>
      </c>
      <c r="D3395" s="0" t="n">
        <v>0.323871316572046</v>
      </c>
    </row>
    <row r="3396" customFormat="false" ht="12.8" hidden="false" customHeight="false" outlineLevel="0" collapsed="false">
      <c r="A3396" s="0" t="s">
        <v>90</v>
      </c>
      <c r="B3396" s="0" t="s">
        <v>3910</v>
      </c>
      <c r="C3396" s="0" t="n">
        <v>-10.04</v>
      </c>
      <c r="D3396" s="0" t="n">
        <v>0.323870967741935</v>
      </c>
    </row>
    <row r="3397" customFormat="false" ht="12.8" hidden="false" customHeight="false" outlineLevel="0" collapsed="false">
      <c r="A3397" s="0" t="s">
        <v>76</v>
      </c>
      <c r="B3397" s="0" t="s">
        <v>3911</v>
      </c>
      <c r="C3397" s="0" t="n">
        <v>-11.39</v>
      </c>
      <c r="D3397" s="0" t="n">
        <v>0.323855558714814</v>
      </c>
    </row>
    <row r="3398" customFormat="false" ht="12.8" hidden="false" customHeight="false" outlineLevel="0" collapsed="false">
      <c r="A3398" s="0" t="s">
        <v>117</v>
      </c>
      <c r="B3398" s="0" t="s">
        <v>3912</v>
      </c>
      <c r="C3398" s="0" t="n">
        <v>-11.73</v>
      </c>
      <c r="D3398" s="0" t="n">
        <v>0.323854224185533</v>
      </c>
    </row>
    <row r="3399" customFormat="false" ht="12.8" hidden="false" customHeight="false" outlineLevel="0" collapsed="false">
      <c r="A3399" s="0" t="s">
        <v>85</v>
      </c>
      <c r="B3399" s="0" t="s">
        <v>3913</v>
      </c>
      <c r="C3399" s="0" t="n">
        <v>-11.37</v>
      </c>
      <c r="D3399" s="0" t="n">
        <v>0.323839362005127</v>
      </c>
    </row>
    <row r="3400" customFormat="false" ht="12.8" hidden="false" customHeight="false" outlineLevel="0" collapsed="false">
      <c r="A3400" s="0" t="s">
        <v>135</v>
      </c>
      <c r="B3400" s="0" t="s">
        <v>3914</v>
      </c>
      <c r="C3400" s="0" t="n">
        <v>-11.37</v>
      </c>
      <c r="D3400" s="0" t="n">
        <v>0.323839362005127</v>
      </c>
    </row>
    <row r="3401" customFormat="false" ht="12.8" hidden="false" customHeight="false" outlineLevel="0" collapsed="false">
      <c r="A3401" s="0" t="s">
        <v>101</v>
      </c>
      <c r="B3401" s="0" t="s">
        <v>1487</v>
      </c>
      <c r="C3401" s="0" t="n">
        <v>-10.79</v>
      </c>
      <c r="D3401" s="0" t="n">
        <v>0.323829531812725</v>
      </c>
    </row>
    <row r="3402" customFormat="false" ht="12.8" hidden="false" customHeight="false" outlineLevel="0" collapsed="false">
      <c r="A3402" s="0" t="s">
        <v>41</v>
      </c>
      <c r="B3402" s="0" t="s">
        <v>3915</v>
      </c>
      <c r="C3402" s="0" t="n">
        <v>-13.47</v>
      </c>
      <c r="D3402" s="0" t="n">
        <v>0.323798076923077</v>
      </c>
    </row>
    <row r="3403" customFormat="false" ht="12.8" hidden="false" customHeight="false" outlineLevel="0" collapsed="false">
      <c r="A3403" s="0" t="s">
        <v>101</v>
      </c>
      <c r="B3403" s="0" t="s">
        <v>3916</v>
      </c>
      <c r="C3403" s="0" t="n">
        <v>-14.94</v>
      </c>
      <c r="D3403" s="0" t="n">
        <v>0.323797139141742</v>
      </c>
    </row>
    <row r="3404" customFormat="false" ht="12.8" hidden="false" customHeight="false" outlineLevel="0" collapsed="false">
      <c r="A3404" s="0" t="s">
        <v>143</v>
      </c>
      <c r="B3404" s="0" t="s">
        <v>1287</v>
      </c>
      <c r="C3404" s="0" t="n">
        <v>-12.54</v>
      </c>
      <c r="D3404" s="0" t="n">
        <v>0.323780015491867</v>
      </c>
    </row>
    <row r="3405" customFormat="false" ht="12.8" hidden="false" customHeight="false" outlineLevel="0" collapsed="false">
      <c r="A3405" s="0" t="s">
        <v>37</v>
      </c>
      <c r="B3405" s="0" t="s">
        <v>3917</v>
      </c>
      <c r="C3405" s="0" t="n">
        <v>-10.16</v>
      </c>
      <c r="D3405" s="0" t="n">
        <v>0.323773103887827</v>
      </c>
    </row>
    <row r="3406" customFormat="false" ht="12.8" hidden="false" customHeight="false" outlineLevel="0" collapsed="false">
      <c r="A3406" s="0" t="s">
        <v>139</v>
      </c>
      <c r="B3406" s="0" t="s">
        <v>3918</v>
      </c>
      <c r="C3406" s="0" t="n">
        <v>-10.81</v>
      </c>
      <c r="D3406" s="0" t="n">
        <v>0.323749625636418</v>
      </c>
    </row>
    <row r="3407" customFormat="false" ht="12.8" hidden="false" customHeight="false" outlineLevel="0" collapsed="false">
      <c r="A3407" s="0" t="s">
        <v>17</v>
      </c>
      <c r="B3407" s="0" t="s">
        <v>3919</v>
      </c>
      <c r="C3407" s="0" t="n">
        <v>-12.12</v>
      </c>
      <c r="D3407" s="0" t="n">
        <v>0.323717948717949</v>
      </c>
    </row>
    <row r="3408" customFormat="false" ht="12.8" hidden="false" customHeight="false" outlineLevel="0" collapsed="false">
      <c r="A3408" s="0" t="s">
        <v>67</v>
      </c>
      <c r="B3408" s="0" t="s">
        <v>3374</v>
      </c>
      <c r="C3408" s="0" t="n">
        <v>-10.21</v>
      </c>
      <c r="D3408" s="0" t="n">
        <v>0.323715916296766</v>
      </c>
    </row>
    <row r="3409" customFormat="false" ht="12.8" hidden="false" customHeight="false" outlineLevel="0" collapsed="false">
      <c r="A3409" s="0" t="s">
        <v>143</v>
      </c>
      <c r="B3409" s="0" t="s">
        <v>3920</v>
      </c>
      <c r="C3409" s="0" t="n">
        <v>-12.78</v>
      </c>
      <c r="D3409" s="0" t="n">
        <v>0.32370820668693</v>
      </c>
    </row>
    <row r="3410" customFormat="false" ht="12.8" hidden="false" customHeight="false" outlineLevel="0" collapsed="false">
      <c r="A3410" s="0" t="s">
        <v>83</v>
      </c>
      <c r="B3410" s="0" t="s">
        <v>1549</v>
      </c>
      <c r="C3410" s="0" t="n">
        <v>-11.43</v>
      </c>
      <c r="D3410" s="0" t="n">
        <v>0.323704333050127</v>
      </c>
    </row>
    <row r="3411" customFormat="false" ht="12.8" hidden="false" customHeight="false" outlineLevel="0" collapsed="false">
      <c r="A3411" s="0" t="s">
        <v>139</v>
      </c>
      <c r="B3411" s="0" t="s">
        <v>3921</v>
      </c>
      <c r="C3411" s="0" t="n">
        <v>-12.21</v>
      </c>
      <c r="D3411" s="0" t="n">
        <v>0.323700954400848</v>
      </c>
    </row>
    <row r="3412" customFormat="false" ht="12.8" hidden="false" customHeight="false" outlineLevel="0" collapsed="false">
      <c r="A3412" s="0" t="s">
        <v>49</v>
      </c>
      <c r="B3412" s="0" t="s">
        <v>3922</v>
      </c>
      <c r="C3412" s="0" t="n">
        <v>-11.64</v>
      </c>
      <c r="D3412" s="0" t="n">
        <v>0.323692992213571</v>
      </c>
    </row>
    <row r="3413" customFormat="false" ht="12.8" hidden="false" customHeight="false" outlineLevel="0" collapsed="false">
      <c r="A3413" s="0" t="s">
        <v>83</v>
      </c>
      <c r="B3413" s="0" t="s">
        <v>3923</v>
      </c>
      <c r="C3413" s="0" t="n">
        <v>-11.74</v>
      </c>
      <c r="D3413" s="0" t="n">
        <v>0.323683484973808</v>
      </c>
    </row>
    <row r="3414" customFormat="false" ht="12.8" hidden="false" customHeight="false" outlineLevel="0" collapsed="false">
      <c r="A3414" s="0" t="s">
        <v>135</v>
      </c>
      <c r="B3414" s="0" t="s">
        <v>3924</v>
      </c>
      <c r="C3414" s="0" t="n">
        <v>-13.36</v>
      </c>
      <c r="D3414" s="0" t="n">
        <v>0.323643410852713</v>
      </c>
    </row>
    <row r="3415" customFormat="false" ht="12.8" hidden="false" customHeight="false" outlineLevel="0" collapsed="false">
      <c r="A3415" s="0" t="s">
        <v>7</v>
      </c>
      <c r="B3415" s="0" t="s">
        <v>2655</v>
      </c>
      <c r="C3415" s="0" t="n">
        <v>-15.19</v>
      </c>
      <c r="D3415" s="0" t="n">
        <v>0.323604601619088</v>
      </c>
    </row>
    <row r="3416" customFormat="false" ht="12.8" hidden="false" customHeight="false" outlineLevel="0" collapsed="false">
      <c r="A3416" s="0" t="s">
        <v>117</v>
      </c>
      <c r="B3416" s="0" t="s">
        <v>3925</v>
      </c>
      <c r="C3416" s="0" t="n">
        <v>-11.73</v>
      </c>
      <c r="D3416" s="0" t="n">
        <v>0.323586206896552</v>
      </c>
    </row>
    <row r="3417" customFormat="false" ht="12.8" hidden="false" customHeight="false" outlineLevel="0" collapsed="false">
      <c r="A3417" s="0" t="s">
        <v>141</v>
      </c>
      <c r="B3417" s="0" t="s">
        <v>3926</v>
      </c>
      <c r="C3417" s="0" t="n">
        <v>-10.4</v>
      </c>
      <c r="D3417" s="0" t="n">
        <v>0.323584318606098</v>
      </c>
    </row>
    <row r="3418" customFormat="false" ht="12.8" hidden="false" customHeight="false" outlineLevel="0" collapsed="false">
      <c r="A3418" s="0" t="s">
        <v>65</v>
      </c>
      <c r="B3418" s="0" t="s">
        <v>3927</v>
      </c>
      <c r="C3418" s="0" t="n">
        <v>-11.04</v>
      </c>
      <c r="D3418" s="0" t="n">
        <v>0.323563892145369</v>
      </c>
    </row>
    <row r="3419" customFormat="false" ht="12.8" hidden="false" customHeight="false" outlineLevel="0" collapsed="false">
      <c r="A3419" s="0" t="s">
        <v>90</v>
      </c>
      <c r="B3419" s="0" t="s">
        <v>3928</v>
      </c>
      <c r="C3419" s="0" t="n">
        <v>-10.14</v>
      </c>
      <c r="D3419" s="0" t="n">
        <v>0.323548181238035</v>
      </c>
    </row>
    <row r="3420" customFormat="false" ht="12.8" hidden="false" customHeight="false" outlineLevel="0" collapsed="false">
      <c r="A3420" s="0" t="s">
        <v>26</v>
      </c>
      <c r="B3420" s="0" t="s">
        <v>3929</v>
      </c>
      <c r="C3420" s="0" t="n">
        <v>-11.52</v>
      </c>
      <c r="D3420" s="0" t="n">
        <v>0.323504633529907</v>
      </c>
    </row>
    <row r="3421" customFormat="false" ht="12.8" hidden="false" customHeight="false" outlineLevel="0" collapsed="false">
      <c r="A3421" s="0" t="s">
        <v>49</v>
      </c>
      <c r="B3421" s="0" t="s">
        <v>3930</v>
      </c>
      <c r="C3421" s="0" t="n">
        <v>-10.53</v>
      </c>
      <c r="D3421" s="0" t="n">
        <v>0.323502304147465</v>
      </c>
    </row>
    <row r="3422" customFormat="false" ht="12.8" hidden="false" customHeight="false" outlineLevel="0" collapsed="false">
      <c r="A3422" s="0" t="s">
        <v>135</v>
      </c>
      <c r="B3422" s="0" t="s">
        <v>3931</v>
      </c>
      <c r="C3422" s="0" t="n">
        <v>-12.03</v>
      </c>
      <c r="D3422" s="0" t="n">
        <v>0.32347405216456</v>
      </c>
    </row>
    <row r="3423" customFormat="false" ht="12.8" hidden="false" customHeight="false" outlineLevel="0" collapsed="false">
      <c r="A3423" s="0" t="s">
        <v>24</v>
      </c>
      <c r="B3423" s="0" t="s">
        <v>3932</v>
      </c>
      <c r="C3423" s="0" t="n">
        <v>-11.8</v>
      </c>
      <c r="D3423" s="0" t="n">
        <v>0.323464912280702</v>
      </c>
    </row>
    <row r="3424" customFormat="false" ht="12.8" hidden="false" customHeight="false" outlineLevel="0" collapsed="false">
      <c r="A3424" s="0" t="s">
        <v>24</v>
      </c>
      <c r="B3424" s="0" t="s">
        <v>3933</v>
      </c>
      <c r="C3424" s="0" t="n">
        <v>-11.86</v>
      </c>
      <c r="D3424" s="0" t="n">
        <v>0.323425143168803</v>
      </c>
    </row>
    <row r="3425" customFormat="false" ht="12.8" hidden="false" customHeight="false" outlineLevel="0" collapsed="false">
      <c r="A3425" s="0" t="s">
        <v>24</v>
      </c>
      <c r="B3425" s="0" t="s">
        <v>1509</v>
      </c>
      <c r="C3425" s="0" t="n">
        <v>-10.66</v>
      </c>
      <c r="D3425" s="0" t="n">
        <v>0.323422330097087</v>
      </c>
    </row>
    <row r="3426" customFormat="false" ht="12.8" hidden="false" customHeight="false" outlineLevel="0" collapsed="false">
      <c r="A3426" s="0" t="s">
        <v>143</v>
      </c>
      <c r="B3426" s="0" t="s">
        <v>3934</v>
      </c>
      <c r="C3426" s="0" t="n">
        <v>-10.44</v>
      </c>
      <c r="D3426" s="0" t="n">
        <v>0.323420074349442</v>
      </c>
    </row>
    <row r="3427" customFormat="false" ht="12.8" hidden="false" customHeight="false" outlineLevel="0" collapsed="false">
      <c r="A3427" s="0" t="s">
        <v>71</v>
      </c>
      <c r="B3427" s="0" t="s">
        <v>1431</v>
      </c>
      <c r="C3427" s="0" t="n">
        <v>-11.08</v>
      </c>
      <c r="D3427" s="0" t="n">
        <v>0.323409223584355</v>
      </c>
    </row>
    <row r="3428" customFormat="false" ht="12.8" hidden="false" customHeight="false" outlineLevel="0" collapsed="false">
      <c r="A3428" s="0" t="s">
        <v>41</v>
      </c>
      <c r="B3428" s="0" t="s">
        <v>734</v>
      </c>
      <c r="C3428" s="0" t="n">
        <v>-11.92</v>
      </c>
      <c r="D3428" s="0" t="n">
        <v>0.323385784047748</v>
      </c>
    </row>
    <row r="3429" customFormat="false" ht="12.8" hidden="false" customHeight="false" outlineLevel="0" collapsed="false">
      <c r="A3429" s="0" t="s">
        <v>738</v>
      </c>
      <c r="B3429" s="0" t="s">
        <v>3935</v>
      </c>
      <c r="C3429" s="0" t="n">
        <v>-13.06</v>
      </c>
      <c r="D3429" s="0" t="n">
        <v>0.323347363208715</v>
      </c>
    </row>
    <row r="3430" customFormat="false" ht="12.8" hidden="false" customHeight="false" outlineLevel="0" collapsed="false">
      <c r="A3430" s="0" t="s">
        <v>95</v>
      </c>
      <c r="B3430" s="0" t="s">
        <v>3936</v>
      </c>
      <c r="C3430" s="0" t="n">
        <v>-11.73</v>
      </c>
      <c r="D3430" s="0" t="n">
        <v>0.323318632855568</v>
      </c>
    </row>
    <row r="3431" customFormat="false" ht="12.8" hidden="false" customHeight="false" outlineLevel="0" collapsed="false">
      <c r="A3431" s="0" t="s">
        <v>83</v>
      </c>
      <c r="B3431" s="0" t="s">
        <v>3937</v>
      </c>
      <c r="C3431" s="0" t="n">
        <v>-13.77</v>
      </c>
      <c r="D3431" s="0" t="n">
        <v>0.323315332237614</v>
      </c>
    </row>
    <row r="3432" customFormat="false" ht="12.8" hidden="false" customHeight="false" outlineLevel="0" collapsed="false">
      <c r="A3432" s="0" t="s">
        <v>83</v>
      </c>
      <c r="B3432" s="0" t="s">
        <v>3397</v>
      </c>
      <c r="C3432" s="0" t="n">
        <v>-13.01</v>
      </c>
      <c r="D3432" s="0" t="n">
        <v>0.32331013916501</v>
      </c>
    </row>
    <row r="3433" customFormat="false" ht="12.8" hidden="false" customHeight="false" outlineLevel="0" collapsed="false">
      <c r="A3433" s="0" t="s">
        <v>107</v>
      </c>
      <c r="B3433" s="0" t="s">
        <v>3938</v>
      </c>
      <c r="C3433" s="0" t="n">
        <v>-12.9</v>
      </c>
      <c r="D3433" s="0" t="n">
        <v>0.323308270676692</v>
      </c>
    </row>
    <row r="3434" customFormat="false" ht="12.8" hidden="false" customHeight="false" outlineLevel="0" collapsed="false">
      <c r="A3434" s="0" t="s">
        <v>101</v>
      </c>
      <c r="B3434" s="0" t="s">
        <v>3939</v>
      </c>
      <c r="C3434" s="0" t="n">
        <v>-13.27</v>
      </c>
      <c r="D3434" s="0" t="n">
        <v>0.32326431181486</v>
      </c>
    </row>
    <row r="3435" customFormat="false" ht="12.8" hidden="false" customHeight="false" outlineLevel="0" collapsed="false">
      <c r="A3435" s="0" t="s">
        <v>143</v>
      </c>
      <c r="B3435" s="0" t="s">
        <v>2372</v>
      </c>
      <c r="C3435" s="0" t="n">
        <v>-10.27</v>
      </c>
      <c r="D3435" s="0" t="n">
        <v>0.323260937991816</v>
      </c>
    </row>
    <row r="3436" customFormat="false" ht="12.8" hidden="false" customHeight="false" outlineLevel="0" collapsed="false">
      <c r="A3436" s="0" t="s">
        <v>83</v>
      </c>
      <c r="B3436" s="0" t="s">
        <v>3940</v>
      </c>
      <c r="C3436" s="0" t="n">
        <v>-10.86</v>
      </c>
      <c r="D3436" s="0" t="n">
        <v>0.323214285714286</v>
      </c>
    </row>
    <row r="3437" customFormat="false" ht="12.8" hidden="false" customHeight="false" outlineLevel="0" collapsed="false">
      <c r="A3437" s="0" t="s">
        <v>83</v>
      </c>
      <c r="B3437" s="0" t="s">
        <v>2650</v>
      </c>
      <c r="C3437" s="0" t="n">
        <v>-15.1</v>
      </c>
      <c r="D3437" s="0" t="n">
        <v>0.32320205479452</v>
      </c>
    </row>
    <row r="3438" customFormat="false" ht="12.8" hidden="false" customHeight="false" outlineLevel="0" collapsed="false">
      <c r="A3438" s="0" t="s">
        <v>41</v>
      </c>
      <c r="B3438" s="0" t="s">
        <v>3941</v>
      </c>
      <c r="C3438" s="0" t="n">
        <v>-12.42</v>
      </c>
      <c r="D3438" s="0" t="n">
        <v>0.323185011709602</v>
      </c>
    </row>
    <row r="3439" customFormat="false" ht="12.8" hidden="false" customHeight="false" outlineLevel="0" collapsed="false">
      <c r="A3439" s="0" t="s">
        <v>67</v>
      </c>
      <c r="B3439" s="0" t="s">
        <v>1848</v>
      </c>
      <c r="C3439" s="0" t="n">
        <v>-10.58</v>
      </c>
      <c r="D3439" s="0" t="n">
        <v>0.323152107513745</v>
      </c>
    </row>
    <row r="3440" customFormat="false" ht="12.8" hidden="false" customHeight="false" outlineLevel="0" collapsed="false">
      <c r="A3440" s="0" t="s">
        <v>15</v>
      </c>
      <c r="B3440" s="0" t="s">
        <v>3942</v>
      </c>
      <c r="C3440" s="0" t="n">
        <v>-12.12</v>
      </c>
      <c r="D3440" s="0" t="n">
        <v>0.323113836310317</v>
      </c>
    </row>
    <row r="3441" customFormat="false" ht="12.8" hidden="false" customHeight="false" outlineLevel="0" collapsed="false">
      <c r="A3441" s="0" t="s">
        <v>137</v>
      </c>
      <c r="B3441" s="0" t="s">
        <v>3405</v>
      </c>
      <c r="C3441" s="0" t="n">
        <v>-11.75</v>
      </c>
      <c r="D3441" s="0" t="n">
        <v>0.323068463018972</v>
      </c>
    </row>
    <row r="3442" customFormat="false" ht="12.8" hidden="false" customHeight="false" outlineLevel="0" collapsed="false">
      <c r="A3442" s="0" t="s">
        <v>137</v>
      </c>
      <c r="B3442" s="0" t="s">
        <v>3943</v>
      </c>
      <c r="C3442" s="0" t="n">
        <v>-10.11</v>
      </c>
      <c r="D3442" s="0" t="n">
        <v>0.323003194888179</v>
      </c>
    </row>
    <row r="3443" customFormat="false" ht="12.8" hidden="false" customHeight="false" outlineLevel="0" collapsed="false">
      <c r="A3443" s="0" t="s">
        <v>143</v>
      </c>
      <c r="B3443" s="0" t="s">
        <v>3944</v>
      </c>
      <c r="C3443" s="0" t="n">
        <v>-11.52</v>
      </c>
      <c r="D3443" s="0" t="n">
        <v>0.32296047098402</v>
      </c>
    </row>
    <row r="3444" customFormat="false" ht="12.8" hidden="false" customHeight="false" outlineLevel="0" collapsed="false">
      <c r="A3444" s="0" t="s">
        <v>143</v>
      </c>
      <c r="B3444" s="0" t="s">
        <v>1522</v>
      </c>
      <c r="C3444" s="0" t="n">
        <v>-13.26</v>
      </c>
      <c r="D3444" s="0" t="n">
        <v>0.322942036044812</v>
      </c>
    </row>
    <row r="3445" customFormat="false" ht="12.8" hidden="false" customHeight="false" outlineLevel="0" collapsed="false">
      <c r="A3445" s="0" t="s">
        <v>49</v>
      </c>
      <c r="B3445" s="0" t="s">
        <v>3945</v>
      </c>
      <c r="C3445" s="0" t="n">
        <v>-11.69</v>
      </c>
      <c r="D3445" s="0" t="n">
        <v>0.32292817679558</v>
      </c>
    </row>
    <row r="3446" customFormat="false" ht="12.8" hidden="false" customHeight="false" outlineLevel="0" collapsed="false">
      <c r="A3446" s="0" t="s">
        <v>37</v>
      </c>
      <c r="B3446" s="0" t="s">
        <v>3946</v>
      </c>
      <c r="C3446" s="0" t="n">
        <v>-10.23</v>
      </c>
      <c r="D3446" s="0" t="n">
        <v>0.322916666666667</v>
      </c>
    </row>
    <row r="3447" customFormat="false" ht="12.8" hidden="false" customHeight="false" outlineLevel="0" collapsed="false">
      <c r="A3447" s="0" t="s">
        <v>79</v>
      </c>
      <c r="B3447" s="0" t="s">
        <v>3947</v>
      </c>
      <c r="C3447" s="0" t="n">
        <v>-11.04</v>
      </c>
      <c r="D3447" s="0" t="n">
        <v>0.322901433167593</v>
      </c>
    </row>
    <row r="3448" customFormat="false" ht="12.8" hidden="false" customHeight="false" outlineLevel="0" collapsed="false">
      <c r="A3448" s="0" t="s">
        <v>135</v>
      </c>
      <c r="B3448" s="0" t="s">
        <v>3948</v>
      </c>
      <c r="C3448" s="0" t="n">
        <v>-10.42</v>
      </c>
      <c r="D3448" s="0" t="n">
        <v>0.322900526805082</v>
      </c>
    </row>
    <row r="3449" customFormat="false" ht="12.8" hidden="false" customHeight="false" outlineLevel="0" collapsed="false">
      <c r="A3449" s="0" t="s">
        <v>81</v>
      </c>
      <c r="B3449" s="0" t="s">
        <v>2233</v>
      </c>
      <c r="C3449" s="0" t="n">
        <v>-10</v>
      </c>
      <c r="D3449" s="0" t="n">
        <v>0.322893122376493</v>
      </c>
    </row>
    <row r="3450" customFormat="false" ht="12.8" hidden="false" customHeight="false" outlineLevel="0" collapsed="false">
      <c r="A3450" s="0" t="s">
        <v>60</v>
      </c>
      <c r="B3450" s="0" t="s">
        <v>3949</v>
      </c>
      <c r="C3450" s="0" t="n">
        <v>-10.61</v>
      </c>
      <c r="D3450" s="0" t="n">
        <v>0.32288496652465</v>
      </c>
    </row>
    <row r="3451" customFormat="false" ht="12.8" hidden="false" customHeight="false" outlineLevel="0" collapsed="false">
      <c r="A3451" s="0" t="s">
        <v>706</v>
      </c>
      <c r="B3451" s="0" t="s">
        <v>3950</v>
      </c>
      <c r="C3451" s="0" t="n">
        <v>-10.06</v>
      </c>
      <c r="D3451" s="0" t="n">
        <v>0.322849807445443</v>
      </c>
    </row>
    <row r="3452" customFormat="false" ht="12.8" hidden="false" customHeight="false" outlineLevel="0" collapsed="false">
      <c r="A3452" s="0" t="s">
        <v>101</v>
      </c>
      <c r="B3452" s="0" t="s">
        <v>3732</v>
      </c>
      <c r="C3452" s="0" t="n">
        <v>-14.57</v>
      </c>
      <c r="D3452" s="0" t="n">
        <v>0.322845114114779</v>
      </c>
    </row>
    <row r="3453" customFormat="false" ht="12.8" hidden="false" customHeight="false" outlineLevel="0" collapsed="false">
      <c r="A3453" s="0" t="s">
        <v>17</v>
      </c>
      <c r="B3453" s="0" t="s">
        <v>3710</v>
      </c>
      <c r="C3453" s="0" t="n">
        <v>-10.52</v>
      </c>
      <c r="D3453" s="0" t="n">
        <v>0.322798404418533</v>
      </c>
    </row>
    <row r="3454" customFormat="false" ht="12.8" hidden="false" customHeight="false" outlineLevel="0" collapsed="false">
      <c r="A3454" s="0" t="s">
        <v>90</v>
      </c>
      <c r="B3454" s="0" t="s">
        <v>3951</v>
      </c>
      <c r="C3454" s="0" t="n">
        <v>-10.79</v>
      </c>
      <c r="D3454" s="0" t="n">
        <v>0.322763984445109</v>
      </c>
    </row>
    <row r="3455" customFormat="false" ht="12.8" hidden="false" customHeight="false" outlineLevel="0" collapsed="false">
      <c r="A3455" s="0" t="s">
        <v>76</v>
      </c>
      <c r="B3455" s="0" t="s">
        <v>2015</v>
      </c>
      <c r="C3455" s="0" t="n">
        <v>-12.67</v>
      </c>
      <c r="D3455" s="0" t="n">
        <v>0.322720326031584</v>
      </c>
    </row>
    <row r="3456" customFormat="false" ht="12.8" hidden="false" customHeight="false" outlineLevel="0" collapsed="false">
      <c r="A3456" s="0" t="s">
        <v>738</v>
      </c>
      <c r="B3456" s="0" t="s">
        <v>3952</v>
      </c>
      <c r="C3456" s="0" t="n">
        <v>-11.55</v>
      </c>
      <c r="D3456" s="0" t="n">
        <v>0.322715842414082</v>
      </c>
    </row>
    <row r="3457" customFormat="false" ht="12.8" hidden="false" customHeight="false" outlineLevel="0" collapsed="false">
      <c r="A3457" s="0" t="s">
        <v>28</v>
      </c>
      <c r="B3457" s="0" t="s">
        <v>3884</v>
      </c>
      <c r="C3457" s="0" t="n">
        <v>-15.34</v>
      </c>
      <c r="D3457" s="0" t="n">
        <v>0.322675641564998</v>
      </c>
    </row>
    <row r="3458" customFormat="false" ht="12.8" hidden="false" customHeight="false" outlineLevel="0" collapsed="false">
      <c r="A3458" s="0" t="s">
        <v>101</v>
      </c>
      <c r="B3458" s="0" t="s">
        <v>1967</v>
      </c>
      <c r="C3458" s="0" t="n">
        <v>-12.71</v>
      </c>
      <c r="D3458" s="0" t="n">
        <v>0.322670728611323</v>
      </c>
    </row>
    <row r="3459" customFormat="false" ht="12.8" hidden="false" customHeight="false" outlineLevel="0" collapsed="false">
      <c r="A3459" s="0" t="s">
        <v>7</v>
      </c>
      <c r="B3459" s="0" t="s">
        <v>3953</v>
      </c>
      <c r="C3459" s="0" t="n">
        <v>-10.69</v>
      </c>
      <c r="D3459" s="0" t="n">
        <v>0.322668276486568</v>
      </c>
    </row>
    <row r="3460" customFormat="false" ht="12.8" hidden="false" customHeight="false" outlineLevel="0" collapsed="false">
      <c r="A3460" s="0" t="s">
        <v>41</v>
      </c>
      <c r="B3460" s="0" t="s">
        <v>1377</v>
      </c>
      <c r="C3460" s="0" t="n">
        <v>-10.58</v>
      </c>
      <c r="D3460" s="0" t="n">
        <v>0.322659347362001</v>
      </c>
    </row>
    <row r="3461" customFormat="false" ht="12.8" hidden="false" customHeight="false" outlineLevel="0" collapsed="false">
      <c r="A3461" s="0" t="s">
        <v>90</v>
      </c>
      <c r="B3461" s="0" t="s">
        <v>3954</v>
      </c>
      <c r="C3461" s="0" t="n">
        <v>-11.57</v>
      </c>
      <c r="D3461" s="0" t="n">
        <v>0.322643614054657</v>
      </c>
    </row>
    <row r="3462" customFormat="false" ht="12.8" hidden="false" customHeight="false" outlineLevel="0" collapsed="false">
      <c r="A3462" s="0" t="s">
        <v>101</v>
      </c>
      <c r="B3462" s="0" t="s">
        <v>3955</v>
      </c>
      <c r="C3462" s="0" t="n">
        <v>-11.46</v>
      </c>
      <c r="D3462" s="0" t="n">
        <v>0.322635135135135</v>
      </c>
    </row>
    <row r="3463" customFormat="false" ht="12.8" hidden="false" customHeight="false" outlineLevel="0" collapsed="false">
      <c r="A3463" s="0" t="s">
        <v>32</v>
      </c>
      <c r="B3463" s="0" t="s">
        <v>1691</v>
      </c>
      <c r="C3463" s="0" t="n">
        <v>-10.92</v>
      </c>
      <c r="D3463" s="0" t="n">
        <v>0.322599704579025</v>
      </c>
    </row>
    <row r="3464" customFormat="false" ht="12.8" hidden="false" customHeight="false" outlineLevel="0" collapsed="false">
      <c r="A3464" s="0" t="s">
        <v>15</v>
      </c>
      <c r="B3464" s="0" t="s">
        <v>3956</v>
      </c>
      <c r="C3464" s="0" t="n">
        <v>-16.71</v>
      </c>
      <c r="D3464" s="0" t="n">
        <v>0.322586872586873</v>
      </c>
    </row>
    <row r="3465" customFormat="false" ht="12.8" hidden="false" customHeight="false" outlineLevel="0" collapsed="false">
      <c r="A3465" s="0" t="s">
        <v>107</v>
      </c>
      <c r="B3465" s="0" t="s">
        <v>3861</v>
      </c>
      <c r="C3465" s="0" t="n">
        <v>-12.3</v>
      </c>
      <c r="D3465" s="0" t="n">
        <v>0.32258064516129</v>
      </c>
    </row>
    <row r="3466" customFormat="false" ht="12.8" hidden="false" customHeight="false" outlineLevel="0" collapsed="false">
      <c r="A3466" s="0" t="s">
        <v>28</v>
      </c>
      <c r="B3466" s="0" t="s">
        <v>3957</v>
      </c>
      <c r="C3466" s="0" t="n">
        <v>-10</v>
      </c>
      <c r="D3466" s="0" t="n">
        <v>0.32258064516129</v>
      </c>
    </row>
    <row r="3467" customFormat="false" ht="12.8" hidden="false" customHeight="false" outlineLevel="0" collapsed="false">
      <c r="A3467" s="0" t="s">
        <v>28</v>
      </c>
      <c r="B3467" s="0" t="s">
        <v>2793</v>
      </c>
      <c r="C3467" s="0" t="n">
        <v>-12.59</v>
      </c>
      <c r="D3467" s="0" t="n">
        <v>0.322572380220343</v>
      </c>
    </row>
    <row r="3468" customFormat="false" ht="12.8" hidden="false" customHeight="false" outlineLevel="0" collapsed="false">
      <c r="A3468" s="0" t="s">
        <v>83</v>
      </c>
      <c r="B3468" s="0" t="s">
        <v>3958</v>
      </c>
      <c r="C3468" s="0" t="n">
        <v>-12.77</v>
      </c>
      <c r="D3468" s="0" t="n">
        <v>0.322556201060874</v>
      </c>
    </row>
    <row r="3469" customFormat="false" ht="12.8" hidden="false" customHeight="false" outlineLevel="0" collapsed="false">
      <c r="A3469" s="0" t="s">
        <v>141</v>
      </c>
      <c r="B3469" s="0" t="s">
        <v>196</v>
      </c>
      <c r="C3469" s="0" t="n">
        <v>-11.76</v>
      </c>
      <c r="D3469" s="0" t="n">
        <v>0.322545255074054</v>
      </c>
    </row>
    <row r="3470" customFormat="false" ht="12.8" hidden="false" customHeight="false" outlineLevel="0" collapsed="false">
      <c r="A3470" s="0" t="s">
        <v>137</v>
      </c>
      <c r="B3470" s="0" t="s">
        <v>3959</v>
      </c>
      <c r="C3470" s="0" t="n">
        <v>-10.16</v>
      </c>
      <c r="D3470" s="0" t="n">
        <v>0.322539682539683</v>
      </c>
    </row>
    <row r="3471" customFormat="false" ht="12.8" hidden="false" customHeight="false" outlineLevel="0" collapsed="false">
      <c r="A3471" s="0" t="s">
        <v>13</v>
      </c>
      <c r="B3471" s="0" t="s">
        <v>3448</v>
      </c>
      <c r="C3471" s="0" t="n">
        <v>-10.73</v>
      </c>
      <c r="D3471" s="0" t="n">
        <v>0.322512774271115</v>
      </c>
    </row>
    <row r="3472" customFormat="false" ht="12.8" hidden="false" customHeight="false" outlineLevel="0" collapsed="false">
      <c r="A3472" s="0" t="s">
        <v>95</v>
      </c>
      <c r="B3472" s="0" t="s">
        <v>3960</v>
      </c>
      <c r="C3472" s="0" t="n">
        <v>-12.12</v>
      </c>
      <c r="D3472" s="0" t="n">
        <v>0.322511974454497</v>
      </c>
    </row>
    <row r="3473" customFormat="false" ht="12.8" hidden="false" customHeight="false" outlineLevel="0" collapsed="false">
      <c r="A3473" s="0" t="s">
        <v>41</v>
      </c>
      <c r="B3473" s="0" t="s">
        <v>3760</v>
      </c>
      <c r="C3473" s="0" t="n">
        <v>-9.93</v>
      </c>
      <c r="D3473" s="0" t="n">
        <v>0.322507307567392</v>
      </c>
    </row>
    <row r="3474" customFormat="false" ht="12.8" hidden="false" customHeight="false" outlineLevel="0" collapsed="false">
      <c r="A3474" s="0" t="s">
        <v>60</v>
      </c>
      <c r="B3474" s="0" t="s">
        <v>3961</v>
      </c>
      <c r="C3474" s="0" t="n">
        <v>-11.99</v>
      </c>
      <c r="D3474" s="0" t="n">
        <v>0.322485207100592</v>
      </c>
    </row>
    <row r="3475" customFormat="false" ht="12.8" hidden="false" customHeight="false" outlineLevel="0" collapsed="false">
      <c r="A3475" s="0" t="s">
        <v>825</v>
      </c>
      <c r="B3475" s="0" t="s">
        <v>3962</v>
      </c>
      <c r="C3475" s="0" t="n">
        <v>-11.79</v>
      </c>
      <c r="D3475" s="0" t="n">
        <v>0.322483588621444</v>
      </c>
    </row>
    <row r="3476" customFormat="false" ht="12.8" hidden="false" customHeight="false" outlineLevel="0" collapsed="false">
      <c r="A3476" s="0" t="s">
        <v>129</v>
      </c>
      <c r="B3476" s="0" t="s">
        <v>3963</v>
      </c>
      <c r="C3476" s="0" t="n">
        <v>-12.28</v>
      </c>
      <c r="D3476" s="0" t="n">
        <v>0.322478991596639</v>
      </c>
    </row>
    <row r="3477" customFormat="false" ht="12.8" hidden="false" customHeight="false" outlineLevel="0" collapsed="false">
      <c r="A3477" s="0" t="s">
        <v>101</v>
      </c>
      <c r="B3477" s="0" t="s">
        <v>2520</v>
      </c>
      <c r="C3477" s="0" t="n">
        <v>-10.1</v>
      </c>
      <c r="D3477" s="0" t="n">
        <v>0.322477650063857</v>
      </c>
    </row>
    <row r="3478" customFormat="false" ht="12.8" hidden="false" customHeight="false" outlineLevel="0" collapsed="false">
      <c r="A3478" s="0" t="s">
        <v>95</v>
      </c>
      <c r="B3478" s="0" t="s">
        <v>3964</v>
      </c>
      <c r="C3478" s="0" t="n">
        <v>-12.26</v>
      </c>
      <c r="D3478" s="0" t="n">
        <v>0.322461862177801</v>
      </c>
    </row>
    <row r="3479" customFormat="false" ht="12.8" hidden="false" customHeight="false" outlineLevel="0" collapsed="false">
      <c r="A3479" s="0" t="s">
        <v>17</v>
      </c>
      <c r="B3479" s="0" t="s">
        <v>3689</v>
      </c>
      <c r="C3479" s="0" t="n">
        <v>-12.92</v>
      </c>
      <c r="D3479" s="0" t="n">
        <v>0.322435737459446</v>
      </c>
    </row>
    <row r="3480" customFormat="false" ht="12.8" hidden="false" customHeight="false" outlineLevel="0" collapsed="false">
      <c r="A3480" s="0" t="s">
        <v>143</v>
      </c>
      <c r="B3480" s="0" t="s">
        <v>3965</v>
      </c>
      <c r="C3480" s="0" t="n">
        <v>-10.84</v>
      </c>
      <c r="D3480" s="0" t="n">
        <v>0.322427126710291</v>
      </c>
    </row>
    <row r="3481" customFormat="false" ht="12.8" hidden="false" customHeight="false" outlineLevel="0" collapsed="false">
      <c r="A3481" s="0" t="s">
        <v>28</v>
      </c>
      <c r="B3481" s="0" t="s">
        <v>1554</v>
      </c>
      <c r="C3481" s="0" t="n">
        <v>-9.85</v>
      </c>
      <c r="D3481" s="0" t="n">
        <v>0.322422258592471</v>
      </c>
    </row>
    <row r="3482" customFormat="false" ht="12.8" hidden="false" customHeight="false" outlineLevel="0" collapsed="false">
      <c r="A3482" s="0" t="s">
        <v>76</v>
      </c>
      <c r="B3482" s="0" t="s">
        <v>3356</v>
      </c>
      <c r="C3482" s="0" t="n">
        <v>-10.34</v>
      </c>
      <c r="D3482" s="0" t="n">
        <v>0.322419706891176</v>
      </c>
    </row>
    <row r="3483" customFormat="false" ht="12.8" hidden="false" customHeight="false" outlineLevel="0" collapsed="false">
      <c r="A3483" s="0" t="s">
        <v>41</v>
      </c>
      <c r="B3483" s="0" t="s">
        <v>2042</v>
      </c>
      <c r="C3483" s="0" t="n">
        <v>-15.55</v>
      </c>
      <c r="D3483" s="0" t="n">
        <v>0.322413435620983</v>
      </c>
    </row>
    <row r="3484" customFormat="false" ht="12.8" hidden="false" customHeight="false" outlineLevel="0" collapsed="false">
      <c r="A3484" s="0" t="s">
        <v>28</v>
      </c>
      <c r="B3484" s="0" t="s">
        <v>3966</v>
      </c>
      <c r="C3484" s="0" t="n">
        <v>-14.65</v>
      </c>
      <c r="D3484" s="0" t="n">
        <v>0.322403169014085</v>
      </c>
    </row>
    <row r="3485" customFormat="false" ht="12.8" hidden="false" customHeight="false" outlineLevel="0" collapsed="false">
      <c r="A3485" s="0" t="s">
        <v>137</v>
      </c>
      <c r="B3485" s="0" t="s">
        <v>3967</v>
      </c>
      <c r="C3485" s="0" t="n">
        <v>-10.61</v>
      </c>
      <c r="D3485" s="0" t="n">
        <v>0.322394408994227</v>
      </c>
    </row>
    <row r="3486" customFormat="false" ht="12.8" hidden="false" customHeight="false" outlineLevel="0" collapsed="false">
      <c r="A3486" s="0" t="s">
        <v>41</v>
      </c>
      <c r="B3486" s="0" t="s">
        <v>3968</v>
      </c>
      <c r="C3486" s="0" t="n">
        <v>-11.49</v>
      </c>
      <c r="D3486" s="0" t="n">
        <v>0.322390572390572</v>
      </c>
    </row>
    <row r="3487" customFormat="false" ht="12.8" hidden="false" customHeight="false" outlineLevel="0" collapsed="false">
      <c r="A3487" s="0" t="s">
        <v>95</v>
      </c>
      <c r="B3487" s="0" t="s">
        <v>3969</v>
      </c>
      <c r="C3487" s="0" t="n">
        <v>-12.37</v>
      </c>
      <c r="D3487" s="0" t="n">
        <v>0.322387281730519</v>
      </c>
    </row>
    <row r="3488" customFormat="false" ht="12.8" hidden="false" customHeight="false" outlineLevel="0" collapsed="false">
      <c r="A3488" s="0" t="s">
        <v>83</v>
      </c>
      <c r="B3488" s="0" t="s">
        <v>2416</v>
      </c>
      <c r="C3488" s="0" t="n">
        <v>-12.27</v>
      </c>
      <c r="D3488" s="0" t="n">
        <v>0.32238570677877</v>
      </c>
    </row>
    <row r="3489" customFormat="false" ht="12.8" hidden="false" customHeight="false" outlineLevel="0" collapsed="false">
      <c r="A3489" s="0" t="s">
        <v>41</v>
      </c>
      <c r="B3489" s="0" t="s">
        <v>2624</v>
      </c>
      <c r="C3489" s="0" t="n">
        <v>-11.18</v>
      </c>
      <c r="D3489" s="0" t="n">
        <v>0.32237600922722</v>
      </c>
    </row>
    <row r="3490" customFormat="false" ht="12.8" hidden="false" customHeight="false" outlineLevel="0" collapsed="false">
      <c r="A3490" s="0" t="s">
        <v>101</v>
      </c>
      <c r="B3490" s="0" t="s">
        <v>3899</v>
      </c>
      <c r="C3490" s="0" t="n">
        <v>-14.12</v>
      </c>
      <c r="D3490" s="0" t="n">
        <v>0.322374429223744</v>
      </c>
    </row>
    <row r="3491" customFormat="false" ht="12.8" hidden="false" customHeight="false" outlineLevel="0" collapsed="false">
      <c r="A3491" s="0" t="s">
        <v>101</v>
      </c>
      <c r="B3491" s="0" t="s">
        <v>3433</v>
      </c>
      <c r="C3491" s="0" t="n">
        <v>-15.19</v>
      </c>
      <c r="D3491" s="0" t="n">
        <v>0.322368421052632</v>
      </c>
    </row>
    <row r="3492" customFormat="false" ht="12.8" hidden="false" customHeight="false" outlineLevel="0" collapsed="false">
      <c r="A3492" s="0" t="s">
        <v>60</v>
      </c>
      <c r="B3492" s="0" t="s">
        <v>2760</v>
      </c>
      <c r="C3492" s="0" t="n">
        <v>-12.01</v>
      </c>
      <c r="D3492" s="0" t="n">
        <v>0.322329575952764</v>
      </c>
    </row>
    <row r="3493" customFormat="false" ht="12.8" hidden="false" customHeight="false" outlineLevel="0" collapsed="false">
      <c r="A3493" s="0" t="s">
        <v>83</v>
      </c>
      <c r="B3493" s="0" t="s">
        <v>1861</v>
      </c>
      <c r="C3493" s="0" t="n">
        <v>-15.41</v>
      </c>
      <c r="D3493" s="0" t="n">
        <v>0.322317506797741</v>
      </c>
    </row>
    <row r="3494" customFormat="false" ht="12.8" hidden="false" customHeight="false" outlineLevel="0" collapsed="false">
      <c r="A3494" s="0" t="s">
        <v>17</v>
      </c>
      <c r="B3494" s="0" t="s">
        <v>1450</v>
      </c>
      <c r="C3494" s="0" t="n">
        <v>-12.16</v>
      </c>
      <c r="D3494" s="0" t="n">
        <v>0.322289954943016</v>
      </c>
    </row>
    <row r="3495" customFormat="false" ht="12.8" hidden="false" customHeight="false" outlineLevel="0" collapsed="false">
      <c r="A3495" s="0" t="s">
        <v>69</v>
      </c>
      <c r="B3495" s="0" t="s">
        <v>3970</v>
      </c>
      <c r="C3495" s="0" t="n">
        <v>-10.78</v>
      </c>
      <c r="D3495" s="0" t="n">
        <v>0.322272047832586</v>
      </c>
    </row>
    <row r="3496" customFormat="false" ht="12.8" hidden="false" customHeight="false" outlineLevel="0" collapsed="false">
      <c r="A3496" s="0" t="s">
        <v>101</v>
      </c>
      <c r="B3496" s="0" t="s">
        <v>1760</v>
      </c>
      <c r="C3496" s="0" t="n">
        <v>-10.19</v>
      </c>
      <c r="D3496" s="0" t="n">
        <v>0.322264389626819</v>
      </c>
    </row>
    <row r="3497" customFormat="false" ht="12.8" hidden="false" customHeight="false" outlineLevel="0" collapsed="false">
      <c r="A3497" s="0" t="s">
        <v>76</v>
      </c>
      <c r="B3497" s="0" t="s">
        <v>3365</v>
      </c>
      <c r="C3497" s="0" t="n">
        <v>-10.37</v>
      </c>
      <c r="D3497" s="0" t="n">
        <v>0.32224984462399</v>
      </c>
    </row>
    <row r="3498" customFormat="false" ht="12.8" hidden="false" customHeight="false" outlineLevel="0" collapsed="false">
      <c r="A3498" s="0" t="s">
        <v>126</v>
      </c>
      <c r="B3498" s="0" t="s">
        <v>3971</v>
      </c>
      <c r="C3498" s="0" t="n">
        <v>-12.1</v>
      </c>
      <c r="D3498" s="0" t="n">
        <v>0.322237017310253</v>
      </c>
    </row>
    <row r="3499" customFormat="false" ht="12.8" hidden="false" customHeight="false" outlineLevel="0" collapsed="false">
      <c r="A3499" s="0" t="s">
        <v>143</v>
      </c>
      <c r="B3499" s="0" t="s">
        <v>1848</v>
      </c>
      <c r="C3499" s="0" t="n">
        <v>-10.55</v>
      </c>
      <c r="D3499" s="0" t="n">
        <v>0.322235797189982</v>
      </c>
    </row>
    <row r="3500" customFormat="false" ht="12.8" hidden="false" customHeight="false" outlineLevel="0" collapsed="false">
      <c r="A3500" s="0" t="s">
        <v>101</v>
      </c>
      <c r="B3500" s="0" t="s">
        <v>3972</v>
      </c>
      <c r="C3500" s="0" t="n">
        <v>-11.3</v>
      </c>
      <c r="D3500" s="0" t="n">
        <v>0.322212717422298</v>
      </c>
    </row>
    <row r="3501" customFormat="false" ht="12.8" hidden="false" customHeight="false" outlineLevel="0" collapsed="false">
      <c r="A3501" s="0" t="s">
        <v>143</v>
      </c>
      <c r="B3501" s="0" t="s">
        <v>3973</v>
      </c>
      <c r="C3501" s="0" t="n">
        <v>-11.19</v>
      </c>
      <c r="D3501" s="0" t="n">
        <v>0.322199827238699</v>
      </c>
    </row>
    <row r="3502" customFormat="false" ht="12.8" hidden="false" customHeight="false" outlineLevel="0" collapsed="false">
      <c r="A3502" s="0" t="s">
        <v>83</v>
      </c>
      <c r="B3502" s="0" t="s">
        <v>3974</v>
      </c>
      <c r="C3502" s="0" t="n">
        <v>-10.61</v>
      </c>
      <c r="D3502" s="0" t="n">
        <v>0.322198603097479</v>
      </c>
    </row>
    <row r="3503" customFormat="false" ht="12.8" hidden="false" customHeight="false" outlineLevel="0" collapsed="false">
      <c r="A3503" s="0" t="s">
        <v>41</v>
      </c>
      <c r="B3503" s="0" t="s">
        <v>2235</v>
      </c>
      <c r="C3503" s="0" t="n">
        <v>-13.02</v>
      </c>
      <c r="D3503" s="0" t="n">
        <v>0.322117763483424</v>
      </c>
    </row>
    <row r="3504" customFormat="false" ht="12.8" hidden="false" customHeight="false" outlineLevel="0" collapsed="false">
      <c r="A3504" s="0" t="s">
        <v>76</v>
      </c>
      <c r="B3504" s="0" t="s">
        <v>2570</v>
      </c>
      <c r="C3504" s="0" t="n">
        <v>-10.12</v>
      </c>
      <c r="D3504" s="0" t="n">
        <v>0.322087842138765</v>
      </c>
    </row>
    <row r="3505" customFormat="false" ht="12.8" hidden="false" customHeight="false" outlineLevel="0" collapsed="false">
      <c r="A3505" s="0" t="s">
        <v>55</v>
      </c>
      <c r="B3505" s="0" t="s">
        <v>3975</v>
      </c>
      <c r="C3505" s="0" t="n">
        <v>-12.01</v>
      </c>
      <c r="D3505" s="0" t="n">
        <v>0.322070260123357</v>
      </c>
    </row>
    <row r="3506" customFormat="false" ht="12.8" hidden="false" customHeight="false" outlineLevel="0" collapsed="false">
      <c r="A3506" s="0" t="s">
        <v>49</v>
      </c>
      <c r="B3506" s="0" t="s">
        <v>2224</v>
      </c>
      <c r="C3506" s="0" t="n">
        <v>-10.37</v>
      </c>
      <c r="D3506" s="0" t="n">
        <v>0.322049689440994</v>
      </c>
    </row>
    <row r="3507" customFormat="false" ht="12.8" hidden="false" customHeight="false" outlineLevel="0" collapsed="false">
      <c r="A3507" s="0" t="s">
        <v>738</v>
      </c>
      <c r="B3507" s="0" t="s">
        <v>3976</v>
      </c>
      <c r="C3507" s="0" t="n">
        <v>-9.98</v>
      </c>
      <c r="D3507" s="0" t="n">
        <v>0.322039367537915</v>
      </c>
    </row>
    <row r="3508" customFormat="false" ht="12.8" hidden="false" customHeight="false" outlineLevel="0" collapsed="false">
      <c r="A3508" s="0" t="s">
        <v>24</v>
      </c>
      <c r="B3508" s="0" t="s">
        <v>1390</v>
      </c>
      <c r="C3508" s="0" t="n">
        <v>-12.44</v>
      </c>
      <c r="D3508" s="0" t="n">
        <v>0.322029510742946</v>
      </c>
    </row>
    <row r="3509" customFormat="false" ht="12.8" hidden="false" customHeight="false" outlineLevel="0" collapsed="false">
      <c r="A3509" s="0" t="s">
        <v>24</v>
      </c>
      <c r="B3509" s="0" t="s">
        <v>3977</v>
      </c>
      <c r="C3509" s="0" t="n">
        <v>-13.57</v>
      </c>
      <c r="D3509" s="0" t="n">
        <v>0.322021831988609</v>
      </c>
    </row>
    <row r="3510" customFormat="false" ht="12.8" hidden="false" customHeight="false" outlineLevel="0" collapsed="false">
      <c r="A3510" s="0" t="s">
        <v>104</v>
      </c>
      <c r="B3510" s="0" t="s">
        <v>3978</v>
      </c>
      <c r="C3510" s="0" t="n">
        <v>-11.44</v>
      </c>
      <c r="D3510" s="0" t="n">
        <v>0.321981424148607</v>
      </c>
    </row>
    <row r="3511" customFormat="false" ht="12.8" hidden="false" customHeight="false" outlineLevel="0" collapsed="false">
      <c r="A3511" s="0" t="s">
        <v>28</v>
      </c>
      <c r="B3511" s="0" t="s">
        <v>1809</v>
      </c>
      <c r="C3511" s="0" t="n">
        <v>-11.25</v>
      </c>
      <c r="D3511" s="0" t="n">
        <v>0.321980538065255</v>
      </c>
    </row>
    <row r="3512" customFormat="false" ht="12.8" hidden="false" customHeight="false" outlineLevel="0" collapsed="false">
      <c r="A3512" s="0" t="s">
        <v>17</v>
      </c>
      <c r="B3512" s="0" t="s">
        <v>3979</v>
      </c>
      <c r="C3512" s="0" t="n">
        <v>-9.83</v>
      </c>
      <c r="D3512" s="0" t="n">
        <v>0.321978381919424</v>
      </c>
    </row>
    <row r="3513" customFormat="false" ht="12.8" hidden="false" customHeight="false" outlineLevel="0" collapsed="false">
      <c r="A3513" s="0" t="s">
        <v>137</v>
      </c>
      <c r="B3513" s="0" t="s">
        <v>3980</v>
      </c>
      <c r="C3513" s="0" t="n">
        <v>-10.09</v>
      </c>
      <c r="D3513" s="0" t="n">
        <v>0.321952776005105</v>
      </c>
    </row>
    <row r="3514" customFormat="false" ht="12.8" hidden="false" customHeight="false" outlineLevel="0" collapsed="false">
      <c r="A3514" s="0" t="s">
        <v>143</v>
      </c>
      <c r="B3514" s="0" t="s">
        <v>3981</v>
      </c>
      <c r="C3514" s="0" t="n">
        <v>-13.48</v>
      </c>
      <c r="D3514" s="0" t="n">
        <v>0.321948889419632</v>
      </c>
    </row>
    <row r="3515" customFormat="false" ht="12.8" hidden="false" customHeight="false" outlineLevel="0" collapsed="false">
      <c r="A3515" s="0" t="s">
        <v>17</v>
      </c>
      <c r="B3515" s="0" t="s">
        <v>161</v>
      </c>
      <c r="C3515" s="0" t="n">
        <v>-12.09</v>
      </c>
      <c r="D3515" s="0" t="n">
        <v>0.321884984025559</v>
      </c>
    </row>
    <row r="3516" customFormat="false" ht="12.8" hidden="false" customHeight="false" outlineLevel="0" collapsed="false">
      <c r="A3516" s="0" t="s">
        <v>85</v>
      </c>
      <c r="B3516" s="0" t="s">
        <v>2022</v>
      </c>
      <c r="C3516" s="0" t="n">
        <v>-11.14</v>
      </c>
      <c r="D3516" s="0" t="n">
        <v>0.321872291245305</v>
      </c>
    </row>
    <row r="3517" customFormat="false" ht="12.8" hidden="false" customHeight="false" outlineLevel="0" collapsed="false">
      <c r="A3517" s="0" t="s">
        <v>24</v>
      </c>
      <c r="B3517" s="0" t="s">
        <v>1626</v>
      </c>
      <c r="C3517" s="0" t="n">
        <v>-10.11</v>
      </c>
      <c r="D3517" s="0" t="n">
        <v>0.321872015281757</v>
      </c>
    </row>
    <row r="3518" customFormat="false" ht="12.8" hidden="false" customHeight="false" outlineLevel="0" collapsed="false">
      <c r="A3518" s="0" t="s">
        <v>30</v>
      </c>
      <c r="B3518" s="0" t="s">
        <v>1561</v>
      </c>
      <c r="C3518" s="0" t="n">
        <v>-11.77</v>
      </c>
      <c r="D3518" s="0" t="n">
        <v>0.32184850970741</v>
      </c>
    </row>
    <row r="3519" customFormat="false" ht="12.8" hidden="false" customHeight="false" outlineLevel="0" collapsed="false">
      <c r="A3519" s="0" t="s">
        <v>24</v>
      </c>
      <c r="B3519" s="0" t="s">
        <v>2552</v>
      </c>
      <c r="C3519" s="0" t="n">
        <v>-12.05</v>
      </c>
      <c r="D3519" s="0" t="n">
        <v>0.321848290598291</v>
      </c>
    </row>
    <row r="3520" customFormat="false" ht="12.8" hidden="false" customHeight="false" outlineLevel="0" collapsed="false">
      <c r="A3520" s="0" t="s">
        <v>37</v>
      </c>
      <c r="B3520" s="0" t="s">
        <v>3982</v>
      </c>
      <c r="C3520" s="0" t="n">
        <v>-12.7</v>
      </c>
      <c r="D3520" s="0" t="n">
        <v>0.321844906234161</v>
      </c>
    </row>
    <row r="3521" customFormat="false" ht="12.8" hidden="false" customHeight="false" outlineLevel="0" collapsed="false">
      <c r="A3521" s="0" t="s">
        <v>135</v>
      </c>
      <c r="B3521" s="0" t="s">
        <v>3737</v>
      </c>
      <c r="C3521" s="0" t="n">
        <v>-11.89</v>
      </c>
      <c r="D3521" s="0" t="n">
        <v>0.321786197564276</v>
      </c>
    </row>
    <row r="3522" customFormat="false" ht="12.8" hidden="false" customHeight="false" outlineLevel="0" collapsed="false">
      <c r="A3522" s="0" t="s">
        <v>15</v>
      </c>
      <c r="B3522" s="0" t="s">
        <v>3983</v>
      </c>
      <c r="C3522" s="0" t="n">
        <v>-13.28</v>
      </c>
      <c r="D3522" s="0" t="n">
        <v>0.321783377756239</v>
      </c>
    </row>
    <row r="3523" customFormat="false" ht="12.8" hidden="false" customHeight="false" outlineLevel="0" collapsed="false">
      <c r="A3523" s="0" t="s">
        <v>107</v>
      </c>
      <c r="B3523" s="0" t="s">
        <v>3984</v>
      </c>
      <c r="C3523" s="0" t="n">
        <v>-12.44</v>
      </c>
      <c r="D3523" s="0" t="n">
        <v>0.321779617175375</v>
      </c>
    </row>
    <row r="3524" customFormat="false" ht="12.8" hidden="false" customHeight="false" outlineLevel="0" collapsed="false">
      <c r="A3524" s="0" t="s">
        <v>21</v>
      </c>
      <c r="B3524" s="0" t="s">
        <v>3985</v>
      </c>
      <c r="C3524" s="0" t="n">
        <v>-11.51</v>
      </c>
      <c r="D3524" s="0" t="n">
        <v>0.321778026279005</v>
      </c>
    </row>
    <row r="3525" customFormat="false" ht="12.8" hidden="false" customHeight="false" outlineLevel="0" collapsed="false">
      <c r="A3525" s="0" t="s">
        <v>88</v>
      </c>
      <c r="B3525" s="0" t="s">
        <v>1370</v>
      </c>
      <c r="C3525" s="0" t="n">
        <v>-12.53</v>
      </c>
      <c r="D3525" s="0" t="n">
        <v>0.321777092963534</v>
      </c>
    </row>
    <row r="3526" customFormat="false" ht="12.8" hidden="false" customHeight="false" outlineLevel="0" collapsed="false">
      <c r="A3526" s="0" t="s">
        <v>49</v>
      </c>
      <c r="B3526" s="0" t="s">
        <v>2551</v>
      </c>
      <c r="C3526" s="0" t="n">
        <v>-10.2</v>
      </c>
      <c r="D3526" s="0" t="n">
        <v>0.321766561514196</v>
      </c>
    </row>
    <row r="3527" customFormat="false" ht="12.8" hidden="false" customHeight="false" outlineLevel="0" collapsed="false">
      <c r="A3527" s="0" t="s">
        <v>41</v>
      </c>
      <c r="B3527" s="0" t="s">
        <v>3986</v>
      </c>
      <c r="C3527" s="0" t="n">
        <v>-10.65</v>
      </c>
      <c r="D3527" s="0" t="n">
        <v>0.321752265861027</v>
      </c>
    </row>
    <row r="3528" customFormat="false" ht="12.8" hidden="false" customHeight="false" outlineLevel="0" collapsed="false">
      <c r="A3528" s="0" t="s">
        <v>110</v>
      </c>
      <c r="B3528" s="0" t="s">
        <v>3987</v>
      </c>
      <c r="C3528" s="0" t="n">
        <v>-10</v>
      </c>
      <c r="D3528" s="0" t="n">
        <v>0.321750321750322</v>
      </c>
    </row>
    <row r="3529" customFormat="false" ht="12.8" hidden="false" customHeight="false" outlineLevel="0" collapsed="false">
      <c r="A3529" s="0" t="s">
        <v>65</v>
      </c>
      <c r="B3529" s="0" t="s">
        <v>3988</v>
      </c>
      <c r="C3529" s="0" t="n">
        <v>-10.08</v>
      </c>
      <c r="D3529" s="0" t="n">
        <v>0.321736354931376</v>
      </c>
    </row>
    <row r="3530" customFormat="false" ht="12.8" hidden="false" customHeight="false" outlineLevel="0" collapsed="false">
      <c r="A3530" s="0" t="s">
        <v>46</v>
      </c>
      <c r="B3530" s="0" t="s">
        <v>3989</v>
      </c>
      <c r="C3530" s="0" t="n">
        <v>-9.89</v>
      </c>
      <c r="D3530" s="0" t="n">
        <v>0.321730644111906</v>
      </c>
    </row>
    <row r="3531" customFormat="false" ht="12.8" hidden="false" customHeight="false" outlineLevel="0" collapsed="false">
      <c r="A3531" s="0" t="s">
        <v>17</v>
      </c>
      <c r="B3531" s="0" t="s">
        <v>3990</v>
      </c>
      <c r="C3531" s="0" t="n">
        <v>-10.9</v>
      </c>
      <c r="D3531" s="0" t="n">
        <v>0.32172373081464</v>
      </c>
    </row>
    <row r="3532" customFormat="false" ht="12.8" hidden="false" customHeight="false" outlineLevel="0" collapsed="false">
      <c r="A3532" s="0" t="s">
        <v>143</v>
      </c>
      <c r="B3532" s="0" t="s">
        <v>3991</v>
      </c>
      <c r="C3532" s="0" t="n">
        <v>-9.87</v>
      </c>
      <c r="D3532" s="0" t="n">
        <v>0.321707953063885</v>
      </c>
    </row>
    <row r="3533" customFormat="false" ht="12.8" hidden="false" customHeight="false" outlineLevel="0" collapsed="false">
      <c r="A3533" s="0" t="s">
        <v>15</v>
      </c>
      <c r="B3533" s="0" t="s">
        <v>3992</v>
      </c>
      <c r="C3533" s="0" t="n">
        <v>-12.36</v>
      </c>
      <c r="D3533" s="0" t="n">
        <v>0.321707444039563</v>
      </c>
    </row>
    <row r="3534" customFormat="false" ht="12.8" hidden="false" customHeight="false" outlineLevel="0" collapsed="false">
      <c r="A3534" s="0" t="s">
        <v>30</v>
      </c>
      <c r="B3534" s="0" t="s">
        <v>2694</v>
      </c>
      <c r="C3534" s="0" t="n">
        <v>-11.15</v>
      </c>
      <c r="D3534" s="0" t="n">
        <v>0.321696480092325</v>
      </c>
    </row>
    <row r="3535" customFormat="false" ht="12.8" hidden="false" customHeight="false" outlineLevel="0" collapsed="false">
      <c r="A3535" s="0" t="s">
        <v>28</v>
      </c>
      <c r="B3535" s="0" t="s">
        <v>2302</v>
      </c>
      <c r="C3535" s="0" t="n">
        <v>-10.86</v>
      </c>
      <c r="D3535" s="0" t="n">
        <v>0.321682464454976</v>
      </c>
    </row>
    <row r="3536" customFormat="false" ht="12.8" hidden="false" customHeight="false" outlineLevel="0" collapsed="false">
      <c r="A3536" s="0" t="s">
        <v>7</v>
      </c>
      <c r="B3536" s="0" t="s">
        <v>3993</v>
      </c>
      <c r="C3536" s="0" t="n">
        <v>-11.29</v>
      </c>
      <c r="D3536" s="0" t="n">
        <v>0.321652421652422</v>
      </c>
    </row>
    <row r="3537" customFormat="false" ht="12.8" hidden="false" customHeight="false" outlineLevel="0" collapsed="false">
      <c r="A3537" s="0" t="s">
        <v>132</v>
      </c>
      <c r="B3537" s="0" t="s">
        <v>3994</v>
      </c>
      <c r="C3537" s="0" t="n">
        <v>-10.28</v>
      </c>
      <c r="D3537" s="0" t="n">
        <v>0.321652065081352</v>
      </c>
    </row>
    <row r="3538" customFormat="false" ht="12.8" hidden="false" customHeight="false" outlineLevel="0" collapsed="false">
      <c r="A3538" s="0" t="s">
        <v>41</v>
      </c>
      <c r="B3538" s="0" t="s">
        <v>3995</v>
      </c>
      <c r="C3538" s="0" t="n">
        <v>-11.1</v>
      </c>
      <c r="D3538" s="0" t="n">
        <v>0.321645899739206</v>
      </c>
    </row>
    <row r="3539" customFormat="false" ht="12.8" hidden="false" customHeight="false" outlineLevel="0" collapsed="false">
      <c r="A3539" s="0" t="s">
        <v>79</v>
      </c>
      <c r="B3539" s="0" t="s">
        <v>2416</v>
      </c>
      <c r="C3539" s="0" t="n">
        <v>-12.24</v>
      </c>
      <c r="D3539" s="0" t="n">
        <v>0.321597477666842</v>
      </c>
    </row>
    <row r="3540" customFormat="false" ht="12.8" hidden="false" customHeight="false" outlineLevel="0" collapsed="false">
      <c r="A3540" s="0" t="s">
        <v>135</v>
      </c>
      <c r="B3540" s="0" t="s">
        <v>3996</v>
      </c>
      <c r="C3540" s="0" t="n">
        <v>-12.59</v>
      </c>
      <c r="D3540" s="0" t="n">
        <v>0.321583652618135</v>
      </c>
    </row>
    <row r="3541" customFormat="false" ht="12.8" hidden="false" customHeight="false" outlineLevel="0" collapsed="false">
      <c r="A3541" s="0" t="s">
        <v>24</v>
      </c>
      <c r="B3541" s="0" t="s">
        <v>3997</v>
      </c>
      <c r="C3541" s="0" t="n">
        <v>-11.39</v>
      </c>
      <c r="D3541" s="0" t="n">
        <v>0.321569734613213</v>
      </c>
    </row>
    <row r="3542" customFormat="false" ht="12.8" hidden="false" customHeight="false" outlineLevel="0" collapsed="false">
      <c r="A3542" s="0" t="s">
        <v>141</v>
      </c>
      <c r="B3542" s="0" t="s">
        <v>3998</v>
      </c>
      <c r="C3542" s="0" t="n">
        <v>-10.75</v>
      </c>
      <c r="D3542" s="0" t="n">
        <v>0.321567454382291</v>
      </c>
    </row>
    <row r="3543" customFormat="false" ht="12.8" hidden="false" customHeight="false" outlineLevel="0" collapsed="false">
      <c r="A3543" s="0" t="s">
        <v>101</v>
      </c>
      <c r="B3543" s="0" t="s">
        <v>3999</v>
      </c>
      <c r="C3543" s="0" t="n">
        <v>-11.19</v>
      </c>
      <c r="D3543" s="0" t="n">
        <v>0.321551724137931</v>
      </c>
    </row>
    <row r="3544" customFormat="false" ht="12.8" hidden="false" customHeight="false" outlineLevel="0" collapsed="false">
      <c r="A3544" s="0" t="s">
        <v>60</v>
      </c>
      <c r="B3544" s="0" t="s">
        <v>2424</v>
      </c>
      <c r="C3544" s="0" t="n">
        <v>-10.64</v>
      </c>
      <c r="D3544" s="0" t="n">
        <v>0.321547295255364</v>
      </c>
    </row>
    <row r="3545" customFormat="false" ht="12.8" hidden="false" customHeight="false" outlineLevel="0" collapsed="false">
      <c r="A3545" s="0" t="s">
        <v>71</v>
      </c>
      <c r="B3545" s="0" t="s">
        <v>3342</v>
      </c>
      <c r="C3545" s="0" t="n">
        <v>-11.08</v>
      </c>
      <c r="D3545" s="0" t="n">
        <v>0.321532211259431</v>
      </c>
    </row>
    <row r="3546" customFormat="false" ht="12.8" hidden="false" customHeight="false" outlineLevel="0" collapsed="false">
      <c r="A3546" s="0" t="s">
        <v>76</v>
      </c>
      <c r="B3546" s="0" t="s">
        <v>1369</v>
      </c>
      <c r="C3546" s="0" t="n">
        <v>-12.76</v>
      </c>
      <c r="D3546" s="0" t="n">
        <v>0.321491559586798</v>
      </c>
    </row>
    <row r="3547" customFormat="false" ht="12.8" hidden="false" customHeight="false" outlineLevel="0" collapsed="false">
      <c r="A3547" s="0" t="s">
        <v>83</v>
      </c>
      <c r="B3547" s="0" t="s">
        <v>4000</v>
      </c>
      <c r="C3547" s="0" t="n">
        <v>-12.85</v>
      </c>
      <c r="D3547" s="0" t="n">
        <v>0.321491118338754</v>
      </c>
    </row>
    <row r="3548" customFormat="false" ht="12.8" hidden="false" customHeight="false" outlineLevel="0" collapsed="false">
      <c r="A3548" s="0" t="s">
        <v>17</v>
      </c>
      <c r="B3548" s="0" t="s">
        <v>4001</v>
      </c>
      <c r="C3548" s="0" t="n">
        <v>-11.84</v>
      </c>
      <c r="D3548" s="0" t="n">
        <v>0.321477056747217</v>
      </c>
    </row>
    <row r="3549" customFormat="false" ht="12.8" hidden="false" customHeight="false" outlineLevel="0" collapsed="false">
      <c r="A3549" s="0" t="s">
        <v>141</v>
      </c>
      <c r="B3549" s="0" t="s">
        <v>3859</v>
      </c>
      <c r="C3549" s="0" t="n">
        <v>-10.3</v>
      </c>
      <c r="D3549" s="0" t="n">
        <v>0.32147315855181</v>
      </c>
    </row>
    <row r="3550" customFormat="false" ht="12.8" hidden="false" customHeight="false" outlineLevel="0" collapsed="false">
      <c r="A3550" s="0" t="s">
        <v>17</v>
      </c>
      <c r="B3550" s="0" t="s">
        <v>2856</v>
      </c>
      <c r="C3550" s="0" t="n">
        <v>-10.8</v>
      </c>
      <c r="D3550" s="0" t="n">
        <v>0.321428571428571</v>
      </c>
    </row>
    <row r="3551" customFormat="false" ht="12.8" hidden="false" customHeight="false" outlineLevel="0" collapsed="false">
      <c r="A3551" s="0" t="s">
        <v>24</v>
      </c>
      <c r="B3551" s="0" t="s">
        <v>4002</v>
      </c>
      <c r="C3551" s="0" t="n">
        <v>-12.6</v>
      </c>
      <c r="D3551" s="0" t="n">
        <v>0.321428571428571</v>
      </c>
    </row>
    <row r="3552" customFormat="false" ht="12.8" hidden="false" customHeight="false" outlineLevel="0" collapsed="false">
      <c r="A3552" s="0" t="s">
        <v>95</v>
      </c>
      <c r="B3552" s="0" t="s">
        <v>4003</v>
      </c>
      <c r="C3552" s="0" t="n">
        <v>-13.56</v>
      </c>
      <c r="D3552" s="0" t="n">
        <v>0.321403176108082</v>
      </c>
    </row>
    <row r="3553" customFormat="false" ht="12.8" hidden="false" customHeight="false" outlineLevel="0" collapsed="false">
      <c r="A3553" s="0" t="s">
        <v>738</v>
      </c>
      <c r="B3553" s="0" t="s">
        <v>3714</v>
      </c>
      <c r="C3553" s="0" t="n">
        <v>-10.77</v>
      </c>
      <c r="D3553" s="0" t="n">
        <v>0.321396598030439</v>
      </c>
    </row>
    <row r="3554" customFormat="false" ht="12.8" hidden="false" customHeight="false" outlineLevel="0" collapsed="false">
      <c r="A3554" s="0" t="s">
        <v>129</v>
      </c>
      <c r="B3554" s="0" t="s">
        <v>4004</v>
      </c>
      <c r="C3554" s="0" t="n">
        <v>-10.31</v>
      </c>
      <c r="D3554" s="0" t="n">
        <v>0.321384039900249</v>
      </c>
    </row>
    <row r="3555" customFormat="false" ht="12.8" hidden="false" customHeight="false" outlineLevel="0" collapsed="false">
      <c r="A3555" s="0" t="s">
        <v>95</v>
      </c>
      <c r="B3555" s="0" t="s">
        <v>1357</v>
      </c>
      <c r="C3555" s="0" t="n">
        <v>-11.37</v>
      </c>
      <c r="D3555" s="0" t="n">
        <v>0.321368004522329</v>
      </c>
    </row>
    <row r="3556" customFormat="false" ht="12.8" hidden="false" customHeight="false" outlineLevel="0" collapsed="false">
      <c r="A3556" s="0" t="s">
        <v>58</v>
      </c>
      <c r="B3556" s="0" t="s">
        <v>4005</v>
      </c>
      <c r="C3556" s="0" t="n">
        <v>-11.63</v>
      </c>
      <c r="D3556" s="0" t="n">
        <v>0.321359491572258</v>
      </c>
    </row>
    <row r="3557" customFormat="false" ht="12.8" hidden="false" customHeight="false" outlineLevel="0" collapsed="false">
      <c r="A3557" s="0" t="s">
        <v>71</v>
      </c>
      <c r="B3557" s="0" t="s">
        <v>4006</v>
      </c>
      <c r="C3557" s="0" t="n">
        <v>-13.3</v>
      </c>
      <c r="D3557" s="0" t="n">
        <v>0.321333655472336</v>
      </c>
    </row>
    <row r="3558" customFormat="false" ht="12.8" hidden="false" customHeight="false" outlineLevel="0" collapsed="false">
      <c r="A3558" s="0" t="s">
        <v>104</v>
      </c>
      <c r="B3558" s="0" t="s">
        <v>4007</v>
      </c>
      <c r="C3558" s="0" t="n">
        <v>-11.14</v>
      </c>
      <c r="D3558" s="0" t="n">
        <v>0.321315258148255</v>
      </c>
    </row>
    <row r="3559" customFormat="false" ht="12.8" hidden="false" customHeight="false" outlineLevel="0" collapsed="false">
      <c r="A3559" s="0" t="s">
        <v>7</v>
      </c>
      <c r="B3559" s="0" t="s">
        <v>3913</v>
      </c>
      <c r="C3559" s="0" t="n">
        <v>-11.28</v>
      </c>
      <c r="D3559" s="0" t="n">
        <v>0.321275989746511</v>
      </c>
    </row>
    <row r="3560" customFormat="false" ht="12.8" hidden="false" customHeight="false" outlineLevel="0" collapsed="false">
      <c r="A3560" s="0" t="s">
        <v>143</v>
      </c>
      <c r="B3560" s="0" t="s">
        <v>4008</v>
      </c>
      <c r="C3560" s="0" t="n">
        <v>-10.92</v>
      </c>
      <c r="D3560" s="0" t="n">
        <v>0.321270962047661</v>
      </c>
    </row>
    <row r="3561" customFormat="false" ht="12.8" hidden="false" customHeight="false" outlineLevel="0" collapsed="false">
      <c r="A3561" s="0" t="s">
        <v>7</v>
      </c>
      <c r="B3561" s="0" t="s">
        <v>4009</v>
      </c>
      <c r="C3561" s="0" t="n">
        <v>-11.45</v>
      </c>
      <c r="D3561" s="0" t="n">
        <v>0.321268237934905</v>
      </c>
    </row>
    <row r="3562" customFormat="false" ht="12.8" hidden="false" customHeight="false" outlineLevel="0" collapsed="false">
      <c r="A3562" s="0" t="s">
        <v>139</v>
      </c>
      <c r="B3562" s="0" t="s">
        <v>4010</v>
      </c>
      <c r="C3562" s="0" t="n">
        <v>-11.45</v>
      </c>
      <c r="D3562" s="0" t="n">
        <v>0.321268237934905</v>
      </c>
    </row>
    <row r="3563" customFormat="false" ht="12.8" hidden="false" customHeight="false" outlineLevel="0" collapsed="false">
      <c r="A3563" s="0" t="s">
        <v>137</v>
      </c>
      <c r="B3563" s="0" t="s">
        <v>3323</v>
      </c>
      <c r="C3563" s="0" t="n">
        <v>-10.47</v>
      </c>
      <c r="D3563" s="0" t="n">
        <v>0.321264191469776</v>
      </c>
    </row>
    <row r="3564" customFormat="false" ht="12.8" hidden="false" customHeight="false" outlineLevel="0" collapsed="false">
      <c r="A3564" s="0" t="s">
        <v>101</v>
      </c>
      <c r="B3564" s="0" t="s">
        <v>4011</v>
      </c>
      <c r="C3564" s="0" t="n">
        <v>-9.95</v>
      </c>
      <c r="D3564" s="0" t="n">
        <v>0.321174951581666</v>
      </c>
    </row>
    <row r="3565" customFormat="false" ht="12.8" hidden="false" customHeight="false" outlineLevel="0" collapsed="false">
      <c r="A3565" s="0" t="s">
        <v>24</v>
      </c>
      <c r="B3565" s="0" t="s">
        <v>4012</v>
      </c>
      <c r="C3565" s="0" t="n">
        <v>-10.7</v>
      </c>
      <c r="D3565" s="0" t="n">
        <v>0.321128451380552</v>
      </c>
    </row>
    <row r="3566" customFormat="false" ht="12.8" hidden="false" customHeight="false" outlineLevel="0" collapsed="false">
      <c r="A3566" s="0" t="s">
        <v>71</v>
      </c>
      <c r="B3566" s="0" t="s">
        <v>4013</v>
      </c>
      <c r="C3566" s="0" t="n">
        <v>-11.4</v>
      </c>
      <c r="D3566" s="0" t="n">
        <v>0.32112676056338</v>
      </c>
    </row>
    <row r="3567" customFormat="false" ht="12.8" hidden="false" customHeight="false" outlineLevel="0" collapsed="false">
      <c r="A3567" s="0" t="s">
        <v>129</v>
      </c>
      <c r="B3567" s="0" t="s">
        <v>4014</v>
      </c>
      <c r="C3567" s="0" t="n">
        <v>-11.74</v>
      </c>
      <c r="D3567" s="0" t="n">
        <v>0.321115973741794</v>
      </c>
    </row>
    <row r="3568" customFormat="false" ht="12.8" hidden="false" customHeight="false" outlineLevel="0" collapsed="false">
      <c r="A3568" s="0" t="s">
        <v>55</v>
      </c>
      <c r="B3568" s="0" t="s">
        <v>2031</v>
      </c>
      <c r="C3568" s="0" t="n">
        <v>-9.87</v>
      </c>
      <c r="D3568" s="0" t="n">
        <v>0.321080026024723</v>
      </c>
    </row>
    <row r="3569" customFormat="false" ht="12.8" hidden="false" customHeight="false" outlineLevel="0" collapsed="false">
      <c r="A3569" s="0" t="s">
        <v>107</v>
      </c>
      <c r="B3569" s="0" t="s">
        <v>4015</v>
      </c>
      <c r="C3569" s="0" t="n">
        <v>-12.82</v>
      </c>
      <c r="D3569" s="0" t="n">
        <v>0.321061858251941</v>
      </c>
    </row>
    <row r="3570" customFormat="false" ht="12.8" hidden="false" customHeight="false" outlineLevel="0" collapsed="false">
      <c r="A3570" s="0" t="s">
        <v>738</v>
      </c>
      <c r="B3570" s="0" t="s">
        <v>4016</v>
      </c>
      <c r="C3570" s="0" t="n">
        <v>-13.27</v>
      </c>
      <c r="D3570" s="0" t="n">
        <v>0.320996613449444</v>
      </c>
    </row>
    <row r="3571" customFormat="false" ht="12.8" hidden="false" customHeight="false" outlineLevel="0" collapsed="false">
      <c r="A3571" s="0" t="s">
        <v>49</v>
      </c>
      <c r="B3571" s="0" t="s">
        <v>1626</v>
      </c>
      <c r="C3571" s="0" t="n">
        <v>-10.08</v>
      </c>
      <c r="D3571" s="0" t="n">
        <v>0.320916905444126</v>
      </c>
    </row>
    <row r="3572" customFormat="false" ht="12.8" hidden="false" customHeight="false" outlineLevel="0" collapsed="false">
      <c r="A3572" s="0" t="s">
        <v>137</v>
      </c>
      <c r="B3572" s="0" t="s">
        <v>4017</v>
      </c>
      <c r="C3572" s="0" t="n">
        <v>-11.63</v>
      </c>
      <c r="D3572" s="0" t="n">
        <v>0.320916114790287</v>
      </c>
    </row>
    <row r="3573" customFormat="false" ht="12.8" hidden="false" customHeight="false" outlineLevel="0" collapsed="false">
      <c r="A3573" s="0" t="s">
        <v>114</v>
      </c>
      <c r="B3573" s="0" t="s">
        <v>1890</v>
      </c>
      <c r="C3573" s="0" t="n">
        <v>-10.32</v>
      </c>
      <c r="D3573" s="0" t="n">
        <v>0.32089552238806</v>
      </c>
    </row>
    <row r="3574" customFormat="false" ht="12.8" hidden="false" customHeight="false" outlineLevel="0" collapsed="false">
      <c r="A3574" s="0" t="s">
        <v>15</v>
      </c>
      <c r="B3574" s="0" t="s">
        <v>4018</v>
      </c>
      <c r="C3574" s="0" t="n">
        <v>-12.37</v>
      </c>
      <c r="D3574" s="0" t="n">
        <v>0.320881971465629</v>
      </c>
    </row>
    <row r="3575" customFormat="false" ht="12.8" hidden="false" customHeight="false" outlineLevel="0" collapsed="false">
      <c r="A3575" s="0" t="s">
        <v>49</v>
      </c>
      <c r="B3575" s="0" t="s">
        <v>1824</v>
      </c>
      <c r="C3575" s="0" t="n">
        <v>-10.03</v>
      </c>
      <c r="D3575" s="0" t="n">
        <v>0.32085732565579</v>
      </c>
    </row>
    <row r="3576" customFormat="false" ht="12.8" hidden="false" customHeight="false" outlineLevel="0" collapsed="false">
      <c r="A3576" s="0" t="s">
        <v>58</v>
      </c>
      <c r="B3576" s="0" t="s">
        <v>4019</v>
      </c>
      <c r="C3576" s="0" t="n">
        <v>-10.53</v>
      </c>
      <c r="D3576" s="0" t="n">
        <v>0.320840950639854</v>
      </c>
    </row>
    <row r="3577" customFormat="false" ht="12.8" hidden="false" customHeight="false" outlineLevel="0" collapsed="false">
      <c r="A3577" s="0" t="s">
        <v>15</v>
      </c>
      <c r="B3577" s="0" t="s">
        <v>4020</v>
      </c>
      <c r="C3577" s="0" t="n">
        <v>-12.91</v>
      </c>
      <c r="D3577" s="0" t="n">
        <v>0.320825049701789</v>
      </c>
    </row>
    <row r="3578" customFormat="false" ht="12.8" hidden="false" customHeight="false" outlineLevel="0" collapsed="false">
      <c r="A3578" s="0" t="s">
        <v>129</v>
      </c>
      <c r="B3578" s="0" t="s">
        <v>4021</v>
      </c>
      <c r="C3578" s="0" t="n">
        <v>-11.11</v>
      </c>
      <c r="D3578" s="0" t="n">
        <v>0.320820098180768</v>
      </c>
    </row>
    <row r="3579" customFormat="false" ht="12.8" hidden="false" customHeight="false" outlineLevel="0" collapsed="false">
      <c r="A3579" s="0" t="s">
        <v>738</v>
      </c>
      <c r="B3579" s="0" t="s">
        <v>4022</v>
      </c>
      <c r="C3579" s="0" t="n">
        <v>-12.19</v>
      </c>
      <c r="D3579" s="0" t="n">
        <v>0.320789473684211</v>
      </c>
    </row>
    <row r="3580" customFormat="false" ht="12.8" hidden="false" customHeight="false" outlineLevel="0" collapsed="false">
      <c r="A3580" s="0" t="s">
        <v>60</v>
      </c>
      <c r="B3580" s="0" t="s">
        <v>3563</v>
      </c>
      <c r="C3580" s="0" t="n">
        <v>-12.24</v>
      </c>
      <c r="D3580" s="0" t="n">
        <v>0.320754716981132</v>
      </c>
    </row>
    <row r="3581" customFormat="false" ht="12.8" hidden="false" customHeight="false" outlineLevel="0" collapsed="false">
      <c r="A3581" s="0" t="s">
        <v>76</v>
      </c>
      <c r="B3581" s="0" t="s">
        <v>4023</v>
      </c>
      <c r="C3581" s="0" t="n">
        <v>-12.37</v>
      </c>
      <c r="D3581" s="0" t="n">
        <v>0.320715582058595</v>
      </c>
    </row>
    <row r="3582" customFormat="false" ht="12.8" hidden="false" customHeight="false" outlineLevel="0" collapsed="false">
      <c r="A3582" s="0" t="s">
        <v>107</v>
      </c>
      <c r="B3582" s="0" t="s">
        <v>4024</v>
      </c>
      <c r="C3582" s="0" t="n">
        <v>-10.59</v>
      </c>
      <c r="D3582" s="0" t="n">
        <v>0.320714718352514</v>
      </c>
    </row>
    <row r="3583" customFormat="false" ht="12.8" hidden="false" customHeight="false" outlineLevel="0" collapsed="false">
      <c r="A3583" s="0" t="s">
        <v>137</v>
      </c>
      <c r="B3583" s="0" t="s">
        <v>4025</v>
      </c>
      <c r="C3583" s="0" t="n">
        <v>-10.58</v>
      </c>
      <c r="D3583" s="0" t="n">
        <v>0.320703243407093</v>
      </c>
    </row>
    <row r="3584" customFormat="false" ht="12.8" hidden="false" customHeight="false" outlineLevel="0" collapsed="false">
      <c r="A3584" s="0" t="s">
        <v>90</v>
      </c>
      <c r="B3584" s="0" t="s">
        <v>2624</v>
      </c>
      <c r="C3584" s="0" t="n">
        <v>-11.12</v>
      </c>
      <c r="D3584" s="0" t="n">
        <v>0.320645905420992</v>
      </c>
    </row>
    <row r="3585" customFormat="false" ht="12.8" hidden="false" customHeight="false" outlineLevel="0" collapsed="false">
      <c r="A3585" s="0" t="s">
        <v>60</v>
      </c>
      <c r="B3585" s="0" t="s">
        <v>3966</v>
      </c>
      <c r="C3585" s="0" t="n">
        <v>-14.57</v>
      </c>
      <c r="D3585" s="0" t="n">
        <v>0.320642605633803</v>
      </c>
    </row>
    <row r="3586" customFormat="false" ht="12.8" hidden="false" customHeight="false" outlineLevel="0" collapsed="false">
      <c r="A3586" s="0" t="s">
        <v>112</v>
      </c>
      <c r="B3586" s="0" t="s">
        <v>4026</v>
      </c>
      <c r="C3586" s="0" t="n">
        <v>-10.26</v>
      </c>
      <c r="D3586" s="0" t="n">
        <v>0.320625</v>
      </c>
    </row>
    <row r="3587" customFormat="false" ht="12.8" hidden="false" customHeight="false" outlineLevel="0" collapsed="false">
      <c r="A3587" s="0" t="s">
        <v>83</v>
      </c>
      <c r="B3587" s="0" t="s">
        <v>4027</v>
      </c>
      <c r="C3587" s="0" t="n">
        <v>-10.58</v>
      </c>
      <c r="D3587" s="0" t="n">
        <v>0.320606060606061</v>
      </c>
    </row>
    <row r="3588" customFormat="false" ht="12.8" hidden="false" customHeight="false" outlineLevel="0" collapsed="false">
      <c r="A3588" s="0" t="s">
        <v>17</v>
      </c>
      <c r="B3588" s="0" t="s">
        <v>4028</v>
      </c>
      <c r="C3588" s="0" t="n">
        <v>-11.5</v>
      </c>
      <c r="D3588" s="0" t="n">
        <v>0.320602174519097</v>
      </c>
    </row>
    <row r="3589" customFormat="false" ht="12.8" hidden="false" customHeight="false" outlineLevel="0" collapsed="false">
      <c r="A3589" s="0" t="s">
        <v>71</v>
      </c>
      <c r="B3589" s="0" t="s">
        <v>1773</v>
      </c>
      <c r="C3589" s="0" t="n">
        <v>-9.9</v>
      </c>
      <c r="D3589" s="0" t="n">
        <v>0.32059585492228</v>
      </c>
    </row>
    <row r="3590" customFormat="false" ht="12.8" hidden="false" customHeight="false" outlineLevel="0" collapsed="false">
      <c r="A3590" s="0" t="s">
        <v>49</v>
      </c>
      <c r="B3590" s="0" t="s">
        <v>1773</v>
      </c>
      <c r="C3590" s="0" t="n">
        <v>-9.9</v>
      </c>
      <c r="D3590" s="0" t="n">
        <v>0.32059585492228</v>
      </c>
    </row>
    <row r="3591" customFormat="false" ht="12.8" hidden="false" customHeight="false" outlineLevel="0" collapsed="false">
      <c r="A3591" s="0" t="s">
        <v>41</v>
      </c>
      <c r="B3591" s="0" t="s">
        <v>1821</v>
      </c>
      <c r="C3591" s="0" t="n">
        <v>-12.69</v>
      </c>
      <c r="D3591" s="0" t="n">
        <v>0.320535488759788</v>
      </c>
    </row>
    <row r="3592" customFormat="false" ht="12.8" hidden="false" customHeight="false" outlineLevel="0" collapsed="false">
      <c r="A3592" s="0" t="s">
        <v>81</v>
      </c>
      <c r="B3592" s="0" t="s">
        <v>2228</v>
      </c>
      <c r="C3592" s="0" t="n">
        <v>-10.51</v>
      </c>
      <c r="D3592" s="0" t="n">
        <v>0.320524550167734</v>
      </c>
    </row>
    <row r="3593" customFormat="false" ht="12.8" hidden="false" customHeight="false" outlineLevel="0" collapsed="false">
      <c r="A3593" s="0" t="s">
        <v>15</v>
      </c>
      <c r="B3593" s="0" t="s">
        <v>4029</v>
      </c>
      <c r="C3593" s="0" t="n">
        <v>-12.34</v>
      </c>
      <c r="D3593" s="0" t="n">
        <v>0.320519480519481</v>
      </c>
    </row>
    <row r="3594" customFormat="false" ht="12.8" hidden="false" customHeight="false" outlineLevel="0" collapsed="false">
      <c r="A3594" s="0" t="s">
        <v>76</v>
      </c>
      <c r="B3594" s="0" t="s">
        <v>4030</v>
      </c>
      <c r="C3594" s="0" t="n">
        <v>-12.08</v>
      </c>
      <c r="D3594" s="0" t="n">
        <v>0.320509418944017</v>
      </c>
    </row>
    <row r="3595" customFormat="false" ht="12.8" hidden="false" customHeight="false" outlineLevel="0" collapsed="false">
      <c r="A3595" s="0" t="s">
        <v>63</v>
      </c>
      <c r="B3595" s="0" t="s">
        <v>4031</v>
      </c>
      <c r="C3595" s="0" t="n">
        <v>-11.06</v>
      </c>
      <c r="D3595" s="0" t="n">
        <v>0.320486815415821</v>
      </c>
    </row>
    <row r="3596" customFormat="false" ht="12.8" hidden="false" customHeight="false" outlineLevel="0" collapsed="false">
      <c r="A3596" s="0" t="s">
        <v>738</v>
      </c>
      <c r="B3596" s="0" t="s">
        <v>4032</v>
      </c>
      <c r="C3596" s="0" t="n">
        <v>-11.71</v>
      </c>
      <c r="D3596" s="0" t="n">
        <v>0.320470717022441</v>
      </c>
    </row>
    <row r="3597" customFormat="false" ht="12.8" hidden="false" customHeight="false" outlineLevel="0" collapsed="false">
      <c r="A3597" s="0" t="s">
        <v>79</v>
      </c>
      <c r="B3597" s="0" t="s">
        <v>4033</v>
      </c>
      <c r="C3597" s="0" t="n">
        <v>-10.79</v>
      </c>
      <c r="D3597" s="0" t="n">
        <v>0.32046332046332</v>
      </c>
    </row>
    <row r="3598" customFormat="false" ht="12.8" hidden="false" customHeight="false" outlineLevel="0" collapsed="false">
      <c r="A3598" s="0" t="s">
        <v>135</v>
      </c>
      <c r="B3598" s="0" t="s">
        <v>4034</v>
      </c>
      <c r="C3598" s="0" t="n">
        <v>-10.62</v>
      </c>
      <c r="D3598" s="0" t="n">
        <v>0.32045866022933</v>
      </c>
    </row>
    <row r="3599" customFormat="false" ht="12.8" hidden="false" customHeight="false" outlineLevel="0" collapsed="false">
      <c r="A3599" s="0" t="s">
        <v>110</v>
      </c>
      <c r="B3599" s="0" t="s">
        <v>2321</v>
      </c>
      <c r="C3599" s="0" t="n">
        <v>-10.36</v>
      </c>
      <c r="D3599" s="0" t="n">
        <v>0.320445406742963</v>
      </c>
    </row>
    <row r="3600" customFormat="false" ht="12.8" hidden="false" customHeight="false" outlineLevel="0" collapsed="false">
      <c r="A3600" s="0" t="s">
        <v>60</v>
      </c>
      <c r="B3600" s="0" t="s">
        <v>4035</v>
      </c>
      <c r="C3600" s="0" t="n">
        <v>-10.69</v>
      </c>
      <c r="D3600" s="0" t="n">
        <v>0.320443645083933</v>
      </c>
    </row>
    <row r="3601" customFormat="false" ht="12.8" hidden="false" customHeight="false" outlineLevel="0" collapsed="false">
      <c r="A3601" s="0" t="s">
        <v>135</v>
      </c>
      <c r="B3601" s="0" t="s">
        <v>1313</v>
      </c>
      <c r="C3601" s="0" t="n">
        <v>-13.64</v>
      </c>
      <c r="D3601" s="0" t="n">
        <v>0.320413436692506</v>
      </c>
    </row>
    <row r="3602" customFormat="false" ht="12.8" hidden="false" customHeight="false" outlineLevel="0" collapsed="false">
      <c r="A3602" s="0" t="s">
        <v>143</v>
      </c>
      <c r="B3602" s="0" t="s">
        <v>4036</v>
      </c>
      <c r="C3602" s="0" t="n">
        <v>-11.49</v>
      </c>
      <c r="D3602" s="0" t="n">
        <v>0.320412716118238</v>
      </c>
    </row>
    <row r="3603" customFormat="false" ht="12.8" hidden="false" customHeight="false" outlineLevel="0" collapsed="false">
      <c r="A3603" s="0" t="s">
        <v>143</v>
      </c>
      <c r="B3603" s="0" t="s">
        <v>4037</v>
      </c>
      <c r="C3603" s="0" t="n">
        <v>-12.56</v>
      </c>
      <c r="D3603" s="0" t="n">
        <v>0.320408163265306</v>
      </c>
    </row>
    <row r="3604" customFormat="false" ht="12.8" hidden="false" customHeight="false" outlineLevel="0" collapsed="false">
      <c r="A3604" s="0" t="s">
        <v>41</v>
      </c>
      <c r="B3604" s="0" t="s">
        <v>1331</v>
      </c>
      <c r="C3604" s="0" t="n">
        <v>-11.07</v>
      </c>
      <c r="D3604" s="0" t="n">
        <v>0.32040520984081</v>
      </c>
    </row>
    <row r="3605" customFormat="false" ht="12.8" hidden="false" customHeight="false" outlineLevel="0" collapsed="false">
      <c r="A3605" s="0" t="s">
        <v>95</v>
      </c>
      <c r="B3605" s="0" t="s">
        <v>4038</v>
      </c>
      <c r="C3605" s="0" t="n">
        <v>-11.47</v>
      </c>
      <c r="D3605" s="0" t="n">
        <v>0.320391061452514</v>
      </c>
    </row>
    <row r="3606" customFormat="false" ht="12.8" hidden="false" customHeight="false" outlineLevel="0" collapsed="false">
      <c r="A3606" s="0" t="s">
        <v>101</v>
      </c>
      <c r="B3606" s="0" t="s">
        <v>4039</v>
      </c>
      <c r="C3606" s="0" t="n">
        <v>-11.37</v>
      </c>
      <c r="D3606" s="0" t="n">
        <v>0.320371935756551</v>
      </c>
    </row>
    <row r="3607" customFormat="false" ht="12.8" hidden="false" customHeight="false" outlineLevel="0" collapsed="false">
      <c r="A3607" s="0" t="s">
        <v>101</v>
      </c>
      <c r="B3607" s="0" t="s">
        <v>4040</v>
      </c>
      <c r="C3607" s="0" t="n">
        <v>-14.08</v>
      </c>
      <c r="D3607" s="0" t="n">
        <v>0.320364050056883</v>
      </c>
    </row>
    <row r="3608" customFormat="false" ht="12.8" hidden="false" customHeight="false" outlineLevel="0" collapsed="false">
      <c r="A3608" s="0" t="s">
        <v>101</v>
      </c>
      <c r="B3608" s="0" t="s">
        <v>735</v>
      </c>
      <c r="C3608" s="0" t="n">
        <v>-11.91</v>
      </c>
      <c r="D3608" s="0" t="n">
        <v>0.320333512641205</v>
      </c>
    </row>
    <row r="3609" customFormat="false" ht="12.8" hidden="false" customHeight="false" outlineLevel="0" collapsed="false">
      <c r="A3609" s="0" t="s">
        <v>24</v>
      </c>
      <c r="B3609" s="0" t="s">
        <v>1351</v>
      </c>
      <c r="C3609" s="0" t="n">
        <v>-10.51</v>
      </c>
      <c r="D3609" s="0" t="n">
        <v>0.320329167936605</v>
      </c>
    </row>
    <row r="3610" customFormat="false" ht="12.8" hidden="false" customHeight="false" outlineLevel="0" collapsed="false">
      <c r="A3610" s="0" t="s">
        <v>101</v>
      </c>
      <c r="B3610" s="0" t="s">
        <v>2368</v>
      </c>
      <c r="C3610" s="0" t="n">
        <v>-10.58</v>
      </c>
      <c r="D3610" s="0" t="n">
        <v>0.320314865273993</v>
      </c>
    </row>
    <row r="3611" customFormat="false" ht="12.8" hidden="false" customHeight="false" outlineLevel="0" collapsed="false">
      <c r="A3611" s="0" t="s">
        <v>17</v>
      </c>
      <c r="B3611" s="0" t="s">
        <v>4041</v>
      </c>
      <c r="C3611" s="0" t="n">
        <v>-11.97</v>
      </c>
      <c r="D3611" s="0" t="n">
        <v>0.32031040941932</v>
      </c>
    </row>
    <row r="3612" customFormat="false" ht="12.8" hidden="false" customHeight="false" outlineLevel="0" collapsed="false">
      <c r="A3612" s="0" t="s">
        <v>143</v>
      </c>
      <c r="B3612" s="0" t="s">
        <v>4042</v>
      </c>
      <c r="C3612" s="0" t="n">
        <v>-14.1</v>
      </c>
      <c r="D3612" s="0" t="n">
        <v>0.320308950477056</v>
      </c>
    </row>
    <row r="3613" customFormat="false" ht="12.8" hidden="false" customHeight="false" outlineLevel="0" collapsed="false">
      <c r="A3613" s="0" t="s">
        <v>60</v>
      </c>
      <c r="B3613" s="0" t="s">
        <v>4043</v>
      </c>
      <c r="C3613" s="0" t="n">
        <v>-12.87</v>
      </c>
      <c r="D3613" s="0" t="n">
        <v>0.320308611249378</v>
      </c>
    </row>
    <row r="3614" customFormat="false" ht="12.8" hidden="false" customHeight="false" outlineLevel="0" collapsed="false">
      <c r="A3614" s="0" t="s">
        <v>88</v>
      </c>
      <c r="B3614" s="0" t="s">
        <v>4044</v>
      </c>
      <c r="C3614" s="0" t="n">
        <v>-11.95</v>
      </c>
      <c r="D3614" s="0" t="n">
        <v>0.32028946663093</v>
      </c>
    </row>
    <row r="3615" customFormat="false" ht="12.8" hidden="false" customHeight="false" outlineLevel="0" collapsed="false">
      <c r="A3615" s="0" t="s">
        <v>76</v>
      </c>
      <c r="B3615" s="0" t="s">
        <v>4045</v>
      </c>
      <c r="C3615" s="0" t="n">
        <v>-13.14</v>
      </c>
      <c r="D3615" s="0" t="n">
        <v>0.320253473068486</v>
      </c>
    </row>
    <row r="3616" customFormat="false" ht="12.8" hidden="false" customHeight="false" outlineLevel="0" collapsed="false">
      <c r="A3616" s="0" t="s">
        <v>41</v>
      </c>
      <c r="B3616" s="0" t="s">
        <v>3337</v>
      </c>
      <c r="C3616" s="0" t="n">
        <v>-14.76</v>
      </c>
      <c r="D3616" s="0" t="n">
        <v>0.320243002820568</v>
      </c>
    </row>
    <row r="3617" customFormat="false" ht="12.8" hidden="false" customHeight="false" outlineLevel="0" collapsed="false">
      <c r="A3617" s="0" t="s">
        <v>83</v>
      </c>
      <c r="B3617" s="0" t="s">
        <v>3136</v>
      </c>
      <c r="C3617" s="0" t="n">
        <v>-12.76</v>
      </c>
      <c r="D3617" s="0" t="n">
        <v>0.320200752823087</v>
      </c>
    </row>
    <row r="3618" customFormat="false" ht="12.8" hidden="false" customHeight="false" outlineLevel="0" collapsed="false">
      <c r="A3618" s="0" t="s">
        <v>24</v>
      </c>
      <c r="B3618" s="0" t="s">
        <v>4046</v>
      </c>
      <c r="C3618" s="0" t="n">
        <v>-12.48</v>
      </c>
      <c r="D3618" s="0" t="n">
        <v>0.320164186762442</v>
      </c>
    </row>
    <row r="3619" customFormat="false" ht="12.8" hidden="false" customHeight="false" outlineLevel="0" collapsed="false">
      <c r="A3619" s="0" t="s">
        <v>143</v>
      </c>
      <c r="B3619" s="0" t="s">
        <v>4047</v>
      </c>
      <c r="C3619" s="0" t="n">
        <v>-13.77</v>
      </c>
      <c r="D3619" s="0" t="n">
        <v>0.320158102766798</v>
      </c>
    </row>
    <row r="3620" customFormat="false" ht="12.8" hidden="false" customHeight="false" outlineLevel="0" collapsed="false">
      <c r="A3620" s="0" t="s">
        <v>71</v>
      </c>
      <c r="B3620" s="0" t="s">
        <v>4048</v>
      </c>
      <c r="C3620" s="0" t="n">
        <v>-11.66</v>
      </c>
      <c r="D3620" s="0" t="n">
        <v>0.320153761669412</v>
      </c>
    </row>
    <row r="3621" customFormat="false" ht="12.8" hidden="false" customHeight="false" outlineLevel="0" collapsed="false">
      <c r="A3621" s="0" t="s">
        <v>95</v>
      </c>
      <c r="B3621" s="0" t="s">
        <v>4049</v>
      </c>
      <c r="C3621" s="0" t="n">
        <v>-13.58</v>
      </c>
      <c r="D3621" s="0" t="n">
        <v>0.32013201320132</v>
      </c>
    </row>
    <row r="3622" customFormat="false" ht="12.8" hidden="false" customHeight="false" outlineLevel="0" collapsed="false">
      <c r="A3622" s="0" t="s">
        <v>101</v>
      </c>
      <c r="B3622" s="0" t="s">
        <v>2727</v>
      </c>
      <c r="C3622" s="0" t="n">
        <v>-11.43</v>
      </c>
      <c r="D3622" s="0" t="n">
        <v>0.320078409409129</v>
      </c>
    </row>
    <row r="3623" customFormat="false" ht="12.8" hidden="false" customHeight="false" outlineLevel="0" collapsed="false">
      <c r="A3623" s="0" t="s">
        <v>83</v>
      </c>
      <c r="B3623" s="0" t="s">
        <v>1905</v>
      </c>
      <c r="C3623" s="0" t="n">
        <v>-13.51</v>
      </c>
      <c r="D3623" s="0" t="n">
        <v>0.320066334991708</v>
      </c>
    </row>
    <row r="3624" customFormat="false" ht="12.8" hidden="false" customHeight="false" outlineLevel="0" collapsed="false">
      <c r="A3624" s="0" t="s">
        <v>15</v>
      </c>
      <c r="B3624" s="0" t="s">
        <v>3433</v>
      </c>
      <c r="C3624" s="0" t="n">
        <v>-15.08</v>
      </c>
      <c r="D3624" s="0" t="n">
        <v>0.320033955857385</v>
      </c>
    </row>
    <row r="3625" customFormat="false" ht="12.8" hidden="false" customHeight="false" outlineLevel="0" collapsed="false">
      <c r="A3625" s="0" t="s">
        <v>104</v>
      </c>
      <c r="B3625" s="0" t="s">
        <v>4050</v>
      </c>
      <c r="C3625" s="0" t="n">
        <v>-10.26</v>
      </c>
      <c r="D3625" s="0" t="n">
        <v>0.320024953212726</v>
      </c>
    </row>
    <row r="3626" customFormat="false" ht="12.8" hidden="false" customHeight="false" outlineLevel="0" collapsed="false">
      <c r="A3626" s="0" t="s">
        <v>17</v>
      </c>
      <c r="B3626" s="0" t="s">
        <v>4051</v>
      </c>
      <c r="C3626" s="0" t="n">
        <v>-12.07</v>
      </c>
      <c r="D3626" s="0" t="n">
        <v>0.319989395546129</v>
      </c>
    </row>
    <row r="3627" customFormat="false" ht="12.8" hidden="false" customHeight="false" outlineLevel="0" collapsed="false">
      <c r="A3627" s="0" t="s">
        <v>101</v>
      </c>
      <c r="B3627" s="0" t="s">
        <v>4052</v>
      </c>
      <c r="C3627" s="0" t="n">
        <v>-11.19</v>
      </c>
      <c r="D3627" s="0" t="n">
        <v>0.319988561624249</v>
      </c>
    </row>
    <row r="3628" customFormat="false" ht="12.8" hidden="false" customHeight="false" outlineLevel="0" collapsed="false">
      <c r="A3628" s="0" t="s">
        <v>7</v>
      </c>
      <c r="B3628" s="0" t="s">
        <v>4053</v>
      </c>
      <c r="C3628" s="0" t="n">
        <v>-10.76</v>
      </c>
      <c r="D3628" s="0" t="n">
        <v>0.31995242343146</v>
      </c>
    </row>
    <row r="3629" customFormat="false" ht="12.8" hidden="false" customHeight="false" outlineLevel="0" collapsed="false">
      <c r="A3629" s="0" t="s">
        <v>65</v>
      </c>
      <c r="B3629" s="0" t="s">
        <v>4054</v>
      </c>
      <c r="C3629" s="0" t="n">
        <v>-10.67</v>
      </c>
      <c r="D3629" s="0" t="n">
        <v>0.319940029985007</v>
      </c>
    </row>
    <row r="3630" customFormat="false" ht="12.8" hidden="false" customHeight="false" outlineLevel="0" collapsed="false">
      <c r="A3630" s="0" t="s">
        <v>143</v>
      </c>
      <c r="B3630" s="0" t="s">
        <v>3665</v>
      </c>
      <c r="C3630" s="0" t="n">
        <v>-12.5</v>
      </c>
      <c r="D3630" s="0" t="n">
        <v>0.319938571794216</v>
      </c>
    </row>
    <row r="3631" customFormat="false" ht="12.8" hidden="false" customHeight="false" outlineLevel="0" collapsed="false">
      <c r="A3631" s="0" t="s">
        <v>139</v>
      </c>
      <c r="B3631" s="0" t="s">
        <v>4055</v>
      </c>
      <c r="C3631" s="0" t="n">
        <v>-10.42</v>
      </c>
      <c r="D3631" s="0" t="n">
        <v>0.319926312557568</v>
      </c>
    </row>
    <row r="3632" customFormat="false" ht="12.8" hidden="false" customHeight="false" outlineLevel="0" collapsed="false">
      <c r="A3632" s="0" t="s">
        <v>95</v>
      </c>
      <c r="B3632" s="0" t="s">
        <v>4056</v>
      </c>
      <c r="C3632" s="0" t="n">
        <v>-9.93</v>
      </c>
      <c r="D3632" s="0" t="n">
        <v>0.319909793814433</v>
      </c>
    </row>
    <row r="3633" customFormat="false" ht="12.8" hidden="false" customHeight="false" outlineLevel="0" collapsed="false">
      <c r="A3633" s="0" t="s">
        <v>28</v>
      </c>
      <c r="B3633" s="0" t="s">
        <v>3875</v>
      </c>
      <c r="C3633" s="0" t="n">
        <v>-12.14</v>
      </c>
      <c r="D3633" s="0" t="n">
        <v>0.319894598155468</v>
      </c>
    </row>
    <row r="3634" customFormat="false" ht="12.8" hidden="false" customHeight="false" outlineLevel="0" collapsed="false">
      <c r="A3634" s="0" t="s">
        <v>104</v>
      </c>
      <c r="B3634" s="0" t="s">
        <v>4057</v>
      </c>
      <c r="C3634" s="0" t="n">
        <v>-11.42</v>
      </c>
      <c r="D3634" s="0" t="n">
        <v>0.319887955182073</v>
      </c>
    </row>
    <row r="3635" customFormat="false" ht="12.8" hidden="false" customHeight="false" outlineLevel="0" collapsed="false">
      <c r="A3635" s="0" t="s">
        <v>17</v>
      </c>
      <c r="B3635" s="0" t="s">
        <v>4058</v>
      </c>
      <c r="C3635" s="0" t="n">
        <v>-10.61</v>
      </c>
      <c r="D3635" s="0" t="n">
        <v>0.319867350015074</v>
      </c>
    </row>
    <row r="3636" customFormat="false" ht="12.8" hidden="false" customHeight="false" outlineLevel="0" collapsed="false">
      <c r="A3636" s="0" t="s">
        <v>30</v>
      </c>
      <c r="B3636" s="0" t="s">
        <v>4059</v>
      </c>
      <c r="C3636" s="0" t="n">
        <v>-11.08</v>
      </c>
      <c r="D3636" s="0" t="n">
        <v>0.31986143187067</v>
      </c>
    </row>
    <row r="3637" customFormat="false" ht="12.8" hidden="false" customHeight="false" outlineLevel="0" collapsed="false">
      <c r="A3637" s="0" t="s">
        <v>706</v>
      </c>
      <c r="B3637" s="0" t="s">
        <v>1507</v>
      </c>
      <c r="C3637" s="0" t="n">
        <v>-10.59</v>
      </c>
      <c r="D3637" s="0" t="n">
        <v>0.319842947749924</v>
      </c>
    </row>
    <row r="3638" customFormat="false" ht="12.8" hidden="false" customHeight="false" outlineLevel="0" collapsed="false">
      <c r="A3638" s="0" t="s">
        <v>83</v>
      </c>
      <c r="B3638" s="0" t="s">
        <v>4060</v>
      </c>
      <c r="C3638" s="0" t="n">
        <v>-10.43</v>
      </c>
      <c r="D3638" s="0" t="n">
        <v>0.319840539711745</v>
      </c>
    </row>
    <row r="3639" customFormat="false" ht="12.8" hidden="false" customHeight="false" outlineLevel="0" collapsed="false">
      <c r="A3639" s="0" t="s">
        <v>83</v>
      </c>
      <c r="B3639" s="0" t="s">
        <v>4061</v>
      </c>
      <c r="C3639" s="0" t="n">
        <v>-12.79</v>
      </c>
      <c r="D3639" s="0" t="n">
        <v>0.319829957489372</v>
      </c>
    </row>
    <row r="3640" customFormat="false" ht="12.8" hidden="false" customHeight="false" outlineLevel="0" collapsed="false">
      <c r="A3640" s="0" t="s">
        <v>83</v>
      </c>
      <c r="B3640" s="0" t="s">
        <v>4062</v>
      </c>
      <c r="C3640" s="0" t="n">
        <v>-13.02</v>
      </c>
      <c r="D3640" s="0" t="n">
        <v>0.319823139277819</v>
      </c>
    </row>
    <row r="3641" customFormat="false" ht="12.8" hidden="false" customHeight="false" outlineLevel="0" collapsed="false">
      <c r="A3641" s="0" t="s">
        <v>738</v>
      </c>
      <c r="B3641" s="0" t="s">
        <v>4063</v>
      </c>
      <c r="C3641" s="0" t="n">
        <v>-10.41</v>
      </c>
      <c r="D3641" s="0" t="n">
        <v>0.319815668202765</v>
      </c>
    </row>
    <row r="3642" customFormat="false" ht="12.8" hidden="false" customHeight="false" outlineLevel="0" collapsed="false">
      <c r="A3642" s="0" t="s">
        <v>139</v>
      </c>
      <c r="B3642" s="0" t="s">
        <v>4064</v>
      </c>
      <c r="C3642" s="0" t="n">
        <v>-13.16</v>
      </c>
      <c r="D3642" s="0" t="n">
        <v>0.319805589307412</v>
      </c>
    </row>
    <row r="3643" customFormat="false" ht="12.8" hidden="false" customHeight="false" outlineLevel="0" collapsed="false">
      <c r="A3643" s="0" t="s">
        <v>95</v>
      </c>
      <c r="B3643" s="0" t="s">
        <v>4065</v>
      </c>
      <c r="C3643" s="0" t="n">
        <v>-10.23</v>
      </c>
      <c r="D3643" s="0" t="n">
        <v>0.319787433572992</v>
      </c>
    </row>
    <row r="3644" customFormat="false" ht="12.8" hidden="false" customHeight="false" outlineLevel="0" collapsed="false">
      <c r="A3644" s="0" t="s">
        <v>141</v>
      </c>
      <c r="B3644" s="0" t="s">
        <v>4066</v>
      </c>
      <c r="C3644" s="0" t="n">
        <v>-10.06</v>
      </c>
      <c r="D3644" s="0" t="n">
        <v>0.319771137952956</v>
      </c>
    </row>
    <row r="3645" customFormat="false" ht="12.8" hidden="false" customHeight="false" outlineLevel="0" collapsed="false">
      <c r="A3645" s="0" t="s">
        <v>135</v>
      </c>
      <c r="B3645" s="0" t="s">
        <v>1726</v>
      </c>
      <c r="C3645" s="0" t="n">
        <v>-11.54</v>
      </c>
      <c r="D3645" s="0" t="n">
        <v>0.319756165142699</v>
      </c>
    </row>
    <row r="3646" customFormat="false" ht="12.8" hidden="false" customHeight="false" outlineLevel="0" collapsed="false">
      <c r="A3646" s="0" t="s">
        <v>41</v>
      </c>
      <c r="B3646" s="0" t="s">
        <v>4067</v>
      </c>
      <c r="C3646" s="0" t="n">
        <v>-11.14</v>
      </c>
      <c r="D3646" s="0" t="n">
        <v>0.319747416762342</v>
      </c>
    </row>
    <row r="3647" customFormat="false" ht="12.8" hidden="false" customHeight="false" outlineLevel="0" collapsed="false">
      <c r="A3647" s="0" t="s">
        <v>60</v>
      </c>
      <c r="B3647" s="0" t="s">
        <v>2646</v>
      </c>
      <c r="C3647" s="0" t="n">
        <v>-13.64</v>
      </c>
      <c r="D3647" s="0" t="n">
        <v>0.319737458977965</v>
      </c>
    </row>
    <row r="3648" customFormat="false" ht="12.8" hidden="false" customHeight="false" outlineLevel="0" collapsed="false">
      <c r="A3648" s="0" t="s">
        <v>143</v>
      </c>
      <c r="B3648" s="0" t="s">
        <v>4068</v>
      </c>
      <c r="C3648" s="0" t="n">
        <v>-11.82</v>
      </c>
      <c r="D3648" s="0" t="n">
        <v>0.319718690830403</v>
      </c>
    </row>
    <row r="3649" customFormat="false" ht="12.8" hidden="false" customHeight="false" outlineLevel="0" collapsed="false">
      <c r="A3649" s="0" t="s">
        <v>13</v>
      </c>
      <c r="B3649" s="0" t="s">
        <v>3725</v>
      </c>
      <c r="C3649" s="0" t="n">
        <v>-10.41</v>
      </c>
      <c r="D3649" s="0" t="n">
        <v>0.319717444717445</v>
      </c>
    </row>
    <row r="3650" customFormat="false" ht="12.8" hidden="false" customHeight="false" outlineLevel="0" collapsed="false">
      <c r="A3650" s="0" t="s">
        <v>79</v>
      </c>
      <c r="B3650" s="0" t="s">
        <v>4069</v>
      </c>
      <c r="C3650" s="0" t="n">
        <v>-13.38</v>
      </c>
      <c r="D3650" s="0" t="n">
        <v>0.319713261648746</v>
      </c>
    </row>
    <row r="3651" customFormat="false" ht="12.8" hidden="false" customHeight="false" outlineLevel="0" collapsed="false">
      <c r="A3651" s="0" t="s">
        <v>52</v>
      </c>
      <c r="B3651" s="0" t="s">
        <v>3009</v>
      </c>
      <c r="C3651" s="0" t="n">
        <v>-10.17</v>
      </c>
      <c r="D3651" s="0" t="n">
        <v>0.319710782772713</v>
      </c>
    </row>
    <row r="3652" customFormat="false" ht="12.8" hidden="false" customHeight="false" outlineLevel="0" collapsed="false">
      <c r="A3652" s="0" t="s">
        <v>143</v>
      </c>
      <c r="B3652" s="0" t="s">
        <v>4070</v>
      </c>
      <c r="C3652" s="0" t="n">
        <v>-11.18</v>
      </c>
      <c r="D3652" s="0" t="n">
        <v>0.319702602230483</v>
      </c>
    </row>
    <row r="3653" customFormat="false" ht="12.8" hidden="false" customHeight="false" outlineLevel="0" collapsed="false">
      <c r="A3653" s="0" t="s">
        <v>137</v>
      </c>
      <c r="B3653" s="0" t="s">
        <v>2104</v>
      </c>
      <c r="C3653" s="0" t="n">
        <v>-11.55</v>
      </c>
      <c r="D3653" s="0" t="n">
        <v>0.319678937171326</v>
      </c>
    </row>
    <row r="3654" customFormat="false" ht="12.8" hidden="false" customHeight="false" outlineLevel="0" collapsed="false">
      <c r="A3654" s="0" t="s">
        <v>7</v>
      </c>
      <c r="B3654" s="0" t="s">
        <v>4071</v>
      </c>
      <c r="C3654" s="0" t="n">
        <v>-10.84</v>
      </c>
      <c r="D3654" s="0" t="n">
        <v>0.319669713948688</v>
      </c>
    </row>
    <row r="3655" customFormat="false" ht="12.8" hidden="false" customHeight="false" outlineLevel="0" collapsed="false">
      <c r="A3655" s="0" t="s">
        <v>71</v>
      </c>
      <c r="B3655" s="0" t="s">
        <v>4072</v>
      </c>
      <c r="C3655" s="0" t="n">
        <v>-16.42</v>
      </c>
      <c r="D3655" s="0" t="n">
        <v>0.319641814288495</v>
      </c>
    </row>
    <row r="3656" customFormat="false" ht="12.8" hidden="false" customHeight="false" outlineLevel="0" collapsed="false">
      <c r="A3656" s="0" t="s">
        <v>83</v>
      </c>
      <c r="B3656" s="0" t="s">
        <v>3899</v>
      </c>
      <c r="C3656" s="0" t="n">
        <v>-14</v>
      </c>
      <c r="D3656" s="0" t="n">
        <v>0.319634703196347</v>
      </c>
    </row>
    <row r="3657" customFormat="false" ht="12.8" hidden="false" customHeight="false" outlineLevel="0" collapsed="false">
      <c r="A3657" s="0" t="s">
        <v>135</v>
      </c>
      <c r="B3657" s="0" t="s">
        <v>3383</v>
      </c>
      <c r="C3657" s="0" t="n">
        <v>-13.27</v>
      </c>
      <c r="D3657" s="0" t="n">
        <v>0.319605009633911</v>
      </c>
    </row>
    <row r="3658" customFormat="false" ht="12.8" hidden="false" customHeight="false" outlineLevel="0" collapsed="false">
      <c r="A3658" s="0" t="s">
        <v>143</v>
      </c>
      <c r="B3658" s="0" t="s">
        <v>4073</v>
      </c>
      <c r="C3658" s="0" t="n">
        <v>-11.23</v>
      </c>
      <c r="D3658" s="0" t="n">
        <v>0.319578827546955</v>
      </c>
    </row>
    <row r="3659" customFormat="false" ht="12.8" hidden="false" customHeight="false" outlineLevel="0" collapsed="false">
      <c r="A3659" s="0" t="s">
        <v>17</v>
      </c>
      <c r="B3659" s="0" t="s">
        <v>4074</v>
      </c>
      <c r="C3659" s="0" t="n">
        <v>-10.6</v>
      </c>
      <c r="D3659" s="0" t="n">
        <v>0.319565872776605</v>
      </c>
    </row>
    <row r="3660" customFormat="false" ht="12.8" hidden="false" customHeight="false" outlineLevel="0" collapsed="false">
      <c r="A3660" s="0" t="s">
        <v>101</v>
      </c>
      <c r="B3660" s="0" t="s">
        <v>2475</v>
      </c>
      <c r="C3660" s="0" t="n">
        <v>-12.12</v>
      </c>
      <c r="D3660" s="0" t="n">
        <v>0.319535987345109</v>
      </c>
    </row>
    <row r="3661" customFormat="false" ht="12.8" hidden="false" customHeight="false" outlineLevel="0" collapsed="false">
      <c r="A3661" s="0" t="s">
        <v>58</v>
      </c>
      <c r="B3661" s="0" t="s">
        <v>4075</v>
      </c>
      <c r="C3661" s="0" t="n">
        <v>-10.4</v>
      </c>
      <c r="D3661" s="0" t="n">
        <v>0.319508448540707</v>
      </c>
    </row>
    <row r="3662" customFormat="false" ht="12.8" hidden="false" customHeight="false" outlineLevel="0" collapsed="false">
      <c r="A3662" s="0" t="s">
        <v>139</v>
      </c>
      <c r="B3662" s="0" t="s">
        <v>4076</v>
      </c>
      <c r="C3662" s="0" t="n">
        <v>-11.01</v>
      </c>
      <c r="D3662" s="0" t="n">
        <v>0.319500870574579</v>
      </c>
    </row>
    <row r="3663" customFormat="false" ht="12.8" hidden="false" customHeight="false" outlineLevel="0" collapsed="false">
      <c r="A3663" s="0" t="s">
        <v>76</v>
      </c>
      <c r="B3663" s="0" t="s">
        <v>4077</v>
      </c>
      <c r="C3663" s="0" t="n">
        <v>-10.61</v>
      </c>
      <c r="D3663" s="0" t="n">
        <v>0.319482083709726</v>
      </c>
    </row>
    <row r="3664" customFormat="false" ht="12.8" hidden="false" customHeight="false" outlineLevel="0" collapsed="false">
      <c r="A3664" s="0" t="s">
        <v>63</v>
      </c>
      <c r="B3664" s="0" t="s">
        <v>4078</v>
      </c>
      <c r="C3664" s="0" t="n">
        <v>-12.53</v>
      </c>
      <c r="D3664" s="0" t="n">
        <v>0.319479857215706</v>
      </c>
    </row>
    <row r="3665" customFormat="false" ht="12.8" hidden="false" customHeight="false" outlineLevel="0" collapsed="false">
      <c r="A3665" s="0" t="s">
        <v>101</v>
      </c>
      <c r="B3665" s="0" t="s">
        <v>3554</v>
      </c>
      <c r="C3665" s="0" t="n">
        <v>-10.83</v>
      </c>
      <c r="D3665" s="0" t="n">
        <v>0.319469026548673</v>
      </c>
    </row>
    <row r="3666" customFormat="false" ht="12.8" hidden="false" customHeight="false" outlineLevel="0" collapsed="false">
      <c r="A3666" s="0" t="s">
        <v>28</v>
      </c>
      <c r="B3666" s="0" t="s">
        <v>4079</v>
      </c>
      <c r="C3666" s="0" t="n">
        <v>-9.98</v>
      </c>
      <c r="D3666" s="0" t="n">
        <v>0.319462227912932</v>
      </c>
    </row>
    <row r="3667" customFormat="false" ht="12.8" hidden="false" customHeight="false" outlineLevel="0" collapsed="false">
      <c r="A3667" s="0" t="s">
        <v>41</v>
      </c>
      <c r="B3667" s="0" t="s">
        <v>2384</v>
      </c>
      <c r="C3667" s="0" t="n">
        <v>-11.36</v>
      </c>
      <c r="D3667" s="0" t="n">
        <v>0.319460067491563</v>
      </c>
    </row>
    <row r="3668" customFormat="false" ht="12.8" hidden="false" customHeight="false" outlineLevel="0" collapsed="false">
      <c r="A3668" s="0" t="s">
        <v>28</v>
      </c>
      <c r="B3668" s="0" t="s">
        <v>1482</v>
      </c>
      <c r="C3668" s="0" t="n">
        <v>-10.13</v>
      </c>
      <c r="D3668" s="0" t="n">
        <v>0.319457584358247</v>
      </c>
    </row>
    <row r="3669" customFormat="false" ht="12.8" hidden="false" customHeight="false" outlineLevel="0" collapsed="false">
      <c r="A3669" s="0" t="s">
        <v>17</v>
      </c>
      <c r="B3669" s="0" t="s">
        <v>4080</v>
      </c>
      <c r="C3669" s="0" t="n">
        <v>-12.8</v>
      </c>
      <c r="D3669" s="0" t="n">
        <v>0.319440978287996</v>
      </c>
    </row>
    <row r="3670" customFormat="false" ht="12.8" hidden="false" customHeight="false" outlineLevel="0" collapsed="false">
      <c r="A3670" s="0" t="s">
        <v>129</v>
      </c>
      <c r="B3670" s="0" t="s">
        <v>4081</v>
      </c>
      <c r="C3670" s="0" t="n">
        <v>-10.5</v>
      </c>
      <c r="D3670" s="0" t="n">
        <v>0.319440219044722</v>
      </c>
    </row>
    <row r="3671" customFormat="false" ht="12.8" hidden="false" customHeight="false" outlineLevel="0" collapsed="false">
      <c r="A3671" s="0" t="s">
        <v>143</v>
      </c>
      <c r="B3671" s="0" t="s">
        <v>4082</v>
      </c>
      <c r="C3671" s="0" t="n">
        <v>-13.41</v>
      </c>
      <c r="D3671" s="0" t="n">
        <v>0.319361752798285</v>
      </c>
    </row>
    <row r="3672" customFormat="false" ht="12.8" hidden="false" customHeight="false" outlineLevel="0" collapsed="false">
      <c r="A3672" s="0" t="s">
        <v>143</v>
      </c>
      <c r="B3672" s="0" t="s">
        <v>4083</v>
      </c>
      <c r="C3672" s="0" t="n">
        <v>-12.8</v>
      </c>
      <c r="D3672" s="0" t="n">
        <v>0.31936127744511</v>
      </c>
    </row>
    <row r="3673" customFormat="false" ht="12.8" hidden="false" customHeight="false" outlineLevel="0" collapsed="false">
      <c r="A3673" s="0" t="s">
        <v>17</v>
      </c>
      <c r="B3673" s="0" t="s">
        <v>4084</v>
      </c>
      <c r="C3673" s="0" t="n">
        <v>-11.65</v>
      </c>
      <c r="D3673" s="0" t="n">
        <v>0.319353070175439</v>
      </c>
    </row>
    <row r="3674" customFormat="false" ht="12.8" hidden="false" customHeight="false" outlineLevel="0" collapsed="false">
      <c r="A3674" s="0" t="s">
        <v>101</v>
      </c>
      <c r="B3674" s="0" t="s">
        <v>4085</v>
      </c>
      <c r="C3674" s="0" t="n">
        <v>-13.77</v>
      </c>
      <c r="D3674" s="0" t="n">
        <v>0.319341372912801</v>
      </c>
    </row>
    <row r="3675" customFormat="false" ht="12.8" hidden="false" customHeight="false" outlineLevel="0" collapsed="false">
      <c r="A3675" s="0" t="s">
        <v>69</v>
      </c>
      <c r="B3675" s="0" t="s">
        <v>2555</v>
      </c>
      <c r="C3675" s="0" t="n">
        <v>-11.71</v>
      </c>
      <c r="D3675" s="0" t="n">
        <v>0.319334605944914</v>
      </c>
    </row>
    <row r="3676" customFormat="false" ht="12.8" hidden="false" customHeight="false" outlineLevel="0" collapsed="false">
      <c r="A3676" s="0" t="s">
        <v>135</v>
      </c>
      <c r="B3676" s="0" t="s">
        <v>3313</v>
      </c>
      <c r="C3676" s="0" t="n">
        <v>-11.02</v>
      </c>
      <c r="D3676" s="0" t="n">
        <v>0.319327731092437</v>
      </c>
    </row>
    <row r="3677" customFormat="false" ht="12.8" hidden="false" customHeight="false" outlineLevel="0" collapsed="false">
      <c r="A3677" s="0" t="s">
        <v>95</v>
      </c>
      <c r="B3677" s="0" t="s">
        <v>4086</v>
      </c>
      <c r="C3677" s="0" t="n">
        <v>-13.59</v>
      </c>
      <c r="D3677" s="0" t="n">
        <v>0.319313909774436</v>
      </c>
    </row>
    <row r="3678" customFormat="false" ht="12.8" hidden="false" customHeight="false" outlineLevel="0" collapsed="false">
      <c r="A3678" s="0" t="s">
        <v>41</v>
      </c>
      <c r="B3678" s="0" t="s">
        <v>2300</v>
      </c>
      <c r="C3678" s="0" t="n">
        <v>-14.68</v>
      </c>
      <c r="D3678" s="0" t="n">
        <v>0.319269247498913</v>
      </c>
    </row>
    <row r="3679" customFormat="false" ht="12.8" hidden="false" customHeight="false" outlineLevel="0" collapsed="false">
      <c r="A3679" s="0" t="s">
        <v>104</v>
      </c>
      <c r="B3679" s="0" t="s">
        <v>4087</v>
      </c>
      <c r="C3679" s="0" t="n">
        <v>-13.39</v>
      </c>
      <c r="D3679" s="0" t="n">
        <v>0.319265617548879</v>
      </c>
    </row>
    <row r="3680" customFormat="false" ht="12.8" hidden="false" customHeight="false" outlineLevel="0" collapsed="false">
      <c r="A3680" s="0" t="s">
        <v>95</v>
      </c>
      <c r="B3680" s="0" t="s">
        <v>4088</v>
      </c>
      <c r="C3680" s="0" t="n">
        <v>-14.35</v>
      </c>
      <c r="D3680" s="0" t="n">
        <v>0.319243604004449</v>
      </c>
    </row>
    <row r="3681" customFormat="false" ht="12.8" hidden="false" customHeight="false" outlineLevel="0" collapsed="false">
      <c r="A3681" s="0" t="s">
        <v>101</v>
      </c>
      <c r="B3681" s="0" t="s">
        <v>1819</v>
      </c>
      <c r="C3681" s="0" t="n">
        <v>-10.19</v>
      </c>
      <c r="D3681" s="0" t="n">
        <v>0.319235588972431</v>
      </c>
    </row>
    <row r="3682" customFormat="false" ht="12.8" hidden="false" customHeight="false" outlineLevel="0" collapsed="false">
      <c r="A3682" s="0" t="s">
        <v>135</v>
      </c>
      <c r="B3682" s="0" t="s">
        <v>4089</v>
      </c>
      <c r="C3682" s="0" t="n">
        <v>-12.67</v>
      </c>
      <c r="D3682" s="0" t="n">
        <v>0.319223985890653</v>
      </c>
    </row>
    <row r="3683" customFormat="false" ht="12.8" hidden="false" customHeight="false" outlineLevel="0" collapsed="false">
      <c r="A3683" s="0" t="s">
        <v>143</v>
      </c>
      <c r="B3683" s="0" t="s">
        <v>4090</v>
      </c>
      <c r="C3683" s="0" t="n">
        <v>-11.23</v>
      </c>
      <c r="D3683" s="0" t="n">
        <v>0.319215463331438</v>
      </c>
    </row>
    <row r="3684" customFormat="false" ht="12.8" hidden="false" customHeight="false" outlineLevel="0" collapsed="false">
      <c r="A3684" s="0" t="s">
        <v>95</v>
      </c>
      <c r="B3684" s="0" t="s">
        <v>1390</v>
      </c>
      <c r="C3684" s="0" t="n">
        <v>-12.33</v>
      </c>
      <c r="D3684" s="0" t="n">
        <v>0.319181982914833</v>
      </c>
    </row>
    <row r="3685" customFormat="false" ht="12.8" hidden="false" customHeight="false" outlineLevel="0" collapsed="false">
      <c r="A3685" s="0" t="s">
        <v>76</v>
      </c>
      <c r="B3685" s="0" t="s">
        <v>1390</v>
      </c>
      <c r="C3685" s="0" t="n">
        <v>-12.33</v>
      </c>
      <c r="D3685" s="0" t="n">
        <v>0.319181982914833</v>
      </c>
    </row>
    <row r="3686" customFormat="false" ht="12.8" hidden="false" customHeight="false" outlineLevel="0" collapsed="false">
      <c r="A3686" s="0" t="s">
        <v>17</v>
      </c>
      <c r="B3686" s="0" t="s">
        <v>4091</v>
      </c>
      <c r="C3686" s="0" t="n">
        <v>-10.96</v>
      </c>
      <c r="D3686" s="0" t="n">
        <v>0.319161327897496</v>
      </c>
    </row>
    <row r="3687" customFormat="false" ht="12.8" hidden="false" customHeight="false" outlineLevel="0" collapsed="false">
      <c r="A3687" s="0" t="s">
        <v>90</v>
      </c>
      <c r="B3687" s="0" t="s">
        <v>4092</v>
      </c>
      <c r="C3687" s="0" t="n">
        <v>-10.58</v>
      </c>
      <c r="D3687" s="0" t="n">
        <v>0.319155354449472</v>
      </c>
    </row>
    <row r="3688" customFormat="false" ht="12.8" hidden="false" customHeight="false" outlineLevel="0" collapsed="false">
      <c r="A3688" s="0" t="s">
        <v>37</v>
      </c>
      <c r="B3688" s="0" t="s">
        <v>3445</v>
      </c>
      <c r="C3688" s="0" t="n">
        <v>-10.12</v>
      </c>
      <c r="D3688" s="0" t="n">
        <v>0.319142226426995</v>
      </c>
    </row>
    <row r="3689" customFormat="false" ht="12.8" hidden="false" customHeight="false" outlineLevel="0" collapsed="false">
      <c r="A3689" s="0" t="s">
        <v>55</v>
      </c>
      <c r="B3689" s="0" t="s">
        <v>4093</v>
      </c>
      <c r="C3689" s="0" t="n">
        <v>-10.14</v>
      </c>
      <c r="D3689" s="0" t="n">
        <v>0.319068596601636</v>
      </c>
    </row>
    <row r="3690" customFormat="false" ht="12.8" hidden="false" customHeight="false" outlineLevel="0" collapsed="false">
      <c r="A3690" s="0" t="s">
        <v>83</v>
      </c>
      <c r="B3690" s="0" t="s">
        <v>4094</v>
      </c>
      <c r="C3690" s="0" t="n">
        <v>-11.77</v>
      </c>
      <c r="D3690" s="0" t="n">
        <v>0.319056654920032</v>
      </c>
    </row>
    <row r="3691" customFormat="false" ht="12.8" hidden="false" customHeight="false" outlineLevel="0" collapsed="false">
      <c r="A3691" s="0" t="s">
        <v>41</v>
      </c>
      <c r="B3691" s="0" t="s">
        <v>4095</v>
      </c>
      <c r="C3691" s="0" t="n">
        <v>-12.87</v>
      </c>
      <c r="D3691" s="0" t="n">
        <v>0.31903817550818</v>
      </c>
    </row>
    <row r="3692" customFormat="false" ht="12.8" hidden="false" customHeight="false" outlineLevel="0" collapsed="false">
      <c r="A3692" s="0" t="s">
        <v>24</v>
      </c>
      <c r="B3692" s="0" t="s">
        <v>4096</v>
      </c>
      <c r="C3692" s="0" t="n">
        <v>-10.71</v>
      </c>
      <c r="D3692" s="0" t="n">
        <v>0.319034852546917</v>
      </c>
    </row>
    <row r="3693" customFormat="false" ht="12.8" hidden="false" customHeight="false" outlineLevel="0" collapsed="false">
      <c r="A3693" s="0" t="s">
        <v>17</v>
      </c>
      <c r="B3693" s="0" t="s">
        <v>2323</v>
      </c>
      <c r="C3693" s="0" t="n">
        <v>-11.51</v>
      </c>
      <c r="D3693" s="0" t="n">
        <v>0.319013303769401</v>
      </c>
    </row>
    <row r="3694" customFormat="false" ht="12.8" hidden="false" customHeight="false" outlineLevel="0" collapsed="false">
      <c r="A3694" s="0" t="s">
        <v>738</v>
      </c>
      <c r="B3694" s="0" t="s">
        <v>4097</v>
      </c>
      <c r="C3694" s="0" t="n">
        <v>-11.88</v>
      </c>
      <c r="D3694" s="0" t="n">
        <v>0.319011815252417</v>
      </c>
    </row>
    <row r="3695" customFormat="false" ht="12.8" hidden="false" customHeight="false" outlineLevel="0" collapsed="false">
      <c r="A3695" s="0" t="s">
        <v>71</v>
      </c>
      <c r="B3695" s="0" t="s">
        <v>3451</v>
      </c>
      <c r="C3695" s="0" t="n">
        <v>-10.9</v>
      </c>
      <c r="D3695" s="0" t="n">
        <v>0.318993268949371</v>
      </c>
    </row>
    <row r="3696" customFormat="false" ht="12.8" hidden="false" customHeight="false" outlineLevel="0" collapsed="false">
      <c r="A3696" s="0" t="s">
        <v>28</v>
      </c>
      <c r="B3696" s="0" t="s">
        <v>3679</v>
      </c>
      <c r="C3696" s="0" t="n">
        <v>-14.6</v>
      </c>
      <c r="D3696" s="0" t="n">
        <v>0.318986235525453</v>
      </c>
    </row>
    <row r="3697" customFormat="false" ht="12.8" hidden="false" customHeight="false" outlineLevel="0" collapsed="false">
      <c r="A3697" s="0" t="s">
        <v>41</v>
      </c>
      <c r="B3697" s="0" t="s">
        <v>4098</v>
      </c>
      <c r="C3697" s="0" t="n">
        <v>-11.63</v>
      </c>
      <c r="D3697" s="0" t="n">
        <v>0.31897970378497</v>
      </c>
    </row>
    <row r="3698" customFormat="false" ht="12.8" hidden="false" customHeight="false" outlineLevel="0" collapsed="false">
      <c r="A3698" s="0" t="s">
        <v>13</v>
      </c>
      <c r="B3698" s="0" t="s">
        <v>4099</v>
      </c>
      <c r="C3698" s="0" t="n">
        <v>-11.63</v>
      </c>
      <c r="D3698" s="0" t="n">
        <v>0.31897970378497</v>
      </c>
    </row>
    <row r="3699" customFormat="false" ht="12.8" hidden="false" customHeight="false" outlineLevel="0" collapsed="false">
      <c r="A3699" s="0" t="s">
        <v>24</v>
      </c>
      <c r="B3699" s="0" t="s">
        <v>1414</v>
      </c>
      <c r="C3699" s="0" t="n">
        <v>-11.1</v>
      </c>
      <c r="D3699" s="0" t="n">
        <v>0.318965517241379</v>
      </c>
    </row>
    <row r="3700" customFormat="false" ht="12.8" hidden="false" customHeight="false" outlineLevel="0" collapsed="false">
      <c r="A3700" s="0" t="s">
        <v>738</v>
      </c>
      <c r="B3700" s="0" t="s">
        <v>4100</v>
      </c>
      <c r="C3700" s="0" t="n">
        <v>-10.79</v>
      </c>
      <c r="D3700" s="0" t="n">
        <v>0.318947679574342</v>
      </c>
    </row>
    <row r="3701" customFormat="false" ht="12.8" hidden="false" customHeight="false" outlineLevel="0" collapsed="false">
      <c r="A3701" s="0" t="s">
        <v>139</v>
      </c>
      <c r="B3701" s="0" t="s">
        <v>4101</v>
      </c>
      <c r="C3701" s="0" t="n">
        <v>-11</v>
      </c>
      <c r="D3701" s="0" t="n">
        <v>0.318933024064946</v>
      </c>
    </row>
    <row r="3702" customFormat="false" ht="12.8" hidden="false" customHeight="false" outlineLevel="0" collapsed="false">
      <c r="A3702" s="0" t="s">
        <v>49</v>
      </c>
      <c r="B3702" s="0" t="s">
        <v>4102</v>
      </c>
      <c r="C3702" s="0" t="n">
        <v>-10.98</v>
      </c>
      <c r="D3702" s="0" t="n">
        <v>0.318907929131571</v>
      </c>
    </row>
    <row r="3703" customFormat="false" ht="12.8" hidden="false" customHeight="false" outlineLevel="0" collapsed="false">
      <c r="A3703" s="0" t="s">
        <v>24</v>
      </c>
      <c r="B3703" s="0" t="s">
        <v>4103</v>
      </c>
      <c r="C3703" s="0" t="n">
        <v>-11.64</v>
      </c>
      <c r="D3703" s="0" t="n">
        <v>0.318904109589041</v>
      </c>
    </row>
    <row r="3704" customFormat="false" ht="12.8" hidden="false" customHeight="false" outlineLevel="0" collapsed="false">
      <c r="A3704" s="0" t="s">
        <v>95</v>
      </c>
      <c r="B3704" s="0" t="s">
        <v>1695</v>
      </c>
      <c r="C3704" s="0" t="n">
        <v>-12.88</v>
      </c>
      <c r="D3704" s="0" t="n">
        <v>0.318890814558059</v>
      </c>
    </row>
    <row r="3705" customFormat="false" ht="12.8" hidden="false" customHeight="false" outlineLevel="0" collapsed="false">
      <c r="A3705" s="0" t="s">
        <v>143</v>
      </c>
      <c r="B3705" s="0" t="s">
        <v>4104</v>
      </c>
      <c r="C3705" s="0" t="n">
        <v>-12.43</v>
      </c>
      <c r="D3705" s="0" t="n">
        <v>0.318881477680862</v>
      </c>
    </row>
    <row r="3706" customFormat="false" ht="12.8" hidden="false" customHeight="false" outlineLevel="0" collapsed="false">
      <c r="A3706" s="0" t="s">
        <v>79</v>
      </c>
      <c r="B3706" s="0" t="s">
        <v>4105</v>
      </c>
      <c r="C3706" s="0" t="n">
        <v>-11.61</v>
      </c>
      <c r="D3706" s="0" t="n">
        <v>0.318868442735512</v>
      </c>
    </row>
    <row r="3707" customFormat="false" ht="12.8" hidden="false" customHeight="false" outlineLevel="0" collapsed="false">
      <c r="A3707" s="0" t="s">
        <v>95</v>
      </c>
      <c r="B3707" s="0" t="s">
        <v>4106</v>
      </c>
      <c r="C3707" s="0" t="n">
        <v>-13.15</v>
      </c>
      <c r="D3707" s="0" t="n">
        <v>0.318865179437439</v>
      </c>
    </row>
    <row r="3708" customFormat="false" ht="12.8" hidden="false" customHeight="false" outlineLevel="0" collapsed="false">
      <c r="A3708" s="0" t="s">
        <v>143</v>
      </c>
      <c r="B3708" s="0" t="s">
        <v>3988</v>
      </c>
      <c r="C3708" s="0" t="n">
        <v>-9.99</v>
      </c>
      <c r="D3708" s="0" t="n">
        <v>0.318863708905203</v>
      </c>
    </row>
    <row r="3709" customFormat="false" ht="12.8" hidden="false" customHeight="false" outlineLevel="0" collapsed="false">
      <c r="A3709" s="0" t="s">
        <v>24</v>
      </c>
      <c r="B3709" s="0" t="s">
        <v>2104</v>
      </c>
      <c r="C3709" s="0" t="n">
        <v>-11.52</v>
      </c>
      <c r="D3709" s="0" t="n">
        <v>0.318848602269582</v>
      </c>
    </row>
    <row r="3710" customFormat="false" ht="12.8" hidden="false" customHeight="false" outlineLevel="0" collapsed="false">
      <c r="A3710" s="0" t="s">
        <v>46</v>
      </c>
      <c r="B3710" s="0" t="s">
        <v>2967</v>
      </c>
      <c r="C3710" s="0" t="n">
        <v>-10.41</v>
      </c>
      <c r="D3710" s="0" t="n">
        <v>0.318836140888208</v>
      </c>
    </row>
    <row r="3711" customFormat="false" ht="12.8" hidden="false" customHeight="false" outlineLevel="0" collapsed="false">
      <c r="A3711" s="0" t="s">
        <v>41</v>
      </c>
      <c r="B3711" s="0" t="s">
        <v>4107</v>
      </c>
      <c r="C3711" s="0" t="n">
        <v>-12.9</v>
      </c>
      <c r="D3711" s="0" t="n">
        <v>0.318833415719229</v>
      </c>
    </row>
    <row r="3712" customFormat="false" ht="12.8" hidden="false" customHeight="false" outlineLevel="0" collapsed="false">
      <c r="A3712" s="0" t="s">
        <v>71</v>
      </c>
      <c r="B3712" s="0" t="s">
        <v>4108</v>
      </c>
      <c r="C3712" s="0" t="n">
        <v>-11.55</v>
      </c>
      <c r="D3712" s="0" t="n">
        <v>0.318796577422026</v>
      </c>
    </row>
    <row r="3713" customFormat="false" ht="12.8" hidden="false" customHeight="false" outlineLevel="0" collapsed="false">
      <c r="A3713" s="0" t="s">
        <v>107</v>
      </c>
      <c r="B3713" s="0" t="s">
        <v>3265</v>
      </c>
      <c r="C3713" s="0" t="n">
        <v>-11.3</v>
      </c>
      <c r="D3713" s="0" t="n">
        <v>0.318758815232722</v>
      </c>
    </row>
    <row r="3714" customFormat="false" ht="12.8" hidden="false" customHeight="false" outlineLevel="0" collapsed="false">
      <c r="A3714" s="0" t="s">
        <v>24</v>
      </c>
      <c r="B3714" s="0" t="s">
        <v>3503</v>
      </c>
      <c r="C3714" s="0" t="n">
        <v>-10.49</v>
      </c>
      <c r="D3714" s="0" t="n">
        <v>0.318748100881191</v>
      </c>
    </row>
    <row r="3715" customFormat="false" ht="12.8" hidden="false" customHeight="false" outlineLevel="0" collapsed="false">
      <c r="A3715" s="0" t="s">
        <v>107</v>
      </c>
      <c r="B3715" s="0" t="s">
        <v>3900</v>
      </c>
      <c r="C3715" s="0" t="n">
        <v>-13.62</v>
      </c>
      <c r="D3715" s="0" t="n">
        <v>0.318745611982214</v>
      </c>
    </row>
    <row r="3716" customFormat="false" ht="12.8" hidden="false" customHeight="false" outlineLevel="0" collapsed="false">
      <c r="A3716" s="0" t="s">
        <v>104</v>
      </c>
      <c r="B3716" s="0" t="s">
        <v>4109</v>
      </c>
      <c r="C3716" s="0" t="n">
        <v>-11.06</v>
      </c>
      <c r="D3716" s="0" t="n">
        <v>0.318731988472623</v>
      </c>
    </row>
    <row r="3717" customFormat="false" ht="12.8" hidden="false" customHeight="false" outlineLevel="0" collapsed="false">
      <c r="A3717" s="0" t="s">
        <v>7</v>
      </c>
      <c r="B3717" s="0" t="s">
        <v>3392</v>
      </c>
      <c r="C3717" s="0" t="n">
        <v>-10.55</v>
      </c>
      <c r="D3717" s="0" t="n">
        <v>0.318731117824773</v>
      </c>
    </row>
    <row r="3718" customFormat="false" ht="12.8" hidden="false" customHeight="false" outlineLevel="0" collapsed="false">
      <c r="A3718" s="0" t="s">
        <v>46</v>
      </c>
      <c r="B3718" s="0" t="s">
        <v>3325</v>
      </c>
      <c r="C3718" s="0" t="n">
        <v>-10.67</v>
      </c>
      <c r="D3718" s="0" t="n">
        <v>0.318697729988053</v>
      </c>
    </row>
    <row r="3719" customFormat="false" ht="12.8" hidden="false" customHeight="false" outlineLevel="0" collapsed="false">
      <c r="A3719" s="0" t="s">
        <v>60</v>
      </c>
      <c r="B3719" s="0" t="s">
        <v>1952</v>
      </c>
      <c r="C3719" s="0" t="n">
        <v>-10.08</v>
      </c>
      <c r="D3719" s="0" t="n">
        <v>0.318684792918116</v>
      </c>
    </row>
    <row r="3720" customFormat="false" ht="12.8" hidden="false" customHeight="false" outlineLevel="0" collapsed="false">
      <c r="A3720" s="0" t="s">
        <v>28</v>
      </c>
      <c r="B3720" s="0" t="s">
        <v>4110</v>
      </c>
      <c r="C3720" s="0" t="n">
        <v>-11.23</v>
      </c>
      <c r="D3720" s="0" t="n">
        <v>0.318671963677639</v>
      </c>
    </row>
    <row r="3721" customFormat="false" ht="12.8" hidden="false" customHeight="false" outlineLevel="0" collapsed="false">
      <c r="A3721" s="0" t="s">
        <v>83</v>
      </c>
      <c r="B3721" s="0" t="s">
        <v>4111</v>
      </c>
      <c r="C3721" s="0" t="n">
        <v>-12.81</v>
      </c>
      <c r="D3721" s="0" t="n">
        <v>0.31865671641791</v>
      </c>
    </row>
    <row r="3722" customFormat="false" ht="12.8" hidden="false" customHeight="false" outlineLevel="0" collapsed="false">
      <c r="A3722" s="0" t="s">
        <v>90</v>
      </c>
      <c r="B3722" s="0" t="s">
        <v>4112</v>
      </c>
      <c r="C3722" s="0" t="n">
        <v>-10.78</v>
      </c>
      <c r="D3722" s="0" t="n">
        <v>0.318652083949158</v>
      </c>
    </row>
    <row r="3723" customFormat="false" ht="12.8" hidden="false" customHeight="false" outlineLevel="0" collapsed="false">
      <c r="A3723" s="0" t="s">
        <v>41</v>
      </c>
      <c r="B3723" s="0" t="s">
        <v>2001</v>
      </c>
      <c r="C3723" s="0" t="n">
        <v>-13.72</v>
      </c>
      <c r="D3723" s="0" t="n">
        <v>0.318625174175569</v>
      </c>
    </row>
    <row r="3724" customFormat="false" ht="12.8" hidden="false" customHeight="false" outlineLevel="0" collapsed="false">
      <c r="A3724" s="0" t="s">
        <v>139</v>
      </c>
      <c r="B3724" s="0" t="s">
        <v>4113</v>
      </c>
      <c r="C3724" s="0" t="n">
        <v>-10.53</v>
      </c>
      <c r="D3724" s="0" t="n">
        <v>0.318608169440242</v>
      </c>
    </row>
    <row r="3725" customFormat="false" ht="12.8" hidden="false" customHeight="false" outlineLevel="0" collapsed="false">
      <c r="A3725" s="0" t="s">
        <v>15</v>
      </c>
      <c r="B3725" s="0" t="s">
        <v>4114</v>
      </c>
      <c r="C3725" s="0" t="n">
        <v>-12.98</v>
      </c>
      <c r="D3725" s="0" t="n">
        <v>0.318605792832597</v>
      </c>
    </row>
    <row r="3726" customFormat="false" ht="12.8" hidden="false" customHeight="false" outlineLevel="0" collapsed="false">
      <c r="A3726" s="0" t="s">
        <v>110</v>
      </c>
      <c r="B3726" s="0" t="s">
        <v>4115</v>
      </c>
      <c r="C3726" s="0" t="n">
        <v>-10.15</v>
      </c>
      <c r="D3726" s="0" t="n">
        <v>0.318581293157564</v>
      </c>
    </row>
    <row r="3727" customFormat="false" ht="12.8" hidden="false" customHeight="false" outlineLevel="0" collapsed="false">
      <c r="A3727" s="0" t="s">
        <v>135</v>
      </c>
      <c r="B3727" s="0" t="s">
        <v>4116</v>
      </c>
      <c r="C3727" s="0" t="n">
        <v>-12</v>
      </c>
      <c r="D3727" s="0" t="n">
        <v>0.318555880010619</v>
      </c>
    </row>
    <row r="3728" customFormat="false" ht="12.8" hidden="false" customHeight="false" outlineLevel="0" collapsed="false">
      <c r="A3728" s="0" t="s">
        <v>17</v>
      </c>
      <c r="B3728" s="0" t="s">
        <v>2244</v>
      </c>
      <c r="C3728" s="0" t="n">
        <v>-12.09</v>
      </c>
      <c r="D3728" s="0" t="n">
        <v>0.318493150684931</v>
      </c>
    </row>
    <row r="3729" customFormat="false" ht="12.8" hidden="false" customHeight="false" outlineLevel="0" collapsed="false">
      <c r="A3729" s="0" t="s">
        <v>28</v>
      </c>
      <c r="B3729" s="0" t="s">
        <v>4117</v>
      </c>
      <c r="C3729" s="0" t="n">
        <v>-11.3</v>
      </c>
      <c r="D3729" s="0" t="n">
        <v>0.318489289740699</v>
      </c>
    </row>
    <row r="3730" customFormat="false" ht="12.8" hidden="false" customHeight="false" outlineLevel="0" collapsed="false">
      <c r="A3730" s="0" t="s">
        <v>143</v>
      </c>
      <c r="B3730" s="0" t="s">
        <v>2211</v>
      </c>
      <c r="C3730" s="0" t="n">
        <v>-11.58</v>
      </c>
      <c r="D3730" s="0" t="n">
        <v>0.318481848184818</v>
      </c>
    </row>
    <row r="3731" customFormat="false" ht="12.8" hidden="false" customHeight="false" outlineLevel="0" collapsed="false">
      <c r="A3731" s="0" t="s">
        <v>135</v>
      </c>
      <c r="B3731" s="0" t="s">
        <v>4118</v>
      </c>
      <c r="C3731" s="0" t="n">
        <v>-11.49</v>
      </c>
      <c r="D3731" s="0" t="n">
        <v>0.318458980044346</v>
      </c>
    </row>
    <row r="3732" customFormat="false" ht="12.8" hidden="false" customHeight="false" outlineLevel="0" collapsed="false">
      <c r="A3732" s="0" t="s">
        <v>7</v>
      </c>
      <c r="B3732" s="0" t="s">
        <v>2806</v>
      </c>
      <c r="C3732" s="0" t="n">
        <v>-11.19</v>
      </c>
      <c r="D3732" s="0" t="n">
        <v>0.318440523619806</v>
      </c>
    </row>
    <row r="3733" customFormat="false" ht="12.8" hidden="false" customHeight="false" outlineLevel="0" collapsed="false">
      <c r="A3733" s="0" t="s">
        <v>135</v>
      </c>
      <c r="B3733" s="0" t="s">
        <v>4119</v>
      </c>
      <c r="C3733" s="0" t="n">
        <v>-12.61</v>
      </c>
      <c r="D3733" s="0" t="n">
        <v>0.318434343434343</v>
      </c>
    </row>
    <row r="3734" customFormat="false" ht="12.8" hidden="false" customHeight="false" outlineLevel="0" collapsed="false">
      <c r="A3734" s="0" t="s">
        <v>60</v>
      </c>
      <c r="B3734" s="0" t="s">
        <v>4120</v>
      </c>
      <c r="C3734" s="0" t="n">
        <v>-11.25</v>
      </c>
      <c r="D3734" s="0" t="n">
        <v>0.318426266628927</v>
      </c>
    </row>
    <row r="3735" customFormat="false" ht="12.8" hidden="false" customHeight="false" outlineLevel="0" collapsed="false">
      <c r="A3735" s="0" t="s">
        <v>71</v>
      </c>
      <c r="B3735" s="0" t="s">
        <v>2082</v>
      </c>
      <c r="C3735" s="0" t="n">
        <v>-11.74</v>
      </c>
      <c r="D3735" s="0" t="n">
        <v>0.318416056414429</v>
      </c>
    </row>
    <row r="3736" customFormat="false" ht="12.8" hidden="false" customHeight="false" outlineLevel="0" collapsed="false">
      <c r="A3736" s="0" t="s">
        <v>137</v>
      </c>
      <c r="B3736" s="0" t="s">
        <v>4121</v>
      </c>
      <c r="C3736" s="0" t="n">
        <v>-10.52</v>
      </c>
      <c r="D3736" s="0" t="n">
        <v>0.318401937046005</v>
      </c>
    </row>
    <row r="3737" customFormat="false" ht="12.8" hidden="false" customHeight="false" outlineLevel="0" collapsed="false">
      <c r="A3737" s="0" t="s">
        <v>738</v>
      </c>
      <c r="B3737" s="0" t="s">
        <v>4122</v>
      </c>
      <c r="C3737" s="0" t="n">
        <v>-13.29</v>
      </c>
      <c r="D3737" s="0" t="n">
        <v>0.318399616674653</v>
      </c>
    </row>
    <row r="3738" customFormat="false" ht="12.8" hidden="false" customHeight="false" outlineLevel="0" collapsed="false">
      <c r="A3738" s="0" t="s">
        <v>28</v>
      </c>
      <c r="B3738" s="0" t="s">
        <v>3440</v>
      </c>
      <c r="C3738" s="0" t="n">
        <v>-10.09</v>
      </c>
      <c r="D3738" s="0" t="n">
        <v>0.318396970653203</v>
      </c>
    </row>
    <row r="3739" customFormat="false" ht="12.8" hidden="false" customHeight="false" outlineLevel="0" collapsed="false">
      <c r="A3739" s="0" t="s">
        <v>83</v>
      </c>
      <c r="B3739" s="0" t="s">
        <v>4123</v>
      </c>
      <c r="C3739" s="0" t="n">
        <v>-12.5</v>
      </c>
      <c r="D3739" s="0" t="n">
        <v>0.318390219052471</v>
      </c>
    </row>
    <row r="3740" customFormat="false" ht="12.8" hidden="false" customHeight="false" outlineLevel="0" collapsed="false">
      <c r="A3740" s="0" t="s">
        <v>60</v>
      </c>
      <c r="B3740" s="0" t="s">
        <v>1531</v>
      </c>
      <c r="C3740" s="0" t="n">
        <v>-11.7</v>
      </c>
      <c r="D3740" s="0" t="n">
        <v>0.318367346938775</v>
      </c>
    </row>
    <row r="3741" customFormat="false" ht="12.8" hidden="false" customHeight="false" outlineLevel="0" collapsed="false">
      <c r="A3741" s="0" t="s">
        <v>143</v>
      </c>
      <c r="B3741" s="0" t="s">
        <v>4124</v>
      </c>
      <c r="C3741" s="0" t="n">
        <v>-10.84</v>
      </c>
      <c r="D3741" s="0" t="n">
        <v>0.318355359765051</v>
      </c>
    </row>
    <row r="3742" customFormat="false" ht="12.8" hidden="false" customHeight="false" outlineLevel="0" collapsed="false">
      <c r="A3742" s="0" t="s">
        <v>69</v>
      </c>
      <c r="B3742" s="0" t="s">
        <v>4125</v>
      </c>
      <c r="C3742" s="0" t="n">
        <v>-10.13</v>
      </c>
      <c r="D3742" s="0" t="n">
        <v>0.318353236957888</v>
      </c>
    </row>
    <row r="3743" customFormat="false" ht="12.8" hidden="false" customHeight="false" outlineLevel="0" collapsed="false">
      <c r="A3743" s="0" t="s">
        <v>15</v>
      </c>
      <c r="B3743" s="0" t="s">
        <v>4126</v>
      </c>
      <c r="C3743" s="0" t="n">
        <v>-14.02</v>
      </c>
      <c r="D3743" s="0" t="n">
        <v>0.318346957311535</v>
      </c>
    </row>
    <row r="3744" customFormat="false" ht="12.8" hidden="false" customHeight="false" outlineLevel="0" collapsed="false">
      <c r="A3744" s="0" t="s">
        <v>76</v>
      </c>
      <c r="B3744" s="0" t="s">
        <v>4127</v>
      </c>
      <c r="C3744" s="0" t="n">
        <v>-14.51</v>
      </c>
      <c r="D3744" s="0" t="n">
        <v>0.318341377797279</v>
      </c>
    </row>
    <row r="3745" customFormat="false" ht="12.8" hidden="false" customHeight="false" outlineLevel="0" collapsed="false">
      <c r="A3745" s="0" t="s">
        <v>101</v>
      </c>
      <c r="B3745" s="0" t="s">
        <v>2649</v>
      </c>
      <c r="C3745" s="0" t="n">
        <v>-14.51</v>
      </c>
      <c r="D3745" s="0" t="n">
        <v>0.318341377797279</v>
      </c>
    </row>
    <row r="3746" customFormat="false" ht="12.8" hidden="false" customHeight="false" outlineLevel="0" collapsed="false">
      <c r="A3746" s="0" t="s">
        <v>79</v>
      </c>
      <c r="B3746" s="0" t="s">
        <v>4128</v>
      </c>
      <c r="C3746" s="0" t="n">
        <v>-11.59</v>
      </c>
      <c r="D3746" s="0" t="n">
        <v>0.318319143092557</v>
      </c>
    </row>
    <row r="3747" customFormat="false" ht="12.8" hidden="false" customHeight="false" outlineLevel="0" collapsed="false">
      <c r="A3747" s="0" t="s">
        <v>71</v>
      </c>
      <c r="B3747" s="0" t="s">
        <v>3641</v>
      </c>
      <c r="C3747" s="0" t="n">
        <v>-11</v>
      </c>
      <c r="D3747" s="0" t="n">
        <v>0.318287037037037</v>
      </c>
    </row>
    <row r="3748" customFormat="false" ht="12.8" hidden="false" customHeight="false" outlineLevel="0" collapsed="false">
      <c r="A3748" s="0" t="s">
        <v>41</v>
      </c>
      <c r="B3748" s="0" t="s">
        <v>4129</v>
      </c>
      <c r="C3748" s="0" t="n">
        <v>-11.13</v>
      </c>
      <c r="D3748" s="0" t="n">
        <v>0.318272805261653</v>
      </c>
    </row>
    <row r="3749" customFormat="false" ht="12.8" hidden="false" customHeight="false" outlineLevel="0" collapsed="false">
      <c r="A3749" s="0" t="s">
        <v>60</v>
      </c>
      <c r="B3749" s="0" t="s">
        <v>4130</v>
      </c>
      <c r="C3749" s="0" t="n">
        <v>-11.05</v>
      </c>
      <c r="D3749" s="0" t="n">
        <v>0.318260368663595</v>
      </c>
    </row>
    <row r="3750" customFormat="false" ht="12.8" hidden="false" customHeight="false" outlineLevel="0" collapsed="false">
      <c r="A3750" s="0" t="s">
        <v>93</v>
      </c>
      <c r="B3750" s="0" t="s">
        <v>4131</v>
      </c>
      <c r="C3750" s="0" t="n">
        <v>-10.25</v>
      </c>
      <c r="D3750" s="0" t="n">
        <v>0.318224153989444</v>
      </c>
    </row>
    <row r="3751" customFormat="false" ht="12.8" hidden="false" customHeight="false" outlineLevel="0" collapsed="false">
      <c r="A3751" s="0" t="s">
        <v>7</v>
      </c>
      <c r="B3751" s="0" t="s">
        <v>206</v>
      </c>
      <c r="C3751" s="0" t="n">
        <v>-11.28</v>
      </c>
      <c r="D3751" s="0" t="n">
        <v>0.318194640338505</v>
      </c>
    </row>
    <row r="3752" customFormat="false" ht="12.8" hidden="false" customHeight="false" outlineLevel="0" collapsed="false">
      <c r="A3752" s="0" t="s">
        <v>83</v>
      </c>
      <c r="B3752" s="0" t="s">
        <v>1361</v>
      </c>
      <c r="C3752" s="0" t="n">
        <v>-13.09</v>
      </c>
      <c r="D3752" s="0" t="n">
        <v>0.318181818181818</v>
      </c>
    </row>
    <row r="3753" customFormat="false" ht="12.8" hidden="false" customHeight="false" outlineLevel="0" collapsed="false">
      <c r="A3753" s="0" t="s">
        <v>28</v>
      </c>
      <c r="B3753" s="0" t="s">
        <v>3467</v>
      </c>
      <c r="C3753" s="0" t="n">
        <v>-13.01</v>
      </c>
      <c r="D3753" s="0" t="n">
        <v>0.318170701883101</v>
      </c>
    </row>
    <row r="3754" customFormat="false" ht="12.8" hidden="false" customHeight="false" outlineLevel="0" collapsed="false">
      <c r="A3754" s="0" t="s">
        <v>49</v>
      </c>
      <c r="B3754" s="0" t="s">
        <v>4132</v>
      </c>
      <c r="C3754" s="0" t="n">
        <v>-10.7</v>
      </c>
      <c r="D3754" s="0" t="n">
        <v>0.31816830211121</v>
      </c>
    </row>
    <row r="3755" customFormat="false" ht="12.8" hidden="false" customHeight="false" outlineLevel="0" collapsed="false">
      <c r="A3755" s="0" t="s">
        <v>15</v>
      </c>
      <c r="B3755" s="0" t="s">
        <v>2087</v>
      </c>
      <c r="C3755" s="0" t="n">
        <v>-12.84</v>
      </c>
      <c r="D3755" s="0" t="n">
        <v>0.318136769078295</v>
      </c>
    </row>
    <row r="3756" customFormat="false" ht="12.8" hidden="false" customHeight="false" outlineLevel="0" collapsed="false">
      <c r="A3756" s="0" t="s">
        <v>28</v>
      </c>
      <c r="B3756" s="0" t="s">
        <v>4133</v>
      </c>
      <c r="C3756" s="0" t="n">
        <v>-10.18</v>
      </c>
      <c r="D3756" s="0" t="n">
        <v>0.318125</v>
      </c>
    </row>
    <row r="3757" customFormat="false" ht="12.8" hidden="false" customHeight="false" outlineLevel="0" collapsed="false">
      <c r="A3757" s="0" t="s">
        <v>58</v>
      </c>
      <c r="B3757" s="0" t="s">
        <v>3179</v>
      </c>
      <c r="C3757" s="0" t="n">
        <v>-11.29</v>
      </c>
      <c r="D3757" s="0" t="n">
        <v>0.318117779656241</v>
      </c>
    </row>
    <row r="3758" customFormat="false" ht="12.8" hidden="false" customHeight="false" outlineLevel="0" collapsed="false">
      <c r="A3758" s="0" t="s">
        <v>139</v>
      </c>
      <c r="B3758" s="0" t="s">
        <v>4134</v>
      </c>
      <c r="C3758" s="0" t="n">
        <v>-10.94</v>
      </c>
      <c r="D3758" s="0" t="n">
        <v>0.318115731317243</v>
      </c>
    </row>
    <row r="3759" customFormat="false" ht="12.8" hidden="false" customHeight="false" outlineLevel="0" collapsed="false">
      <c r="A3759" s="0" t="s">
        <v>7</v>
      </c>
      <c r="B3759" s="0" t="s">
        <v>4135</v>
      </c>
      <c r="C3759" s="0" t="n">
        <v>-10.87</v>
      </c>
      <c r="D3759" s="0" t="n">
        <v>0.318115305823822</v>
      </c>
    </row>
    <row r="3760" customFormat="false" ht="12.8" hidden="false" customHeight="false" outlineLevel="0" collapsed="false">
      <c r="A3760" s="0" t="s">
        <v>135</v>
      </c>
      <c r="B3760" s="0" t="s">
        <v>1826</v>
      </c>
      <c r="C3760" s="0" t="n">
        <v>-10.3</v>
      </c>
      <c r="D3760" s="0" t="n">
        <v>0.318097591105621</v>
      </c>
    </row>
    <row r="3761" customFormat="false" ht="12.8" hidden="false" customHeight="false" outlineLevel="0" collapsed="false">
      <c r="A3761" s="0" t="s">
        <v>83</v>
      </c>
      <c r="B3761" s="0" t="s">
        <v>2646</v>
      </c>
      <c r="C3761" s="0" t="n">
        <v>-13.57</v>
      </c>
      <c r="D3761" s="0" t="n">
        <v>0.318096577590248</v>
      </c>
    </row>
    <row r="3762" customFormat="false" ht="12.8" hidden="false" customHeight="false" outlineLevel="0" collapsed="false">
      <c r="A3762" s="0" t="s">
        <v>41</v>
      </c>
      <c r="B3762" s="0" t="s">
        <v>3172</v>
      </c>
      <c r="C3762" s="0" t="n">
        <v>-11.2</v>
      </c>
      <c r="D3762" s="0" t="n">
        <v>0.318091451292246</v>
      </c>
    </row>
    <row r="3763" customFormat="false" ht="12.8" hidden="false" customHeight="false" outlineLevel="0" collapsed="false">
      <c r="A3763" s="0" t="s">
        <v>41</v>
      </c>
      <c r="B3763" s="0" t="s">
        <v>4136</v>
      </c>
      <c r="C3763" s="0" t="n">
        <v>-10.91</v>
      </c>
      <c r="D3763" s="0" t="n">
        <v>0.318075801749271</v>
      </c>
    </row>
    <row r="3764" customFormat="false" ht="12.8" hidden="false" customHeight="false" outlineLevel="0" collapsed="false">
      <c r="A3764" s="0" t="s">
        <v>101</v>
      </c>
      <c r="B3764" s="0" t="s">
        <v>4137</v>
      </c>
      <c r="C3764" s="0" t="n">
        <v>-13.19</v>
      </c>
      <c r="D3764" s="0" t="n">
        <v>0.318061249095732</v>
      </c>
    </row>
    <row r="3765" customFormat="false" ht="12.8" hidden="false" customHeight="false" outlineLevel="0" collapsed="false">
      <c r="A3765" s="0" t="s">
        <v>104</v>
      </c>
      <c r="B3765" s="0" t="s">
        <v>4138</v>
      </c>
      <c r="C3765" s="0" t="n">
        <v>-10.41</v>
      </c>
      <c r="D3765" s="0" t="n">
        <v>0.318056828597617</v>
      </c>
    </row>
    <row r="3766" customFormat="false" ht="12.8" hidden="false" customHeight="false" outlineLevel="0" collapsed="false">
      <c r="A3766" s="0" t="s">
        <v>135</v>
      </c>
      <c r="B3766" s="0" t="s">
        <v>2100</v>
      </c>
      <c r="C3766" s="0" t="n">
        <v>-11.16</v>
      </c>
      <c r="D3766" s="0" t="n">
        <v>0.318039327443716</v>
      </c>
    </row>
    <row r="3767" customFormat="false" ht="12.8" hidden="false" customHeight="false" outlineLevel="0" collapsed="false">
      <c r="A3767" s="0" t="s">
        <v>83</v>
      </c>
      <c r="B3767" s="0" t="s">
        <v>2040</v>
      </c>
      <c r="C3767" s="0" t="n">
        <v>-10.73</v>
      </c>
      <c r="D3767" s="0" t="n">
        <v>0.318020154119739</v>
      </c>
    </row>
    <row r="3768" customFormat="false" ht="12.8" hidden="false" customHeight="false" outlineLevel="0" collapsed="false">
      <c r="A3768" s="0" t="s">
        <v>30</v>
      </c>
      <c r="B3768" s="0" t="s">
        <v>2860</v>
      </c>
      <c r="C3768" s="0" t="n">
        <v>-10.59</v>
      </c>
      <c r="D3768" s="0" t="n">
        <v>0.318018018018018</v>
      </c>
    </row>
    <row r="3769" customFormat="false" ht="12.8" hidden="false" customHeight="false" outlineLevel="0" collapsed="false">
      <c r="A3769" s="0" t="s">
        <v>15</v>
      </c>
      <c r="B3769" s="0" t="s">
        <v>1821</v>
      </c>
      <c r="C3769" s="0" t="n">
        <v>-12.59</v>
      </c>
      <c r="D3769" s="0" t="n">
        <v>0.31800959838343</v>
      </c>
    </row>
    <row r="3770" customFormat="false" ht="12.8" hidden="false" customHeight="false" outlineLevel="0" collapsed="false">
      <c r="A3770" s="0" t="s">
        <v>135</v>
      </c>
      <c r="B3770" s="0" t="s">
        <v>4139</v>
      </c>
      <c r="C3770" s="0" t="n">
        <v>-10.37</v>
      </c>
      <c r="D3770" s="0" t="n">
        <v>0.318000613308801</v>
      </c>
    </row>
    <row r="3771" customFormat="false" ht="12.8" hidden="false" customHeight="false" outlineLevel="0" collapsed="false">
      <c r="A3771" s="0" t="s">
        <v>137</v>
      </c>
      <c r="B3771" s="0" t="s">
        <v>4140</v>
      </c>
      <c r="C3771" s="0" t="n">
        <v>-10.77</v>
      </c>
      <c r="D3771" s="0" t="n">
        <v>0.317980513728964</v>
      </c>
    </row>
    <row r="3772" customFormat="false" ht="12.8" hidden="false" customHeight="false" outlineLevel="0" collapsed="false">
      <c r="A3772" s="0" t="s">
        <v>101</v>
      </c>
      <c r="B3772" s="0" t="s">
        <v>4141</v>
      </c>
      <c r="C3772" s="0" t="n">
        <v>-10.63</v>
      </c>
      <c r="D3772" s="0" t="n">
        <v>0.317977864193838</v>
      </c>
    </row>
    <row r="3773" customFormat="false" ht="12.8" hidden="false" customHeight="false" outlineLevel="0" collapsed="false">
      <c r="A3773" s="0" t="s">
        <v>135</v>
      </c>
      <c r="B3773" s="0" t="s">
        <v>4142</v>
      </c>
      <c r="C3773" s="0" t="n">
        <v>-10.56</v>
      </c>
      <c r="D3773" s="0" t="n">
        <v>0.317976513098464</v>
      </c>
    </row>
    <row r="3774" customFormat="false" ht="12.8" hidden="false" customHeight="false" outlineLevel="0" collapsed="false">
      <c r="A3774" s="0" t="s">
        <v>17</v>
      </c>
      <c r="B3774" s="0" t="s">
        <v>3018</v>
      </c>
      <c r="C3774" s="0" t="n">
        <v>-10.97</v>
      </c>
      <c r="D3774" s="0" t="n">
        <v>0.317971014492754</v>
      </c>
    </row>
    <row r="3775" customFormat="false" ht="12.8" hidden="false" customHeight="false" outlineLevel="0" collapsed="false">
      <c r="A3775" s="0" t="s">
        <v>28</v>
      </c>
      <c r="B3775" s="0" t="s">
        <v>4143</v>
      </c>
      <c r="C3775" s="0" t="n">
        <v>-10.07</v>
      </c>
      <c r="D3775" s="0" t="n">
        <v>0.317966529838964</v>
      </c>
    </row>
    <row r="3776" customFormat="false" ht="12.8" hidden="false" customHeight="false" outlineLevel="0" collapsed="false">
      <c r="A3776" s="0" t="s">
        <v>88</v>
      </c>
      <c r="B3776" s="0" t="s">
        <v>4144</v>
      </c>
      <c r="C3776" s="0" t="n">
        <v>-9.86</v>
      </c>
      <c r="D3776" s="0" t="n">
        <v>0.317961947758787</v>
      </c>
    </row>
    <row r="3777" customFormat="false" ht="12.8" hidden="false" customHeight="false" outlineLevel="0" collapsed="false">
      <c r="A3777" s="0" t="s">
        <v>41</v>
      </c>
      <c r="B3777" s="0" t="s">
        <v>3939</v>
      </c>
      <c r="C3777" s="0" t="n">
        <v>-13.05</v>
      </c>
      <c r="D3777" s="0" t="n">
        <v>0.317904993909866</v>
      </c>
    </row>
    <row r="3778" customFormat="false" ht="12.8" hidden="false" customHeight="false" outlineLevel="0" collapsed="false">
      <c r="A3778" s="0" t="s">
        <v>49</v>
      </c>
      <c r="B3778" s="0" t="s">
        <v>4145</v>
      </c>
      <c r="C3778" s="0" t="n">
        <v>-12.43</v>
      </c>
      <c r="D3778" s="0" t="n">
        <v>0.317902813299233</v>
      </c>
    </row>
    <row r="3779" customFormat="false" ht="12.8" hidden="false" customHeight="false" outlineLevel="0" collapsed="false">
      <c r="A3779" s="0" t="s">
        <v>135</v>
      </c>
      <c r="B3779" s="0" t="s">
        <v>4146</v>
      </c>
      <c r="C3779" s="0" t="n">
        <v>-11.59</v>
      </c>
      <c r="D3779" s="0" t="n">
        <v>0.317882611080636</v>
      </c>
    </row>
    <row r="3780" customFormat="false" ht="12.8" hidden="false" customHeight="false" outlineLevel="0" collapsed="false">
      <c r="A3780" s="0" t="s">
        <v>97</v>
      </c>
      <c r="B3780" s="0" t="s">
        <v>1691</v>
      </c>
      <c r="C3780" s="0" t="n">
        <v>-10.76</v>
      </c>
      <c r="D3780" s="0" t="n">
        <v>0.317872968980798</v>
      </c>
    </row>
    <row r="3781" customFormat="false" ht="12.8" hidden="false" customHeight="false" outlineLevel="0" collapsed="false">
      <c r="A3781" s="0" t="s">
        <v>137</v>
      </c>
      <c r="B3781" s="0" t="s">
        <v>2806</v>
      </c>
      <c r="C3781" s="0" t="n">
        <v>-11.17</v>
      </c>
      <c r="D3781" s="0" t="n">
        <v>0.317871371656232</v>
      </c>
    </row>
    <row r="3782" customFormat="false" ht="12.8" hidden="false" customHeight="false" outlineLevel="0" collapsed="false">
      <c r="A3782" s="0" t="s">
        <v>24</v>
      </c>
      <c r="B3782" s="0" t="s">
        <v>4147</v>
      </c>
      <c r="C3782" s="0" t="n">
        <v>-12.54</v>
      </c>
      <c r="D3782" s="0" t="n">
        <v>0.31787072243346</v>
      </c>
    </row>
    <row r="3783" customFormat="false" ht="12.8" hidden="false" customHeight="false" outlineLevel="0" collapsed="false">
      <c r="A3783" s="0" t="s">
        <v>21</v>
      </c>
      <c r="B3783" s="0" t="s">
        <v>3826</v>
      </c>
      <c r="C3783" s="0" t="n">
        <v>-10.53</v>
      </c>
      <c r="D3783" s="0" t="n">
        <v>0.317838816782372</v>
      </c>
    </row>
    <row r="3784" customFormat="false" ht="12.8" hidden="false" customHeight="false" outlineLevel="0" collapsed="false">
      <c r="A3784" s="0" t="s">
        <v>65</v>
      </c>
      <c r="B3784" s="0" t="s">
        <v>4148</v>
      </c>
      <c r="C3784" s="0" t="n">
        <v>-10.29</v>
      </c>
      <c r="D3784" s="0" t="n">
        <v>0.317788758492897</v>
      </c>
    </row>
    <row r="3785" customFormat="false" ht="12.8" hidden="false" customHeight="false" outlineLevel="0" collapsed="false">
      <c r="A3785" s="0" t="s">
        <v>90</v>
      </c>
      <c r="B3785" s="0" t="s">
        <v>4149</v>
      </c>
      <c r="C3785" s="0" t="n">
        <v>-10.6</v>
      </c>
      <c r="D3785" s="0" t="n">
        <v>0.317745803357314</v>
      </c>
    </row>
    <row r="3786" customFormat="false" ht="12.8" hidden="false" customHeight="false" outlineLevel="0" collapsed="false">
      <c r="A3786" s="0" t="s">
        <v>738</v>
      </c>
      <c r="B3786" s="0" t="s">
        <v>4150</v>
      </c>
      <c r="C3786" s="0" t="n">
        <v>-10.8</v>
      </c>
      <c r="D3786" s="0" t="n">
        <v>0.317740511915269</v>
      </c>
    </row>
    <row r="3787" customFormat="false" ht="12.8" hidden="false" customHeight="false" outlineLevel="0" collapsed="false">
      <c r="A3787" s="0" t="s">
        <v>143</v>
      </c>
      <c r="B3787" s="0" t="s">
        <v>4151</v>
      </c>
      <c r="C3787" s="0" t="n">
        <v>-14.06</v>
      </c>
      <c r="D3787" s="0" t="n">
        <v>0.31774011299435</v>
      </c>
    </row>
    <row r="3788" customFormat="false" ht="12.8" hidden="false" customHeight="false" outlineLevel="0" collapsed="false">
      <c r="A3788" s="0" t="s">
        <v>69</v>
      </c>
      <c r="B3788" s="0" t="s">
        <v>4152</v>
      </c>
      <c r="C3788" s="0" t="n">
        <v>-12.63</v>
      </c>
      <c r="D3788" s="0" t="n">
        <v>0.317735849056604</v>
      </c>
    </row>
    <row r="3789" customFormat="false" ht="12.8" hidden="false" customHeight="false" outlineLevel="0" collapsed="false">
      <c r="A3789" s="0" t="s">
        <v>65</v>
      </c>
      <c r="B3789" s="0" t="s">
        <v>1771</v>
      </c>
      <c r="C3789" s="0" t="n">
        <v>-11.61</v>
      </c>
      <c r="D3789" s="0" t="n">
        <v>0.317733990147783</v>
      </c>
    </row>
    <row r="3790" customFormat="false" ht="12.8" hidden="false" customHeight="false" outlineLevel="0" collapsed="false">
      <c r="A3790" s="0" t="s">
        <v>137</v>
      </c>
      <c r="B3790" s="0" t="s">
        <v>4153</v>
      </c>
      <c r="C3790" s="0" t="n">
        <v>-11.61</v>
      </c>
      <c r="D3790" s="0" t="n">
        <v>0.317733990147783</v>
      </c>
    </row>
    <row r="3791" customFormat="false" ht="12.8" hidden="false" customHeight="false" outlineLevel="0" collapsed="false">
      <c r="A3791" s="0" t="s">
        <v>65</v>
      </c>
      <c r="B3791" s="0" t="s">
        <v>2663</v>
      </c>
      <c r="C3791" s="0" t="n">
        <v>-10.51</v>
      </c>
      <c r="D3791" s="0" t="n">
        <v>0.317714631197098</v>
      </c>
    </row>
    <row r="3792" customFormat="false" ht="12.8" hidden="false" customHeight="false" outlineLevel="0" collapsed="false">
      <c r="A3792" s="0" t="s">
        <v>58</v>
      </c>
      <c r="B3792" s="0" t="s">
        <v>4154</v>
      </c>
      <c r="C3792" s="0" t="n">
        <v>-11.93</v>
      </c>
      <c r="D3792" s="0" t="n">
        <v>0.317709720372836</v>
      </c>
    </row>
    <row r="3793" customFormat="false" ht="12.8" hidden="false" customHeight="false" outlineLevel="0" collapsed="false">
      <c r="A3793" s="0" t="s">
        <v>7</v>
      </c>
      <c r="B3793" s="0" t="s">
        <v>3642</v>
      </c>
      <c r="C3793" s="0" t="n">
        <v>-10.96</v>
      </c>
      <c r="D3793" s="0" t="n">
        <v>0.31768115942029</v>
      </c>
    </row>
    <row r="3794" customFormat="false" ht="12.8" hidden="false" customHeight="false" outlineLevel="0" collapsed="false">
      <c r="A3794" s="0" t="s">
        <v>104</v>
      </c>
      <c r="B3794" s="0" t="s">
        <v>4155</v>
      </c>
      <c r="C3794" s="0" t="n">
        <v>-11.16</v>
      </c>
      <c r="D3794" s="0" t="n">
        <v>0.317677198975235</v>
      </c>
    </row>
    <row r="3795" customFormat="false" ht="12.8" hidden="false" customHeight="false" outlineLevel="0" collapsed="false">
      <c r="A3795" s="0" t="s">
        <v>135</v>
      </c>
      <c r="B3795" s="0" t="s">
        <v>4156</v>
      </c>
      <c r="C3795" s="0" t="n">
        <v>-12.85</v>
      </c>
      <c r="D3795" s="0" t="n">
        <v>0.317676143386897</v>
      </c>
    </row>
    <row r="3796" customFormat="false" ht="12.8" hidden="false" customHeight="false" outlineLevel="0" collapsed="false">
      <c r="A3796" s="0" t="s">
        <v>90</v>
      </c>
      <c r="B3796" s="0" t="s">
        <v>4157</v>
      </c>
      <c r="C3796" s="0" t="n">
        <v>-12.34</v>
      </c>
      <c r="D3796" s="0" t="n">
        <v>0.317631917631918</v>
      </c>
    </row>
    <row r="3797" customFormat="false" ht="12.8" hidden="false" customHeight="false" outlineLevel="0" collapsed="false">
      <c r="A3797" s="0" t="s">
        <v>17</v>
      </c>
      <c r="B3797" s="0" t="s">
        <v>4158</v>
      </c>
      <c r="C3797" s="0" t="n">
        <v>-11.25</v>
      </c>
      <c r="D3797" s="0" t="n">
        <v>0.317617165443252</v>
      </c>
    </row>
    <row r="3798" customFormat="false" ht="12.8" hidden="false" customHeight="false" outlineLevel="0" collapsed="false">
      <c r="A3798" s="0" t="s">
        <v>143</v>
      </c>
      <c r="B3798" s="0" t="s">
        <v>2134</v>
      </c>
      <c r="C3798" s="0" t="n">
        <v>-9.9</v>
      </c>
      <c r="D3798" s="0" t="n">
        <v>0.317613089509143</v>
      </c>
    </row>
    <row r="3799" customFormat="false" ht="12.8" hidden="false" customHeight="false" outlineLevel="0" collapsed="false">
      <c r="A3799" s="0" t="s">
        <v>71</v>
      </c>
      <c r="B3799" s="0" t="s">
        <v>4159</v>
      </c>
      <c r="C3799" s="0" t="n">
        <v>-10.09</v>
      </c>
      <c r="D3799" s="0" t="n">
        <v>0.317595215612213</v>
      </c>
    </row>
    <row r="3800" customFormat="false" ht="12.8" hidden="false" customHeight="false" outlineLevel="0" collapsed="false">
      <c r="A3800" s="0" t="s">
        <v>135</v>
      </c>
      <c r="B3800" s="0" t="s">
        <v>4160</v>
      </c>
      <c r="C3800" s="0" t="n">
        <v>-11.46</v>
      </c>
      <c r="D3800" s="0" t="n">
        <v>0.317539484621779</v>
      </c>
    </row>
    <row r="3801" customFormat="false" ht="12.8" hidden="false" customHeight="false" outlineLevel="0" collapsed="false">
      <c r="A3801" s="0" t="s">
        <v>52</v>
      </c>
      <c r="B3801" s="0" t="s">
        <v>4161</v>
      </c>
      <c r="C3801" s="0" t="n">
        <v>-10.65</v>
      </c>
      <c r="D3801" s="0" t="n">
        <v>0.317531305903399</v>
      </c>
    </row>
    <row r="3802" customFormat="false" ht="12.8" hidden="false" customHeight="false" outlineLevel="0" collapsed="false">
      <c r="A3802" s="0" t="s">
        <v>17</v>
      </c>
      <c r="B3802" s="0" t="s">
        <v>1761</v>
      </c>
      <c r="C3802" s="0" t="n">
        <v>-11.38</v>
      </c>
      <c r="D3802" s="0" t="n">
        <v>0.317522321428571</v>
      </c>
    </row>
    <row r="3803" customFormat="false" ht="12.8" hidden="false" customHeight="false" outlineLevel="0" collapsed="false">
      <c r="A3803" s="0" t="s">
        <v>41</v>
      </c>
      <c r="B3803" s="0" t="s">
        <v>4162</v>
      </c>
      <c r="C3803" s="0" t="n">
        <v>-11.17</v>
      </c>
      <c r="D3803" s="0" t="n">
        <v>0.317509948834565</v>
      </c>
    </row>
    <row r="3804" customFormat="false" ht="12.8" hidden="false" customHeight="false" outlineLevel="0" collapsed="false">
      <c r="A3804" s="0" t="s">
        <v>7</v>
      </c>
      <c r="B3804" s="0" t="s">
        <v>2093</v>
      </c>
      <c r="C3804" s="0" t="n">
        <v>-10.63</v>
      </c>
      <c r="D3804" s="0" t="n">
        <v>0.317502986857826</v>
      </c>
    </row>
    <row r="3805" customFormat="false" ht="12.8" hidden="false" customHeight="false" outlineLevel="0" collapsed="false">
      <c r="A3805" s="0" t="s">
        <v>71</v>
      </c>
      <c r="B3805" s="0" t="s">
        <v>3320</v>
      </c>
      <c r="C3805" s="0" t="n">
        <v>-10.28</v>
      </c>
      <c r="D3805" s="0" t="n">
        <v>0.317479925880173</v>
      </c>
    </row>
    <row r="3806" customFormat="false" ht="12.8" hidden="false" customHeight="false" outlineLevel="0" collapsed="false">
      <c r="A3806" s="0" t="s">
        <v>81</v>
      </c>
      <c r="B3806" s="0" t="s">
        <v>1973</v>
      </c>
      <c r="C3806" s="0" t="n">
        <v>-13.07</v>
      </c>
      <c r="D3806" s="0" t="n">
        <v>0.317464172941462</v>
      </c>
    </row>
    <row r="3807" customFormat="false" ht="12.8" hidden="false" customHeight="false" outlineLevel="0" collapsed="false">
      <c r="A3807" s="0" t="s">
        <v>101</v>
      </c>
      <c r="B3807" s="0" t="s">
        <v>4163</v>
      </c>
      <c r="C3807" s="0" t="n">
        <v>-12.53</v>
      </c>
      <c r="D3807" s="0" t="n">
        <v>0.317456295920953</v>
      </c>
    </row>
    <row r="3808" customFormat="false" ht="12.8" hidden="false" customHeight="false" outlineLevel="0" collapsed="false">
      <c r="A3808" s="0" t="s">
        <v>83</v>
      </c>
      <c r="B3808" s="0" t="s">
        <v>4164</v>
      </c>
      <c r="C3808" s="0" t="n">
        <v>-13.72</v>
      </c>
      <c r="D3808" s="0" t="n">
        <v>0.317445627024526</v>
      </c>
    </row>
    <row r="3809" customFormat="false" ht="12.8" hidden="false" customHeight="false" outlineLevel="0" collapsed="false">
      <c r="A3809" s="0" t="s">
        <v>143</v>
      </c>
      <c r="B3809" s="0" t="s">
        <v>4165</v>
      </c>
      <c r="C3809" s="0" t="n">
        <v>-11.05</v>
      </c>
      <c r="D3809" s="0" t="n">
        <v>0.317437517954611</v>
      </c>
    </row>
    <row r="3810" customFormat="false" ht="12.8" hidden="false" customHeight="false" outlineLevel="0" collapsed="false">
      <c r="A3810" s="0" t="s">
        <v>135</v>
      </c>
      <c r="B3810" s="0" t="s">
        <v>4166</v>
      </c>
      <c r="C3810" s="0" t="n">
        <v>-11.31</v>
      </c>
      <c r="D3810" s="0" t="n">
        <v>0.317429132753298</v>
      </c>
    </row>
    <row r="3811" customFormat="false" ht="12.8" hidden="false" customHeight="false" outlineLevel="0" collapsed="false">
      <c r="A3811" s="0" t="s">
        <v>60</v>
      </c>
      <c r="B3811" s="0" t="s">
        <v>4167</v>
      </c>
      <c r="C3811" s="0" t="n">
        <v>-11.37</v>
      </c>
      <c r="D3811" s="0" t="n">
        <v>0.317420435510888</v>
      </c>
    </row>
    <row r="3812" customFormat="false" ht="12.8" hidden="false" customHeight="false" outlineLevel="0" collapsed="false">
      <c r="A3812" s="0" t="s">
        <v>139</v>
      </c>
      <c r="B3812" s="0" t="s">
        <v>4168</v>
      </c>
      <c r="C3812" s="0" t="n">
        <v>-10.37</v>
      </c>
      <c r="D3812" s="0" t="n">
        <v>0.317416590143863</v>
      </c>
    </row>
    <row r="3813" customFormat="false" ht="12.8" hidden="false" customHeight="false" outlineLevel="0" collapsed="false">
      <c r="A3813" s="0" t="s">
        <v>13</v>
      </c>
      <c r="B3813" s="0" t="s">
        <v>3888</v>
      </c>
      <c r="C3813" s="0" t="n">
        <v>-10.09</v>
      </c>
      <c r="D3813" s="0" t="n">
        <v>0.317395407360805</v>
      </c>
    </row>
    <row r="3814" customFormat="false" ht="12.8" hidden="false" customHeight="false" outlineLevel="0" collapsed="false">
      <c r="A3814" s="0" t="s">
        <v>95</v>
      </c>
      <c r="B3814" s="0" t="s">
        <v>4169</v>
      </c>
      <c r="C3814" s="0" t="n">
        <v>-9.89</v>
      </c>
      <c r="D3814" s="0" t="n">
        <v>0.317394094993581</v>
      </c>
    </row>
    <row r="3815" customFormat="false" ht="12.8" hidden="false" customHeight="false" outlineLevel="0" collapsed="false">
      <c r="A3815" s="0" t="s">
        <v>10</v>
      </c>
      <c r="B3815" s="0" t="s">
        <v>2397</v>
      </c>
      <c r="C3815" s="0" t="n">
        <v>-11.61</v>
      </c>
      <c r="D3815" s="0" t="n">
        <v>0.317386550027337</v>
      </c>
    </row>
    <row r="3816" customFormat="false" ht="12.8" hidden="false" customHeight="false" outlineLevel="0" collapsed="false">
      <c r="A3816" s="0" t="s">
        <v>90</v>
      </c>
      <c r="B3816" s="0" t="s">
        <v>2703</v>
      </c>
      <c r="C3816" s="0" t="n">
        <v>-10.1</v>
      </c>
      <c r="D3816" s="0" t="n">
        <v>0.317310713163682</v>
      </c>
    </row>
    <row r="3817" customFormat="false" ht="12.8" hidden="false" customHeight="false" outlineLevel="0" collapsed="false">
      <c r="A3817" s="0" t="s">
        <v>101</v>
      </c>
      <c r="B3817" s="0" t="s">
        <v>4170</v>
      </c>
      <c r="C3817" s="0" t="n">
        <v>-14.12</v>
      </c>
      <c r="D3817" s="0" t="n">
        <v>0.317303370786517</v>
      </c>
    </row>
    <row r="3818" customFormat="false" ht="12.8" hidden="false" customHeight="false" outlineLevel="0" collapsed="false">
      <c r="A3818" s="0" t="s">
        <v>41</v>
      </c>
      <c r="B3818" s="0" t="s">
        <v>4171</v>
      </c>
      <c r="C3818" s="0" t="n">
        <v>-11.27</v>
      </c>
      <c r="D3818" s="0" t="n">
        <v>0.317286036036036</v>
      </c>
    </row>
    <row r="3819" customFormat="false" ht="12.8" hidden="false" customHeight="false" outlineLevel="0" collapsed="false">
      <c r="A3819" s="0" t="s">
        <v>41</v>
      </c>
      <c r="B3819" s="0" t="s">
        <v>4007</v>
      </c>
      <c r="C3819" s="0" t="n">
        <v>-11</v>
      </c>
      <c r="D3819" s="0" t="n">
        <v>0.317277184886069</v>
      </c>
    </row>
    <row r="3820" customFormat="false" ht="12.8" hidden="false" customHeight="false" outlineLevel="0" collapsed="false">
      <c r="A3820" s="0" t="s">
        <v>93</v>
      </c>
      <c r="B3820" s="0" t="s">
        <v>1414</v>
      </c>
      <c r="C3820" s="0" t="n">
        <v>-11.04</v>
      </c>
      <c r="D3820" s="0" t="n">
        <v>0.317241379310345</v>
      </c>
    </row>
    <row r="3821" customFormat="false" ht="12.8" hidden="false" customHeight="false" outlineLevel="0" collapsed="false">
      <c r="A3821" s="0" t="s">
        <v>65</v>
      </c>
      <c r="B3821" s="0" t="s">
        <v>1369</v>
      </c>
      <c r="C3821" s="0" t="n">
        <v>-12.59</v>
      </c>
      <c r="D3821" s="0" t="n">
        <v>0.317208364827412</v>
      </c>
    </row>
    <row r="3822" customFormat="false" ht="12.8" hidden="false" customHeight="false" outlineLevel="0" collapsed="false">
      <c r="A3822" s="0" t="s">
        <v>139</v>
      </c>
      <c r="B3822" s="0" t="s">
        <v>4172</v>
      </c>
      <c r="C3822" s="0" t="n">
        <v>-10.55</v>
      </c>
      <c r="D3822" s="0" t="n">
        <v>0.317197835237523</v>
      </c>
    </row>
    <row r="3823" customFormat="false" ht="12.8" hidden="false" customHeight="false" outlineLevel="0" collapsed="false">
      <c r="A3823" s="0" t="s">
        <v>83</v>
      </c>
      <c r="B3823" s="0" t="s">
        <v>2610</v>
      </c>
      <c r="C3823" s="0" t="n">
        <v>-12.28</v>
      </c>
      <c r="D3823" s="0" t="n">
        <v>0.317148760330578</v>
      </c>
    </row>
    <row r="3824" customFormat="false" ht="12.8" hidden="false" customHeight="false" outlineLevel="0" collapsed="false">
      <c r="A3824" s="0" t="s">
        <v>17</v>
      </c>
      <c r="B3824" s="0" t="s">
        <v>3920</v>
      </c>
      <c r="C3824" s="0" t="n">
        <v>-12.52</v>
      </c>
      <c r="D3824" s="0" t="n">
        <v>0.317122593718338</v>
      </c>
    </row>
    <row r="3825" customFormat="false" ht="12.8" hidden="false" customHeight="false" outlineLevel="0" collapsed="false">
      <c r="A3825" s="0" t="s">
        <v>135</v>
      </c>
      <c r="B3825" s="0" t="s">
        <v>4173</v>
      </c>
      <c r="C3825" s="0" t="n">
        <v>-11.41</v>
      </c>
      <c r="D3825" s="0" t="n">
        <v>0.317120622568093</v>
      </c>
    </row>
    <row r="3826" customFormat="false" ht="12.8" hidden="false" customHeight="false" outlineLevel="0" collapsed="false">
      <c r="A3826" s="0" t="s">
        <v>101</v>
      </c>
      <c r="B3826" s="0" t="s">
        <v>4174</v>
      </c>
      <c r="C3826" s="0" t="n">
        <v>-11.08</v>
      </c>
      <c r="D3826" s="0" t="n">
        <v>0.317115054378935</v>
      </c>
    </row>
    <row r="3827" customFormat="false" ht="12.8" hidden="false" customHeight="false" outlineLevel="0" collapsed="false">
      <c r="A3827" s="0" t="s">
        <v>90</v>
      </c>
      <c r="B3827" s="0" t="s">
        <v>4175</v>
      </c>
      <c r="C3827" s="0" t="n">
        <v>-11.66</v>
      </c>
      <c r="D3827" s="0" t="n">
        <v>0.317106336687517</v>
      </c>
    </row>
    <row r="3828" customFormat="false" ht="12.8" hidden="false" customHeight="false" outlineLevel="0" collapsed="false">
      <c r="A3828" s="0" t="s">
        <v>60</v>
      </c>
      <c r="B3828" s="0" t="s">
        <v>4176</v>
      </c>
      <c r="C3828" s="0" t="n">
        <v>-11.86</v>
      </c>
      <c r="D3828" s="0" t="n">
        <v>0.317027532745255</v>
      </c>
    </row>
    <row r="3829" customFormat="false" ht="12.8" hidden="false" customHeight="false" outlineLevel="0" collapsed="false">
      <c r="A3829" s="0" t="s">
        <v>79</v>
      </c>
      <c r="B3829" s="0" t="s">
        <v>4177</v>
      </c>
      <c r="C3829" s="0" t="n">
        <v>-12.76</v>
      </c>
      <c r="D3829" s="0" t="n">
        <v>0.317018633540373</v>
      </c>
    </row>
    <row r="3830" customFormat="false" ht="12.8" hidden="false" customHeight="false" outlineLevel="0" collapsed="false">
      <c r="A3830" s="0" t="s">
        <v>83</v>
      </c>
      <c r="B3830" s="0" t="s">
        <v>2460</v>
      </c>
      <c r="C3830" s="0" t="n">
        <v>-12.37</v>
      </c>
      <c r="D3830" s="0" t="n">
        <v>0.31701691440287</v>
      </c>
    </row>
    <row r="3831" customFormat="false" ht="12.8" hidden="false" customHeight="false" outlineLevel="0" collapsed="false">
      <c r="A3831" s="0" t="s">
        <v>7</v>
      </c>
      <c r="B3831" s="0" t="s">
        <v>4178</v>
      </c>
      <c r="C3831" s="0" t="n">
        <v>-10.03</v>
      </c>
      <c r="D3831" s="0" t="n">
        <v>0.317003792667509</v>
      </c>
    </row>
    <row r="3832" customFormat="false" ht="12.8" hidden="false" customHeight="false" outlineLevel="0" collapsed="false">
      <c r="A3832" s="0" t="s">
        <v>76</v>
      </c>
      <c r="B3832" s="0" t="s">
        <v>4179</v>
      </c>
      <c r="C3832" s="0" t="n">
        <v>-12.03</v>
      </c>
      <c r="D3832" s="0" t="n">
        <v>0.31699604743083</v>
      </c>
    </row>
    <row r="3833" customFormat="false" ht="12.8" hidden="false" customHeight="false" outlineLevel="0" collapsed="false">
      <c r="A3833" s="0" t="s">
        <v>63</v>
      </c>
      <c r="B3833" s="0" t="s">
        <v>4180</v>
      </c>
      <c r="C3833" s="0" t="n">
        <v>-11.44</v>
      </c>
      <c r="D3833" s="0" t="n">
        <v>0.316985314491549</v>
      </c>
    </row>
    <row r="3834" customFormat="false" ht="12.8" hidden="false" customHeight="false" outlineLevel="0" collapsed="false">
      <c r="A3834" s="0" t="s">
        <v>60</v>
      </c>
      <c r="B3834" s="0" t="s">
        <v>4181</v>
      </c>
      <c r="C3834" s="0" t="n">
        <v>-12.47</v>
      </c>
      <c r="D3834" s="0" t="n">
        <v>0.316980172852059</v>
      </c>
    </row>
    <row r="3835" customFormat="false" ht="12.8" hidden="false" customHeight="false" outlineLevel="0" collapsed="false">
      <c r="A3835" s="0" t="s">
        <v>24</v>
      </c>
      <c r="B3835" s="0" t="s">
        <v>3826</v>
      </c>
      <c r="C3835" s="0" t="n">
        <v>-10.5</v>
      </c>
      <c r="D3835" s="0" t="n">
        <v>0.316933293087836</v>
      </c>
    </row>
    <row r="3836" customFormat="false" ht="12.8" hidden="false" customHeight="false" outlineLevel="0" collapsed="false">
      <c r="A3836" s="0" t="s">
        <v>738</v>
      </c>
      <c r="B3836" s="0" t="s">
        <v>4182</v>
      </c>
      <c r="C3836" s="0" t="n">
        <v>-12.3</v>
      </c>
      <c r="D3836" s="0" t="n">
        <v>0.316928626642618</v>
      </c>
    </row>
    <row r="3837" customFormat="false" ht="12.8" hidden="false" customHeight="false" outlineLevel="0" collapsed="false">
      <c r="A3837" s="0" t="s">
        <v>143</v>
      </c>
      <c r="B3837" s="0" t="s">
        <v>3824</v>
      </c>
      <c r="C3837" s="0" t="n">
        <v>-10.1</v>
      </c>
      <c r="D3837" s="0" t="n">
        <v>0.316912456855977</v>
      </c>
    </row>
    <row r="3838" customFormat="false" ht="12.8" hidden="false" customHeight="false" outlineLevel="0" collapsed="false">
      <c r="A3838" s="0" t="s">
        <v>71</v>
      </c>
      <c r="B3838" s="0" t="s">
        <v>4183</v>
      </c>
      <c r="C3838" s="0" t="n">
        <v>-13.12</v>
      </c>
      <c r="D3838" s="0" t="n">
        <v>0.316908212560386</v>
      </c>
    </row>
    <row r="3839" customFormat="false" ht="12.8" hidden="false" customHeight="false" outlineLevel="0" collapsed="false">
      <c r="A3839" s="0" t="s">
        <v>143</v>
      </c>
      <c r="B3839" s="0" t="s">
        <v>4184</v>
      </c>
      <c r="C3839" s="0" t="n">
        <v>-11.33</v>
      </c>
      <c r="D3839" s="0" t="n">
        <v>0.316834451901566</v>
      </c>
    </row>
    <row r="3840" customFormat="false" ht="12.8" hidden="false" customHeight="false" outlineLevel="0" collapsed="false">
      <c r="A3840" s="0" t="s">
        <v>37</v>
      </c>
      <c r="B3840" s="0" t="s">
        <v>188</v>
      </c>
      <c r="C3840" s="0" t="n">
        <v>-11.9</v>
      </c>
      <c r="D3840" s="0" t="n">
        <v>0.316826411075612</v>
      </c>
    </row>
    <row r="3841" customFormat="false" ht="12.8" hidden="false" customHeight="false" outlineLevel="0" collapsed="false">
      <c r="A3841" s="0" t="s">
        <v>135</v>
      </c>
      <c r="B3841" s="0" t="s">
        <v>3235</v>
      </c>
      <c r="C3841" s="0" t="n">
        <v>-9.91</v>
      </c>
      <c r="D3841" s="0" t="n">
        <v>0.316815856777494</v>
      </c>
    </row>
    <row r="3842" customFormat="false" ht="12.8" hidden="false" customHeight="false" outlineLevel="0" collapsed="false">
      <c r="A3842" s="0" t="s">
        <v>28</v>
      </c>
      <c r="B3842" s="0" t="s">
        <v>4185</v>
      </c>
      <c r="C3842" s="0" t="n">
        <v>-12.7</v>
      </c>
      <c r="D3842" s="0" t="n">
        <v>0.316787228735345</v>
      </c>
    </row>
    <row r="3843" customFormat="false" ht="12.8" hidden="false" customHeight="false" outlineLevel="0" collapsed="false">
      <c r="A3843" s="0" t="s">
        <v>81</v>
      </c>
      <c r="B3843" s="0" t="s">
        <v>4186</v>
      </c>
      <c r="C3843" s="0" t="n">
        <v>-11.99</v>
      </c>
      <c r="D3843" s="0" t="n">
        <v>0.316776750330251</v>
      </c>
    </row>
    <row r="3844" customFormat="false" ht="12.8" hidden="false" customHeight="false" outlineLevel="0" collapsed="false">
      <c r="A3844" s="0" t="s">
        <v>7</v>
      </c>
      <c r="B3844" s="0" t="s">
        <v>3123</v>
      </c>
      <c r="C3844" s="0" t="n">
        <v>-11.03</v>
      </c>
      <c r="D3844" s="0" t="n">
        <v>0.316771970132108</v>
      </c>
    </row>
    <row r="3845" customFormat="false" ht="12.8" hidden="false" customHeight="false" outlineLevel="0" collapsed="false">
      <c r="A3845" s="0" t="s">
        <v>58</v>
      </c>
      <c r="B3845" s="0" t="s">
        <v>4187</v>
      </c>
      <c r="C3845" s="0" t="n">
        <v>-11.91</v>
      </c>
      <c r="D3845" s="0" t="n">
        <v>0.316755319148936</v>
      </c>
    </row>
    <row r="3846" customFormat="false" ht="12.8" hidden="false" customHeight="false" outlineLevel="0" collapsed="false">
      <c r="A3846" s="0" t="s">
        <v>135</v>
      </c>
      <c r="B3846" s="0" t="s">
        <v>4188</v>
      </c>
      <c r="C3846" s="0" t="n">
        <v>-13.75</v>
      </c>
      <c r="D3846" s="0" t="n">
        <v>0.316747293250403</v>
      </c>
    </row>
    <row r="3847" customFormat="false" ht="12.8" hidden="false" customHeight="false" outlineLevel="0" collapsed="false">
      <c r="A3847" s="0" t="s">
        <v>41</v>
      </c>
      <c r="B3847" s="0" t="s">
        <v>4189</v>
      </c>
      <c r="C3847" s="0" t="n">
        <v>-12.21</v>
      </c>
      <c r="D3847" s="0" t="n">
        <v>0.316731517509728</v>
      </c>
    </row>
    <row r="3848" customFormat="false" ht="12.8" hidden="false" customHeight="false" outlineLevel="0" collapsed="false">
      <c r="A3848" s="0" t="s">
        <v>24</v>
      </c>
      <c r="B3848" s="0" t="s">
        <v>4190</v>
      </c>
      <c r="C3848" s="0" t="n">
        <v>-12.4</v>
      </c>
      <c r="D3848" s="0" t="n">
        <v>0.316730523627075</v>
      </c>
    </row>
    <row r="3849" customFormat="false" ht="12.8" hidden="false" customHeight="false" outlineLevel="0" collapsed="false">
      <c r="A3849" s="0" t="s">
        <v>15</v>
      </c>
      <c r="B3849" s="0" t="s">
        <v>3304</v>
      </c>
      <c r="C3849" s="0" t="n">
        <v>-12.65</v>
      </c>
      <c r="D3849" s="0" t="n">
        <v>0.316725087631447</v>
      </c>
    </row>
    <row r="3850" customFormat="false" ht="12.8" hidden="false" customHeight="false" outlineLevel="0" collapsed="false">
      <c r="A3850" s="0" t="s">
        <v>79</v>
      </c>
      <c r="B3850" s="0" t="s">
        <v>4191</v>
      </c>
      <c r="C3850" s="0" t="n">
        <v>-10.2</v>
      </c>
      <c r="D3850" s="0" t="n">
        <v>0.316671841043154</v>
      </c>
    </row>
    <row r="3851" customFormat="false" ht="12.8" hidden="false" customHeight="false" outlineLevel="0" collapsed="false">
      <c r="A3851" s="0" t="s">
        <v>706</v>
      </c>
      <c r="B3851" s="0" t="s">
        <v>4192</v>
      </c>
      <c r="C3851" s="0" t="n">
        <v>-10.06</v>
      </c>
      <c r="D3851" s="0" t="n">
        <v>0.316650928548946</v>
      </c>
    </row>
    <row r="3852" customFormat="false" ht="12.8" hidden="false" customHeight="false" outlineLevel="0" collapsed="false">
      <c r="A3852" s="0" t="s">
        <v>101</v>
      </c>
      <c r="B3852" s="0" t="s">
        <v>4193</v>
      </c>
      <c r="C3852" s="0" t="n">
        <v>-12.57</v>
      </c>
      <c r="D3852" s="0" t="n">
        <v>0.316624685138539</v>
      </c>
    </row>
    <row r="3853" customFormat="false" ht="12.8" hidden="false" customHeight="false" outlineLevel="0" collapsed="false">
      <c r="A3853" s="0" t="s">
        <v>49</v>
      </c>
      <c r="B3853" s="0" t="s">
        <v>4194</v>
      </c>
      <c r="C3853" s="0" t="n">
        <v>-13.2</v>
      </c>
      <c r="D3853" s="0" t="n">
        <v>0.316622691292876</v>
      </c>
    </row>
    <row r="3854" customFormat="false" ht="12.8" hidden="false" customHeight="false" outlineLevel="0" collapsed="false">
      <c r="A3854" s="0" t="s">
        <v>60</v>
      </c>
      <c r="B3854" s="0" t="s">
        <v>4195</v>
      </c>
      <c r="C3854" s="0" t="n">
        <v>-12.06</v>
      </c>
      <c r="D3854" s="0" t="n">
        <v>0.316618535048569</v>
      </c>
    </row>
    <row r="3855" customFormat="false" ht="12.8" hidden="false" customHeight="false" outlineLevel="0" collapsed="false">
      <c r="A3855" s="0" t="s">
        <v>738</v>
      </c>
      <c r="B3855" s="0" t="s">
        <v>4196</v>
      </c>
      <c r="C3855" s="0" t="n">
        <v>-12.05</v>
      </c>
      <c r="D3855" s="0" t="n">
        <v>0.316605359957961</v>
      </c>
    </row>
    <row r="3856" customFormat="false" ht="12.8" hidden="false" customHeight="false" outlineLevel="0" collapsed="false">
      <c r="A3856" s="0" t="s">
        <v>58</v>
      </c>
      <c r="B3856" s="0" t="s">
        <v>4197</v>
      </c>
      <c r="C3856" s="0" t="n">
        <v>-10.97</v>
      </c>
      <c r="D3856" s="0" t="n">
        <v>0.316594516594517</v>
      </c>
    </row>
    <row r="3857" customFormat="false" ht="12.8" hidden="false" customHeight="false" outlineLevel="0" collapsed="false">
      <c r="A3857" s="0" t="s">
        <v>112</v>
      </c>
      <c r="B3857" s="0" t="s">
        <v>4198</v>
      </c>
      <c r="C3857" s="0" t="n">
        <v>-10.65</v>
      </c>
      <c r="D3857" s="0" t="n">
        <v>0.316587395957194</v>
      </c>
    </row>
    <row r="3858" customFormat="false" ht="12.8" hidden="false" customHeight="false" outlineLevel="0" collapsed="false">
      <c r="A3858" s="0" t="s">
        <v>738</v>
      </c>
      <c r="B3858" s="0" t="s">
        <v>4199</v>
      </c>
      <c r="C3858" s="0" t="n">
        <v>-9.83</v>
      </c>
      <c r="D3858" s="0" t="n">
        <v>0.31658615136876</v>
      </c>
    </row>
    <row r="3859" customFormat="false" ht="12.8" hidden="false" customHeight="false" outlineLevel="0" collapsed="false">
      <c r="A3859" s="0" t="s">
        <v>93</v>
      </c>
      <c r="B3859" s="0" t="s">
        <v>4200</v>
      </c>
      <c r="C3859" s="0" t="n">
        <v>-11.21</v>
      </c>
      <c r="D3859" s="0" t="n">
        <v>0.316577238068342</v>
      </c>
    </row>
    <row r="3860" customFormat="false" ht="12.8" hidden="false" customHeight="false" outlineLevel="0" collapsed="false">
      <c r="A3860" s="0" t="s">
        <v>143</v>
      </c>
      <c r="B3860" s="0" t="s">
        <v>4201</v>
      </c>
      <c r="C3860" s="0" t="n">
        <v>-12.81</v>
      </c>
      <c r="D3860" s="0" t="n">
        <v>0.31653076352854</v>
      </c>
    </row>
    <row r="3861" customFormat="false" ht="12.8" hidden="false" customHeight="false" outlineLevel="0" collapsed="false">
      <c r="A3861" s="0" t="s">
        <v>58</v>
      </c>
      <c r="B3861" s="0" t="s">
        <v>4202</v>
      </c>
      <c r="C3861" s="0" t="n">
        <v>-11.99</v>
      </c>
      <c r="D3861" s="0" t="n">
        <v>0.316525871172122</v>
      </c>
    </row>
    <row r="3862" customFormat="false" ht="12.8" hidden="false" customHeight="false" outlineLevel="0" collapsed="false">
      <c r="A3862" s="0" t="s">
        <v>95</v>
      </c>
      <c r="B3862" s="0" t="s">
        <v>3304</v>
      </c>
      <c r="C3862" s="0" t="n">
        <v>-12.64</v>
      </c>
      <c r="D3862" s="0" t="n">
        <v>0.316474712068102</v>
      </c>
    </row>
    <row r="3863" customFormat="false" ht="12.8" hidden="false" customHeight="false" outlineLevel="0" collapsed="false">
      <c r="A3863" s="0" t="s">
        <v>120</v>
      </c>
      <c r="B3863" s="0" t="s">
        <v>4203</v>
      </c>
      <c r="C3863" s="0" t="n">
        <v>-10.54</v>
      </c>
      <c r="D3863" s="0" t="n">
        <v>0.316421495046533</v>
      </c>
    </row>
    <row r="3864" customFormat="false" ht="12.8" hidden="false" customHeight="false" outlineLevel="0" collapsed="false">
      <c r="A3864" s="0" t="s">
        <v>41</v>
      </c>
      <c r="B3864" s="0" t="s">
        <v>4204</v>
      </c>
      <c r="C3864" s="0" t="n">
        <v>-13.62</v>
      </c>
      <c r="D3864" s="0" t="n">
        <v>0.316376306620209</v>
      </c>
    </row>
    <row r="3865" customFormat="false" ht="12.8" hidden="false" customHeight="false" outlineLevel="0" collapsed="false">
      <c r="A3865" s="0" t="s">
        <v>79</v>
      </c>
      <c r="B3865" s="0" t="s">
        <v>2610</v>
      </c>
      <c r="C3865" s="0" t="n">
        <v>-12.25</v>
      </c>
      <c r="D3865" s="0" t="n">
        <v>0.316373966942149</v>
      </c>
    </row>
    <row r="3866" customFormat="false" ht="12.8" hidden="false" customHeight="false" outlineLevel="0" collapsed="false">
      <c r="A3866" s="0" t="s">
        <v>83</v>
      </c>
      <c r="B3866" s="0" t="s">
        <v>4127</v>
      </c>
      <c r="C3866" s="0" t="n">
        <v>-14.42</v>
      </c>
      <c r="D3866" s="0" t="n">
        <v>0.316366827555946</v>
      </c>
    </row>
    <row r="3867" customFormat="false" ht="12.8" hidden="false" customHeight="false" outlineLevel="0" collapsed="false">
      <c r="A3867" s="0" t="s">
        <v>706</v>
      </c>
      <c r="B3867" s="0" t="s">
        <v>4205</v>
      </c>
      <c r="C3867" s="0" t="n">
        <v>-11.79</v>
      </c>
      <c r="D3867" s="0" t="n">
        <v>0.316340220016099</v>
      </c>
    </row>
    <row r="3868" customFormat="false" ht="12.8" hidden="false" customHeight="false" outlineLevel="0" collapsed="false">
      <c r="A3868" s="0" t="s">
        <v>706</v>
      </c>
      <c r="B3868" s="0" t="s">
        <v>4206</v>
      </c>
      <c r="C3868" s="0" t="n">
        <v>-13.03</v>
      </c>
      <c r="D3868" s="0" t="n">
        <v>0.316338917212916</v>
      </c>
    </row>
    <row r="3869" customFormat="false" ht="12.8" hidden="false" customHeight="false" outlineLevel="0" collapsed="false">
      <c r="A3869" s="0" t="s">
        <v>95</v>
      </c>
      <c r="B3869" s="0" t="s">
        <v>2342</v>
      </c>
      <c r="C3869" s="0" t="n">
        <v>-13.69</v>
      </c>
      <c r="D3869" s="0" t="n">
        <v>0.316312384473198</v>
      </c>
    </row>
    <row r="3870" customFormat="false" ht="12.8" hidden="false" customHeight="false" outlineLevel="0" collapsed="false">
      <c r="A3870" s="0" t="s">
        <v>738</v>
      </c>
      <c r="B3870" s="0" t="s">
        <v>4207</v>
      </c>
      <c r="C3870" s="0" t="n">
        <v>-11.83</v>
      </c>
      <c r="D3870" s="0" t="n">
        <v>0.316310160427807</v>
      </c>
    </row>
    <row r="3871" customFormat="false" ht="12.8" hidden="false" customHeight="false" outlineLevel="0" collapsed="false">
      <c r="A3871" s="0" t="s">
        <v>24</v>
      </c>
      <c r="B3871" s="0" t="s">
        <v>4208</v>
      </c>
      <c r="C3871" s="0" t="n">
        <v>-12.24</v>
      </c>
      <c r="D3871" s="0" t="n">
        <v>0.316279069767442</v>
      </c>
    </row>
    <row r="3872" customFormat="false" ht="12.8" hidden="false" customHeight="false" outlineLevel="0" collapsed="false">
      <c r="A3872" s="0" t="s">
        <v>101</v>
      </c>
      <c r="B3872" s="0" t="s">
        <v>2829</v>
      </c>
      <c r="C3872" s="0" t="n">
        <v>-11</v>
      </c>
      <c r="D3872" s="0" t="n">
        <v>0.31627372052904</v>
      </c>
    </row>
    <row r="3873" customFormat="false" ht="12.8" hidden="false" customHeight="false" outlineLevel="0" collapsed="false">
      <c r="A3873" s="0" t="s">
        <v>135</v>
      </c>
      <c r="B3873" s="0" t="s">
        <v>3025</v>
      </c>
      <c r="C3873" s="0" t="n">
        <v>-10.62</v>
      </c>
      <c r="D3873" s="0" t="n">
        <v>0.316259678379988</v>
      </c>
    </row>
    <row r="3874" customFormat="false" ht="12.8" hidden="false" customHeight="false" outlineLevel="0" collapsed="false">
      <c r="A3874" s="0" t="s">
        <v>101</v>
      </c>
      <c r="B3874" s="0" t="s">
        <v>3848</v>
      </c>
      <c r="C3874" s="0" t="n">
        <v>-12.41</v>
      </c>
      <c r="D3874" s="0" t="n">
        <v>0.316258919469929</v>
      </c>
    </row>
    <row r="3875" customFormat="false" ht="12.8" hidden="false" customHeight="false" outlineLevel="0" collapsed="false">
      <c r="A3875" s="0" t="s">
        <v>104</v>
      </c>
      <c r="B3875" s="0" t="s">
        <v>3853</v>
      </c>
      <c r="C3875" s="0" t="n">
        <v>-11.48</v>
      </c>
      <c r="D3875" s="0" t="n">
        <v>0.316253443526171</v>
      </c>
    </row>
    <row r="3876" customFormat="false" ht="12.8" hidden="false" customHeight="false" outlineLevel="0" collapsed="false">
      <c r="A3876" s="0" t="s">
        <v>41</v>
      </c>
      <c r="B3876" s="0" t="s">
        <v>4209</v>
      </c>
      <c r="C3876" s="0" t="n">
        <v>-10.85</v>
      </c>
      <c r="D3876" s="0" t="n">
        <v>0.316234334013407</v>
      </c>
    </row>
    <row r="3877" customFormat="false" ht="12.8" hidden="false" customHeight="false" outlineLevel="0" collapsed="false">
      <c r="A3877" s="0" t="s">
        <v>135</v>
      </c>
      <c r="B3877" s="0" t="s">
        <v>4210</v>
      </c>
      <c r="C3877" s="0" t="n">
        <v>-11.82</v>
      </c>
      <c r="D3877" s="0" t="n">
        <v>0.316211878009631</v>
      </c>
    </row>
    <row r="3878" customFormat="false" ht="12.8" hidden="false" customHeight="false" outlineLevel="0" collapsed="false">
      <c r="A3878" s="0" t="s">
        <v>7</v>
      </c>
      <c r="B3878" s="0" t="s">
        <v>3980</v>
      </c>
      <c r="C3878" s="0" t="n">
        <v>-9.91</v>
      </c>
      <c r="D3878" s="0" t="n">
        <v>0.31620931716656</v>
      </c>
    </row>
    <row r="3879" customFormat="false" ht="12.8" hidden="false" customHeight="false" outlineLevel="0" collapsed="false">
      <c r="A3879" s="0" t="s">
        <v>15</v>
      </c>
      <c r="B3879" s="0" t="s">
        <v>4211</v>
      </c>
      <c r="C3879" s="0" t="n">
        <v>-12.74</v>
      </c>
      <c r="D3879" s="0" t="n">
        <v>0.31620749565649</v>
      </c>
    </row>
    <row r="3880" customFormat="false" ht="12.8" hidden="false" customHeight="false" outlineLevel="0" collapsed="false">
      <c r="A3880" s="0" t="s">
        <v>7</v>
      </c>
      <c r="B3880" s="0" t="s">
        <v>4212</v>
      </c>
      <c r="C3880" s="0" t="n">
        <v>-10.82</v>
      </c>
      <c r="D3880" s="0" t="n">
        <v>0.316189362945646</v>
      </c>
    </row>
    <row r="3881" customFormat="false" ht="12.8" hidden="false" customHeight="false" outlineLevel="0" collapsed="false">
      <c r="A3881" s="0" t="s">
        <v>101</v>
      </c>
      <c r="B3881" s="0" t="s">
        <v>4213</v>
      </c>
      <c r="C3881" s="0" t="n">
        <v>-15.55</v>
      </c>
      <c r="D3881" s="0" t="n">
        <v>0.316185441236275</v>
      </c>
    </row>
    <row r="3882" customFormat="false" ht="12.8" hidden="false" customHeight="false" outlineLevel="0" collapsed="false">
      <c r="A3882" s="0" t="s">
        <v>58</v>
      </c>
      <c r="B3882" s="0" t="s">
        <v>4214</v>
      </c>
      <c r="C3882" s="0" t="n">
        <v>-11.23</v>
      </c>
      <c r="D3882" s="0" t="n">
        <v>0.31615990990991</v>
      </c>
    </row>
    <row r="3883" customFormat="false" ht="12.8" hidden="false" customHeight="false" outlineLevel="0" collapsed="false">
      <c r="A3883" s="0" t="s">
        <v>15</v>
      </c>
      <c r="B3883" s="0" t="s">
        <v>4215</v>
      </c>
      <c r="C3883" s="0" t="n">
        <v>-12.76</v>
      </c>
      <c r="D3883" s="0" t="n">
        <v>0.31615460852329</v>
      </c>
    </row>
    <row r="3884" customFormat="false" ht="12.8" hidden="false" customHeight="false" outlineLevel="0" collapsed="false">
      <c r="A3884" s="0" t="s">
        <v>63</v>
      </c>
      <c r="B3884" s="0" t="s">
        <v>4216</v>
      </c>
      <c r="C3884" s="0" t="n">
        <v>-11.83</v>
      </c>
      <c r="D3884" s="0" t="n">
        <v>0.3161411010155</v>
      </c>
    </row>
    <row r="3885" customFormat="false" ht="12.8" hidden="false" customHeight="false" outlineLevel="0" collapsed="false">
      <c r="A3885" s="0" t="s">
        <v>107</v>
      </c>
      <c r="B3885" s="0" t="s">
        <v>3759</v>
      </c>
      <c r="C3885" s="0" t="n">
        <v>-10.91</v>
      </c>
      <c r="D3885" s="0" t="n">
        <v>0.31614024920313</v>
      </c>
    </row>
    <row r="3886" customFormat="false" ht="12.8" hidden="false" customHeight="false" outlineLevel="0" collapsed="false">
      <c r="A3886" s="0" t="s">
        <v>101</v>
      </c>
      <c r="B3886" s="0" t="s">
        <v>4217</v>
      </c>
      <c r="C3886" s="0" t="n">
        <v>-13.09</v>
      </c>
      <c r="D3886" s="0" t="n">
        <v>0.316107220478145</v>
      </c>
    </row>
    <row r="3887" customFormat="false" ht="12.8" hidden="false" customHeight="false" outlineLevel="0" collapsed="false">
      <c r="A3887" s="0" t="s">
        <v>110</v>
      </c>
      <c r="B3887" s="0" t="s">
        <v>4218</v>
      </c>
      <c r="C3887" s="0" t="n">
        <v>-12.58</v>
      </c>
      <c r="D3887" s="0" t="n">
        <v>0.31608040201005</v>
      </c>
    </row>
    <row r="3888" customFormat="false" ht="12.8" hidden="false" customHeight="false" outlineLevel="0" collapsed="false">
      <c r="A3888" s="0" t="s">
        <v>30</v>
      </c>
      <c r="B3888" s="0" t="s">
        <v>1950</v>
      </c>
      <c r="C3888" s="0" t="n">
        <v>-10.13</v>
      </c>
      <c r="D3888" s="0" t="n">
        <v>0.31606864274571</v>
      </c>
    </row>
    <row r="3889" customFormat="false" ht="12.8" hidden="false" customHeight="false" outlineLevel="0" collapsed="false">
      <c r="A3889" s="0" t="s">
        <v>117</v>
      </c>
      <c r="B3889" s="0" t="s">
        <v>4219</v>
      </c>
      <c r="C3889" s="0" t="n">
        <v>-11.77</v>
      </c>
      <c r="D3889" s="0" t="n">
        <v>0.316058002148228</v>
      </c>
    </row>
    <row r="3890" customFormat="false" ht="12.8" hidden="false" customHeight="false" outlineLevel="0" collapsed="false">
      <c r="A3890" s="0" t="s">
        <v>143</v>
      </c>
      <c r="B3890" s="0" t="s">
        <v>4220</v>
      </c>
      <c r="C3890" s="0" t="n">
        <v>-13.11</v>
      </c>
      <c r="D3890" s="0" t="n">
        <v>0.316055930568949</v>
      </c>
    </row>
    <row r="3891" customFormat="false" ht="12.8" hidden="false" customHeight="false" outlineLevel="0" collapsed="false">
      <c r="A3891" s="0" t="s">
        <v>143</v>
      </c>
      <c r="B3891" s="0" t="s">
        <v>4221</v>
      </c>
      <c r="C3891" s="0" t="n">
        <v>-14.45</v>
      </c>
      <c r="D3891" s="0" t="n">
        <v>0.316054243219597</v>
      </c>
    </row>
    <row r="3892" customFormat="false" ht="12.8" hidden="false" customHeight="false" outlineLevel="0" collapsed="false">
      <c r="A3892" s="0" t="s">
        <v>95</v>
      </c>
      <c r="B3892" s="0" t="s">
        <v>4222</v>
      </c>
      <c r="C3892" s="0" t="n">
        <v>-11.25</v>
      </c>
      <c r="D3892" s="0" t="n">
        <v>0.316011235955056</v>
      </c>
    </row>
    <row r="3893" customFormat="false" ht="12.8" hidden="false" customHeight="false" outlineLevel="0" collapsed="false">
      <c r="A3893" s="0" t="s">
        <v>41</v>
      </c>
      <c r="B3893" s="0" t="s">
        <v>4223</v>
      </c>
      <c r="C3893" s="0" t="n">
        <v>-10.27</v>
      </c>
      <c r="D3893" s="0" t="n">
        <v>0.316</v>
      </c>
    </row>
    <row r="3894" customFormat="false" ht="12.8" hidden="false" customHeight="false" outlineLevel="0" collapsed="false">
      <c r="A3894" s="0" t="s">
        <v>13</v>
      </c>
      <c r="B3894" s="0" t="s">
        <v>4224</v>
      </c>
      <c r="C3894" s="0" t="n">
        <v>-10.32</v>
      </c>
      <c r="D3894" s="0" t="n">
        <v>0.315982853643601</v>
      </c>
    </row>
    <row r="3895" customFormat="false" ht="12.8" hidden="false" customHeight="false" outlineLevel="0" collapsed="false">
      <c r="A3895" s="0" t="s">
        <v>90</v>
      </c>
      <c r="B3895" s="0" t="s">
        <v>2880</v>
      </c>
      <c r="C3895" s="0" t="n">
        <v>-12.24</v>
      </c>
      <c r="D3895" s="0" t="n">
        <v>0.315952503871967</v>
      </c>
    </row>
    <row r="3896" customFormat="false" ht="12.8" hidden="false" customHeight="false" outlineLevel="0" collapsed="false">
      <c r="A3896" s="0" t="s">
        <v>32</v>
      </c>
      <c r="B3896" s="0" t="s">
        <v>4225</v>
      </c>
      <c r="C3896" s="0" t="n">
        <v>-10.05</v>
      </c>
      <c r="D3896" s="0" t="n">
        <v>0.315938384155926</v>
      </c>
    </row>
    <row r="3897" customFormat="false" ht="12.8" hidden="false" customHeight="false" outlineLevel="0" collapsed="false">
      <c r="A3897" s="0" t="s">
        <v>104</v>
      </c>
      <c r="B3897" s="0" t="s">
        <v>4226</v>
      </c>
      <c r="C3897" s="0" t="n">
        <v>-11.32</v>
      </c>
      <c r="D3897" s="0" t="n">
        <v>0.315936366173598</v>
      </c>
    </row>
    <row r="3898" customFormat="false" ht="12.8" hidden="false" customHeight="false" outlineLevel="0" collapsed="false">
      <c r="A3898" s="0" t="s">
        <v>76</v>
      </c>
      <c r="B3898" s="0" t="s">
        <v>1668</v>
      </c>
      <c r="C3898" s="0" t="n">
        <v>-10.35</v>
      </c>
      <c r="D3898" s="0" t="n">
        <v>0.315934065934066</v>
      </c>
    </row>
    <row r="3899" customFormat="false" ht="12.8" hidden="false" customHeight="false" outlineLevel="0" collapsed="false">
      <c r="A3899" s="0" t="s">
        <v>28</v>
      </c>
      <c r="B3899" s="0" t="s">
        <v>4227</v>
      </c>
      <c r="C3899" s="0" t="n">
        <v>-11.56</v>
      </c>
      <c r="D3899" s="0" t="n">
        <v>0.315933315113419</v>
      </c>
    </row>
    <row r="3900" customFormat="false" ht="12.8" hidden="false" customHeight="false" outlineLevel="0" collapsed="false">
      <c r="A3900" s="0" t="s">
        <v>81</v>
      </c>
      <c r="B3900" s="0" t="s">
        <v>1701</v>
      </c>
      <c r="C3900" s="0" t="n">
        <v>-11.13</v>
      </c>
      <c r="D3900" s="0" t="n">
        <v>0.315923928470054</v>
      </c>
    </row>
    <row r="3901" customFormat="false" ht="12.8" hidden="false" customHeight="false" outlineLevel="0" collapsed="false">
      <c r="A3901" s="0" t="s">
        <v>49</v>
      </c>
      <c r="B3901" s="0" t="s">
        <v>4228</v>
      </c>
      <c r="C3901" s="0" t="n">
        <v>-11.19</v>
      </c>
      <c r="D3901" s="0" t="n">
        <v>0.315923207227555</v>
      </c>
    </row>
    <row r="3902" customFormat="false" ht="12.8" hidden="false" customHeight="false" outlineLevel="0" collapsed="false">
      <c r="A3902" s="0" t="s">
        <v>15</v>
      </c>
      <c r="B3902" s="0" t="s">
        <v>4229</v>
      </c>
      <c r="C3902" s="0" t="n">
        <v>-14.07</v>
      </c>
      <c r="D3902" s="0" t="n">
        <v>0.315895823978446</v>
      </c>
    </row>
    <row r="3903" customFormat="false" ht="12.8" hidden="false" customHeight="false" outlineLevel="0" collapsed="false">
      <c r="A3903" s="0" t="s">
        <v>104</v>
      </c>
      <c r="B3903" s="0" t="s">
        <v>4230</v>
      </c>
      <c r="C3903" s="0" t="n">
        <v>-12.07</v>
      </c>
      <c r="D3903" s="0" t="n">
        <v>0.315885893745093</v>
      </c>
    </row>
    <row r="3904" customFormat="false" ht="12.8" hidden="false" customHeight="false" outlineLevel="0" collapsed="false">
      <c r="A3904" s="0" t="s">
        <v>112</v>
      </c>
      <c r="B3904" s="0" t="s">
        <v>3841</v>
      </c>
      <c r="C3904" s="0" t="n">
        <v>-12.25</v>
      </c>
      <c r="D3904" s="0" t="n">
        <v>0.315884476534296</v>
      </c>
    </row>
    <row r="3905" customFormat="false" ht="12.8" hidden="false" customHeight="false" outlineLevel="0" collapsed="false">
      <c r="A3905" s="0" t="s">
        <v>135</v>
      </c>
      <c r="B3905" s="0" t="s">
        <v>2507</v>
      </c>
      <c r="C3905" s="0" t="n">
        <v>-10.11</v>
      </c>
      <c r="D3905" s="0" t="n">
        <v>0.315838800374883</v>
      </c>
    </row>
    <row r="3906" customFormat="false" ht="12.8" hidden="false" customHeight="false" outlineLevel="0" collapsed="false">
      <c r="A3906" s="0" t="s">
        <v>143</v>
      </c>
      <c r="B3906" s="0" t="s">
        <v>4231</v>
      </c>
      <c r="C3906" s="0" t="n">
        <v>-13.96</v>
      </c>
      <c r="D3906" s="0" t="n">
        <v>0.315837104072398</v>
      </c>
    </row>
    <row r="3907" customFormat="false" ht="12.8" hidden="false" customHeight="false" outlineLevel="0" collapsed="false">
      <c r="A3907" s="0" t="s">
        <v>143</v>
      </c>
      <c r="B3907" s="0" t="s">
        <v>1960</v>
      </c>
      <c r="C3907" s="0" t="n">
        <v>-14.12</v>
      </c>
      <c r="D3907" s="0" t="n">
        <v>0.315813017222098</v>
      </c>
    </row>
    <row r="3908" customFormat="false" ht="12.8" hidden="false" customHeight="false" outlineLevel="0" collapsed="false">
      <c r="A3908" s="0" t="s">
        <v>83</v>
      </c>
      <c r="B3908" s="0" t="s">
        <v>3966</v>
      </c>
      <c r="C3908" s="0" t="n">
        <v>-14.35</v>
      </c>
      <c r="D3908" s="0" t="n">
        <v>0.315801056338028</v>
      </c>
    </row>
    <row r="3909" customFormat="false" ht="12.8" hidden="false" customHeight="false" outlineLevel="0" collapsed="false">
      <c r="A3909" s="0" t="s">
        <v>95</v>
      </c>
      <c r="B3909" s="0" t="s">
        <v>4232</v>
      </c>
      <c r="C3909" s="0" t="n">
        <v>-11.32</v>
      </c>
      <c r="D3909" s="0" t="n">
        <v>0.315760111576011</v>
      </c>
    </row>
    <row r="3910" customFormat="false" ht="12.8" hidden="false" customHeight="false" outlineLevel="0" collapsed="false">
      <c r="A3910" s="0" t="s">
        <v>15</v>
      </c>
      <c r="B3910" s="0" t="s">
        <v>2302</v>
      </c>
      <c r="C3910" s="0" t="n">
        <v>-10.66</v>
      </c>
      <c r="D3910" s="0" t="n">
        <v>0.315758293838863</v>
      </c>
    </row>
    <row r="3911" customFormat="false" ht="12.8" hidden="false" customHeight="false" outlineLevel="0" collapsed="false">
      <c r="A3911" s="0" t="s">
        <v>30</v>
      </c>
      <c r="B3911" s="0" t="s">
        <v>1853</v>
      </c>
      <c r="C3911" s="0" t="n">
        <v>-11.58</v>
      </c>
      <c r="D3911" s="0" t="n">
        <v>0.315703380588877</v>
      </c>
    </row>
    <row r="3912" customFormat="false" ht="12.8" hidden="false" customHeight="false" outlineLevel="0" collapsed="false">
      <c r="A3912" s="0" t="s">
        <v>76</v>
      </c>
      <c r="B3912" s="0" t="s">
        <v>4233</v>
      </c>
      <c r="C3912" s="0" t="n">
        <v>-10.14</v>
      </c>
      <c r="D3912" s="0" t="n">
        <v>0.315691158156912</v>
      </c>
    </row>
    <row r="3913" customFormat="false" ht="12.8" hidden="false" customHeight="false" outlineLevel="0" collapsed="false">
      <c r="A3913" s="0" t="s">
        <v>41</v>
      </c>
      <c r="B3913" s="0" t="s">
        <v>4234</v>
      </c>
      <c r="C3913" s="0" t="n">
        <v>-10.96</v>
      </c>
      <c r="D3913" s="0" t="n">
        <v>0.315668202764977</v>
      </c>
    </row>
    <row r="3914" customFormat="false" ht="12.8" hidden="false" customHeight="false" outlineLevel="0" collapsed="false">
      <c r="A3914" s="0" t="s">
        <v>90</v>
      </c>
      <c r="B3914" s="0" t="s">
        <v>3182</v>
      </c>
      <c r="C3914" s="0" t="n">
        <v>-9.97</v>
      </c>
      <c r="D3914" s="0" t="n">
        <v>0.315606204495093</v>
      </c>
    </row>
    <row r="3915" customFormat="false" ht="12.8" hidden="false" customHeight="false" outlineLevel="0" collapsed="false">
      <c r="A3915" s="0" t="s">
        <v>79</v>
      </c>
      <c r="B3915" s="0" t="s">
        <v>4235</v>
      </c>
      <c r="C3915" s="0" t="n">
        <v>-13.59</v>
      </c>
      <c r="D3915" s="0" t="n">
        <v>0.315606130980028</v>
      </c>
    </row>
    <row r="3916" customFormat="false" ht="12.8" hidden="false" customHeight="false" outlineLevel="0" collapsed="false">
      <c r="A3916" s="0" t="s">
        <v>120</v>
      </c>
      <c r="B3916" s="0" t="s">
        <v>4236</v>
      </c>
      <c r="C3916" s="0" t="n">
        <v>-10.91</v>
      </c>
      <c r="D3916" s="0" t="n">
        <v>0.315591553369974</v>
      </c>
    </row>
    <row r="3917" customFormat="false" ht="12.8" hidden="false" customHeight="false" outlineLevel="0" collapsed="false">
      <c r="A3917" s="0" t="s">
        <v>71</v>
      </c>
      <c r="B3917" s="0" t="s">
        <v>4237</v>
      </c>
      <c r="C3917" s="0" t="n">
        <v>-14.23</v>
      </c>
      <c r="D3917" s="0" t="n">
        <v>0.315591040141938</v>
      </c>
    </row>
    <row r="3918" customFormat="false" ht="12.8" hidden="false" customHeight="false" outlineLevel="0" collapsed="false">
      <c r="A3918" s="0" t="s">
        <v>79</v>
      </c>
      <c r="B3918" s="0" t="s">
        <v>4238</v>
      </c>
      <c r="C3918" s="0" t="n">
        <v>-12.65</v>
      </c>
      <c r="D3918" s="0" t="n">
        <v>0.315540034921427</v>
      </c>
    </row>
    <row r="3919" customFormat="false" ht="12.8" hidden="false" customHeight="false" outlineLevel="0" collapsed="false">
      <c r="A3919" s="0" t="s">
        <v>143</v>
      </c>
      <c r="B3919" s="0" t="s">
        <v>3635</v>
      </c>
      <c r="C3919" s="0" t="n">
        <v>-10.52</v>
      </c>
      <c r="D3919" s="0" t="n">
        <v>0.315536892621476</v>
      </c>
    </row>
    <row r="3920" customFormat="false" ht="12.8" hidden="false" customHeight="false" outlineLevel="0" collapsed="false">
      <c r="A3920" s="0" t="s">
        <v>135</v>
      </c>
      <c r="B3920" s="0" t="s">
        <v>4239</v>
      </c>
      <c r="C3920" s="0" t="n">
        <v>-14.36</v>
      </c>
      <c r="D3920" s="0" t="n">
        <v>0.315535047242364</v>
      </c>
    </row>
    <row r="3921" customFormat="false" ht="12.8" hidden="false" customHeight="false" outlineLevel="0" collapsed="false">
      <c r="A3921" s="0" t="s">
        <v>83</v>
      </c>
      <c r="B3921" s="0" t="s">
        <v>4240</v>
      </c>
      <c r="C3921" s="0" t="n">
        <v>-10.68</v>
      </c>
      <c r="D3921" s="0" t="n">
        <v>0.315509601181684</v>
      </c>
    </row>
    <row r="3922" customFormat="false" ht="12.8" hidden="false" customHeight="false" outlineLevel="0" collapsed="false">
      <c r="A3922" s="0" t="s">
        <v>83</v>
      </c>
      <c r="B3922" s="0" t="s">
        <v>4241</v>
      </c>
      <c r="C3922" s="0" t="n">
        <v>-11.91</v>
      </c>
      <c r="D3922" s="0" t="n">
        <v>0.315496688741722</v>
      </c>
    </row>
    <row r="3923" customFormat="false" ht="12.8" hidden="false" customHeight="false" outlineLevel="0" collapsed="false">
      <c r="A3923" s="0" t="s">
        <v>28</v>
      </c>
      <c r="B3923" s="0" t="s">
        <v>2404</v>
      </c>
      <c r="C3923" s="0" t="n">
        <v>-11.66</v>
      </c>
      <c r="D3923" s="0" t="n">
        <v>0.31547619047619</v>
      </c>
    </row>
    <row r="3924" customFormat="false" ht="12.8" hidden="false" customHeight="false" outlineLevel="0" collapsed="false">
      <c r="A3924" s="0" t="s">
        <v>738</v>
      </c>
      <c r="B3924" s="0" t="s">
        <v>2344</v>
      </c>
      <c r="C3924" s="0" t="n">
        <v>-10.07</v>
      </c>
      <c r="D3924" s="0" t="n">
        <v>0.31547619047619</v>
      </c>
    </row>
    <row r="3925" customFormat="false" ht="12.8" hidden="false" customHeight="false" outlineLevel="0" collapsed="false">
      <c r="A3925" s="0" t="s">
        <v>41</v>
      </c>
      <c r="B3925" s="0" t="s">
        <v>4242</v>
      </c>
      <c r="C3925" s="0" t="n">
        <v>-10.89</v>
      </c>
      <c r="D3925" s="0" t="n">
        <v>0.315469293163383</v>
      </c>
    </row>
    <row r="3926" customFormat="false" ht="12.8" hidden="false" customHeight="false" outlineLevel="0" collapsed="false">
      <c r="A3926" s="0" t="s">
        <v>83</v>
      </c>
      <c r="B3926" s="0" t="s">
        <v>4243</v>
      </c>
      <c r="C3926" s="0" t="n">
        <v>-12.47</v>
      </c>
      <c r="D3926" s="0" t="n">
        <v>0.31545661522894</v>
      </c>
    </row>
    <row r="3927" customFormat="false" ht="12.8" hidden="false" customHeight="false" outlineLevel="0" collapsed="false">
      <c r="A3927" s="0" t="s">
        <v>135</v>
      </c>
      <c r="B3927" s="0" t="s">
        <v>711</v>
      </c>
      <c r="C3927" s="0" t="n">
        <v>-10.25</v>
      </c>
      <c r="D3927" s="0" t="n">
        <v>0.315384615384615</v>
      </c>
    </row>
    <row r="3928" customFormat="false" ht="12.8" hidden="false" customHeight="false" outlineLevel="0" collapsed="false">
      <c r="A3928" s="0" t="s">
        <v>738</v>
      </c>
      <c r="B3928" s="0" t="s">
        <v>4244</v>
      </c>
      <c r="C3928" s="0" t="n">
        <v>-9.83</v>
      </c>
      <c r="D3928" s="0" t="n">
        <v>0.315367340391402</v>
      </c>
    </row>
    <row r="3929" customFormat="false" ht="12.8" hidden="false" customHeight="false" outlineLevel="0" collapsed="false">
      <c r="A3929" s="0" t="s">
        <v>63</v>
      </c>
      <c r="B3929" s="0" t="s">
        <v>4245</v>
      </c>
      <c r="C3929" s="0" t="n">
        <v>-10.88</v>
      </c>
      <c r="D3929" s="0" t="n">
        <v>0.31536231884058</v>
      </c>
    </row>
    <row r="3930" customFormat="false" ht="12.8" hidden="false" customHeight="false" outlineLevel="0" collapsed="false">
      <c r="A3930" s="0" t="s">
        <v>129</v>
      </c>
      <c r="B3930" s="0" t="s">
        <v>4246</v>
      </c>
      <c r="C3930" s="0" t="n">
        <v>-11.87</v>
      </c>
      <c r="D3930" s="0" t="n">
        <v>0.315356004250797</v>
      </c>
    </row>
    <row r="3931" customFormat="false" ht="12.8" hidden="false" customHeight="false" outlineLevel="0" collapsed="false">
      <c r="A3931" s="0" t="s">
        <v>60</v>
      </c>
      <c r="B3931" s="0" t="s">
        <v>4247</v>
      </c>
      <c r="C3931" s="0" t="n">
        <v>-11.16</v>
      </c>
      <c r="D3931" s="0" t="n">
        <v>0.315343317321277</v>
      </c>
    </row>
    <row r="3932" customFormat="false" ht="12.8" hidden="false" customHeight="false" outlineLevel="0" collapsed="false">
      <c r="A3932" s="0" t="s">
        <v>83</v>
      </c>
      <c r="B3932" s="0" t="s">
        <v>4248</v>
      </c>
      <c r="C3932" s="0" t="n">
        <v>-11.04</v>
      </c>
      <c r="D3932" s="0" t="n">
        <v>0.315338474721508</v>
      </c>
    </row>
    <row r="3933" customFormat="false" ht="12.8" hidden="false" customHeight="false" outlineLevel="0" collapsed="false">
      <c r="A3933" s="0" t="s">
        <v>7</v>
      </c>
      <c r="B3933" s="0" t="s">
        <v>4249</v>
      </c>
      <c r="C3933" s="0" t="n">
        <v>-13.25</v>
      </c>
      <c r="D3933" s="0" t="n">
        <v>0.315326035221323</v>
      </c>
    </row>
    <row r="3934" customFormat="false" ht="12.8" hidden="false" customHeight="false" outlineLevel="0" collapsed="false">
      <c r="A3934" s="0" t="s">
        <v>17</v>
      </c>
      <c r="B3934" s="0" t="s">
        <v>4250</v>
      </c>
      <c r="C3934" s="0" t="n">
        <v>-10.9</v>
      </c>
      <c r="D3934" s="0" t="n">
        <v>0.315302285218397</v>
      </c>
    </row>
    <row r="3935" customFormat="false" ht="12.8" hidden="false" customHeight="false" outlineLevel="0" collapsed="false">
      <c r="A3935" s="0" t="s">
        <v>49</v>
      </c>
      <c r="B3935" s="0" t="s">
        <v>4251</v>
      </c>
      <c r="C3935" s="0" t="n">
        <v>-10.14</v>
      </c>
      <c r="D3935" s="0" t="n">
        <v>0.315298507462687</v>
      </c>
    </row>
    <row r="3936" customFormat="false" ht="12.8" hidden="false" customHeight="false" outlineLevel="0" collapsed="false">
      <c r="A3936" s="0" t="s">
        <v>60</v>
      </c>
      <c r="B3936" s="0" t="s">
        <v>4252</v>
      </c>
      <c r="C3936" s="0" t="n">
        <v>-12.17</v>
      </c>
      <c r="D3936" s="0" t="n">
        <v>0.315284974093264</v>
      </c>
    </row>
    <row r="3937" customFormat="false" ht="12.8" hidden="false" customHeight="false" outlineLevel="0" collapsed="false">
      <c r="A3937" s="0" t="s">
        <v>117</v>
      </c>
      <c r="B3937" s="0" t="s">
        <v>2774</v>
      </c>
      <c r="C3937" s="0" t="n">
        <v>-10.48</v>
      </c>
      <c r="D3937" s="0" t="n">
        <v>0.315282791817088</v>
      </c>
    </row>
    <row r="3938" customFormat="false" ht="12.8" hidden="false" customHeight="false" outlineLevel="0" collapsed="false">
      <c r="A3938" s="0" t="s">
        <v>60</v>
      </c>
      <c r="B3938" s="0" t="s">
        <v>4253</v>
      </c>
      <c r="C3938" s="0" t="n">
        <v>-12.22</v>
      </c>
      <c r="D3938" s="0" t="n">
        <v>0.315273477812178</v>
      </c>
    </row>
    <row r="3939" customFormat="false" ht="12.8" hidden="false" customHeight="false" outlineLevel="0" collapsed="false">
      <c r="A3939" s="0" t="s">
        <v>49</v>
      </c>
      <c r="B3939" s="0" t="s">
        <v>4254</v>
      </c>
      <c r="C3939" s="0" t="n">
        <v>-10.93</v>
      </c>
      <c r="D3939" s="0" t="n">
        <v>0.315258148254975</v>
      </c>
    </row>
    <row r="3940" customFormat="false" ht="12.8" hidden="false" customHeight="false" outlineLevel="0" collapsed="false">
      <c r="A3940" s="0" t="s">
        <v>15</v>
      </c>
      <c r="B3940" s="0" t="s">
        <v>4255</v>
      </c>
      <c r="C3940" s="0" t="n">
        <v>-12.2</v>
      </c>
      <c r="D3940" s="0" t="n">
        <v>0.315245478036176</v>
      </c>
    </row>
    <row r="3941" customFormat="false" ht="12.8" hidden="false" customHeight="false" outlineLevel="0" collapsed="false">
      <c r="A3941" s="0" t="s">
        <v>139</v>
      </c>
      <c r="B3941" s="0" t="s">
        <v>4256</v>
      </c>
      <c r="C3941" s="0" t="n">
        <v>-9.87</v>
      </c>
      <c r="D3941" s="0" t="n">
        <v>0.31523474928138</v>
      </c>
    </row>
    <row r="3942" customFormat="false" ht="12.8" hidden="false" customHeight="false" outlineLevel="0" collapsed="false">
      <c r="A3942" s="0" t="s">
        <v>60</v>
      </c>
      <c r="B3942" s="0" t="s">
        <v>4257</v>
      </c>
      <c r="C3942" s="0" t="n">
        <v>-10.02</v>
      </c>
      <c r="D3942" s="0" t="n">
        <v>0.315193457061969</v>
      </c>
    </row>
    <row r="3943" customFormat="false" ht="12.8" hidden="false" customHeight="false" outlineLevel="0" collapsed="false">
      <c r="A3943" s="0" t="s">
        <v>15</v>
      </c>
      <c r="B3943" s="0" t="s">
        <v>2731</v>
      </c>
      <c r="C3943" s="0" t="n">
        <v>-11.97</v>
      </c>
      <c r="D3943" s="0" t="n">
        <v>0.315165876777251</v>
      </c>
    </row>
    <row r="3944" customFormat="false" ht="12.8" hidden="false" customHeight="false" outlineLevel="0" collapsed="false">
      <c r="A3944" s="0" t="s">
        <v>49</v>
      </c>
      <c r="B3944" s="0" t="s">
        <v>4258</v>
      </c>
      <c r="C3944" s="0" t="n">
        <v>-10.52</v>
      </c>
      <c r="D3944" s="0" t="n">
        <v>0.315158777711204</v>
      </c>
    </row>
    <row r="3945" customFormat="false" ht="12.8" hidden="false" customHeight="false" outlineLevel="0" collapsed="false">
      <c r="A3945" s="0" t="s">
        <v>69</v>
      </c>
      <c r="B3945" s="0" t="s">
        <v>4259</v>
      </c>
      <c r="C3945" s="0" t="n">
        <v>-10.45</v>
      </c>
      <c r="D3945" s="0" t="n">
        <v>0.315138721351025</v>
      </c>
    </row>
    <row r="3946" customFormat="false" ht="12.8" hidden="false" customHeight="false" outlineLevel="0" collapsed="false">
      <c r="A3946" s="0" t="s">
        <v>143</v>
      </c>
      <c r="B3946" s="0" t="s">
        <v>1587</v>
      </c>
      <c r="C3946" s="0" t="n">
        <v>-13.25</v>
      </c>
      <c r="D3946" s="0" t="n">
        <v>0.315101070154578</v>
      </c>
    </row>
    <row r="3947" customFormat="false" ht="12.8" hidden="false" customHeight="false" outlineLevel="0" collapsed="false">
      <c r="A3947" s="0" t="s">
        <v>112</v>
      </c>
      <c r="B3947" s="0" t="s">
        <v>4260</v>
      </c>
      <c r="C3947" s="0" t="n">
        <v>-10.48</v>
      </c>
      <c r="D3947" s="0" t="n">
        <v>0.315093205051112</v>
      </c>
    </row>
    <row r="3948" customFormat="false" ht="12.8" hidden="false" customHeight="false" outlineLevel="0" collapsed="false">
      <c r="A3948" s="0" t="s">
        <v>83</v>
      </c>
      <c r="B3948" s="0" t="s">
        <v>4261</v>
      </c>
      <c r="C3948" s="0" t="n">
        <v>-10.48</v>
      </c>
      <c r="D3948" s="0" t="n">
        <v>0.315093205051112</v>
      </c>
    </row>
    <row r="3949" customFormat="false" ht="12.8" hidden="false" customHeight="false" outlineLevel="0" collapsed="false">
      <c r="A3949" s="0" t="s">
        <v>120</v>
      </c>
      <c r="B3949" s="0" t="s">
        <v>4140</v>
      </c>
      <c r="C3949" s="0" t="n">
        <v>-10.67</v>
      </c>
      <c r="D3949" s="0" t="n">
        <v>0.315028048420431</v>
      </c>
    </row>
    <row r="3950" customFormat="false" ht="12.8" hidden="false" customHeight="false" outlineLevel="0" collapsed="false">
      <c r="A3950" s="0" t="s">
        <v>143</v>
      </c>
      <c r="B3950" s="0" t="s">
        <v>4133</v>
      </c>
      <c r="C3950" s="0" t="n">
        <v>-10.08</v>
      </c>
      <c r="D3950" s="0" t="n">
        <v>0.315</v>
      </c>
    </row>
    <row r="3951" customFormat="false" ht="12.8" hidden="false" customHeight="false" outlineLevel="0" collapsed="false">
      <c r="A3951" s="0" t="s">
        <v>69</v>
      </c>
      <c r="B3951" s="0" t="s">
        <v>4262</v>
      </c>
      <c r="C3951" s="0" t="n">
        <v>-10.82</v>
      </c>
      <c r="D3951" s="0" t="n">
        <v>0.314992721979621</v>
      </c>
    </row>
    <row r="3952" customFormat="false" ht="12.8" hidden="false" customHeight="false" outlineLevel="0" collapsed="false">
      <c r="A3952" s="0" t="s">
        <v>143</v>
      </c>
      <c r="B3952" s="0" t="s">
        <v>3833</v>
      </c>
      <c r="C3952" s="0" t="n">
        <v>-11.55</v>
      </c>
      <c r="D3952" s="0" t="n">
        <v>0.314971366239433</v>
      </c>
    </row>
    <row r="3953" customFormat="false" ht="12.8" hidden="false" customHeight="false" outlineLevel="0" collapsed="false">
      <c r="A3953" s="0" t="s">
        <v>83</v>
      </c>
      <c r="B3953" s="0" t="s">
        <v>1789</v>
      </c>
      <c r="C3953" s="0" t="n">
        <v>-12.29</v>
      </c>
      <c r="D3953" s="0" t="n">
        <v>0.314966683751922</v>
      </c>
    </row>
    <row r="3954" customFormat="false" ht="12.8" hidden="false" customHeight="false" outlineLevel="0" collapsed="false">
      <c r="A3954" s="0" t="s">
        <v>17</v>
      </c>
      <c r="B3954" s="0" t="s">
        <v>4263</v>
      </c>
      <c r="C3954" s="0" t="n">
        <v>-11.46</v>
      </c>
      <c r="D3954" s="0" t="n">
        <v>0.314921681780709</v>
      </c>
    </row>
    <row r="3955" customFormat="false" ht="12.8" hidden="false" customHeight="false" outlineLevel="0" collapsed="false">
      <c r="A3955" s="0" t="s">
        <v>71</v>
      </c>
      <c r="B3955" s="0" t="s">
        <v>2300</v>
      </c>
      <c r="C3955" s="0" t="n">
        <v>-14.48</v>
      </c>
      <c r="D3955" s="0" t="n">
        <v>0.314919530230535</v>
      </c>
    </row>
    <row r="3956" customFormat="false" ht="12.8" hidden="false" customHeight="false" outlineLevel="0" collapsed="false">
      <c r="A3956" s="0" t="s">
        <v>126</v>
      </c>
      <c r="B3956" s="0" t="s">
        <v>4264</v>
      </c>
      <c r="C3956" s="0" t="n">
        <v>-11.05</v>
      </c>
      <c r="D3956" s="0" t="n">
        <v>0.314904531205472</v>
      </c>
    </row>
    <row r="3957" customFormat="false" ht="12.8" hidden="false" customHeight="false" outlineLevel="0" collapsed="false">
      <c r="A3957" s="0" t="s">
        <v>132</v>
      </c>
      <c r="B3957" s="0" t="s">
        <v>4265</v>
      </c>
      <c r="C3957" s="0" t="n">
        <v>-9.85</v>
      </c>
      <c r="D3957" s="0" t="n">
        <v>0.314897698209719</v>
      </c>
    </row>
    <row r="3958" customFormat="false" ht="12.8" hidden="false" customHeight="false" outlineLevel="0" collapsed="false">
      <c r="A3958" s="0" t="s">
        <v>107</v>
      </c>
      <c r="B3958" s="0" t="s">
        <v>4266</v>
      </c>
      <c r="C3958" s="0" t="n">
        <v>-12.06</v>
      </c>
      <c r="D3958" s="0" t="n">
        <v>0.314882506527415</v>
      </c>
    </row>
    <row r="3959" customFormat="false" ht="12.8" hidden="false" customHeight="false" outlineLevel="0" collapsed="false">
      <c r="A3959" s="0" t="s">
        <v>101</v>
      </c>
      <c r="B3959" s="0" t="s">
        <v>1702</v>
      </c>
      <c r="C3959" s="0" t="n">
        <v>-11.94</v>
      </c>
      <c r="D3959" s="0" t="n">
        <v>0.314873417721519</v>
      </c>
    </row>
    <row r="3960" customFormat="false" ht="12.8" hidden="false" customHeight="false" outlineLevel="0" collapsed="false">
      <c r="A3960" s="0" t="s">
        <v>58</v>
      </c>
      <c r="B3960" s="0" t="s">
        <v>4267</v>
      </c>
      <c r="C3960" s="0" t="n">
        <v>-10</v>
      </c>
      <c r="D3960" s="0" t="n">
        <v>0.314861460957179</v>
      </c>
    </row>
    <row r="3961" customFormat="false" ht="12.8" hidden="false" customHeight="false" outlineLevel="0" collapsed="false">
      <c r="A3961" s="0" t="s">
        <v>135</v>
      </c>
      <c r="B3961" s="0" t="s">
        <v>2538</v>
      </c>
      <c r="C3961" s="0" t="n">
        <v>-15.6</v>
      </c>
      <c r="D3961" s="0" t="n">
        <v>0.314833501513623</v>
      </c>
    </row>
    <row r="3962" customFormat="false" ht="12.8" hidden="false" customHeight="false" outlineLevel="0" collapsed="false">
      <c r="A3962" s="0" t="s">
        <v>143</v>
      </c>
      <c r="B3962" s="0" t="s">
        <v>4268</v>
      </c>
      <c r="C3962" s="0" t="n">
        <v>-12.59</v>
      </c>
      <c r="D3962" s="0" t="n">
        <v>0.314828707176794</v>
      </c>
    </row>
    <row r="3963" customFormat="false" ht="12.8" hidden="false" customHeight="false" outlineLevel="0" collapsed="false">
      <c r="A3963" s="0" t="s">
        <v>24</v>
      </c>
      <c r="B3963" s="0" t="s">
        <v>4269</v>
      </c>
      <c r="C3963" s="0" t="n">
        <v>-13.21</v>
      </c>
      <c r="D3963" s="0" t="n">
        <v>0.314823641563394</v>
      </c>
    </row>
    <row r="3964" customFormat="false" ht="12.8" hidden="false" customHeight="false" outlineLevel="0" collapsed="false">
      <c r="A3964" s="0" t="s">
        <v>26</v>
      </c>
      <c r="B3964" s="0" t="s">
        <v>4270</v>
      </c>
      <c r="C3964" s="0" t="n">
        <v>-11.5</v>
      </c>
      <c r="D3964" s="0" t="n">
        <v>0.314809745414728</v>
      </c>
    </row>
    <row r="3965" customFormat="false" ht="12.8" hidden="false" customHeight="false" outlineLevel="0" collapsed="false">
      <c r="A3965" s="0" t="s">
        <v>65</v>
      </c>
      <c r="B3965" s="0" t="s">
        <v>4271</v>
      </c>
      <c r="C3965" s="0" t="n">
        <v>-10.25</v>
      </c>
      <c r="D3965" s="0" t="n">
        <v>0.31480343980344</v>
      </c>
    </row>
    <row r="3966" customFormat="false" ht="12.8" hidden="false" customHeight="false" outlineLevel="0" collapsed="false">
      <c r="A3966" s="0" t="s">
        <v>107</v>
      </c>
      <c r="B3966" s="0" t="s">
        <v>1345</v>
      </c>
      <c r="C3966" s="0" t="n">
        <v>-12.45</v>
      </c>
      <c r="D3966" s="0" t="n">
        <v>0.314791403286978</v>
      </c>
    </row>
    <row r="3967" customFormat="false" ht="12.8" hidden="false" customHeight="false" outlineLevel="0" collapsed="false">
      <c r="A3967" s="0" t="s">
        <v>83</v>
      </c>
      <c r="B3967" s="0" t="s">
        <v>4272</v>
      </c>
      <c r="C3967" s="0" t="n">
        <v>-10.75</v>
      </c>
      <c r="D3967" s="0" t="n">
        <v>0.314787701317716</v>
      </c>
    </row>
    <row r="3968" customFormat="false" ht="12.8" hidden="false" customHeight="false" outlineLevel="0" collapsed="false">
      <c r="A3968" s="0" t="s">
        <v>135</v>
      </c>
      <c r="B3968" s="0" t="s">
        <v>2939</v>
      </c>
      <c r="C3968" s="0" t="n">
        <v>-10.77</v>
      </c>
      <c r="D3968" s="0" t="n">
        <v>0.314728229105786</v>
      </c>
    </row>
    <row r="3969" customFormat="false" ht="12.8" hidden="false" customHeight="false" outlineLevel="0" collapsed="false">
      <c r="A3969" s="0" t="s">
        <v>95</v>
      </c>
      <c r="B3969" s="0" t="s">
        <v>1916</v>
      </c>
      <c r="C3969" s="0" t="n">
        <v>-11.89</v>
      </c>
      <c r="D3969" s="0" t="n">
        <v>0.314716781365802</v>
      </c>
    </row>
    <row r="3970" customFormat="false" ht="12.8" hidden="false" customHeight="false" outlineLevel="0" collapsed="false">
      <c r="A3970" s="0" t="s">
        <v>83</v>
      </c>
      <c r="B3970" s="0" t="s">
        <v>2044</v>
      </c>
      <c r="C3970" s="0" t="n">
        <v>-14.52</v>
      </c>
      <c r="D3970" s="0" t="n">
        <v>0.314694408322497</v>
      </c>
    </row>
    <row r="3971" customFormat="false" ht="12.8" hidden="false" customHeight="false" outlineLevel="0" collapsed="false">
      <c r="A3971" s="0" t="s">
        <v>90</v>
      </c>
      <c r="B3971" s="0" t="s">
        <v>4273</v>
      </c>
      <c r="C3971" s="0" t="n">
        <v>-11.3</v>
      </c>
      <c r="D3971" s="0" t="n">
        <v>0.314675577833473</v>
      </c>
    </row>
    <row r="3972" customFormat="false" ht="12.8" hidden="false" customHeight="false" outlineLevel="0" collapsed="false">
      <c r="A3972" s="0" t="s">
        <v>83</v>
      </c>
      <c r="B3972" s="0" t="s">
        <v>1387</v>
      </c>
      <c r="C3972" s="0" t="n">
        <v>-14.15</v>
      </c>
      <c r="D3972" s="0" t="n">
        <v>0.314654213920391</v>
      </c>
    </row>
    <row r="3973" customFormat="false" ht="12.8" hidden="false" customHeight="false" outlineLevel="0" collapsed="false">
      <c r="A3973" s="0" t="s">
        <v>110</v>
      </c>
      <c r="B3973" s="0" t="s">
        <v>4274</v>
      </c>
      <c r="C3973" s="0" t="n">
        <v>-10.04</v>
      </c>
      <c r="D3973" s="0" t="n">
        <v>0.314634910686305</v>
      </c>
    </row>
    <row r="3974" customFormat="false" ht="12.8" hidden="false" customHeight="false" outlineLevel="0" collapsed="false">
      <c r="A3974" s="0" t="s">
        <v>83</v>
      </c>
      <c r="B3974" s="0" t="s">
        <v>3147</v>
      </c>
      <c r="C3974" s="0" t="n">
        <v>-11.89</v>
      </c>
      <c r="D3974" s="0" t="n">
        <v>0.314633500926171</v>
      </c>
    </row>
    <row r="3975" customFormat="false" ht="12.8" hidden="false" customHeight="false" outlineLevel="0" collapsed="false">
      <c r="A3975" s="0" t="s">
        <v>143</v>
      </c>
      <c r="B3975" s="0" t="s">
        <v>2245</v>
      </c>
      <c r="C3975" s="0" t="n">
        <v>-11.82</v>
      </c>
      <c r="D3975" s="0" t="n">
        <v>0.314612722917221</v>
      </c>
    </row>
    <row r="3976" customFormat="false" ht="12.8" hidden="false" customHeight="false" outlineLevel="0" collapsed="false">
      <c r="A3976" s="0" t="s">
        <v>76</v>
      </c>
      <c r="B3976" s="0" t="s">
        <v>2159</v>
      </c>
      <c r="C3976" s="0" t="n">
        <v>-10.47</v>
      </c>
      <c r="D3976" s="0" t="n">
        <v>0.314603365384615</v>
      </c>
    </row>
    <row r="3977" customFormat="false" ht="12.8" hidden="false" customHeight="false" outlineLevel="0" collapsed="false">
      <c r="A3977" s="0" t="s">
        <v>28</v>
      </c>
      <c r="B3977" s="0" t="s">
        <v>1384</v>
      </c>
      <c r="C3977" s="0" t="n">
        <v>-10.74</v>
      </c>
      <c r="D3977" s="0" t="n">
        <v>0.314586994727592</v>
      </c>
    </row>
    <row r="3978" customFormat="false" ht="12.8" hidden="false" customHeight="false" outlineLevel="0" collapsed="false">
      <c r="A3978" s="0" t="s">
        <v>88</v>
      </c>
      <c r="B3978" s="0" t="s">
        <v>3212</v>
      </c>
      <c r="C3978" s="0" t="n">
        <v>-11.79</v>
      </c>
      <c r="D3978" s="0" t="n">
        <v>0.314567769477054</v>
      </c>
    </row>
    <row r="3979" customFormat="false" ht="12.8" hidden="false" customHeight="false" outlineLevel="0" collapsed="false">
      <c r="A3979" s="0" t="s">
        <v>24</v>
      </c>
      <c r="B3979" s="0" t="s">
        <v>2805</v>
      </c>
      <c r="C3979" s="0" t="n">
        <v>-10.99</v>
      </c>
      <c r="D3979" s="0" t="n">
        <v>0.314539210074413</v>
      </c>
    </row>
    <row r="3980" customFormat="false" ht="12.8" hidden="false" customHeight="false" outlineLevel="0" collapsed="false">
      <c r="A3980" s="0" t="s">
        <v>24</v>
      </c>
      <c r="B3980" s="0" t="s">
        <v>1762</v>
      </c>
      <c r="C3980" s="0" t="n">
        <v>-13.15</v>
      </c>
      <c r="D3980" s="0" t="n">
        <v>0.31451805788089</v>
      </c>
    </row>
    <row r="3981" customFormat="false" ht="12.8" hidden="false" customHeight="false" outlineLevel="0" collapsed="false">
      <c r="A3981" s="0" t="s">
        <v>143</v>
      </c>
      <c r="B3981" s="0" t="s">
        <v>4275</v>
      </c>
      <c r="C3981" s="0" t="n">
        <v>-12.14</v>
      </c>
      <c r="D3981" s="0" t="n">
        <v>0.314507772020725</v>
      </c>
    </row>
    <row r="3982" customFormat="false" ht="12.8" hidden="false" customHeight="false" outlineLevel="0" collapsed="false">
      <c r="A3982" s="0" t="s">
        <v>32</v>
      </c>
      <c r="B3982" s="0" t="s">
        <v>4276</v>
      </c>
      <c r="C3982" s="0" t="n">
        <v>-11.86</v>
      </c>
      <c r="D3982" s="0" t="n">
        <v>0.314505436223813</v>
      </c>
    </row>
    <row r="3983" customFormat="false" ht="12.8" hidden="false" customHeight="false" outlineLevel="0" collapsed="false">
      <c r="A3983" s="0" t="s">
        <v>37</v>
      </c>
      <c r="B3983" s="0" t="s">
        <v>4277</v>
      </c>
      <c r="C3983" s="0" t="n">
        <v>-11.47</v>
      </c>
      <c r="D3983" s="0" t="n">
        <v>0.314505072662462</v>
      </c>
    </row>
    <row r="3984" customFormat="false" ht="12.8" hidden="false" customHeight="false" outlineLevel="0" collapsed="false">
      <c r="A3984" s="0" t="s">
        <v>95</v>
      </c>
      <c r="B3984" s="0" t="s">
        <v>4278</v>
      </c>
      <c r="C3984" s="0" t="n">
        <v>-10.17</v>
      </c>
      <c r="D3984" s="0" t="n">
        <v>0.314471243042672</v>
      </c>
    </row>
    <row r="3985" customFormat="false" ht="12.8" hidden="false" customHeight="false" outlineLevel="0" collapsed="false">
      <c r="A3985" s="0" t="s">
        <v>101</v>
      </c>
      <c r="B3985" s="0" t="s">
        <v>4279</v>
      </c>
      <c r="C3985" s="0" t="n">
        <v>-10.22</v>
      </c>
      <c r="D3985" s="0" t="n">
        <v>0.314461538461538</v>
      </c>
    </row>
    <row r="3986" customFormat="false" ht="12.8" hidden="false" customHeight="false" outlineLevel="0" collapsed="false">
      <c r="A3986" s="0" t="s">
        <v>83</v>
      </c>
      <c r="B3986" s="0" t="s">
        <v>4280</v>
      </c>
      <c r="C3986" s="0" t="n">
        <v>-14.05</v>
      </c>
      <c r="D3986" s="0" t="n">
        <v>0.314458370635631</v>
      </c>
    </row>
    <row r="3987" customFormat="false" ht="12.8" hidden="false" customHeight="false" outlineLevel="0" collapsed="false">
      <c r="A3987" s="0" t="s">
        <v>30</v>
      </c>
      <c r="B3987" s="0" t="s">
        <v>2925</v>
      </c>
      <c r="C3987" s="0" t="n">
        <v>-13.21</v>
      </c>
      <c r="D3987" s="0" t="n">
        <v>0.314448940728398</v>
      </c>
    </row>
    <row r="3988" customFormat="false" ht="12.8" hidden="false" customHeight="false" outlineLevel="0" collapsed="false">
      <c r="A3988" s="0" t="s">
        <v>28</v>
      </c>
      <c r="B3988" s="0" t="s">
        <v>1989</v>
      </c>
      <c r="C3988" s="0" t="n">
        <v>-12.81</v>
      </c>
      <c r="D3988" s="0" t="n">
        <v>0.314432989690722</v>
      </c>
    </row>
    <row r="3989" customFormat="false" ht="12.8" hidden="false" customHeight="false" outlineLevel="0" collapsed="false">
      <c r="A3989" s="0" t="s">
        <v>143</v>
      </c>
      <c r="B3989" s="0" t="s">
        <v>1276</v>
      </c>
      <c r="C3989" s="0" t="n">
        <v>-10.64</v>
      </c>
      <c r="D3989" s="0" t="n">
        <v>0.314420803782506</v>
      </c>
    </row>
    <row r="3990" customFormat="false" ht="12.8" hidden="false" customHeight="false" outlineLevel="0" collapsed="false">
      <c r="A3990" s="0" t="s">
        <v>83</v>
      </c>
      <c r="B3990" s="0" t="s">
        <v>4281</v>
      </c>
      <c r="C3990" s="0" t="n">
        <v>-11.73</v>
      </c>
      <c r="D3990" s="0" t="n">
        <v>0.314392924149022</v>
      </c>
    </row>
    <row r="3991" customFormat="false" ht="12.8" hidden="false" customHeight="false" outlineLevel="0" collapsed="false">
      <c r="A3991" s="0" t="s">
        <v>15</v>
      </c>
      <c r="B3991" s="0" t="s">
        <v>2125</v>
      </c>
      <c r="C3991" s="0" t="n">
        <v>-13.94</v>
      </c>
      <c r="D3991" s="0" t="n">
        <v>0.314388813712224</v>
      </c>
    </row>
    <row r="3992" customFormat="false" ht="12.8" hidden="false" customHeight="false" outlineLevel="0" collapsed="false">
      <c r="A3992" s="0" t="s">
        <v>95</v>
      </c>
      <c r="B3992" s="0" t="s">
        <v>2125</v>
      </c>
      <c r="C3992" s="0" t="n">
        <v>-13.94</v>
      </c>
      <c r="D3992" s="0" t="n">
        <v>0.314388813712224</v>
      </c>
    </row>
    <row r="3993" customFormat="false" ht="12.8" hidden="false" customHeight="false" outlineLevel="0" collapsed="false">
      <c r="A3993" s="0" t="s">
        <v>41</v>
      </c>
      <c r="B3993" s="0" t="s">
        <v>4282</v>
      </c>
      <c r="C3993" s="0" t="n">
        <v>-11.06</v>
      </c>
      <c r="D3993" s="0" t="n">
        <v>0.314383172256964</v>
      </c>
    </row>
    <row r="3994" customFormat="false" ht="12.8" hidden="false" customHeight="false" outlineLevel="0" collapsed="false">
      <c r="A3994" s="0" t="s">
        <v>28</v>
      </c>
      <c r="B3994" s="0" t="s">
        <v>1538</v>
      </c>
      <c r="C3994" s="0" t="n">
        <v>-11.99</v>
      </c>
      <c r="D3994" s="0" t="n">
        <v>0.314368117461982</v>
      </c>
    </row>
    <row r="3995" customFormat="false" ht="12.8" hidden="false" customHeight="false" outlineLevel="0" collapsed="false">
      <c r="A3995" s="0" t="s">
        <v>85</v>
      </c>
      <c r="B3995" s="0" t="s">
        <v>1890</v>
      </c>
      <c r="C3995" s="0" t="n">
        <v>-10.11</v>
      </c>
      <c r="D3995" s="0" t="n">
        <v>0.314365671641791</v>
      </c>
    </row>
    <row r="3996" customFormat="false" ht="12.8" hidden="false" customHeight="false" outlineLevel="0" collapsed="false">
      <c r="A3996" s="0" t="s">
        <v>85</v>
      </c>
      <c r="B3996" s="0" t="s">
        <v>4142</v>
      </c>
      <c r="C3996" s="0" t="n">
        <v>-10.44</v>
      </c>
      <c r="D3996" s="0" t="n">
        <v>0.314363143631436</v>
      </c>
    </row>
    <row r="3997" customFormat="false" ht="12.8" hidden="false" customHeight="false" outlineLevel="0" collapsed="false">
      <c r="A3997" s="0" t="s">
        <v>107</v>
      </c>
      <c r="B3997" s="0" t="s">
        <v>1804</v>
      </c>
      <c r="C3997" s="0" t="n">
        <v>-12.7</v>
      </c>
      <c r="D3997" s="0" t="n">
        <v>0.314356435643564</v>
      </c>
    </row>
    <row r="3998" customFormat="false" ht="12.8" hidden="false" customHeight="false" outlineLevel="0" collapsed="false">
      <c r="A3998" s="0" t="s">
        <v>69</v>
      </c>
      <c r="B3998" s="0" t="s">
        <v>4283</v>
      </c>
      <c r="C3998" s="0" t="n">
        <v>-11.09</v>
      </c>
      <c r="D3998" s="0" t="n">
        <v>0.314342403628118</v>
      </c>
    </row>
    <row r="3999" customFormat="false" ht="12.8" hidden="false" customHeight="false" outlineLevel="0" collapsed="false">
      <c r="A3999" s="0" t="s">
        <v>135</v>
      </c>
      <c r="B3999" s="0" t="s">
        <v>3017</v>
      </c>
      <c r="C3999" s="0" t="n">
        <v>-11.64</v>
      </c>
      <c r="D3999" s="0" t="n">
        <v>0.314339724547664</v>
      </c>
    </row>
    <row r="4000" customFormat="false" ht="12.8" hidden="false" customHeight="false" outlineLevel="0" collapsed="false">
      <c r="A4000" s="0" t="s">
        <v>738</v>
      </c>
      <c r="B4000" s="0" t="s">
        <v>4284</v>
      </c>
      <c r="C4000" s="0" t="n">
        <v>-12.28</v>
      </c>
      <c r="D4000" s="0" t="n">
        <v>0.314307652930637</v>
      </c>
    </row>
    <row r="4001" customFormat="false" ht="12.8" hidden="false" customHeight="false" outlineLevel="0" collapsed="false">
      <c r="A4001" s="0" t="s">
        <v>143</v>
      </c>
      <c r="B4001" s="0" t="s">
        <v>2358</v>
      </c>
      <c r="C4001" s="0" t="n">
        <v>-10.57</v>
      </c>
      <c r="D4001" s="0" t="n">
        <v>0.314302705917336</v>
      </c>
    </row>
    <row r="4002" customFormat="false" ht="12.8" hidden="false" customHeight="false" outlineLevel="0" collapsed="false">
      <c r="A4002" s="0" t="s">
        <v>15</v>
      </c>
      <c r="B4002" s="0" t="s">
        <v>1407</v>
      </c>
      <c r="C4002" s="0" t="n">
        <v>-12.1</v>
      </c>
      <c r="D4002" s="0" t="n">
        <v>0.314285714285714</v>
      </c>
    </row>
    <row r="4003" customFormat="false" ht="12.8" hidden="false" customHeight="false" outlineLevel="0" collapsed="false">
      <c r="A4003" s="0" t="s">
        <v>60</v>
      </c>
      <c r="B4003" s="0" t="s">
        <v>4285</v>
      </c>
      <c r="C4003" s="0" t="n">
        <v>-11.66</v>
      </c>
      <c r="D4003" s="0" t="n">
        <v>0.314285714285714</v>
      </c>
    </row>
    <row r="4004" customFormat="false" ht="12.8" hidden="false" customHeight="false" outlineLevel="0" collapsed="false">
      <c r="A4004" s="0" t="s">
        <v>15</v>
      </c>
      <c r="B4004" s="0" t="s">
        <v>4286</v>
      </c>
      <c r="C4004" s="0" t="n">
        <v>-10.26</v>
      </c>
      <c r="D4004" s="0" t="n">
        <v>0.314241960183767</v>
      </c>
    </row>
    <row r="4005" customFormat="false" ht="12.8" hidden="false" customHeight="false" outlineLevel="0" collapsed="false">
      <c r="A4005" s="0" t="s">
        <v>135</v>
      </c>
      <c r="B4005" s="0" t="s">
        <v>4287</v>
      </c>
      <c r="C4005" s="0" t="n">
        <v>-12.67</v>
      </c>
      <c r="D4005" s="0" t="n">
        <v>0.314236111111111</v>
      </c>
    </row>
    <row r="4006" customFormat="false" ht="12.8" hidden="false" customHeight="false" outlineLevel="0" collapsed="false">
      <c r="A4006" s="0" t="s">
        <v>17</v>
      </c>
      <c r="B4006" s="0" t="s">
        <v>3092</v>
      </c>
      <c r="C4006" s="0" t="n">
        <v>-11.16</v>
      </c>
      <c r="D4006" s="0" t="n">
        <v>0.314189189189189</v>
      </c>
    </row>
    <row r="4007" customFormat="false" ht="12.8" hidden="false" customHeight="false" outlineLevel="0" collapsed="false">
      <c r="A4007" s="0" t="s">
        <v>135</v>
      </c>
      <c r="B4007" s="0" t="s">
        <v>4288</v>
      </c>
      <c r="C4007" s="0" t="n">
        <v>-12.8</v>
      </c>
      <c r="D4007" s="0" t="n">
        <v>0.314187530682376</v>
      </c>
    </row>
    <row r="4008" customFormat="false" ht="12.8" hidden="false" customHeight="false" outlineLevel="0" collapsed="false">
      <c r="A4008" s="0" t="s">
        <v>104</v>
      </c>
      <c r="B4008" s="0" t="s">
        <v>4289</v>
      </c>
      <c r="C4008" s="0" t="n">
        <v>-11.43</v>
      </c>
      <c r="D4008" s="0" t="n">
        <v>0.314183617372182</v>
      </c>
    </row>
    <row r="4009" customFormat="false" ht="12.8" hidden="false" customHeight="false" outlineLevel="0" collapsed="false">
      <c r="A4009" s="0" t="s">
        <v>738</v>
      </c>
      <c r="B4009" s="0" t="s">
        <v>4290</v>
      </c>
      <c r="C4009" s="0" t="n">
        <v>-11.48</v>
      </c>
      <c r="D4009" s="0" t="n">
        <v>0.314176245210728</v>
      </c>
    </row>
    <row r="4010" customFormat="false" ht="12.8" hidden="false" customHeight="false" outlineLevel="0" collapsed="false">
      <c r="A4010" s="0" t="s">
        <v>135</v>
      </c>
      <c r="B4010" s="0" t="s">
        <v>4291</v>
      </c>
      <c r="C4010" s="0" t="n">
        <v>-11.86</v>
      </c>
      <c r="D4010" s="0" t="n">
        <v>0.314172185430464</v>
      </c>
    </row>
    <row r="4011" customFormat="false" ht="12.8" hidden="false" customHeight="false" outlineLevel="0" collapsed="false">
      <c r="A4011" s="0" t="s">
        <v>143</v>
      </c>
      <c r="B4011" s="0" t="s">
        <v>2099</v>
      </c>
      <c r="C4011" s="0" t="n">
        <v>-12.18</v>
      </c>
      <c r="D4011" s="0" t="n">
        <v>0.314160433324736</v>
      </c>
    </row>
    <row r="4012" customFormat="false" ht="12.8" hidden="false" customHeight="false" outlineLevel="0" collapsed="false">
      <c r="A4012" s="0" t="s">
        <v>24</v>
      </c>
      <c r="B4012" s="0" t="s">
        <v>4292</v>
      </c>
      <c r="C4012" s="0" t="n">
        <v>-10.96</v>
      </c>
      <c r="D4012" s="0" t="n">
        <v>0.314130123244483</v>
      </c>
    </row>
    <row r="4013" customFormat="false" ht="12.8" hidden="false" customHeight="false" outlineLevel="0" collapsed="false">
      <c r="A4013" s="0" t="s">
        <v>41</v>
      </c>
      <c r="B4013" s="0" t="s">
        <v>4293</v>
      </c>
      <c r="C4013" s="0" t="n">
        <v>-11.86</v>
      </c>
      <c r="D4013" s="0" t="n">
        <v>0.314088983050847</v>
      </c>
    </row>
    <row r="4014" customFormat="false" ht="12.8" hidden="false" customHeight="false" outlineLevel="0" collapsed="false">
      <c r="A4014" s="0" t="s">
        <v>7</v>
      </c>
      <c r="B4014" s="0" t="s">
        <v>4294</v>
      </c>
      <c r="C4014" s="0" t="n">
        <v>-11.75</v>
      </c>
      <c r="D4014" s="0" t="n">
        <v>0.314087142475274</v>
      </c>
    </row>
    <row r="4015" customFormat="false" ht="12.8" hidden="false" customHeight="false" outlineLevel="0" collapsed="false">
      <c r="A4015" s="0" t="s">
        <v>15</v>
      </c>
      <c r="B4015" s="0" t="s">
        <v>1801</v>
      </c>
      <c r="C4015" s="0" t="n">
        <v>-11.26</v>
      </c>
      <c r="D4015" s="0" t="n">
        <v>0.314086471408647</v>
      </c>
    </row>
    <row r="4016" customFormat="false" ht="12.8" hidden="false" customHeight="false" outlineLevel="0" collapsed="false">
      <c r="A4016" s="0" t="s">
        <v>143</v>
      </c>
      <c r="B4016" s="0" t="s">
        <v>4295</v>
      </c>
      <c r="C4016" s="0" t="n">
        <v>-14.19</v>
      </c>
      <c r="D4016" s="0" t="n">
        <v>0.314077025232404</v>
      </c>
    </row>
    <row r="4017" customFormat="false" ht="12.8" hidden="false" customHeight="false" outlineLevel="0" collapsed="false">
      <c r="A4017" s="0" t="s">
        <v>135</v>
      </c>
      <c r="B4017" s="0" t="s">
        <v>4296</v>
      </c>
      <c r="C4017" s="0" t="n">
        <v>-13.69</v>
      </c>
      <c r="D4017" s="0" t="n">
        <v>0.314062858453774</v>
      </c>
    </row>
    <row r="4018" customFormat="false" ht="12.8" hidden="false" customHeight="false" outlineLevel="0" collapsed="false">
      <c r="A4018" s="0" t="s">
        <v>107</v>
      </c>
      <c r="B4018" s="0" t="s">
        <v>2085</v>
      </c>
      <c r="C4018" s="0" t="n">
        <v>-12.81</v>
      </c>
      <c r="D4018" s="0" t="n">
        <v>0.314047560676636</v>
      </c>
    </row>
    <row r="4019" customFormat="false" ht="12.8" hidden="false" customHeight="false" outlineLevel="0" collapsed="false">
      <c r="A4019" s="0" t="s">
        <v>60</v>
      </c>
      <c r="B4019" s="0" t="s">
        <v>4297</v>
      </c>
      <c r="C4019" s="0" t="n">
        <v>-10.78</v>
      </c>
      <c r="D4019" s="0" t="n">
        <v>0.314011069035829</v>
      </c>
    </row>
    <row r="4020" customFormat="false" ht="12.8" hidden="false" customHeight="false" outlineLevel="0" collapsed="false">
      <c r="A4020" s="0" t="s">
        <v>49</v>
      </c>
      <c r="B4020" s="0" t="s">
        <v>1609</v>
      </c>
      <c r="C4020" s="0" t="n">
        <v>-11.64</v>
      </c>
      <c r="D4020" s="0" t="n">
        <v>0.314000539519827</v>
      </c>
    </row>
    <row r="4021" customFormat="false" ht="12.8" hidden="false" customHeight="false" outlineLevel="0" collapsed="false">
      <c r="A4021" s="0" t="s">
        <v>24</v>
      </c>
      <c r="B4021" s="0" t="s">
        <v>4298</v>
      </c>
      <c r="C4021" s="0" t="n">
        <v>-10.77</v>
      </c>
      <c r="D4021" s="0" t="n">
        <v>0.31399416909621</v>
      </c>
    </row>
    <row r="4022" customFormat="false" ht="12.8" hidden="false" customHeight="false" outlineLevel="0" collapsed="false">
      <c r="A4022" s="0" t="s">
        <v>49</v>
      </c>
      <c r="B4022" s="0" t="s">
        <v>4299</v>
      </c>
      <c r="C4022" s="0" t="n">
        <v>-10.28</v>
      </c>
      <c r="D4022" s="0" t="n">
        <v>0.313989004276115</v>
      </c>
    </row>
    <row r="4023" customFormat="false" ht="12.8" hidden="false" customHeight="false" outlineLevel="0" collapsed="false">
      <c r="A4023" s="0" t="s">
        <v>69</v>
      </c>
      <c r="B4023" s="0" t="s">
        <v>3318</v>
      </c>
      <c r="C4023" s="0" t="n">
        <v>-10.08</v>
      </c>
      <c r="D4023" s="0" t="n">
        <v>0.313920896916848</v>
      </c>
    </row>
    <row r="4024" customFormat="false" ht="12.8" hidden="false" customHeight="false" outlineLevel="0" collapsed="false">
      <c r="A4024" s="0" t="s">
        <v>101</v>
      </c>
      <c r="B4024" s="0" t="s">
        <v>4300</v>
      </c>
      <c r="C4024" s="0" t="n">
        <v>-10.67</v>
      </c>
      <c r="D4024" s="0" t="n">
        <v>0.313915857605178</v>
      </c>
    </row>
    <row r="4025" customFormat="false" ht="12.8" hidden="false" customHeight="false" outlineLevel="0" collapsed="false">
      <c r="A4025" s="0" t="s">
        <v>71</v>
      </c>
      <c r="B4025" s="0" t="s">
        <v>4301</v>
      </c>
      <c r="C4025" s="0" t="n">
        <v>-11.26</v>
      </c>
      <c r="D4025" s="0" t="n">
        <v>0.313911346529133</v>
      </c>
    </row>
    <row r="4026" customFormat="false" ht="12.8" hidden="false" customHeight="false" outlineLevel="0" collapsed="false">
      <c r="A4026" s="0" t="s">
        <v>137</v>
      </c>
      <c r="B4026" s="0" t="s">
        <v>4302</v>
      </c>
      <c r="C4026" s="0" t="n">
        <v>-10.77</v>
      </c>
      <c r="D4026" s="0" t="n">
        <v>0.313902652287963</v>
      </c>
    </row>
    <row r="4027" customFormat="false" ht="12.8" hidden="false" customHeight="false" outlineLevel="0" collapsed="false">
      <c r="A4027" s="0" t="s">
        <v>60</v>
      </c>
      <c r="B4027" s="0" t="s">
        <v>1950</v>
      </c>
      <c r="C4027" s="0" t="n">
        <v>-10.06</v>
      </c>
      <c r="D4027" s="0" t="n">
        <v>0.313884555382215</v>
      </c>
    </row>
    <row r="4028" customFormat="false" ht="12.8" hidden="false" customHeight="false" outlineLevel="0" collapsed="false">
      <c r="A4028" s="0" t="s">
        <v>41</v>
      </c>
      <c r="B4028" s="0" t="s">
        <v>4303</v>
      </c>
      <c r="C4028" s="0" t="n">
        <v>-10.86</v>
      </c>
      <c r="D4028" s="0" t="n">
        <v>0.313872832369942</v>
      </c>
    </row>
    <row r="4029" customFormat="false" ht="12.8" hidden="false" customHeight="false" outlineLevel="0" collapsed="false">
      <c r="A4029" s="0" t="s">
        <v>41</v>
      </c>
      <c r="B4029" s="0" t="s">
        <v>1831</v>
      </c>
      <c r="C4029" s="0" t="n">
        <v>-12.58</v>
      </c>
      <c r="D4029" s="0" t="n">
        <v>0.313872255489022</v>
      </c>
    </row>
    <row r="4030" customFormat="false" ht="12.8" hidden="false" customHeight="false" outlineLevel="0" collapsed="false">
      <c r="A4030" s="0" t="s">
        <v>738</v>
      </c>
      <c r="B4030" s="0" t="s">
        <v>4304</v>
      </c>
      <c r="C4030" s="0" t="n">
        <v>-12.31</v>
      </c>
      <c r="D4030" s="0" t="n">
        <v>0.313870474247833</v>
      </c>
    </row>
    <row r="4031" customFormat="false" ht="12.8" hidden="false" customHeight="false" outlineLevel="0" collapsed="false">
      <c r="A4031" s="0" t="s">
        <v>107</v>
      </c>
      <c r="B4031" s="0" t="s">
        <v>4305</v>
      </c>
      <c r="C4031" s="0" t="n">
        <v>-12.3</v>
      </c>
      <c r="D4031" s="0" t="n">
        <v>0.313855575401888</v>
      </c>
    </row>
    <row r="4032" customFormat="false" ht="12.8" hidden="false" customHeight="false" outlineLevel="0" collapsed="false">
      <c r="A4032" s="0" t="s">
        <v>79</v>
      </c>
      <c r="B4032" s="0" t="s">
        <v>4306</v>
      </c>
      <c r="C4032" s="0" t="n">
        <v>-10.63</v>
      </c>
      <c r="D4032" s="0" t="n">
        <v>0.313847062297018</v>
      </c>
    </row>
    <row r="4033" customFormat="false" ht="12.8" hidden="false" customHeight="false" outlineLevel="0" collapsed="false">
      <c r="A4033" s="0" t="s">
        <v>30</v>
      </c>
      <c r="B4033" s="0" t="s">
        <v>3196</v>
      </c>
      <c r="C4033" s="0" t="n">
        <v>-10.2</v>
      </c>
      <c r="D4033" s="0" t="n">
        <v>0.313846153846154</v>
      </c>
    </row>
    <row r="4034" customFormat="false" ht="12.8" hidden="false" customHeight="false" outlineLevel="0" collapsed="false">
      <c r="A4034" s="0" t="s">
        <v>85</v>
      </c>
      <c r="B4034" s="0" t="s">
        <v>4307</v>
      </c>
      <c r="C4034" s="0" t="n">
        <v>-9.97</v>
      </c>
      <c r="D4034" s="0" t="n">
        <v>0.313818067359144</v>
      </c>
    </row>
    <row r="4035" customFormat="false" ht="12.8" hidden="false" customHeight="false" outlineLevel="0" collapsed="false">
      <c r="A4035" s="0" t="s">
        <v>37</v>
      </c>
      <c r="B4035" s="0" t="s">
        <v>4308</v>
      </c>
      <c r="C4035" s="0" t="n">
        <v>-9.86</v>
      </c>
      <c r="D4035" s="0" t="n">
        <v>0.313812858052196</v>
      </c>
    </row>
    <row r="4036" customFormat="false" ht="12.8" hidden="false" customHeight="false" outlineLevel="0" collapsed="false">
      <c r="A4036" s="0" t="s">
        <v>139</v>
      </c>
      <c r="B4036" s="0" t="s">
        <v>4309</v>
      </c>
      <c r="C4036" s="0" t="n">
        <v>-10.23</v>
      </c>
      <c r="D4036" s="0" t="n">
        <v>0.313803680981595</v>
      </c>
    </row>
    <row r="4037" customFormat="false" ht="12.8" hidden="false" customHeight="false" outlineLevel="0" collapsed="false">
      <c r="A4037" s="0" t="s">
        <v>129</v>
      </c>
      <c r="B4037" s="0" t="s">
        <v>3334</v>
      </c>
      <c r="C4037" s="0" t="n">
        <v>-10.26</v>
      </c>
      <c r="D4037" s="0" t="n">
        <v>0.313761467889908</v>
      </c>
    </row>
    <row r="4038" customFormat="false" ht="12.8" hidden="false" customHeight="false" outlineLevel="0" collapsed="false">
      <c r="A4038" s="0" t="s">
        <v>69</v>
      </c>
      <c r="B4038" s="0" t="s">
        <v>2429</v>
      </c>
      <c r="C4038" s="0" t="n">
        <v>-13.61</v>
      </c>
      <c r="D4038" s="0" t="n">
        <v>0.313739050253573</v>
      </c>
    </row>
    <row r="4039" customFormat="false" ht="12.8" hidden="false" customHeight="false" outlineLevel="0" collapsed="false">
      <c r="A4039" s="0" t="s">
        <v>101</v>
      </c>
      <c r="B4039" s="0" t="s">
        <v>4310</v>
      </c>
      <c r="C4039" s="0" t="n">
        <v>-12.99</v>
      </c>
      <c r="D4039" s="0" t="n">
        <v>0.313692344844241</v>
      </c>
    </row>
    <row r="4040" customFormat="false" ht="12.8" hidden="false" customHeight="false" outlineLevel="0" collapsed="false">
      <c r="A4040" s="0" t="s">
        <v>706</v>
      </c>
      <c r="B4040" s="0" t="s">
        <v>4311</v>
      </c>
      <c r="C4040" s="0" t="n">
        <v>-10.86</v>
      </c>
      <c r="D4040" s="0" t="n">
        <v>0.313600924054288</v>
      </c>
    </row>
    <row r="4041" customFormat="false" ht="12.8" hidden="false" customHeight="false" outlineLevel="0" collapsed="false">
      <c r="A4041" s="0" t="s">
        <v>135</v>
      </c>
      <c r="B4041" s="0" t="s">
        <v>3586</v>
      </c>
      <c r="C4041" s="0" t="n">
        <v>-16.31</v>
      </c>
      <c r="D4041" s="0" t="n">
        <v>0.313593539703903</v>
      </c>
    </row>
    <row r="4042" customFormat="false" ht="12.8" hidden="false" customHeight="false" outlineLevel="0" collapsed="false">
      <c r="A4042" s="0" t="s">
        <v>88</v>
      </c>
      <c r="B4042" s="0" t="s">
        <v>4312</v>
      </c>
      <c r="C4042" s="0" t="n">
        <v>-11.7</v>
      </c>
      <c r="D4042" s="0" t="n">
        <v>0.313588850174216</v>
      </c>
    </row>
    <row r="4043" customFormat="false" ht="12.8" hidden="false" customHeight="false" outlineLevel="0" collapsed="false">
      <c r="A4043" s="0" t="s">
        <v>95</v>
      </c>
      <c r="B4043" s="0" t="s">
        <v>4313</v>
      </c>
      <c r="C4043" s="0" t="n">
        <v>-11.06</v>
      </c>
      <c r="D4043" s="0" t="n">
        <v>0.313580946980437</v>
      </c>
    </row>
    <row r="4044" customFormat="false" ht="12.8" hidden="false" customHeight="false" outlineLevel="0" collapsed="false">
      <c r="A4044" s="0" t="s">
        <v>30</v>
      </c>
      <c r="B4044" s="0" t="s">
        <v>155</v>
      </c>
      <c r="C4044" s="0" t="n">
        <v>-11.74</v>
      </c>
      <c r="D4044" s="0" t="n">
        <v>0.313568376068376</v>
      </c>
    </row>
    <row r="4045" customFormat="false" ht="12.8" hidden="false" customHeight="false" outlineLevel="0" collapsed="false">
      <c r="A4045" s="0" t="s">
        <v>58</v>
      </c>
      <c r="B4045" s="0" t="s">
        <v>4314</v>
      </c>
      <c r="C4045" s="0" t="n">
        <v>-9.92</v>
      </c>
      <c r="D4045" s="0" t="n">
        <v>0.313527180783818</v>
      </c>
    </row>
    <row r="4046" customFormat="false" ht="12.8" hidden="false" customHeight="false" outlineLevel="0" collapsed="false">
      <c r="A4046" s="0" t="s">
        <v>49</v>
      </c>
      <c r="B4046" s="0" t="s">
        <v>4315</v>
      </c>
      <c r="C4046" s="0" t="n">
        <v>-10.71</v>
      </c>
      <c r="D4046" s="0" t="n">
        <v>0.313524590163935</v>
      </c>
    </row>
    <row r="4047" customFormat="false" ht="12.8" hidden="false" customHeight="false" outlineLevel="0" collapsed="false">
      <c r="A4047" s="0" t="s">
        <v>71</v>
      </c>
      <c r="B4047" s="0" t="s">
        <v>4316</v>
      </c>
      <c r="C4047" s="0" t="n">
        <v>-13.24</v>
      </c>
      <c r="D4047" s="0" t="n">
        <v>0.313521193464362</v>
      </c>
    </row>
    <row r="4048" customFormat="false" ht="12.8" hidden="false" customHeight="false" outlineLevel="0" collapsed="false">
      <c r="A4048" s="0" t="s">
        <v>71</v>
      </c>
      <c r="B4048" s="0" t="s">
        <v>1720</v>
      </c>
      <c r="C4048" s="0" t="n">
        <v>-11.93</v>
      </c>
      <c r="D4048" s="0" t="n">
        <v>0.313452443510247</v>
      </c>
    </row>
    <row r="4049" customFormat="false" ht="12.8" hidden="false" customHeight="false" outlineLevel="0" collapsed="false">
      <c r="A4049" s="0" t="s">
        <v>17</v>
      </c>
      <c r="B4049" s="0" t="s">
        <v>4317</v>
      </c>
      <c r="C4049" s="0" t="n">
        <v>-10.72</v>
      </c>
      <c r="D4049" s="0" t="n">
        <v>0.313450292397661</v>
      </c>
    </row>
    <row r="4050" customFormat="false" ht="12.8" hidden="false" customHeight="false" outlineLevel="0" collapsed="false">
      <c r="A4050" s="0" t="s">
        <v>143</v>
      </c>
      <c r="B4050" s="0" t="s">
        <v>2724</v>
      </c>
      <c r="C4050" s="0" t="n">
        <v>-11.98</v>
      </c>
      <c r="D4050" s="0" t="n">
        <v>0.313448456305599</v>
      </c>
    </row>
    <row r="4051" customFormat="false" ht="12.8" hidden="false" customHeight="false" outlineLevel="0" collapsed="false">
      <c r="A4051" s="0" t="s">
        <v>85</v>
      </c>
      <c r="B4051" s="0" t="s">
        <v>4318</v>
      </c>
      <c r="C4051" s="0" t="n">
        <v>-11.76</v>
      </c>
      <c r="D4051" s="0" t="n">
        <v>0.313432835820895</v>
      </c>
    </row>
    <row r="4052" customFormat="false" ht="12.8" hidden="false" customHeight="false" outlineLevel="0" collapsed="false">
      <c r="A4052" s="0" t="s">
        <v>7</v>
      </c>
      <c r="B4052" s="0" t="s">
        <v>4319</v>
      </c>
      <c r="C4052" s="0" t="n">
        <v>-10.54</v>
      </c>
      <c r="D4052" s="0" t="n">
        <v>0.313410645257211</v>
      </c>
    </row>
    <row r="4053" customFormat="false" ht="12.8" hidden="false" customHeight="false" outlineLevel="0" collapsed="false">
      <c r="A4053" s="0" t="s">
        <v>60</v>
      </c>
      <c r="B4053" s="0" t="s">
        <v>4320</v>
      </c>
      <c r="C4053" s="0" t="n">
        <v>-10.64</v>
      </c>
      <c r="D4053" s="0" t="n">
        <v>0.31340206185567</v>
      </c>
    </row>
    <row r="4054" customFormat="false" ht="12.8" hidden="false" customHeight="false" outlineLevel="0" collapsed="false">
      <c r="A4054" s="0" t="s">
        <v>135</v>
      </c>
      <c r="B4054" s="0" t="s">
        <v>4321</v>
      </c>
      <c r="C4054" s="0" t="n">
        <v>-12.83</v>
      </c>
      <c r="D4054" s="0" t="n">
        <v>0.313385442110405</v>
      </c>
    </row>
    <row r="4055" customFormat="false" ht="12.8" hidden="false" customHeight="false" outlineLevel="0" collapsed="false">
      <c r="A4055" s="0" t="s">
        <v>88</v>
      </c>
      <c r="B4055" s="0" t="s">
        <v>1536</v>
      </c>
      <c r="C4055" s="0" t="n">
        <v>-10.35</v>
      </c>
      <c r="D4055" s="0" t="n">
        <v>0.313351498637602</v>
      </c>
    </row>
    <row r="4056" customFormat="false" ht="12.8" hidden="false" customHeight="false" outlineLevel="0" collapsed="false">
      <c r="A4056" s="0" t="s">
        <v>71</v>
      </c>
      <c r="B4056" s="0" t="s">
        <v>4322</v>
      </c>
      <c r="C4056" s="0" t="n">
        <v>-10.7</v>
      </c>
      <c r="D4056" s="0" t="n">
        <v>0.313323572474378</v>
      </c>
    </row>
    <row r="4057" customFormat="false" ht="12.8" hidden="false" customHeight="false" outlineLevel="0" collapsed="false">
      <c r="A4057" s="0" t="s">
        <v>135</v>
      </c>
      <c r="B4057" s="0" t="s">
        <v>1556</v>
      </c>
      <c r="C4057" s="0" t="n">
        <v>-10.84</v>
      </c>
      <c r="D4057" s="0" t="n">
        <v>0.313294797687861</v>
      </c>
    </row>
    <row r="4058" customFormat="false" ht="12.8" hidden="false" customHeight="false" outlineLevel="0" collapsed="false">
      <c r="A4058" s="0" t="s">
        <v>135</v>
      </c>
      <c r="B4058" s="0" t="s">
        <v>1537</v>
      </c>
      <c r="C4058" s="0" t="n">
        <v>-12.6</v>
      </c>
      <c r="D4058" s="0" t="n">
        <v>0.313276976628543</v>
      </c>
    </row>
    <row r="4059" customFormat="false" ht="12.8" hidden="false" customHeight="false" outlineLevel="0" collapsed="false">
      <c r="A4059" s="0" t="s">
        <v>135</v>
      </c>
      <c r="B4059" s="0" t="s">
        <v>2409</v>
      </c>
      <c r="C4059" s="0" t="n">
        <v>-14.83</v>
      </c>
      <c r="D4059" s="0" t="n">
        <v>0.31326573722011</v>
      </c>
    </row>
    <row r="4060" customFormat="false" ht="12.8" hidden="false" customHeight="false" outlineLevel="0" collapsed="false">
      <c r="A4060" s="0" t="s">
        <v>67</v>
      </c>
      <c r="B4060" s="0" t="s">
        <v>1632</v>
      </c>
      <c r="C4060" s="0" t="n">
        <v>-10.77</v>
      </c>
      <c r="D4060" s="0" t="n">
        <v>0.31326352530541</v>
      </c>
    </row>
    <row r="4061" customFormat="false" ht="12.8" hidden="false" customHeight="false" outlineLevel="0" collapsed="false">
      <c r="A4061" s="0" t="s">
        <v>101</v>
      </c>
      <c r="B4061" s="0" t="s">
        <v>4323</v>
      </c>
      <c r="C4061" s="0" t="n">
        <v>-10.14</v>
      </c>
      <c r="D4061" s="0" t="n">
        <v>0.313253012048193</v>
      </c>
    </row>
    <row r="4062" customFormat="false" ht="12.8" hidden="false" customHeight="false" outlineLevel="0" collapsed="false">
      <c r="A4062" s="0" t="s">
        <v>95</v>
      </c>
      <c r="B4062" s="0" t="s">
        <v>4324</v>
      </c>
      <c r="C4062" s="0" t="n">
        <v>-9.98</v>
      </c>
      <c r="D4062" s="0" t="n">
        <v>0.313245448838669</v>
      </c>
    </row>
    <row r="4063" customFormat="false" ht="12.8" hidden="false" customHeight="false" outlineLevel="0" collapsed="false">
      <c r="A4063" s="0" t="s">
        <v>95</v>
      </c>
      <c r="B4063" s="0" t="s">
        <v>3977</v>
      </c>
      <c r="C4063" s="0" t="n">
        <v>-13.2</v>
      </c>
      <c r="D4063" s="0" t="n">
        <v>0.313241575700047</v>
      </c>
    </row>
    <row r="4064" customFormat="false" ht="12.8" hidden="false" customHeight="false" outlineLevel="0" collapsed="false">
      <c r="A4064" s="0" t="s">
        <v>69</v>
      </c>
      <c r="B4064" s="0" t="s">
        <v>4325</v>
      </c>
      <c r="C4064" s="0" t="n">
        <v>-10.42</v>
      </c>
      <c r="D4064" s="0" t="n">
        <v>0.313195070634205</v>
      </c>
    </row>
    <row r="4065" customFormat="false" ht="12.8" hidden="false" customHeight="false" outlineLevel="0" collapsed="false">
      <c r="A4065" s="0" t="s">
        <v>41</v>
      </c>
      <c r="B4065" s="0" t="s">
        <v>3885</v>
      </c>
      <c r="C4065" s="0" t="n">
        <v>-11.08</v>
      </c>
      <c r="D4065" s="0" t="n">
        <v>0.313171283210854</v>
      </c>
    </row>
    <row r="4066" customFormat="false" ht="12.8" hidden="false" customHeight="false" outlineLevel="0" collapsed="false">
      <c r="A4066" s="0" t="s">
        <v>60</v>
      </c>
      <c r="B4066" s="0" t="s">
        <v>4326</v>
      </c>
      <c r="C4066" s="0" t="n">
        <v>-10.5</v>
      </c>
      <c r="D4066" s="0" t="n">
        <v>0.313152400835073</v>
      </c>
    </row>
    <row r="4067" customFormat="false" ht="12.8" hidden="false" customHeight="false" outlineLevel="0" collapsed="false">
      <c r="A4067" s="0" t="s">
        <v>60</v>
      </c>
      <c r="B4067" s="0" t="s">
        <v>4327</v>
      </c>
      <c r="C4067" s="0" t="n">
        <v>-10.86</v>
      </c>
      <c r="D4067" s="0" t="n">
        <v>0.313148788927336</v>
      </c>
    </row>
    <row r="4068" customFormat="false" ht="12.8" hidden="false" customHeight="false" outlineLevel="0" collapsed="false">
      <c r="A4068" s="0" t="s">
        <v>15</v>
      </c>
      <c r="B4068" s="0" t="s">
        <v>4328</v>
      </c>
      <c r="C4068" s="0" t="n">
        <v>-13.02</v>
      </c>
      <c r="D4068" s="0" t="n">
        <v>0.313131313131313</v>
      </c>
    </row>
    <row r="4069" customFormat="false" ht="12.8" hidden="false" customHeight="false" outlineLevel="0" collapsed="false">
      <c r="A4069" s="0" t="s">
        <v>143</v>
      </c>
      <c r="B4069" s="0" t="s">
        <v>3256</v>
      </c>
      <c r="C4069" s="0" t="n">
        <v>-10.27</v>
      </c>
      <c r="D4069" s="0" t="n">
        <v>0.313109756097561</v>
      </c>
    </row>
    <row r="4070" customFormat="false" ht="12.8" hidden="false" customHeight="false" outlineLevel="0" collapsed="false">
      <c r="A4070" s="0" t="s">
        <v>15</v>
      </c>
      <c r="B4070" s="0" t="s">
        <v>4329</v>
      </c>
      <c r="C4070" s="0" t="n">
        <v>-12.47</v>
      </c>
      <c r="D4070" s="0" t="n">
        <v>0.313080592518202</v>
      </c>
    </row>
    <row r="4071" customFormat="false" ht="12.8" hidden="false" customHeight="false" outlineLevel="0" collapsed="false">
      <c r="A4071" s="0" t="s">
        <v>15</v>
      </c>
      <c r="B4071" s="0" t="s">
        <v>1658</v>
      </c>
      <c r="C4071" s="0" t="n">
        <v>-13.08</v>
      </c>
      <c r="D4071" s="0" t="n">
        <v>0.313068453805649</v>
      </c>
    </row>
    <row r="4072" customFormat="false" ht="12.8" hidden="false" customHeight="false" outlineLevel="0" collapsed="false">
      <c r="A4072" s="0" t="s">
        <v>79</v>
      </c>
      <c r="B4072" s="0" t="s">
        <v>4330</v>
      </c>
      <c r="C4072" s="0" t="n">
        <v>-10.95</v>
      </c>
      <c r="D4072" s="0" t="n">
        <v>0.31303602058319</v>
      </c>
    </row>
    <row r="4073" customFormat="false" ht="12.8" hidden="false" customHeight="false" outlineLevel="0" collapsed="false">
      <c r="A4073" s="0" t="s">
        <v>41</v>
      </c>
      <c r="B4073" s="0" t="s">
        <v>1446</v>
      </c>
      <c r="C4073" s="0" t="n">
        <v>-13.3</v>
      </c>
      <c r="D4073" s="0" t="n">
        <v>0.313014827018122</v>
      </c>
    </row>
    <row r="4074" customFormat="false" ht="12.8" hidden="false" customHeight="false" outlineLevel="0" collapsed="false">
      <c r="A4074" s="0" t="s">
        <v>41</v>
      </c>
      <c r="B4074" s="0" t="s">
        <v>4331</v>
      </c>
      <c r="C4074" s="0" t="n">
        <v>-11.4</v>
      </c>
      <c r="D4074" s="0" t="n">
        <v>0.313014827018122</v>
      </c>
    </row>
    <row r="4075" customFormat="false" ht="12.8" hidden="false" customHeight="false" outlineLevel="0" collapsed="false">
      <c r="A4075" s="0" t="s">
        <v>81</v>
      </c>
      <c r="B4075" s="0" t="s">
        <v>1576</v>
      </c>
      <c r="C4075" s="0" t="n">
        <v>-10.16</v>
      </c>
      <c r="D4075" s="0" t="n">
        <v>0.313000616142945</v>
      </c>
    </row>
    <row r="4076" customFormat="false" ht="12.8" hidden="false" customHeight="false" outlineLevel="0" collapsed="false">
      <c r="A4076" s="0" t="s">
        <v>107</v>
      </c>
      <c r="B4076" s="0" t="s">
        <v>4108</v>
      </c>
      <c r="C4076" s="0" t="n">
        <v>-11.34</v>
      </c>
      <c r="D4076" s="0" t="n">
        <v>0.313000276014353</v>
      </c>
    </row>
    <row r="4077" customFormat="false" ht="12.8" hidden="false" customHeight="false" outlineLevel="0" collapsed="false">
      <c r="A4077" s="0" t="s">
        <v>135</v>
      </c>
      <c r="B4077" s="0" t="s">
        <v>4332</v>
      </c>
      <c r="C4077" s="0" t="n">
        <v>-11.75</v>
      </c>
      <c r="D4077" s="0" t="n">
        <v>0.312999467234949</v>
      </c>
    </row>
    <row r="4078" customFormat="false" ht="12.8" hidden="false" customHeight="false" outlineLevel="0" collapsed="false">
      <c r="A4078" s="0" t="s">
        <v>76</v>
      </c>
      <c r="B4078" s="0" t="s">
        <v>1939</v>
      </c>
      <c r="C4078" s="0" t="n">
        <v>-11.44</v>
      </c>
      <c r="D4078" s="0" t="n">
        <v>0.312995896032832</v>
      </c>
    </row>
    <row r="4079" customFormat="false" ht="12.8" hidden="false" customHeight="false" outlineLevel="0" collapsed="false">
      <c r="A4079" s="0" t="s">
        <v>97</v>
      </c>
      <c r="B4079" s="0" t="s">
        <v>2969</v>
      </c>
      <c r="C4079" s="0" t="n">
        <v>-10.25</v>
      </c>
      <c r="D4079" s="0" t="n">
        <v>0.312977099236641</v>
      </c>
    </row>
    <row r="4080" customFormat="false" ht="12.8" hidden="false" customHeight="false" outlineLevel="0" collapsed="false">
      <c r="A4080" s="0" t="s">
        <v>135</v>
      </c>
      <c r="B4080" s="0" t="s">
        <v>4333</v>
      </c>
      <c r="C4080" s="0" t="n">
        <v>-13.17</v>
      </c>
      <c r="D4080" s="0" t="n">
        <v>0.312975285171103</v>
      </c>
    </row>
    <row r="4081" customFormat="false" ht="12.8" hidden="false" customHeight="false" outlineLevel="0" collapsed="false">
      <c r="A4081" s="0" t="s">
        <v>17</v>
      </c>
      <c r="B4081" s="0" t="s">
        <v>4334</v>
      </c>
      <c r="C4081" s="0" t="n">
        <v>-10.19</v>
      </c>
      <c r="D4081" s="0" t="n">
        <v>0.312960687960688</v>
      </c>
    </row>
    <row r="4082" customFormat="false" ht="12.8" hidden="false" customHeight="false" outlineLevel="0" collapsed="false">
      <c r="A4082" s="0" t="s">
        <v>15</v>
      </c>
      <c r="B4082" s="0" t="s">
        <v>2741</v>
      </c>
      <c r="C4082" s="0" t="n">
        <v>-12.85</v>
      </c>
      <c r="D4082" s="0" t="n">
        <v>0.312956648806624</v>
      </c>
    </row>
    <row r="4083" customFormat="false" ht="12.8" hidden="false" customHeight="false" outlineLevel="0" collapsed="false">
      <c r="A4083" s="0" t="s">
        <v>15</v>
      </c>
      <c r="B4083" s="0" t="s">
        <v>4195</v>
      </c>
      <c r="C4083" s="0" t="n">
        <v>-11.92</v>
      </c>
      <c r="D4083" s="0" t="n">
        <v>0.312943029666579</v>
      </c>
    </row>
    <row r="4084" customFormat="false" ht="12.8" hidden="false" customHeight="false" outlineLevel="0" collapsed="false">
      <c r="A4084" s="0" t="s">
        <v>738</v>
      </c>
      <c r="B4084" s="0" t="s">
        <v>4335</v>
      </c>
      <c r="C4084" s="0" t="n">
        <v>-10.43</v>
      </c>
      <c r="D4084" s="0" t="n">
        <v>0.312931293129313</v>
      </c>
    </row>
    <row r="4085" customFormat="false" ht="12.8" hidden="false" customHeight="false" outlineLevel="0" collapsed="false">
      <c r="A4085" s="0" t="s">
        <v>60</v>
      </c>
      <c r="B4085" s="0" t="s">
        <v>1609</v>
      </c>
      <c r="C4085" s="0" t="n">
        <v>-11.6</v>
      </c>
      <c r="D4085" s="0" t="n">
        <v>0.31292149986512</v>
      </c>
    </row>
    <row r="4086" customFormat="false" ht="12.8" hidden="false" customHeight="false" outlineLevel="0" collapsed="false">
      <c r="A4086" s="0" t="s">
        <v>104</v>
      </c>
      <c r="B4086" s="0" t="s">
        <v>4336</v>
      </c>
      <c r="C4086" s="0" t="n">
        <v>-11.8</v>
      </c>
      <c r="D4086" s="0" t="n">
        <v>0.312914346327234</v>
      </c>
    </row>
    <row r="4087" customFormat="false" ht="12.8" hidden="false" customHeight="false" outlineLevel="0" collapsed="false">
      <c r="A4087" s="0" t="s">
        <v>85</v>
      </c>
      <c r="B4087" s="0" t="s">
        <v>4337</v>
      </c>
      <c r="C4087" s="0" t="n">
        <v>-10.57</v>
      </c>
      <c r="D4087" s="0" t="n">
        <v>0.312907045589106</v>
      </c>
    </row>
    <row r="4088" customFormat="false" ht="12.8" hidden="false" customHeight="false" outlineLevel="0" collapsed="false">
      <c r="A4088" s="0" t="s">
        <v>117</v>
      </c>
      <c r="B4088" s="0" t="s">
        <v>4338</v>
      </c>
      <c r="C4088" s="0" t="n">
        <v>-11.59</v>
      </c>
      <c r="D4088" s="0" t="n">
        <v>0.312904967602592</v>
      </c>
    </row>
    <row r="4089" customFormat="false" ht="12.8" hidden="false" customHeight="false" outlineLevel="0" collapsed="false">
      <c r="A4089" s="0" t="s">
        <v>738</v>
      </c>
      <c r="B4089" s="0" t="s">
        <v>4339</v>
      </c>
      <c r="C4089" s="0" t="n">
        <v>-10.97</v>
      </c>
      <c r="D4089" s="0" t="n">
        <v>0.312892184826013</v>
      </c>
    </row>
    <row r="4090" customFormat="false" ht="12.8" hidden="false" customHeight="false" outlineLevel="0" collapsed="false">
      <c r="A4090" s="0" t="s">
        <v>143</v>
      </c>
      <c r="B4090" s="0" t="s">
        <v>4307</v>
      </c>
      <c r="C4090" s="0" t="n">
        <v>-9.94</v>
      </c>
      <c r="D4090" s="0" t="n">
        <v>0.312873780295877</v>
      </c>
    </row>
    <row r="4091" customFormat="false" ht="12.8" hidden="false" customHeight="false" outlineLevel="0" collapsed="false">
      <c r="A4091" s="0" t="s">
        <v>101</v>
      </c>
      <c r="B4091" s="0" t="s">
        <v>4340</v>
      </c>
      <c r="C4091" s="0" t="n">
        <v>-11.06</v>
      </c>
      <c r="D4091" s="0" t="n">
        <v>0.312871287128713</v>
      </c>
    </row>
    <row r="4092" customFormat="false" ht="12.8" hidden="false" customHeight="false" outlineLevel="0" collapsed="false">
      <c r="A4092" s="0" t="s">
        <v>132</v>
      </c>
      <c r="B4092" s="0" t="s">
        <v>4341</v>
      </c>
      <c r="C4092" s="0" t="n">
        <v>-11.15</v>
      </c>
      <c r="D4092" s="0" t="n">
        <v>0.312850729517396</v>
      </c>
    </row>
    <row r="4093" customFormat="false" ht="12.8" hidden="false" customHeight="false" outlineLevel="0" collapsed="false">
      <c r="A4093" s="0" t="s">
        <v>101</v>
      </c>
      <c r="B4093" s="0" t="s">
        <v>4342</v>
      </c>
      <c r="C4093" s="0" t="n">
        <v>-11.86</v>
      </c>
      <c r="D4093" s="0" t="n">
        <v>0.312846214719071</v>
      </c>
    </row>
    <row r="4094" customFormat="false" ht="12.8" hidden="false" customHeight="false" outlineLevel="0" collapsed="false">
      <c r="A4094" s="0" t="s">
        <v>95</v>
      </c>
      <c r="B4094" s="0" t="s">
        <v>4343</v>
      </c>
      <c r="C4094" s="0" t="n">
        <v>-12.52</v>
      </c>
      <c r="D4094" s="0" t="n">
        <v>0.312843578210895</v>
      </c>
    </row>
    <row r="4095" customFormat="false" ht="12.8" hidden="false" customHeight="false" outlineLevel="0" collapsed="false">
      <c r="A4095" s="0" t="s">
        <v>135</v>
      </c>
      <c r="B4095" s="0" t="s">
        <v>4344</v>
      </c>
      <c r="C4095" s="0" t="n">
        <v>-10.28</v>
      </c>
      <c r="D4095" s="0" t="n">
        <v>0.31284236153378</v>
      </c>
    </row>
    <row r="4096" customFormat="false" ht="12.8" hidden="false" customHeight="false" outlineLevel="0" collapsed="false">
      <c r="A4096" s="0" t="s">
        <v>95</v>
      </c>
      <c r="B4096" s="0" t="s">
        <v>4345</v>
      </c>
      <c r="C4096" s="0" t="n">
        <v>-10.99</v>
      </c>
      <c r="D4096" s="0" t="n">
        <v>0.312838030173641</v>
      </c>
    </row>
    <row r="4097" customFormat="false" ht="12.8" hidden="false" customHeight="false" outlineLevel="0" collapsed="false">
      <c r="A4097" s="0" t="s">
        <v>30</v>
      </c>
      <c r="B4097" s="0" t="s">
        <v>1334</v>
      </c>
      <c r="C4097" s="0" t="n">
        <v>-11.29</v>
      </c>
      <c r="D4097" s="0" t="n">
        <v>0.312829038514824</v>
      </c>
    </row>
    <row r="4098" customFormat="false" ht="12.8" hidden="false" customHeight="false" outlineLevel="0" collapsed="false">
      <c r="A4098" s="0" t="s">
        <v>101</v>
      </c>
      <c r="B4098" s="0" t="s">
        <v>4346</v>
      </c>
      <c r="C4098" s="0" t="n">
        <v>-10.98</v>
      </c>
      <c r="D4098" s="0" t="n">
        <v>0.312820512820513</v>
      </c>
    </row>
    <row r="4099" customFormat="false" ht="12.8" hidden="false" customHeight="false" outlineLevel="0" collapsed="false">
      <c r="A4099" s="0" t="s">
        <v>95</v>
      </c>
      <c r="B4099" s="0" t="s">
        <v>4347</v>
      </c>
      <c r="C4099" s="0" t="n">
        <v>-13.21</v>
      </c>
      <c r="D4099" s="0" t="n">
        <v>0.312810798010893</v>
      </c>
    </row>
    <row r="4100" customFormat="false" ht="12.8" hidden="false" customHeight="false" outlineLevel="0" collapsed="false">
      <c r="A4100" s="0" t="s">
        <v>15</v>
      </c>
      <c r="B4100" s="0" t="s">
        <v>4348</v>
      </c>
      <c r="C4100" s="0" t="n">
        <v>-10.56</v>
      </c>
      <c r="D4100" s="0" t="n">
        <v>0.312796208530806</v>
      </c>
    </row>
    <row r="4101" customFormat="false" ht="12.8" hidden="false" customHeight="false" outlineLevel="0" collapsed="false">
      <c r="A4101" s="0" t="s">
        <v>114</v>
      </c>
      <c r="B4101" s="0" t="s">
        <v>4349</v>
      </c>
      <c r="C4101" s="0" t="n">
        <v>-10</v>
      </c>
      <c r="D4101" s="0" t="n">
        <v>0.312793243665937</v>
      </c>
    </row>
    <row r="4102" customFormat="false" ht="12.8" hidden="false" customHeight="false" outlineLevel="0" collapsed="false">
      <c r="A4102" s="0" t="s">
        <v>101</v>
      </c>
      <c r="B4102" s="0" t="s">
        <v>4350</v>
      </c>
      <c r="C4102" s="0" t="n">
        <v>-12.69</v>
      </c>
      <c r="D4102" s="0" t="n">
        <v>0.31279270396845</v>
      </c>
    </row>
    <row r="4103" customFormat="false" ht="12.8" hidden="false" customHeight="false" outlineLevel="0" collapsed="false">
      <c r="A4103" s="0" t="s">
        <v>124</v>
      </c>
      <c r="B4103" s="0" t="s">
        <v>4351</v>
      </c>
      <c r="C4103" s="0" t="n">
        <v>-9.99</v>
      </c>
      <c r="D4103" s="0" t="n">
        <v>0.312773951158422</v>
      </c>
    </row>
    <row r="4104" customFormat="false" ht="12.8" hidden="false" customHeight="false" outlineLevel="0" collapsed="false">
      <c r="A4104" s="0" t="s">
        <v>95</v>
      </c>
      <c r="B4104" s="0" t="s">
        <v>4352</v>
      </c>
      <c r="C4104" s="0" t="n">
        <v>-12.52</v>
      </c>
      <c r="D4104" s="0" t="n">
        <v>0.312765425930552</v>
      </c>
    </row>
    <row r="4105" customFormat="false" ht="12.8" hidden="false" customHeight="false" outlineLevel="0" collapsed="false">
      <c r="A4105" s="0" t="s">
        <v>135</v>
      </c>
      <c r="B4105" s="0" t="s">
        <v>4353</v>
      </c>
      <c r="C4105" s="0" t="n">
        <v>-12.77</v>
      </c>
      <c r="D4105" s="0" t="n">
        <v>0.312760225324516</v>
      </c>
    </row>
    <row r="4106" customFormat="false" ht="12.8" hidden="false" customHeight="false" outlineLevel="0" collapsed="false">
      <c r="A4106" s="0" t="s">
        <v>143</v>
      </c>
      <c r="B4106" s="0" t="s">
        <v>4354</v>
      </c>
      <c r="C4106" s="0" t="n">
        <v>-12.51</v>
      </c>
      <c r="D4106" s="0" t="n">
        <v>0.31275</v>
      </c>
    </row>
    <row r="4107" customFormat="false" ht="12.8" hidden="false" customHeight="false" outlineLevel="0" collapsed="false">
      <c r="A4107" s="0" t="s">
        <v>41</v>
      </c>
      <c r="B4107" s="0" t="s">
        <v>4355</v>
      </c>
      <c r="C4107" s="0" t="n">
        <v>-11.39</v>
      </c>
      <c r="D4107" s="0" t="n">
        <v>0.312740252608457</v>
      </c>
    </row>
    <row r="4108" customFormat="false" ht="12.8" hidden="false" customHeight="false" outlineLevel="0" collapsed="false">
      <c r="A4108" s="0" t="s">
        <v>101</v>
      </c>
      <c r="B4108" s="0" t="s">
        <v>3964</v>
      </c>
      <c r="C4108" s="0" t="n">
        <v>-11.89</v>
      </c>
      <c r="D4108" s="0" t="n">
        <v>0.31273014203051</v>
      </c>
    </row>
    <row r="4109" customFormat="false" ht="12.8" hidden="false" customHeight="false" outlineLevel="0" collapsed="false">
      <c r="A4109" s="0" t="s">
        <v>101</v>
      </c>
      <c r="B4109" s="0" t="s">
        <v>1301</v>
      </c>
      <c r="C4109" s="0" t="n">
        <v>-11.68</v>
      </c>
      <c r="D4109" s="0" t="n">
        <v>0.312717536813922</v>
      </c>
    </row>
    <row r="4110" customFormat="false" ht="12.8" hidden="false" customHeight="false" outlineLevel="0" collapsed="false">
      <c r="A4110" s="0" t="s">
        <v>93</v>
      </c>
      <c r="B4110" s="0" t="s">
        <v>3282</v>
      </c>
      <c r="C4110" s="0" t="n">
        <v>-9.84</v>
      </c>
      <c r="D4110" s="0" t="n">
        <v>0.312678741658723</v>
      </c>
    </row>
    <row r="4111" customFormat="false" ht="12.8" hidden="false" customHeight="false" outlineLevel="0" collapsed="false">
      <c r="A4111" s="0" t="s">
        <v>17</v>
      </c>
      <c r="B4111" s="0" t="s">
        <v>4356</v>
      </c>
      <c r="C4111" s="0" t="n">
        <v>-10.74</v>
      </c>
      <c r="D4111" s="0" t="n">
        <v>0.312663755458515</v>
      </c>
    </row>
    <row r="4112" customFormat="false" ht="12.8" hidden="false" customHeight="false" outlineLevel="0" collapsed="false">
      <c r="A4112" s="0" t="s">
        <v>76</v>
      </c>
      <c r="B4112" s="0" t="s">
        <v>3227</v>
      </c>
      <c r="C4112" s="0" t="n">
        <v>-10.43</v>
      </c>
      <c r="D4112" s="0" t="n">
        <v>0.312649880095923</v>
      </c>
    </row>
    <row r="4113" customFormat="false" ht="12.8" hidden="false" customHeight="false" outlineLevel="0" collapsed="false">
      <c r="A4113" s="0" t="s">
        <v>58</v>
      </c>
      <c r="B4113" s="0" t="s">
        <v>2666</v>
      </c>
      <c r="C4113" s="0" t="n">
        <v>-10.53</v>
      </c>
      <c r="D4113" s="0" t="n">
        <v>0.312648456057007</v>
      </c>
    </row>
    <row r="4114" customFormat="false" ht="12.8" hidden="false" customHeight="false" outlineLevel="0" collapsed="false">
      <c r="A4114" s="0" t="s">
        <v>41</v>
      </c>
      <c r="B4114" s="0" t="s">
        <v>1575</v>
      </c>
      <c r="C4114" s="0" t="n">
        <v>-10.78</v>
      </c>
      <c r="D4114" s="0" t="n">
        <v>0.312645011600928</v>
      </c>
    </row>
    <row r="4115" customFormat="false" ht="12.8" hidden="false" customHeight="false" outlineLevel="0" collapsed="false">
      <c r="A4115" s="0" t="s">
        <v>143</v>
      </c>
      <c r="B4115" s="0" t="s">
        <v>4357</v>
      </c>
      <c r="C4115" s="0" t="n">
        <v>-10.57</v>
      </c>
      <c r="D4115" s="0" t="n">
        <v>0.312629399585921</v>
      </c>
    </row>
    <row r="4116" customFormat="false" ht="12.8" hidden="false" customHeight="false" outlineLevel="0" collapsed="false">
      <c r="A4116" s="0" t="s">
        <v>95</v>
      </c>
      <c r="B4116" s="0" t="s">
        <v>4358</v>
      </c>
      <c r="C4116" s="0" t="n">
        <v>-12.58</v>
      </c>
      <c r="D4116" s="0" t="n">
        <v>0.312624254473161</v>
      </c>
    </row>
    <row r="4117" customFormat="false" ht="12.8" hidden="false" customHeight="false" outlineLevel="0" collapsed="false">
      <c r="A4117" s="0" t="s">
        <v>90</v>
      </c>
      <c r="B4117" s="0" t="s">
        <v>1670</v>
      </c>
      <c r="C4117" s="0" t="n">
        <v>-13.08</v>
      </c>
      <c r="D4117" s="0" t="n">
        <v>0.312619502868069</v>
      </c>
    </row>
    <row r="4118" customFormat="false" ht="12.8" hidden="false" customHeight="false" outlineLevel="0" collapsed="false">
      <c r="A4118" s="0" t="s">
        <v>69</v>
      </c>
      <c r="B4118" s="0" t="s">
        <v>4359</v>
      </c>
      <c r="C4118" s="0" t="n">
        <v>-10.51</v>
      </c>
      <c r="D4118" s="0" t="n">
        <v>0.312611540749554</v>
      </c>
    </row>
    <row r="4119" customFormat="false" ht="12.8" hidden="false" customHeight="false" outlineLevel="0" collapsed="false">
      <c r="A4119" s="0" t="s">
        <v>79</v>
      </c>
      <c r="B4119" s="0" t="s">
        <v>4360</v>
      </c>
      <c r="C4119" s="0" t="n">
        <v>-10.56</v>
      </c>
      <c r="D4119" s="0" t="n">
        <v>0.312611012433393</v>
      </c>
    </row>
    <row r="4120" customFormat="false" ht="12.8" hidden="false" customHeight="false" outlineLevel="0" collapsed="false">
      <c r="A4120" s="0" t="s">
        <v>738</v>
      </c>
      <c r="B4120" s="0" t="s">
        <v>4361</v>
      </c>
      <c r="C4120" s="0" t="n">
        <v>-11.31</v>
      </c>
      <c r="D4120" s="0" t="n">
        <v>0.312603648424544</v>
      </c>
    </row>
    <row r="4121" customFormat="false" ht="12.8" hidden="false" customHeight="false" outlineLevel="0" collapsed="false">
      <c r="A4121" s="0" t="s">
        <v>137</v>
      </c>
      <c r="B4121" s="0" t="s">
        <v>4362</v>
      </c>
      <c r="C4121" s="0" t="n">
        <v>-10.84</v>
      </c>
      <c r="D4121" s="0" t="n">
        <v>0.312572087658593</v>
      </c>
    </row>
    <row r="4122" customFormat="false" ht="12.8" hidden="false" customHeight="false" outlineLevel="0" collapsed="false">
      <c r="A4122" s="0" t="s">
        <v>117</v>
      </c>
      <c r="B4122" s="0" t="s">
        <v>4363</v>
      </c>
      <c r="C4122" s="0" t="n">
        <v>-11.04</v>
      </c>
      <c r="D4122" s="0" t="n">
        <v>0.312570781426954</v>
      </c>
    </row>
    <row r="4123" customFormat="false" ht="12.8" hidden="false" customHeight="false" outlineLevel="0" collapsed="false">
      <c r="A4123" s="0" t="s">
        <v>101</v>
      </c>
      <c r="B4123" s="0" t="s">
        <v>1996</v>
      </c>
      <c r="C4123" s="0" t="n">
        <v>-14.9</v>
      </c>
      <c r="D4123" s="0" t="n">
        <v>0.312565554856304</v>
      </c>
    </row>
    <row r="4124" customFormat="false" ht="12.8" hidden="false" customHeight="false" outlineLevel="0" collapsed="false">
      <c r="A4124" s="0" t="s">
        <v>90</v>
      </c>
      <c r="B4124" s="0" t="s">
        <v>4364</v>
      </c>
      <c r="C4124" s="0" t="n">
        <v>-10.93</v>
      </c>
      <c r="D4124" s="0" t="n">
        <v>0.312553617386331</v>
      </c>
    </row>
    <row r="4125" customFormat="false" ht="12.8" hidden="false" customHeight="false" outlineLevel="0" collapsed="false">
      <c r="A4125" s="0" t="s">
        <v>41</v>
      </c>
      <c r="B4125" s="0" t="s">
        <v>4365</v>
      </c>
      <c r="C4125" s="0" t="n">
        <v>-11.32</v>
      </c>
      <c r="D4125" s="0" t="n">
        <v>0.312534511319713</v>
      </c>
    </row>
    <row r="4126" customFormat="false" ht="12.8" hidden="false" customHeight="false" outlineLevel="0" collapsed="false">
      <c r="A4126" s="0" t="s">
        <v>10</v>
      </c>
      <c r="B4126" s="0" t="s">
        <v>2853</v>
      </c>
      <c r="C4126" s="0" t="n">
        <v>-11.77</v>
      </c>
      <c r="D4126" s="0" t="n">
        <v>0.312533191715348</v>
      </c>
    </row>
    <row r="4127" customFormat="false" ht="12.8" hidden="false" customHeight="false" outlineLevel="0" collapsed="false">
      <c r="A4127" s="0" t="s">
        <v>81</v>
      </c>
      <c r="B4127" s="0" t="s">
        <v>3528</v>
      </c>
      <c r="C4127" s="0" t="n">
        <v>-10.66</v>
      </c>
      <c r="D4127" s="0" t="n">
        <v>0.312518323072413</v>
      </c>
    </row>
    <row r="4128" customFormat="false" ht="12.8" hidden="false" customHeight="false" outlineLevel="0" collapsed="false">
      <c r="A4128" s="0" t="s">
        <v>124</v>
      </c>
      <c r="B4128" s="0" t="s">
        <v>3379</v>
      </c>
      <c r="C4128" s="0" t="n">
        <v>-11.01</v>
      </c>
      <c r="D4128" s="0" t="n">
        <v>0.312517740562021</v>
      </c>
    </row>
    <row r="4129" customFormat="false" ht="12.8" hidden="false" customHeight="false" outlineLevel="0" collapsed="false">
      <c r="A4129" s="0" t="s">
        <v>143</v>
      </c>
      <c r="B4129" s="0" t="s">
        <v>4001</v>
      </c>
      <c r="C4129" s="0" t="n">
        <v>-11.51</v>
      </c>
      <c r="D4129" s="0" t="n">
        <v>0.312516969861526</v>
      </c>
    </row>
    <row r="4130" customFormat="false" ht="12.8" hidden="false" customHeight="false" outlineLevel="0" collapsed="false">
      <c r="A4130" s="0" t="s">
        <v>95</v>
      </c>
      <c r="B4130" s="0" t="s">
        <v>1595</v>
      </c>
      <c r="C4130" s="0" t="n">
        <v>-13.54</v>
      </c>
      <c r="D4130" s="0" t="n">
        <v>0.312485575813524</v>
      </c>
    </row>
    <row r="4131" customFormat="false" ht="12.8" hidden="false" customHeight="false" outlineLevel="0" collapsed="false">
      <c r="A4131" s="0" t="s">
        <v>738</v>
      </c>
      <c r="B4131" s="0" t="s">
        <v>4366</v>
      </c>
      <c r="C4131" s="0" t="n">
        <v>-11.46</v>
      </c>
      <c r="D4131" s="0" t="n">
        <v>0.312431842966194</v>
      </c>
    </row>
    <row r="4132" customFormat="false" ht="12.8" hidden="false" customHeight="false" outlineLevel="0" collapsed="false">
      <c r="A4132" s="0" t="s">
        <v>95</v>
      </c>
      <c r="B4132" s="0" t="s">
        <v>4367</v>
      </c>
      <c r="C4132" s="0" t="n">
        <v>-12.83</v>
      </c>
      <c r="D4132" s="0" t="n">
        <v>0.312393474555637</v>
      </c>
    </row>
    <row r="4133" customFormat="false" ht="12.8" hidden="false" customHeight="false" outlineLevel="0" collapsed="false">
      <c r="A4133" s="0" t="s">
        <v>143</v>
      </c>
      <c r="B4133" s="0" t="s">
        <v>4368</v>
      </c>
      <c r="C4133" s="0" t="n">
        <v>-13.81</v>
      </c>
      <c r="D4133" s="0" t="n">
        <v>0.312372766342456</v>
      </c>
    </row>
    <row r="4134" customFormat="false" ht="12.8" hidden="false" customHeight="false" outlineLevel="0" collapsed="false">
      <c r="A4134" s="0" t="s">
        <v>81</v>
      </c>
      <c r="B4134" s="0" t="s">
        <v>4369</v>
      </c>
      <c r="C4134" s="0" t="n">
        <v>-12.95</v>
      </c>
      <c r="D4134" s="0" t="n">
        <v>0.312349252291365</v>
      </c>
    </row>
    <row r="4135" customFormat="false" ht="12.8" hidden="false" customHeight="false" outlineLevel="0" collapsed="false">
      <c r="A4135" s="0" t="s">
        <v>83</v>
      </c>
      <c r="B4135" s="0" t="s">
        <v>2971</v>
      </c>
      <c r="C4135" s="0" t="n">
        <v>-13.94</v>
      </c>
      <c r="D4135" s="0" t="n">
        <v>0.312345955635223</v>
      </c>
    </row>
    <row r="4136" customFormat="false" ht="12.8" hidden="false" customHeight="false" outlineLevel="0" collapsed="false">
      <c r="A4136" s="0" t="s">
        <v>120</v>
      </c>
      <c r="B4136" s="0" t="s">
        <v>2557</v>
      </c>
      <c r="C4136" s="0" t="n">
        <v>-10.02</v>
      </c>
      <c r="D4136" s="0" t="n">
        <v>0.312344139650873</v>
      </c>
    </row>
    <row r="4137" customFormat="false" ht="12.8" hidden="false" customHeight="false" outlineLevel="0" collapsed="false">
      <c r="A4137" s="0" t="s">
        <v>24</v>
      </c>
      <c r="B4137" s="0" t="s">
        <v>4370</v>
      </c>
      <c r="C4137" s="0" t="n">
        <v>-13.14</v>
      </c>
      <c r="D4137" s="0" t="n">
        <v>0.312336581887331</v>
      </c>
    </row>
    <row r="4138" customFormat="false" ht="12.8" hidden="false" customHeight="false" outlineLevel="0" collapsed="false">
      <c r="A4138" s="0" t="s">
        <v>742</v>
      </c>
      <c r="B4138" s="0" t="s">
        <v>4357</v>
      </c>
      <c r="C4138" s="0" t="n">
        <v>-10.56</v>
      </c>
      <c r="D4138" s="0" t="n">
        <v>0.312333629103815</v>
      </c>
    </row>
    <row r="4139" customFormat="false" ht="12.8" hidden="false" customHeight="false" outlineLevel="0" collapsed="false">
      <c r="A4139" s="0" t="s">
        <v>143</v>
      </c>
      <c r="B4139" s="0" t="s">
        <v>1692</v>
      </c>
      <c r="C4139" s="0" t="n">
        <v>-11.2</v>
      </c>
      <c r="D4139" s="0" t="n">
        <v>0.312325711098717</v>
      </c>
    </row>
    <row r="4140" customFormat="false" ht="12.8" hidden="false" customHeight="false" outlineLevel="0" collapsed="false">
      <c r="A4140" s="0" t="s">
        <v>137</v>
      </c>
      <c r="B4140" s="0" t="s">
        <v>4371</v>
      </c>
      <c r="C4140" s="0" t="n">
        <v>-11.06</v>
      </c>
      <c r="D4140" s="0" t="n">
        <v>0.312252964426877</v>
      </c>
    </row>
    <row r="4141" customFormat="false" ht="12.8" hidden="false" customHeight="false" outlineLevel="0" collapsed="false">
      <c r="A4141" s="0" t="s">
        <v>60</v>
      </c>
      <c r="B4141" s="0" t="s">
        <v>1890</v>
      </c>
      <c r="C4141" s="0" t="n">
        <v>-10.04</v>
      </c>
      <c r="D4141" s="0" t="n">
        <v>0.312189054726368</v>
      </c>
    </row>
    <row r="4142" customFormat="false" ht="12.8" hidden="false" customHeight="false" outlineLevel="0" collapsed="false">
      <c r="A4142" s="0" t="s">
        <v>83</v>
      </c>
      <c r="B4142" s="0" t="s">
        <v>4372</v>
      </c>
      <c r="C4142" s="0" t="n">
        <v>-12.2</v>
      </c>
      <c r="D4142" s="0" t="n">
        <v>0.312180143295803</v>
      </c>
    </row>
    <row r="4143" customFormat="false" ht="12.8" hidden="false" customHeight="false" outlineLevel="0" collapsed="false">
      <c r="A4143" s="0" t="s">
        <v>83</v>
      </c>
      <c r="B4143" s="0" t="s">
        <v>2081</v>
      </c>
      <c r="C4143" s="0" t="n">
        <v>-10.81</v>
      </c>
      <c r="D4143" s="0" t="n">
        <v>0.312157089228992</v>
      </c>
    </row>
    <row r="4144" customFormat="false" ht="12.8" hidden="false" customHeight="false" outlineLevel="0" collapsed="false">
      <c r="A4144" s="0" t="s">
        <v>24</v>
      </c>
      <c r="B4144" s="0" t="s">
        <v>4373</v>
      </c>
      <c r="C4144" s="0" t="n">
        <v>-10.81</v>
      </c>
      <c r="D4144" s="0" t="n">
        <v>0.312066974595843</v>
      </c>
    </row>
    <row r="4145" customFormat="false" ht="12.8" hidden="false" customHeight="false" outlineLevel="0" collapsed="false">
      <c r="A4145" s="0" t="s">
        <v>101</v>
      </c>
      <c r="B4145" s="0" t="s">
        <v>4374</v>
      </c>
      <c r="C4145" s="0" t="n">
        <v>-10.17</v>
      </c>
      <c r="D4145" s="0" t="n">
        <v>0.312058913777232</v>
      </c>
    </row>
    <row r="4146" customFormat="false" ht="12.8" hidden="false" customHeight="false" outlineLevel="0" collapsed="false">
      <c r="A4146" s="0" t="s">
        <v>95</v>
      </c>
      <c r="B4146" s="0" t="s">
        <v>4375</v>
      </c>
      <c r="C4146" s="0" t="n">
        <v>-12.02</v>
      </c>
      <c r="D4146" s="0" t="n">
        <v>0.312045690550363</v>
      </c>
    </row>
    <row r="4147" customFormat="false" ht="12.8" hidden="false" customHeight="false" outlineLevel="0" collapsed="false">
      <c r="A4147" s="0" t="s">
        <v>101</v>
      </c>
      <c r="B4147" s="0" t="s">
        <v>4376</v>
      </c>
      <c r="C4147" s="0" t="n">
        <v>-10.6</v>
      </c>
      <c r="D4147" s="0" t="n">
        <v>0.312040035325287</v>
      </c>
    </row>
    <row r="4148" customFormat="false" ht="12.8" hidden="false" customHeight="false" outlineLevel="0" collapsed="false">
      <c r="A4148" s="0" t="s">
        <v>738</v>
      </c>
      <c r="B4148" s="0" t="s">
        <v>4377</v>
      </c>
      <c r="C4148" s="0" t="n">
        <v>-12.16</v>
      </c>
      <c r="D4148" s="0" t="n">
        <v>0.312034898639979</v>
      </c>
    </row>
    <row r="4149" customFormat="false" ht="12.8" hidden="false" customHeight="false" outlineLevel="0" collapsed="false">
      <c r="A4149" s="0" t="s">
        <v>41</v>
      </c>
      <c r="B4149" s="0" t="s">
        <v>4353</v>
      </c>
      <c r="C4149" s="0" t="n">
        <v>-12.74</v>
      </c>
      <c r="D4149" s="0" t="n">
        <v>0.312025471467059</v>
      </c>
    </row>
    <row r="4150" customFormat="false" ht="12.8" hidden="false" customHeight="false" outlineLevel="0" collapsed="false">
      <c r="A4150" s="0" t="s">
        <v>120</v>
      </c>
      <c r="B4150" s="0" t="s">
        <v>4378</v>
      </c>
      <c r="C4150" s="0" t="n">
        <v>-11.03</v>
      </c>
      <c r="D4150" s="0" t="n">
        <v>0.312022630834512</v>
      </c>
    </row>
    <row r="4151" customFormat="false" ht="12.8" hidden="false" customHeight="false" outlineLevel="0" collapsed="false">
      <c r="A4151" s="0" t="s">
        <v>114</v>
      </c>
      <c r="B4151" s="0" t="s">
        <v>4379</v>
      </c>
      <c r="C4151" s="0" t="n">
        <v>-10.48</v>
      </c>
      <c r="D4151" s="0" t="n">
        <v>0.311997618338791</v>
      </c>
    </row>
    <row r="4152" customFormat="false" ht="12.8" hidden="false" customHeight="false" outlineLevel="0" collapsed="false">
      <c r="A4152" s="0" t="s">
        <v>17</v>
      </c>
      <c r="B4152" s="0" t="s">
        <v>4380</v>
      </c>
      <c r="C4152" s="0" t="n">
        <v>-11</v>
      </c>
      <c r="D4152" s="0" t="n">
        <v>0.311968235961429</v>
      </c>
    </row>
    <row r="4153" customFormat="false" ht="12.8" hidden="false" customHeight="false" outlineLevel="0" collapsed="false">
      <c r="A4153" s="0" t="s">
        <v>107</v>
      </c>
      <c r="B4153" s="0" t="s">
        <v>4381</v>
      </c>
      <c r="C4153" s="0" t="n">
        <v>-10.9</v>
      </c>
      <c r="D4153" s="0" t="n">
        <v>0.311963365769891</v>
      </c>
    </row>
    <row r="4154" customFormat="false" ht="12.8" hidden="false" customHeight="false" outlineLevel="0" collapsed="false">
      <c r="A4154" s="0" t="s">
        <v>49</v>
      </c>
      <c r="B4154" s="0" t="s">
        <v>4382</v>
      </c>
      <c r="C4154" s="0" t="n">
        <v>-10.16</v>
      </c>
      <c r="D4154" s="0" t="n">
        <v>0.311943506294136</v>
      </c>
    </row>
    <row r="4155" customFormat="false" ht="12.8" hidden="false" customHeight="false" outlineLevel="0" collapsed="false">
      <c r="A4155" s="0" t="s">
        <v>117</v>
      </c>
      <c r="B4155" s="0" t="s">
        <v>4383</v>
      </c>
      <c r="C4155" s="0" t="n">
        <v>-12.54</v>
      </c>
      <c r="D4155" s="0" t="n">
        <v>0.311940298507463</v>
      </c>
    </row>
    <row r="4156" customFormat="false" ht="12.8" hidden="false" customHeight="false" outlineLevel="0" collapsed="false">
      <c r="A4156" s="0" t="s">
        <v>60</v>
      </c>
      <c r="B4156" s="0" t="s">
        <v>4384</v>
      </c>
      <c r="C4156" s="0" t="n">
        <v>-10.4</v>
      </c>
      <c r="D4156" s="0" t="n">
        <v>0.311937612477504</v>
      </c>
    </row>
    <row r="4157" customFormat="false" ht="12.8" hidden="false" customHeight="false" outlineLevel="0" collapsed="false">
      <c r="A4157" s="0" t="s">
        <v>139</v>
      </c>
      <c r="B4157" s="0" t="s">
        <v>4385</v>
      </c>
      <c r="C4157" s="0" t="n">
        <v>-11.26</v>
      </c>
      <c r="D4157" s="0" t="n">
        <v>0.31191135734072</v>
      </c>
    </row>
    <row r="4158" customFormat="false" ht="12.8" hidden="false" customHeight="false" outlineLevel="0" collapsed="false">
      <c r="A4158" s="0" t="s">
        <v>135</v>
      </c>
      <c r="B4158" s="0" t="s">
        <v>3267</v>
      </c>
      <c r="C4158" s="0" t="n">
        <v>-11.58</v>
      </c>
      <c r="D4158" s="0" t="n">
        <v>0.311877188257474</v>
      </c>
    </row>
    <row r="4159" customFormat="false" ht="12.8" hidden="false" customHeight="false" outlineLevel="0" collapsed="false">
      <c r="A4159" s="0" t="s">
        <v>17</v>
      </c>
      <c r="B4159" s="0" t="s">
        <v>4386</v>
      </c>
      <c r="C4159" s="0" t="n">
        <v>-12.54</v>
      </c>
      <c r="D4159" s="0" t="n">
        <v>0.31186272071624</v>
      </c>
    </row>
    <row r="4160" customFormat="false" ht="12.8" hidden="false" customHeight="false" outlineLevel="0" collapsed="false">
      <c r="A4160" s="0" t="s">
        <v>28</v>
      </c>
      <c r="B4160" s="0" t="s">
        <v>3753</v>
      </c>
      <c r="C4160" s="0" t="n">
        <v>-9.92</v>
      </c>
      <c r="D4160" s="0" t="n">
        <v>0.31185161898774</v>
      </c>
    </row>
    <row r="4161" customFormat="false" ht="12.8" hidden="false" customHeight="false" outlineLevel="0" collapsed="false">
      <c r="A4161" s="0" t="s">
        <v>60</v>
      </c>
      <c r="B4161" s="0" t="s">
        <v>1878</v>
      </c>
      <c r="C4161" s="0" t="n">
        <v>-10.54</v>
      </c>
      <c r="D4161" s="0" t="n">
        <v>0.311834319526627</v>
      </c>
    </row>
    <row r="4162" customFormat="false" ht="12.8" hidden="false" customHeight="false" outlineLevel="0" collapsed="false">
      <c r="A4162" s="0" t="s">
        <v>95</v>
      </c>
      <c r="B4162" s="0" t="s">
        <v>3597</v>
      </c>
      <c r="C4162" s="0" t="n">
        <v>-13.39</v>
      </c>
      <c r="D4162" s="0" t="n">
        <v>0.311830461108523</v>
      </c>
    </row>
    <row r="4163" customFormat="false" ht="12.8" hidden="false" customHeight="false" outlineLevel="0" collapsed="false">
      <c r="A4163" s="0" t="s">
        <v>37</v>
      </c>
      <c r="B4163" s="0" t="s">
        <v>4387</v>
      </c>
      <c r="C4163" s="0" t="n">
        <v>-10.44</v>
      </c>
      <c r="D4163" s="0" t="n">
        <v>0.311827956989247</v>
      </c>
    </row>
    <row r="4164" customFormat="false" ht="12.8" hidden="false" customHeight="false" outlineLevel="0" collapsed="false">
      <c r="A4164" s="0" t="s">
        <v>93</v>
      </c>
      <c r="B4164" s="0" t="s">
        <v>3056</v>
      </c>
      <c r="C4164" s="0" t="n">
        <v>-10.39</v>
      </c>
      <c r="D4164" s="0" t="n">
        <v>0.311824729891957</v>
      </c>
    </row>
    <row r="4165" customFormat="false" ht="12.8" hidden="false" customHeight="false" outlineLevel="0" collapsed="false">
      <c r="A4165" s="0" t="s">
        <v>41</v>
      </c>
      <c r="B4165" s="0" t="s">
        <v>4388</v>
      </c>
      <c r="C4165" s="0" t="n">
        <v>-11.5</v>
      </c>
      <c r="D4165" s="0" t="n">
        <v>0.311822125813449</v>
      </c>
    </row>
    <row r="4166" customFormat="false" ht="12.8" hidden="false" customHeight="false" outlineLevel="0" collapsed="false">
      <c r="A4166" s="0" t="s">
        <v>706</v>
      </c>
      <c r="B4166" s="0" t="s">
        <v>4389</v>
      </c>
      <c r="C4166" s="0" t="n">
        <v>-11.28</v>
      </c>
      <c r="D4166" s="0" t="n">
        <v>0.311774461028192</v>
      </c>
    </row>
    <row r="4167" customFormat="false" ht="12.8" hidden="false" customHeight="false" outlineLevel="0" collapsed="false">
      <c r="A4167" s="0" t="s">
        <v>101</v>
      </c>
      <c r="B4167" s="0" t="s">
        <v>1873</v>
      </c>
      <c r="C4167" s="0" t="n">
        <v>-11.56</v>
      </c>
      <c r="D4167" s="0" t="n">
        <v>0.31175836030205</v>
      </c>
    </row>
    <row r="4168" customFormat="false" ht="12.8" hidden="false" customHeight="false" outlineLevel="0" collapsed="false">
      <c r="A4168" s="0" t="s">
        <v>135</v>
      </c>
      <c r="B4168" s="0" t="s">
        <v>4390</v>
      </c>
      <c r="C4168" s="0" t="n">
        <v>-11.69</v>
      </c>
      <c r="D4168" s="0" t="n">
        <v>0.311733333333333</v>
      </c>
    </row>
    <row r="4169" customFormat="false" ht="12.8" hidden="false" customHeight="false" outlineLevel="0" collapsed="false">
      <c r="A4169" s="0" t="s">
        <v>26</v>
      </c>
      <c r="B4169" s="0" t="s">
        <v>4391</v>
      </c>
      <c r="C4169" s="0" t="n">
        <v>-11.15</v>
      </c>
      <c r="D4169" s="0" t="n">
        <v>0.311713726586525</v>
      </c>
    </row>
    <row r="4170" customFormat="false" ht="12.8" hidden="false" customHeight="false" outlineLevel="0" collapsed="false">
      <c r="A4170" s="0" t="s">
        <v>143</v>
      </c>
      <c r="B4170" s="0" t="s">
        <v>3751</v>
      </c>
      <c r="C4170" s="0" t="n">
        <v>-10.37</v>
      </c>
      <c r="D4170" s="0" t="n">
        <v>0.311692215208897</v>
      </c>
    </row>
    <row r="4171" customFormat="false" ht="12.8" hidden="false" customHeight="false" outlineLevel="0" collapsed="false">
      <c r="A4171" s="0" t="s">
        <v>83</v>
      </c>
      <c r="B4171" s="0" t="s">
        <v>2771</v>
      </c>
      <c r="C4171" s="0" t="n">
        <v>-11.09</v>
      </c>
      <c r="D4171" s="0" t="n">
        <v>0.311691961776279</v>
      </c>
    </row>
    <row r="4172" customFormat="false" ht="12.8" hidden="false" customHeight="false" outlineLevel="0" collapsed="false">
      <c r="A4172" s="0" t="s">
        <v>41</v>
      </c>
      <c r="B4172" s="0" t="s">
        <v>4392</v>
      </c>
      <c r="C4172" s="0" t="n">
        <v>-9.98</v>
      </c>
      <c r="D4172" s="0" t="n">
        <v>0.311680199875078</v>
      </c>
    </row>
    <row r="4173" customFormat="false" ht="12.8" hidden="false" customHeight="false" outlineLevel="0" collapsed="false">
      <c r="A4173" s="0" t="s">
        <v>60</v>
      </c>
      <c r="B4173" s="0" t="s">
        <v>4393</v>
      </c>
      <c r="C4173" s="0" t="n">
        <v>-11.84</v>
      </c>
      <c r="D4173" s="0" t="n">
        <v>0.311660963411424</v>
      </c>
    </row>
    <row r="4174" customFormat="false" ht="12.8" hidden="false" customHeight="false" outlineLevel="0" collapsed="false">
      <c r="A4174" s="0" t="s">
        <v>52</v>
      </c>
      <c r="B4174" s="0" t="s">
        <v>4394</v>
      </c>
      <c r="C4174" s="0" t="n">
        <v>-11.11</v>
      </c>
      <c r="D4174" s="0" t="n">
        <v>0.31164095371669</v>
      </c>
    </row>
    <row r="4175" customFormat="false" ht="12.8" hidden="false" customHeight="false" outlineLevel="0" collapsed="false">
      <c r="A4175" s="0" t="s">
        <v>143</v>
      </c>
      <c r="B4175" s="0" t="s">
        <v>4395</v>
      </c>
      <c r="C4175" s="0" t="n">
        <v>-10.34</v>
      </c>
      <c r="D4175" s="0" t="n">
        <v>0.31163351416516</v>
      </c>
    </row>
    <row r="4176" customFormat="false" ht="12.8" hidden="false" customHeight="false" outlineLevel="0" collapsed="false">
      <c r="A4176" s="0" t="s">
        <v>139</v>
      </c>
      <c r="B4176" s="0" t="s">
        <v>4396</v>
      </c>
      <c r="C4176" s="0" t="n">
        <v>-10.62</v>
      </c>
      <c r="D4176" s="0" t="n">
        <v>0.311619718309859</v>
      </c>
    </row>
    <row r="4177" customFormat="false" ht="12.8" hidden="false" customHeight="false" outlineLevel="0" collapsed="false">
      <c r="A4177" s="0" t="s">
        <v>58</v>
      </c>
      <c r="B4177" s="0" t="s">
        <v>749</v>
      </c>
      <c r="C4177" s="0" t="n">
        <v>-10.61</v>
      </c>
      <c r="D4177" s="0" t="n">
        <v>0.311600587371512</v>
      </c>
    </row>
    <row r="4178" customFormat="false" ht="12.8" hidden="false" customHeight="false" outlineLevel="0" collapsed="false">
      <c r="A4178" s="0" t="s">
        <v>41</v>
      </c>
      <c r="B4178" s="0" t="s">
        <v>4397</v>
      </c>
      <c r="C4178" s="0" t="n">
        <v>-11.18</v>
      </c>
      <c r="D4178" s="0" t="n">
        <v>0.311594202898551</v>
      </c>
    </row>
    <row r="4179" customFormat="false" ht="12.8" hidden="false" customHeight="false" outlineLevel="0" collapsed="false">
      <c r="A4179" s="0" t="s">
        <v>114</v>
      </c>
      <c r="B4179" s="0" t="s">
        <v>1509</v>
      </c>
      <c r="C4179" s="0" t="n">
        <v>-10.27</v>
      </c>
      <c r="D4179" s="0" t="n">
        <v>0.311589805825243</v>
      </c>
    </row>
    <row r="4180" customFormat="false" ht="12.8" hidden="false" customHeight="false" outlineLevel="0" collapsed="false">
      <c r="A4180" s="0" t="s">
        <v>135</v>
      </c>
      <c r="B4180" s="0" t="s">
        <v>4201</v>
      </c>
      <c r="C4180" s="0" t="n">
        <v>-12.61</v>
      </c>
      <c r="D4180" s="0" t="n">
        <v>0.311588831233012</v>
      </c>
    </row>
    <row r="4181" customFormat="false" ht="12.8" hidden="false" customHeight="false" outlineLevel="0" collapsed="false">
      <c r="A4181" s="0" t="s">
        <v>60</v>
      </c>
      <c r="B4181" s="0" t="s">
        <v>4398</v>
      </c>
      <c r="C4181" s="0" t="n">
        <v>-11.35</v>
      </c>
      <c r="D4181" s="0" t="n">
        <v>0.311556409552567</v>
      </c>
    </row>
    <row r="4182" customFormat="false" ht="12.8" hidden="false" customHeight="false" outlineLevel="0" collapsed="false">
      <c r="A4182" s="0" t="s">
        <v>71</v>
      </c>
      <c r="B4182" s="0" t="s">
        <v>2748</v>
      </c>
      <c r="C4182" s="0" t="n">
        <v>-12.72</v>
      </c>
      <c r="D4182" s="0" t="n">
        <v>0.311535635562087</v>
      </c>
    </row>
    <row r="4183" customFormat="false" ht="12.8" hidden="false" customHeight="false" outlineLevel="0" collapsed="false">
      <c r="A4183" s="0" t="s">
        <v>21</v>
      </c>
      <c r="B4183" s="0" t="s">
        <v>4399</v>
      </c>
      <c r="C4183" s="0" t="n">
        <v>-11.66</v>
      </c>
      <c r="D4183" s="0" t="n">
        <v>0.311514827678333</v>
      </c>
    </row>
    <row r="4184" customFormat="false" ht="12.8" hidden="false" customHeight="false" outlineLevel="0" collapsed="false">
      <c r="A4184" s="0" t="s">
        <v>143</v>
      </c>
      <c r="B4184" s="0" t="s">
        <v>4400</v>
      </c>
      <c r="C4184" s="0" t="n">
        <v>-13.68</v>
      </c>
      <c r="D4184" s="0" t="n">
        <v>0.311475409836066</v>
      </c>
    </row>
    <row r="4185" customFormat="false" ht="12.8" hidden="false" customHeight="false" outlineLevel="0" collapsed="false">
      <c r="A4185" s="0" t="s">
        <v>46</v>
      </c>
      <c r="B4185" s="0" t="s">
        <v>2218</v>
      </c>
      <c r="C4185" s="0" t="n">
        <v>-10.39</v>
      </c>
      <c r="D4185" s="0" t="n">
        <v>0.311450839328537</v>
      </c>
    </row>
    <row r="4186" customFormat="false" ht="12.8" hidden="false" customHeight="false" outlineLevel="0" collapsed="false">
      <c r="A4186" s="0" t="s">
        <v>90</v>
      </c>
      <c r="B4186" s="0" t="s">
        <v>210</v>
      </c>
      <c r="C4186" s="0" t="n">
        <v>-11.1</v>
      </c>
      <c r="D4186" s="0" t="n">
        <v>0.311447811447811</v>
      </c>
    </row>
    <row r="4187" customFormat="false" ht="12.8" hidden="false" customHeight="false" outlineLevel="0" collapsed="false">
      <c r="A4187" s="0" t="s">
        <v>17</v>
      </c>
      <c r="B4187" s="0" t="s">
        <v>1943</v>
      </c>
      <c r="C4187" s="0" t="n">
        <v>-11.09</v>
      </c>
      <c r="D4187" s="0" t="n">
        <v>0.311429373771412</v>
      </c>
    </row>
    <row r="4188" customFormat="false" ht="12.8" hidden="false" customHeight="false" outlineLevel="0" collapsed="false">
      <c r="A4188" s="0" t="s">
        <v>24</v>
      </c>
      <c r="B4188" s="0" t="s">
        <v>2118</v>
      </c>
      <c r="C4188" s="0" t="n">
        <v>-10.9</v>
      </c>
      <c r="D4188" s="0" t="n">
        <v>0.311428571428571</v>
      </c>
    </row>
    <row r="4189" customFormat="false" ht="12.8" hidden="false" customHeight="false" outlineLevel="0" collapsed="false">
      <c r="A4189" s="0" t="s">
        <v>17</v>
      </c>
      <c r="B4189" s="0" t="s">
        <v>4401</v>
      </c>
      <c r="C4189" s="0" t="n">
        <v>-10.45</v>
      </c>
      <c r="D4189" s="0" t="n">
        <v>0.311382598331347</v>
      </c>
    </row>
    <row r="4190" customFormat="false" ht="12.8" hidden="false" customHeight="false" outlineLevel="0" collapsed="false">
      <c r="A4190" s="0" t="s">
        <v>15</v>
      </c>
      <c r="B4190" s="0" t="s">
        <v>2789</v>
      </c>
      <c r="C4190" s="0" t="n">
        <v>-13.33</v>
      </c>
      <c r="D4190" s="0" t="n">
        <v>0.311375846764775</v>
      </c>
    </row>
    <row r="4191" customFormat="false" ht="12.8" hidden="false" customHeight="false" outlineLevel="0" collapsed="false">
      <c r="A4191" s="0" t="s">
        <v>143</v>
      </c>
      <c r="B4191" s="0" t="s">
        <v>3433</v>
      </c>
      <c r="C4191" s="0" t="n">
        <v>-14.67</v>
      </c>
      <c r="D4191" s="0" t="n">
        <v>0.311332767402377</v>
      </c>
    </row>
    <row r="4192" customFormat="false" ht="12.8" hidden="false" customHeight="false" outlineLevel="0" collapsed="false">
      <c r="A4192" s="0" t="s">
        <v>58</v>
      </c>
      <c r="B4192" s="0" t="s">
        <v>2816</v>
      </c>
      <c r="C4192" s="0" t="n">
        <v>-11.65</v>
      </c>
      <c r="D4192" s="0" t="n">
        <v>0.311330839123463</v>
      </c>
    </row>
    <row r="4193" customFormat="false" ht="12.8" hidden="false" customHeight="false" outlineLevel="0" collapsed="false">
      <c r="A4193" s="0" t="s">
        <v>143</v>
      </c>
      <c r="B4193" s="0" t="s">
        <v>4402</v>
      </c>
      <c r="C4193" s="0" t="n">
        <v>-12.15</v>
      </c>
      <c r="D4193" s="0" t="n">
        <v>0.31129900076864</v>
      </c>
    </row>
    <row r="4194" customFormat="false" ht="12.8" hidden="false" customHeight="false" outlineLevel="0" collapsed="false">
      <c r="A4194" s="0" t="s">
        <v>143</v>
      </c>
      <c r="B4194" s="0" t="s">
        <v>4403</v>
      </c>
      <c r="C4194" s="0" t="n">
        <v>-12.41</v>
      </c>
      <c r="D4194" s="0" t="n">
        <v>0.311261600200652</v>
      </c>
    </row>
    <row r="4195" customFormat="false" ht="12.8" hidden="false" customHeight="false" outlineLevel="0" collapsed="false">
      <c r="A4195" s="0" t="s">
        <v>124</v>
      </c>
      <c r="B4195" s="0" t="s">
        <v>4202</v>
      </c>
      <c r="C4195" s="0" t="n">
        <v>-11.79</v>
      </c>
      <c r="D4195" s="0" t="n">
        <v>0.311246040126716</v>
      </c>
    </row>
    <row r="4196" customFormat="false" ht="12.8" hidden="false" customHeight="false" outlineLevel="0" collapsed="false">
      <c r="A4196" s="0" t="s">
        <v>65</v>
      </c>
      <c r="B4196" s="0" t="s">
        <v>2764</v>
      </c>
      <c r="C4196" s="0" t="n">
        <v>-10.94</v>
      </c>
      <c r="D4196" s="0" t="n">
        <v>0.311237553342816</v>
      </c>
    </row>
    <row r="4197" customFormat="false" ht="12.8" hidden="false" customHeight="false" outlineLevel="0" collapsed="false">
      <c r="A4197" s="0" t="s">
        <v>7</v>
      </c>
      <c r="B4197" s="0" t="s">
        <v>4404</v>
      </c>
      <c r="C4197" s="0" t="n">
        <v>-11.35</v>
      </c>
      <c r="D4197" s="0" t="n">
        <v>0.311214697011242</v>
      </c>
    </row>
    <row r="4198" customFormat="false" ht="12.8" hidden="false" customHeight="false" outlineLevel="0" collapsed="false">
      <c r="A4198" s="0" t="s">
        <v>43</v>
      </c>
      <c r="B4198" s="0" t="s">
        <v>2224</v>
      </c>
      <c r="C4198" s="0" t="n">
        <v>-10.02</v>
      </c>
      <c r="D4198" s="0" t="n">
        <v>0.311180124223602</v>
      </c>
    </row>
    <row r="4199" customFormat="false" ht="12.8" hidden="false" customHeight="false" outlineLevel="0" collapsed="false">
      <c r="A4199" s="0" t="s">
        <v>28</v>
      </c>
      <c r="B4199" s="0" t="s">
        <v>4405</v>
      </c>
      <c r="C4199" s="0" t="n">
        <v>-10.16</v>
      </c>
      <c r="D4199" s="0" t="n">
        <v>0.311179173047473</v>
      </c>
    </row>
    <row r="4200" customFormat="false" ht="12.8" hidden="false" customHeight="false" outlineLevel="0" collapsed="false">
      <c r="A4200" s="0" t="s">
        <v>81</v>
      </c>
      <c r="B4200" s="0" t="s">
        <v>4406</v>
      </c>
      <c r="C4200" s="0" t="n">
        <v>-12.81</v>
      </c>
      <c r="D4200" s="0" t="n">
        <v>0.31114889482633</v>
      </c>
    </row>
    <row r="4201" customFormat="false" ht="12.8" hidden="false" customHeight="false" outlineLevel="0" collapsed="false">
      <c r="A4201" s="0" t="s">
        <v>135</v>
      </c>
      <c r="B4201" s="0" t="s">
        <v>1789</v>
      </c>
      <c r="C4201" s="0" t="n">
        <v>-12.14</v>
      </c>
      <c r="D4201" s="0" t="n">
        <v>0.311122501281394</v>
      </c>
    </row>
    <row r="4202" customFormat="false" ht="12.8" hidden="false" customHeight="false" outlineLevel="0" collapsed="false">
      <c r="A4202" s="0" t="s">
        <v>83</v>
      </c>
      <c r="B4202" s="0" t="s">
        <v>4407</v>
      </c>
      <c r="C4202" s="0" t="n">
        <v>-12.88</v>
      </c>
      <c r="D4202" s="0" t="n">
        <v>0.311111111111111</v>
      </c>
    </row>
    <row r="4203" customFormat="false" ht="12.8" hidden="false" customHeight="false" outlineLevel="0" collapsed="false">
      <c r="A4203" s="0" t="s">
        <v>17</v>
      </c>
      <c r="B4203" s="0" t="s">
        <v>2354</v>
      </c>
      <c r="C4203" s="0" t="n">
        <v>-11.29</v>
      </c>
      <c r="D4203" s="0" t="n">
        <v>0.31110498759989</v>
      </c>
    </row>
    <row r="4204" customFormat="false" ht="12.8" hidden="false" customHeight="false" outlineLevel="0" collapsed="false">
      <c r="A4204" s="0" t="s">
        <v>93</v>
      </c>
      <c r="B4204" s="0" t="s">
        <v>4408</v>
      </c>
      <c r="C4204" s="0" t="n">
        <v>-10.87</v>
      </c>
      <c r="D4204" s="0" t="n">
        <v>0.311104751001717</v>
      </c>
    </row>
    <row r="4205" customFormat="false" ht="12.8" hidden="false" customHeight="false" outlineLevel="0" collapsed="false">
      <c r="A4205" s="0" t="s">
        <v>93</v>
      </c>
      <c r="B4205" s="0" t="s">
        <v>2829</v>
      </c>
      <c r="C4205" s="0" t="n">
        <v>-10.82</v>
      </c>
      <c r="D4205" s="0" t="n">
        <v>0.311098332374928</v>
      </c>
    </row>
    <row r="4206" customFormat="false" ht="12.8" hidden="false" customHeight="false" outlineLevel="0" collapsed="false">
      <c r="A4206" s="0" t="s">
        <v>110</v>
      </c>
      <c r="B4206" s="0" t="s">
        <v>4409</v>
      </c>
      <c r="C4206" s="0" t="n">
        <v>-9.88</v>
      </c>
      <c r="D4206" s="0" t="n">
        <v>0.311083123425693</v>
      </c>
    </row>
    <row r="4207" customFormat="false" ht="12.8" hidden="false" customHeight="false" outlineLevel="0" collapsed="false">
      <c r="A4207" s="0" t="s">
        <v>95</v>
      </c>
      <c r="B4207" s="0" t="s">
        <v>4410</v>
      </c>
      <c r="C4207" s="0" t="n">
        <v>-10.43</v>
      </c>
      <c r="D4207" s="0" t="n">
        <v>0.311064718162839</v>
      </c>
    </row>
    <row r="4208" customFormat="false" ht="12.8" hidden="false" customHeight="false" outlineLevel="0" collapsed="false">
      <c r="A4208" s="0" t="s">
        <v>60</v>
      </c>
      <c r="B4208" s="0" t="s">
        <v>4411</v>
      </c>
      <c r="C4208" s="0" t="n">
        <v>-10.29</v>
      </c>
      <c r="D4208" s="0" t="n">
        <v>0.311064087061669</v>
      </c>
    </row>
    <row r="4209" customFormat="false" ht="12.8" hidden="false" customHeight="false" outlineLevel="0" collapsed="false">
      <c r="A4209" s="0" t="s">
        <v>13</v>
      </c>
      <c r="B4209" s="0" t="s">
        <v>4412</v>
      </c>
      <c r="C4209" s="0" t="n">
        <v>-10.89</v>
      </c>
      <c r="D4209" s="0" t="n">
        <v>0.311053984575835</v>
      </c>
    </row>
    <row r="4210" customFormat="false" ht="12.8" hidden="false" customHeight="false" outlineLevel="0" collapsed="false">
      <c r="A4210" s="0" t="s">
        <v>41</v>
      </c>
      <c r="B4210" s="0" t="s">
        <v>751</v>
      </c>
      <c r="C4210" s="0" t="n">
        <v>-11.68</v>
      </c>
      <c r="D4210" s="0" t="n">
        <v>0.311051930758988</v>
      </c>
    </row>
    <row r="4211" customFormat="false" ht="12.8" hidden="false" customHeight="false" outlineLevel="0" collapsed="false">
      <c r="A4211" s="0" t="s">
        <v>88</v>
      </c>
      <c r="B4211" s="0" t="s">
        <v>3207</v>
      </c>
      <c r="C4211" s="0" t="n">
        <v>-10</v>
      </c>
      <c r="D4211" s="0" t="n">
        <v>0.31104199066874</v>
      </c>
    </row>
    <row r="4212" customFormat="false" ht="12.8" hidden="false" customHeight="false" outlineLevel="0" collapsed="false">
      <c r="A4212" s="0" t="s">
        <v>79</v>
      </c>
      <c r="B4212" s="0" t="s">
        <v>2696</v>
      </c>
      <c r="C4212" s="0" t="n">
        <v>-10.36</v>
      </c>
      <c r="D4212" s="0" t="n">
        <v>0.311017712398679</v>
      </c>
    </row>
    <row r="4213" customFormat="false" ht="12.8" hidden="false" customHeight="false" outlineLevel="0" collapsed="false">
      <c r="A4213" s="0" t="s">
        <v>83</v>
      </c>
      <c r="B4213" s="0" t="s">
        <v>4413</v>
      </c>
      <c r="C4213" s="0" t="n">
        <v>-14.26</v>
      </c>
      <c r="D4213" s="0" t="n">
        <v>0.311014176663032</v>
      </c>
    </row>
    <row r="4214" customFormat="false" ht="12.8" hidden="false" customHeight="false" outlineLevel="0" collapsed="false">
      <c r="A4214" s="0" t="s">
        <v>58</v>
      </c>
      <c r="B4214" s="0" t="s">
        <v>4414</v>
      </c>
      <c r="C4214" s="0" t="n">
        <v>-9.83</v>
      </c>
      <c r="D4214" s="0" t="n">
        <v>0.310977538753559</v>
      </c>
    </row>
    <row r="4215" customFormat="false" ht="12.8" hidden="false" customHeight="false" outlineLevel="0" collapsed="false">
      <c r="A4215" s="0" t="s">
        <v>139</v>
      </c>
      <c r="B4215" s="0" t="s">
        <v>4415</v>
      </c>
      <c r="C4215" s="0" t="n">
        <v>-9.87</v>
      </c>
      <c r="D4215" s="0" t="n">
        <v>0.310964083175803</v>
      </c>
    </row>
    <row r="4216" customFormat="false" ht="12.8" hidden="false" customHeight="false" outlineLevel="0" collapsed="false">
      <c r="A4216" s="0" t="s">
        <v>104</v>
      </c>
      <c r="B4216" s="0" t="s">
        <v>4416</v>
      </c>
      <c r="C4216" s="0" t="n">
        <v>-9.91</v>
      </c>
      <c r="D4216" s="0" t="n">
        <v>0.310950737370568</v>
      </c>
    </row>
    <row r="4217" customFormat="false" ht="12.8" hidden="false" customHeight="false" outlineLevel="0" collapsed="false">
      <c r="A4217" s="0" t="s">
        <v>69</v>
      </c>
      <c r="B4217" s="0" t="s">
        <v>1848</v>
      </c>
      <c r="C4217" s="0" t="n">
        <v>-10.18</v>
      </c>
      <c r="D4217" s="0" t="n">
        <v>0.310934636530238</v>
      </c>
    </row>
    <row r="4218" customFormat="false" ht="12.8" hidden="false" customHeight="false" outlineLevel="0" collapsed="false">
      <c r="A4218" s="0" t="s">
        <v>60</v>
      </c>
      <c r="B4218" s="0" t="s">
        <v>150</v>
      </c>
      <c r="C4218" s="0" t="n">
        <v>-12.26</v>
      </c>
      <c r="D4218" s="0" t="n">
        <v>0.310930763378138</v>
      </c>
    </row>
    <row r="4219" customFormat="false" ht="12.8" hidden="false" customHeight="false" outlineLevel="0" collapsed="false">
      <c r="A4219" s="0" t="s">
        <v>139</v>
      </c>
      <c r="B4219" s="0" t="s">
        <v>4417</v>
      </c>
      <c r="C4219" s="0" t="n">
        <v>-10.82</v>
      </c>
      <c r="D4219" s="0" t="n">
        <v>0.310919540229885</v>
      </c>
    </row>
    <row r="4220" customFormat="false" ht="12.8" hidden="false" customHeight="false" outlineLevel="0" collapsed="false">
      <c r="A4220" s="0" t="s">
        <v>37</v>
      </c>
      <c r="B4220" s="0" t="s">
        <v>4418</v>
      </c>
      <c r="C4220" s="0" t="n">
        <v>-11.83</v>
      </c>
      <c r="D4220" s="0" t="n">
        <v>0.310906701708279</v>
      </c>
    </row>
    <row r="4221" customFormat="false" ht="12.8" hidden="false" customHeight="false" outlineLevel="0" collapsed="false">
      <c r="A4221" s="0" t="s">
        <v>143</v>
      </c>
      <c r="B4221" s="0" t="s">
        <v>1769</v>
      </c>
      <c r="C4221" s="0" t="n">
        <v>-11.69</v>
      </c>
      <c r="D4221" s="0" t="n">
        <v>0.310904255319149</v>
      </c>
    </row>
    <row r="4222" customFormat="false" ht="12.8" hidden="false" customHeight="false" outlineLevel="0" collapsed="false">
      <c r="A4222" s="0" t="s">
        <v>28</v>
      </c>
      <c r="B4222" s="0" t="s">
        <v>2759</v>
      </c>
      <c r="C4222" s="0" t="n">
        <v>-9.84</v>
      </c>
      <c r="D4222" s="0" t="n">
        <v>0.310900473933649</v>
      </c>
    </row>
    <row r="4223" customFormat="false" ht="12.8" hidden="false" customHeight="false" outlineLevel="0" collapsed="false">
      <c r="A4223" s="0" t="s">
        <v>104</v>
      </c>
      <c r="B4223" s="0" t="s">
        <v>1760</v>
      </c>
      <c r="C4223" s="0" t="n">
        <v>-9.83</v>
      </c>
      <c r="D4223" s="0" t="n">
        <v>0.310879190385832</v>
      </c>
    </row>
    <row r="4224" customFormat="false" ht="12.8" hidden="false" customHeight="false" outlineLevel="0" collapsed="false">
      <c r="A4224" s="0" t="s">
        <v>706</v>
      </c>
      <c r="B4224" s="0" t="s">
        <v>4419</v>
      </c>
      <c r="C4224" s="0" t="n">
        <v>-10.84</v>
      </c>
      <c r="D4224" s="0" t="n">
        <v>0.310868941783768</v>
      </c>
    </row>
    <row r="4225" customFormat="false" ht="12.8" hidden="false" customHeight="false" outlineLevel="0" collapsed="false">
      <c r="A4225" s="0" t="s">
        <v>85</v>
      </c>
      <c r="B4225" s="0" t="s">
        <v>4420</v>
      </c>
      <c r="C4225" s="0" t="n">
        <v>-10.93</v>
      </c>
      <c r="D4225" s="0" t="n">
        <v>0.310864618885097</v>
      </c>
    </row>
    <row r="4226" customFormat="false" ht="12.8" hidden="false" customHeight="false" outlineLevel="0" collapsed="false">
      <c r="A4226" s="0" t="s">
        <v>114</v>
      </c>
      <c r="B4226" s="0" t="s">
        <v>2056</v>
      </c>
      <c r="C4226" s="0" t="n">
        <v>-10.26</v>
      </c>
      <c r="D4226" s="0" t="n">
        <v>0.310814904574371</v>
      </c>
    </row>
    <row r="4227" customFormat="false" ht="12.8" hidden="false" customHeight="false" outlineLevel="0" collapsed="false">
      <c r="A4227" s="0" t="s">
        <v>104</v>
      </c>
      <c r="B4227" s="0" t="s">
        <v>4421</v>
      </c>
      <c r="C4227" s="0" t="n">
        <v>-11.63</v>
      </c>
      <c r="D4227" s="0" t="n">
        <v>0.310796365579904</v>
      </c>
    </row>
    <row r="4228" customFormat="false" ht="12.8" hidden="false" customHeight="false" outlineLevel="0" collapsed="false">
      <c r="A4228" s="0" t="s">
        <v>143</v>
      </c>
      <c r="B4228" s="0" t="s">
        <v>4422</v>
      </c>
      <c r="C4228" s="0" t="n">
        <v>-15.02</v>
      </c>
      <c r="D4228" s="0" t="n">
        <v>0.310780053796814</v>
      </c>
    </row>
    <row r="4229" customFormat="false" ht="12.8" hidden="false" customHeight="false" outlineLevel="0" collapsed="false">
      <c r="A4229" s="0" t="s">
        <v>60</v>
      </c>
      <c r="B4229" s="0" t="s">
        <v>2843</v>
      </c>
      <c r="C4229" s="0" t="n">
        <v>-11.16</v>
      </c>
      <c r="D4229" s="0" t="n">
        <v>0.31077694235589</v>
      </c>
    </row>
    <row r="4230" customFormat="false" ht="12.8" hidden="false" customHeight="false" outlineLevel="0" collapsed="false">
      <c r="A4230" s="0" t="s">
        <v>60</v>
      </c>
      <c r="B4230" s="0" t="s">
        <v>4423</v>
      </c>
      <c r="C4230" s="0" t="n">
        <v>-11.25</v>
      </c>
      <c r="D4230" s="0" t="n">
        <v>0.310773480662983</v>
      </c>
    </row>
    <row r="4231" customFormat="false" ht="12.8" hidden="false" customHeight="false" outlineLevel="0" collapsed="false">
      <c r="A4231" s="0" t="s">
        <v>24</v>
      </c>
      <c r="B4231" s="0" t="s">
        <v>2273</v>
      </c>
      <c r="C4231" s="0" t="n">
        <v>-10.36</v>
      </c>
      <c r="D4231" s="0" t="n">
        <v>0.310737852429514</v>
      </c>
    </row>
    <row r="4232" customFormat="false" ht="12.8" hidden="false" customHeight="false" outlineLevel="0" collapsed="false">
      <c r="A4232" s="0" t="s">
        <v>738</v>
      </c>
      <c r="B4232" s="0" t="s">
        <v>4424</v>
      </c>
      <c r="C4232" s="0" t="n">
        <v>-10.18</v>
      </c>
      <c r="D4232" s="0" t="n">
        <v>0.310649984742142</v>
      </c>
    </row>
    <row r="4233" customFormat="false" ht="12.8" hidden="false" customHeight="false" outlineLevel="0" collapsed="false">
      <c r="A4233" s="0" t="s">
        <v>71</v>
      </c>
      <c r="B4233" s="0" t="s">
        <v>4425</v>
      </c>
      <c r="C4233" s="0" t="n">
        <v>-12.17</v>
      </c>
      <c r="D4233" s="0" t="n">
        <v>0.310617662072486</v>
      </c>
    </row>
    <row r="4234" customFormat="false" ht="12.8" hidden="false" customHeight="false" outlineLevel="0" collapsed="false">
      <c r="A4234" s="0" t="s">
        <v>69</v>
      </c>
      <c r="B4234" s="0" t="s">
        <v>4426</v>
      </c>
      <c r="C4234" s="0" t="n">
        <v>-9.96</v>
      </c>
      <c r="D4234" s="0" t="n">
        <v>0.310570626753976</v>
      </c>
    </row>
    <row r="4235" customFormat="false" ht="12.8" hidden="false" customHeight="false" outlineLevel="0" collapsed="false">
      <c r="A4235" s="0" t="s">
        <v>60</v>
      </c>
      <c r="B4235" s="0" t="s">
        <v>179</v>
      </c>
      <c r="C4235" s="0" t="n">
        <v>-12.37</v>
      </c>
      <c r="D4235" s="0" t="n">
        <v>0.310569922169219</v>
      </c>
    </row>
    <row r="4236" customFormat="false" ht="12.8" hidden="false" customHeight="false" outlineLevel="0" collapsed="false">
      <c r="A4236" s="0" t="s">
        <v>28</v>
      </c>
      <c r="B4236" s="0" t="s">
        <v>4427</v>
      </c>
      <c r="C4236" s="0" t="n">
        <v>-14.14</v>
      </c>
      <c r="D4236" s="0" t="n">
        <v>0.310564462991434</v>
      </c>
    </row>
    <row r="4237" customFormat="false" ht="12.8" hidden="false" customHeight="false" outlineLevel="0" collapsed="false">
      <c r="A4237" s="0" t="s">
        <v>49</v>
      </c>
      <c r="B4237" s="0" t="s">
        <v>4428</v>
      </c>
      <c r="C4237" s="0" t="n">
        <v>-11.32</v>
      </c>
      <c r="D4237" s="0" t="n">
        <v>0.310562414266118</v>
      </c>
    </row>
    <row r="4238" customFormat="false" ht="12.8" hidden="false" customHeight="false" outlineLevel="0" collapsed="false">
      <c r="A4238" s="0" t="s">
        <v>135</v>
      </c>
      <c r="B4238" s="0" t="s">
        <v>1402</v>
      </c>
      <c r="C4238" s="0" t="n">
        <v>-10.91</v>
      </c>
      <c r="D4238" s="0" t="n">
        <v>0.310560774267008</v>
      </c>
    </row>
    <row r="4239" customFormat="false" ht="12.8" hidden="false" customHeight="false" outlineLevel="0" collapsed="false">
      <c r="A4239" s="0" t="s">
        <v>7</v>
      </c>
      <c r="B4239" s="0" t="s">
        <v>4429</v>
      </c>
      <c r="C4239" s="0" t="n">
        <v>-15.3</v>
      </c>
      <c r="D4239" s="0" t="n">
        <v>0.310533793383398</v>
      </c>
    </row>
    <row r="4240" customFormat="false" ht="12.8" hidden="false" customHeight="false" outlineLevel="0" collapsed="false">
      <c r="A4240" s="0" t="s">
        <v>52</v>
      </c>
      <c r="B4240" s="0" t="s">
        <v>4430</v>
      </c>
      <c r="C4240" s="0" t="n">
        <v>-10.98</v>
      </c>
      <c r="D4240" s="0" t="n">
        <v>0.31052036199095</v>
      </c>
    </row>
    <row r="4241" customFormat="false" ht="12.8" hidden="false" customHeight="false" outlineLevel="0" collapsed="false">
      <c r="A4241" s="0" t="s">
        <v>101</v>
      </c>
      <c r="B4241" s="0" t="s">
        <v>4431</v>
      </c>
      <c r="C4241" s="0" t="n">
        <v>-11.88</v>
      </c>
      <c r="D4241" s="0" t="n">
        <v>0.310507056978568</v>
      </c>
    </row>
    <row r="4242" customFormat="false" ht="12.8" hidden="false" customHeight="false" outlineLevel="0" collapsed="false">
      <c r="A4242" s="0" t="s">
        <v>135</v>
      </c>
      <c r="B4242" s="0" t="s">
        <v>2509</v>
      </c>
      <c r="C4242" s="0" t="n">
        <v>-11.96</v>
      </c>
      <c r="D4242" s="0" t="n">
        <v>0.31048805815161</v>
      </c>
    </row>
    <row r="4243" customFormat="false" ht="12.8" hidden="false" customHeight="false" outlineLevel="0" collapsed="false">
      <c r="A4243" s="0" t="s">
        <v>95</v>
      </c>
      <c r="B4243" s="0" t="s">
        <v>4432</v>
      </c>
      <c r="C4243" s="0" t="n">
        <v>-12</v>
      </c>
      <c r="D4243" s="0" t="n">
        <v>0.310478654592497</v>
      </c>
    </row>
    <row r="4244" customFormat="false" ht="12.8" hidden="false" customHeight="false" outlineLevel="0" collapsed="false">
      <c r="A4244" s="0" t="s">
        <v>129</v>
      </c>
      <c r="B4244" s="0" t="s">
        <v>4433</v>
      </c>
      <c r="C4244" s="0" t="n">
        <v>-10.32</v>
      </c>
      <c r="D4244" s="0" t="n">
        <v>0.310469314079422</v>
      </c>
    </row>
    <row r="4245" customFormat="false" ht="12.8" hidden="false" customHeight="false" outlineLevel="0" collapsed="false">
      <c r="A4245" s="0" t="s">
        <v>28</v>
      </c>
      <c r="B4245" s="0" t="s">
        <v>4434</v>
      </c>
      <c r="C4245" s="0" t="n">
        <v>-11.49</v>
      </c>
      <c r="D4245" s="0" t="n">
        <v>0.31045663334234</v>
      </c>
    </row>
    <row r="4246" customFormat="false" ht="12.8" hidden="false" customHeight="false" outlineLevel="0" collapsed="false">
      <c r="A4246" s="0" t="s">
        <v>10</v>
      </c>
      <c r="B4246" s="0" t="s">
        <v>4435</v>
      </c>
      <c r="C4246" s="0" t="n">
        <v>-10.72</v>
      </c>
      <c r="D4246" s="0" t="n">
        <v>0.310454677092383</v>
      </c>
    </row>
    <row r="4247" customFormat="false" ht="12.8" hidden="false" customHeight="false" outlineLevel="0" collapsed="false">
      <c r="A4247" s="0" t="s">
        <v>738</v>
      </c>
      <c r="B4247" s="0" t="s">
        <v>2286</v>
      </c>
      <c r="C4247" s="0" t="n">
        <v>-11.26</v>
      </c>
      <c r="D4247" s="0" t="n">
        <v>0.310449407223601</v>
      </c>
    </row>
    <row r="4248" customFormat="false" ht="12.8" hidden="false" customHeight="false" outlineLevel="0" collapsed="false">
      <c r="A4248" s="0" t="s">
        <v>52</v>
      </c>
      <c r="B4248" s="0" t="s">
        <v>3718</v>
      </c>
      <c r="C4248" s="0" t="n">
        <v>-12.39</v>
      </c>
      <c r="D4248" s="0" t="n">
        <v>0.310448509145578</v>
      </c>
    </row>
    <row r="4249" customFormat="false" ht="12.8" hidden="false" customHeight="false" outlineLevel="0" collapsed="false">
      <c r="A4249" s="0" t="s">
        <v>135</v>
      </c>
      <c r="B4249" s="0" t="s">
        <v>3355</v>
      </c>
      <c r="C4249" s="0" t="n">
        <v>-16.32</v>
      </c>
      <c r="D4249" s="0" t="n">
        <v>0.310443218565722</v>
      </c>
    </row>
    <row r="4250" customFormat="false" ht="12.8" hidden="false" customHeight="false" outlineLevel="0" collapsed="false">
      <c r="A4250" s="0" t="s">
        <v>52</v>
      </c>
      <c r="B4250" s="0" t="s">
        <v>4436</v>
      </c>
      <c r="C4250" s="0" t="n">
        <v>-10.43</v>
      </c>
      <c r="D4250" s="0" t="n">
        <v>0.310416666666667</v>
      </c>
    </row>
    <row r="4251" customFormat="false" ht="12.8" hidden="false" customHeight="false" outlineLevel="0" collapsed="false">
      <c r="A4251" s="0" t="s">
        <v>79</v>
      </c>
      <c r="B4251" s="0" t="s">
        <v>4437</v>
      </c>
      <c r="C4251" s="0" t="n">
        <v>-12.01</v>
      </c>
      <c r="D4251" s="0" t="n">
        <v>0.310416128198501</v>
      </c>
    </row>
    <row r="4252" customFormat="false" ht="12.8" hidden="false" customHeight="false" outlineLevel="0" collapsed="false">
      <c r="A4252" s="0" t="s">
        <v>15</v>
      </c>
      <c r="B4252" s="0" t="s">
        <v>1595</v>
      </c>
      <c r="C4252" s="0" t="n">
        <v>-13.45</v>
      </c>
      <c r="D4252" s="0" t="n">
        <v>0.310408492960997</v>
      </c>
    </row>
    <row r="4253" customFormat="false" ht="12.8" hidden="false" customHeight="false" outlineLevel="0" collapsed="false">
      <c r="A4253" s="0" t="s">
        <v>17</v>
      </c>
      <c r="B4253" s="0" t="s">
        <v>4438</v>
      </c>
      <c r="C4253" s="0" t="n">
        <v>-9.97</v>
      </c>
      <c r="D4253" s="0" t="n">
        <v>0.310398505603985</v>
      </c>
    </row>
    <row r="4254" customFormat="false" ht="12.8" hidden="false" customHeight="false" outlineLevel="0" collapsed="false">
      <c r="A4254" s="0" t="s">
        <v>83</v>
      </c>
      <c r="B4254" s="0" t="s">
        <v>4439</v>
      </c>
      <c r="C4254" s="0" t="n">
        <v>-11.17</v>
      </c>
      <c r="D4254" s="0" t="n">
        <v>0.310363989997221</v>
      </c>
    </row>
    <row r="4255" customFormat="false" ht="12.8" hidden="false" customHeight="false" outlineLevel="0" collapsed="false">
      <c r="A4255" s="0" t="s">
        <v>104</v>
      </c>
      <c r="B4255" s="0" t="s">
        <v>4440</v>
      </c>
      <c r="C4255" s="0" t="n">
        <v>-11.38</v>
      </c>
      <c r="D4255" s="0" t="n">
        <v>0.310335424052359</v>
      </c>
    </row>
    <row r="4256" customFormat="false" ht="12.8" hidden="false" customHeight="false" outlineLevel="0" collapsed="false">
      <c r="A4256" s="0" t="s">
        <v>738</v>
      </c>
      <c r="B4256" s="0" t="s">
        <v>4441</v>
      </c>
      <c r="C4256" s="0" t="n">
        <v>-11.95</v>
      </c>
      <c r="D4256" s="0" t="n">
        <v>0.310309010646585</v>
      </c>
    </row>
    <row r="4257" customFormat="false" ht="12.8" hidden="false" customHeight="false" outlineLevel="0" collapsed="false">
      <c r="A4257" s="0" t="s">
        <v>143</v>
      </c>
      <c r="B4257" s="0" t="s">
        <v>2293</v>
      </c>
      <c r="C4257" s="0" t="n">
        <v>-10.69</v>
      </c>
      <c r="D4257" s="0" t="n">
        <v>0.310304789550072</v>
      </c>
    </row>
    <row r="4258" customFormat="false" ht="12.8" hidden="false" customHeight="false" outlineLevel="0" collapsed="false">
      <c r="A4258" s="0" t="s">
        <v>137</v>
      </c>
      <c r="B4258" s="0" t="s">
        <v>3025</v>
      </c>
      <c r="C4258" s="0" t="n">
        <v>-10.42</v>
      </c>
      <c r="D4258" s="0" t="n">
        <v>0.310303752233472</v>
      </c>
    </row>
    <row r="4259" customFormat="false" ht="12.8" hidden="false" customHeight="false" outlineLevel="0" collapsed="false">
      <c r="A4259" s="0" t="s">
        <v>137</v>
      </c>
      <c r="B4259" s="0" t="s">
        <v>4442</v>
      </c>
      <c r="C4259" s="0" t="n">
        <v>-11.92</v>
      </c>
      <c r="D4259" s="0" t="n">
        <v>0.31025507548152</v>
      </c>
    </row>
    <row r="4260" customFormat="false" ht="12.8" hidden="false" customHeight="false" outlineLevel="0" collapsed="false">
      <c r="A4260" s="0" t="s">
        <v>139</v>
      </c>
      <c r="B4260" s="0" t="s">
        <v>4443</v>
      </c>
      <c r="C4260" s="0" t="n">
        <v>-10.75</v>
      </c>
      <c r="D4260" s="0" t="n">
        <v>0.31024531024531</v>
      </c>
    </row>
    <row r="4261" customFormat="false" ht="12.8" hidden="false" customHeight="false" outlineLevel="0" collapsed="false">
      <c r="A4261" s="0" t="s">
        <v>738</v>
      </c>
      <c r="B4261" s="0" t="s">
        <v>4444</v>
      </c>
      <c r="C4261" s="0" t="n">
        <v>-9.98</v>
      </c>
      <c r="D4261" s="0" t="n">
        <v>0.310226919490208</v>
      </c>
    </row>
    <row r="4262" customFormat="false" ht="12.8" hidden="false" customHeight="false" outlineLevel="0" collapsed="false">
      <c r="A4262" s="0" t="s">
        <v>58</v>
      </c>
      <c r="B4262" s="0" t="s">
        <v>192</v>
      </c>
      <c r="C4262" s="0" t="n">
        <v>-11.77</v>
      </c>
      <c r="D4262" s="0" t="n">
        <v>0.310226673695308</v>
      </c>
    </row>
    <row r="4263" customFormat="false" ht="12.8" hidden="false" customHeight="false" outlineLevel="0" collapsed="false">
      <c r="A4263" s="0" t="s">
        <v>63</v>
      </c>
      <c r="B4263" s="0" t="s">
        <v>4445</v>
      </c>
      <c r="C4263" s="0" t="n">
        <v>-10.74</v>
      </c>
      <c r="D4263" s="0" t="n">
        <v>0.310225303292894</v>
      </c>
    </row>
    <row r="4264" customFormat="false" ht="12.8" hidden="false" customHeight="false" outlineLevel="0" collapsed="false">
      <c r="A4264" s="0" t="s">
        <v>79</v>
      </c>
      <c r="B4264" s="0" t="s">
        <v>4446</v>
      </c>
      <c r="C4264" s="0" t="n">
        <v>-13.82</v>
      </c>
      <c r="D4264" s="0" t="n">
        <v>0.310213243546577</v>
      </c>
    </row>
    <row r="4265" customFormat="false" ht="12.8" hidden="false" customHeight="false" outlineLevel="0" collapsed="false">
      <c r="A4265" s="0" t="s">
        <v>28</v>
      </c>
      <c r="B4265" s="0" t="s">
        <v>4447</v>
      </c>
      <c r="C4265" s="0" t="n">
        <v>-10.1</v>
      </c>
      <c r="D4265" s="0" t="n">
        <v>0.31019656019656</v>
      </c>
    </row>
    <row r="4266" customFormat="false" ht="12.8" hidden="false" customHeight="false" outlineLevel="0" collapsed="false">
      <c r="A4266" s="0" t="s">
        <v>13</v>
      </c>
      <c r="B4266" s="0" t="s">
        <v>3381</v>
      </c>
      <c r="C4266" s="0" t="n">
        <v>-10.23</v>
      </c>
      <c r="D4266" s="0" t="n">
        <v>0.310187992722862</v>
      </c>
    </row>
    <row r="4267" customFormat="false" ht="12.8" hidden="false" customHeight="false" outlineLevel="0" collapsed="false">
      <c r="A4267" s="0" t="s">
        <v>15</v>
      </c>
      <c r="B4267" s="0" t="s">
        <v>2600</v>
      </c>
      <c r="C4267" s="0" t="n">
        <v>-13.89</v>
      </c>
      <c r="D4267" s="0" t="n">
        <v>0.310113864701942</v>
      </c>
    </row>
    <row r="4268" customFormat="false" ht="12.8" hidden="false" customHeight="false" outlineLevel="0" collapsed="false">
      <c r="A4268" s="0" t="s">
        <v>101</v>
      </c>
      <c r="B4268" s="0" t="s">
        <v>4448</v>
      </c>
      <c r="C4268" s="0" t="n">
        <v>-11.48</v>
      </c>
      <c r="D4268" s="0" t="n">
        <v>0.31010264721772</v>
      </c>
    </row>
    <row r="4269" customFormat="false" ht="12.8" hidden="false" customHeight="false" outlineLevel="0" collapsed="false">
      <c r="A4269" s="0" t="s">
        <v>41</v>
      </c>
      <c r="B4269" s="0" t="s">
        <v>4449</v>
      </c>
      <c r="C4269" s="0" t="n">
        <v>-10</v>
      </c>
      <c r="D4269" s="0" t="n">
        <v>0.310077519379845</v>
      </c>
    </row>
    <row r="4270" customFormat="false" ht="12.8" hidden="false" customHeight="false" outlineLevel="0" collapsed="false">
      <c r="A4270" s="0" t="s">
        <v>41</v>
      </c>
      <c r="B4270" s="0" t="s">
        <v>1647</v>
      </c>
      <c r="C4270" s="0" t="n">
        <v>-11.91</v>
      </c>
      <c r="D4270" s="0" t="n">
        <v>0.31007550117157</v>
      </c>
    </row>
    <row r="4271" customFormat="false" ht="12.8" hidden="false" customHeight="false" outlineLevel="0" collapsed="false">
      <c r="A4271" s="0" t="s">
        <v>738</v>
      </c>
      <c r="B4271" s="0" t="s">
        <v>3285</v>
      </c>
      <c r="C4271" s="0" t="n">
        <v>-11.42</v>
      </c>
      <c r="D4271" s="0" t="n">
        <v>0.310073309801792</v>
      </c>
    </row>
    <row r="4272" customFormat="false" ht="12.8" hidden="false" customHeight="false" outlineLevel="0" collapsed="false">
      <c r="A4272" s="0" t="s">
        <v>30</v>
      </c>
      <c r="B4272" s="0" t="s">
        <v>3932</v>
      </c>
      <c r="C4272" s="0" t="n">
        <v>-11.31</v>
      </c>
      <c r="D4272" s="0" t="n">
        <v>0.310032894736842</v>
      </c>
    </row>
    <row r="4273" customFormat="false" ht="12.8" hidden="false" customHeight="false" outlineLevel="0" collapsed="false">
      <c r="A4273" s="0" t="s">
        <v>41</v>
      </c>
      <c r="B4273" s="0" t="s">
        <v>4450</v>
      </c>
      <c r="C4273" s="0" t="n">
        <v>-10.91</v>
      </c>
      <c r="D4273" s="0" t="n">
        <v>0.310031258880364</v>
      </c>
    </row>
    <row r="4274" customFormat="false" ht="12.8" hidden="false" customHeight="false" outlineLevel="0" collapsed="false">
      <c r="A4274" s="0" t="s">
        <v>135</v>
      </c>
      <c r="B4274" s="0" t="s">
        <v>4451</v>
      </c>
      <c r="C4274" s="0" t="n">
        <v>-11.29</v>
      </c>
      <c r="D4274" s="0" t="n">
        <v>0.309994508511807</v>
      </c>
    </row>
    <row r="4275" customFormat="false" ht="12.8" hidden="false" customHeight="false" outlineLevel="0" collapsed="false">
      <c r="A4275" s="0" t="s">
        <v>41</v>
      </c>
      <c r="B4275" s="0" t="s">
        <v>4452</v>
      </c>
      <c r="C4275" s="0" t="n">
        <v>-13.53</v>
      </c>
      <c r="D4275" s="0" t="n">
        <v>0.309965635738832</v>
      </c>
    </row>
    <row r="4276" customFormat="false" ht="12.8" hidden="false" customHeight="false" outlineLevel="0" collapsed="false">
      <c r="A4276" s="0" t="s">
        <v>135</v>
      </c>
      <c r="B4276" s="0" t="s">
        <v>4453</v>
      </c>
      <c r="C4276" s="0" t="n">
        <v>-11.44</v>
      </c>
      <c r="D4276" s="0" t="n">
        <v>0.309943104849634</v>
      </c>
    </row>
    <row r="4277" customFormat="false" ht="12.8" hidden="false" customHeight="false" outlineLevel="0" collapsed="false">
      <c r="A4277" s="0" t="s">
        <v>83</v>
      </c>
      <c r="B4277" s="0" t="s">
        <v>1705</v>
      </c>
      <c r="C4277" s="0" t="n">
        <v>-15.94</v>
      </c>
      <c r="D4277" s="0" t="n">
        <v>0.309935835115691</v>
      </c>
    </row>
    <row r="4278" customFormat="false" ht="12.8" hidden="false" customHeight="false" outlineLevel="0" collapsed="false">
      <c r="A4278" s="0" t="s">
        <v>41</v>
      </c>
      <c r="B4278" s="0" t="s">
        <v>2969</v>
      </c>
      <c r="C4278" s="0" t="n">
        <v>-10.15</v>
      </c>
      <c r="D4278" s="0" t="n">
        <v>0.309923664122137</v>
      </c>
    </row>
    <row r="4279" customFormat="false" ht="12.8" hidden="false" customHeight="false" outlineLevel="0" collapsed="false">
      <c r="A4279" s="0" t="s">
        <v>101</v>
      </c>
      <c r="B4279" s="0" t="s">
        <v>4454</v>
      </c>
      <c r="C4279" s="0" t="n">
        <v>-10.72</v>
      </c>
      <c r="D4279" s="0" t="n">
        <v>0.309916160740098</v>
      </c>
    </row>
    <row r="4280" customFormat="false" ht="12.8" hidden="false" customHeight="false" outlineLevel="0" collapsed="false">
      <c r="A4280" s="0" t="s">
        <v>24</v>
      </c>
      <c r="B4280" s="0" t="s">
        <v>4455</v>
      </c>
      <c r="C4280" s="0" t="n">
        <v>-13.94</v>
      </c>
      <c r="D4280" s="0" t="n">
        <v>0.309915518008004</v>
      </c>
    </row>
    <row r="4281" customFormat="false" ht="12.8" hidden="false" customHeight="false" outlineLevel="0" collapsed="false">
      <c r="A4281" s="0" t="s">
        <v>101</v>
      </c>
      <c r="B4281" s="0" t="s">
        <v>4456</v>
      </c>
      <c r="C4281" s="0" t="n">
        <v>-11.42</v>
      </c>
      <c r="D4281" s="0" t="n">
        <v>0.309905020352782</v>
      </c>
    </row>
    <row r="4282" customFormat="false" ht="12.8" hidden="false" customHeight="false" outlineLevel="0" collapsed="false">
      <c r="A4282" s="0" t="s">
        <v>24</v>
      </c>
      <c r="B4282" s="0" t="s">
        <v>1787</v>
      </c>
      <c r="C4282" s="0" t="n">
        <v>-12.39</v>
      </c>
      <c r="D4282" s="0" t="n">
        <v>0.309904952476238</v>
      </c>
    </row>
    <row r="4283" customFormat="false" ht="12.8" hidden="false" customHeight="false" outlineLevel="0" collapsed="false">
      <c r="A4283" s="0" t="s">
        <v>60</v>
      </c>
      <c r="B4283" s="0" t="s">
        <v>1369</v>
      </c>
      <c r="C4283" s="0" t="n">
        <v>-12.3</v>
      </c>
      <c r="D4283" s="0" t="n">
        <v>0.309901738473167</v>
      </c>
    </row>
    <row r="4284" customFormat="false" ht="12.8" hidden="false" customHeight="false" outlineLevel="0" collapsed="false">
      <c r="A4284" s="0" t="s">
        <v>49</v>
      </c>
      <c r="B4284" s="0" t="s">
        <v>4457</v>
      </c>
      <c r="C4284" s="0" t="n">
        <v>-11.35</v>
      </c>
      <c r="D4284" s="0" t="n">
        <v>0.30985530985531</v>
      </c>
    </row>
    <row r="4285" customFormat="false" ht="12.8" hidden="false" customHeight="false" outlineLevel="0" collapsed="false">
      <c r="A4285" s="0" t="s">
        <v>17</v>
      </c>
      <c r="B4285" s="0" t="s">
        <v>4217</v>
      </c>
      <c r="C4285" s="0" t="n">
        <v>-12.83</v>
      </c>
      <c r="D4285" s="0" t="n">
        <v>0.309828543829993</v>
      </c>
    </row>
    <row r="4286" customFormat="false" ht="12.8" hidden="false" customHeight="false" outlineLevel="0" collapsed="false">
      <c r="A4286" s="0" t="s">
        <v>49</v>
      </c>
      <c r="B4286" s="0" t="s">
        <v>4458</v>
      </c>
      <c r="C4286" s="0" t="n">
        <v>-11.11</v>
      </c>
      <c r="D4286" s="0" t="n">
        <v>0.309815950920245</v>
      </c>
    </row>
    <row r="4287" customFormat="false" ht="12.8" hidden="false" customHeight="false" outlineLevel="0" collapsed="false">
      <c r="A4287" s="0" t="s">
        <v>79</v>
      </c>
      <c r="B4287" s="0" t="s">
        <v>4459</v>
      </c>
      <c r="C4287" s="0" t="n">
        <v>-11.68</v>
      </c>
      <c r="D4287" s="0" t="n">
        <v>0.309814323607427</v>
      </c>
    </row>
    <row r="4288" customFormat="false" ht="12.8" hidden="false" customHeight="false" outlineLevel="0" collapsed="false">
      <c r="A4288" s="0" t="s">
        <v>15</v>
      </c>
      <c r="B4288" s="0" t="s">
        <v>2244</v>
      </c>
      <c r="C4288" s="0" t="n">
        <v>-11.76</v>
      </c>
      <c r="D4288" s="0" t="n">
        <v>0.309799789251844</v>
      </c>
    </row>
    <row r="4289" customFormat="false" ht="12.8" hidden="false" customHeight="false" outlineLevel="0" collapsed="false">
      <c r="A4289" s="0" t="s">
        <v>41</v>
      </c>
      <c r="B4289" s="0" t="s">
        <v>4460</v>
      </c>
      <c r="C4289" s="0" t="n">
        <v>-11.01</v>
      </c>
      <c r="D4289" s="0" t="n">
        <v>0.309791783905459</v>
      </c>
    </row>
    <row r="4290" customFormat="false" ht="12.8" hidden="false" customHeight="false" outlineLevel="0" collapsed="false">
      <c r="A4290" s="0" t="s">
        <v>135</v>
      </c>
      <c r="B4290" s="0" t="s">
        <v>2924</v>
      </c>
      <c r="C4290" s="0" t="n">
        <v>-12.15</v>
      </c>
      <c r="D4290" s="0" t="n">
        <v>0.30979092299847</v>
      </c>
    </row>
    <row r="4291" customFormat="false" ht="12.8" hidden="false" customHeight="false" outlineLevel="0" collapsed="false">
      <c r="A4291" s="0" t="s">
        <v>101</v>
      </c>
      <c r="B4291" s="0" t="s">
        <v>4461</v>
      </c>
      <c r="C4291" s="0" t="n">
        <v>-11.87</v>
      </c>
      <c r="D4291" s="0" t="n">
        <v>0.309759916492693</v>
      </c>
    </row>
    <row r="4292" customFormat="false" ht="12.8" hidden="false" customHeight="false" outlineLevel="0" collapsed="false">
      <c r="A4292" s="0" t="s">
        <v>95</v>
      </c>
      <c r="B4292" s="0" t="s">
        <v>4462</v>
      </c>
      <c r="C4292" s="0" t="n">
        <v>-13.96</v>
      </c>
      <c r="D4292" s="0" t="n">
        <v>0.309740403816286</v>
      </c>
    </row>
    <row r="4293" customFormat="false" ht="12.8" hidden="false" customHeight="false" outlineLevel="0" collapsed="false">
      <c r="A4293" s="0" t="s">
        <v>135</v>
      </c>
      <c r="B4293" s="0" t="s">
        <v>4463</v>
      </c>
      <c r="C4293" s="0" t="n">
        <v>-10.67</v>
      </c>
      <c r="D4293" s="0" t="n">
        <v>0.309724238026125</v>
      </c>
    </row>
    <row r="4294" customFormat="false" ht="12.8" hidden="false" customHeight="false" outlineLevel="0" collapsed="false">
      <c r="A4294" s="0" t="s">
        <v>83</v>
      </c>
      <c r="B4294" s="0" t="s">
        <v>4464</v>
      </c>
      <c r="C4294" s="0" t="n">
        <v>-13.46</v>
      </c>
      <c r="D4294" s="0" t="n">
        <v>0.309710078232858</v>
      </c>
    </row>
    <row r="4295" customFormat="false" ht="12.8" hidden="false" customHeight="false" outlineLevel="0" collapsed="false">
      <c r="A4295" s="0" t="s">
        <v>101</v>
      </c>
      <c r="B4295" s="0" t="s">
        <v>4465</v>
      </c>
      <c r="C4295" s="0" t="n">
        <v>-10.18</v>
      </c>
      <c r="D4295" s="0" t="n">
        <v>0.309704898083359</v>
      </c>
    </row>
    <row r="4296" customFormat="false" ht="12.8" hidden="false" customHeight="false" outlineLevel="0" collapsed="false">
      <c r="A4296" s="0" t="s">
        <v>17</v>
      </c>
      <c r="B4296" s="0" t="s">
        <v>4466</v>
      </c>
      <c r="C4296" s="0" t="n">
        <v>-11.49</v>
      </c>
      <c r="D4296" s="0" t="n">
        <v>0.309703504043127</v>
      </c>
    </row>
    <row r="4297" customFormat="false" ht="12.8" hidden="false" customHeight="false" outlineLevel="0" collapsed="false">
      <c r="A4297" s="0" t="s">
        <v>69</v>
      </c>
      <c r="B4297" s="0" t="s">
        <v>4467</v>
      </c>
      <c r="C4297" s="0" t="n">
        <v>-11.74</v>
      </c>
      <c r="D4297" s="0" t="n">
        <v>0.309680823001846</v>
      </c>
    </row>
    <row r="4298" customFormat="false" ht="12.8" hidden="false" customHeight="false" outlineLevel="0" collapsed="false">
      <c r="A4298" s="0" t="s">
        <v>24</v>
      </c>
      <c r="B4298" s="0" t="s">
        <v>4468</v>
      </c>
      <c r="C4298" s="0" t="n">
        <v>-10.91</v>
      </c>
      <c r="D4298" s="0" t="n">
        <v>0.30967925063866</v>
      </c>
    </row>
    <row r="4299" customFormat="false" ht="12.8" hidden="false" customHeight="false" outlineLevel="0" collapsed="false">
      <c r="A4299" s="0" t="s">
        <v>15</v>
      </c>
      <c r="B4299" s="0" t="s">
        <v>4469</v>
      </c>
      <c r="C4299" s="0" t="n">
        <v>-11.87</v>
      </c>
      <c r="D4299" s="0" t="n">
        <v>0.309679102530655</v>
      </c>
    </row>
    <row r="4300" customFormat="false" ht="12.8" hidden="false" customHeight="false" outlineLevel="0" collapsed="false">
      <c r="A4300" s="0" t="s">
        <v>17</v>
      </c>
      <c r="B4300" s="0" t="s">
        <v>4470</v>
      </c>
      <c r="C4300" s="0" t="n">
        <v>-11.5</v>
      </c>
      <c r="D4300" s="0" t="n">
        <v>0.309639203015617</v>
      </c>
    </row>
    <row r="4301" customFormat="false" ht="12.8" hidden="false" customHeight="false" outlineLevel="0" collapsed="false">
      <c r="A4301" s="0" t="s">
        <v>135</v>
      </c>
      <c r="B4301" s="0" t="s">
        <v>3152</v>
      </c>
      <c r="C4301" s="0" t="n">
        <v>-12.76</v>
      </c>
      <c r="D4301" s="0" t="n">
        <v>0.309633584081534</v>
      </c>
    </row>
    <row r="4302" customFormat="false" ht="12.8" hidden="false" customHeight="false" outlineLevel="0" collapsed="false">
      <c r="A4302" s="0" t="s">
        <v>41</v>
      </c>
      <c r="B4302" s="0" t="s">
        <v>4471</v>
      </c>
      <c r="C4302" s="0" t="n">
        <v>-12.4</v>
      </c>
      <c r="D4302" s="0" t="n">
        <v>0.309612983770287</v>
      </c>
    </row>
    <row r="4303" customFormat="false" ht="12.8" hidden="false" customHeight="false" outlineLevel="0" collapsed="false">
      <c r="A4303" s="0" t="s">
        <v>143</v>
      </c>
      <c r="B4303" s="0" t="s">
        <v>4472</v>
      </c>
      <c r="C4303" s="0" t="n">
        <v>-13.27</v>
      </c>
      <c r="D4303" s="0" t="n">
        <v>0.309612692487167</v>
      </c>
    </row>
    <row r="4304" customFormat="false" ht="12.8" hidden="false" customHeight="false" outlineLevel="0" collapsed="false">
      <c r="A4304" s="0" t="s">
        <v>101</v>
      </c>
      <c r="B4304" s="0" t="s">
        <v>4473</v>
      </c>
      <c r="C4304" s="0" t="n">
        <v>-12.53</v>
      </c>
      <c r="D4304" s="0" t="n">
        <v>0.309612058314801</v>
      </c>
    </row>
    <row r="4305" customFormat="false" ht="12.8" hidden="false" customHeight="false" outlineLevel="0" collapsed="false">
      <c r="A4305" s="0" t="s">
        <v>135</v>
      </c>
      <c r="B4305" s="0" t="s">
        <v>2607</v>
      </c>
      <c r="C4305" s="0" t="n">
        <v>-13.66</v>
      </c>
      <c r="D4305" s="0" t="n">
        <v>0.309610154125113</v>
      </c>
    </row>
    <row r="4306" customFormat="false" ht="12.8" hidden="false" customHeight="false" outlineLevel="0" collapsed="false">
      <c r="A4306" s="0" t="s">
        <v>41</v>
      </c>
      <c r="B4306" s="0" t="s">
        <v>4474</v>
      </c>
      <c r="C4306" s="0" t="n">
        <v>-11.87</v>
      </c>
      <c r="D4306" s="0" t="n">
        <v>0.309598330725091</v>
      </c>
    </row>
    <row r="4307" customFormat="false" ht="12.8" hidden="false" customHeight="false" outlineLevel="0" collapsed="false">
      <c r="A4307" s="0" t="s">
        <v>83</v>
      </c>
      <c r="B4307" s="0" t="s">
        <v>2153</v>
      </c>
      <c r="C4307" s="0" t="n">
        <v>-10</v>
      </c>
      <c r="D4307" s="0" t="n">
        <v>0.309597523219814</v>
      </c>
    </row>
    <row r="4308" customFormat="false" ht="12.8" hidden="false" customHeight="false" outlineLevel="0" collapsed="false">
      <c r="A4308" s="0" t="s">
        <v>13</v>
      </c>
      <c r="B4308" s="0" t="s">
        <v>4091</v>
      </c>
      <c r="C4308" s="0" t="n">
        <v>-10.63</v>
      </c>
      <c r="D4308" s="0" t="n">
        <v>0.309551543389633</v>
      </c>
    </row>
    <row r="4309" customFormat="false" ht="12.8" hidden="false" customHeight="false" outlineLevel="0" collapsed="false">
      <c r="A4309" s="0" t="s">
        <v>71</v>
      </c>
      <c r="B4309" s="0" t="s">
        <v>4475</v>
      </c>
      <c r="C4309" s="0" t="n">
        <v>-11.06</v>
      </c>
      <c r="D4309" s="0" t="n">
        <v>0.30954380072768</v>
      </c>
    </row>
    <row r="4310" customFormat="false" ht="12.8" hidden="false" customHeight="false" outlineLevel="0" collapsed="false">
      <c r="A4310" s="0" t="s">
        <v>65</v>
      </c>
      <c r="B4310" s="0" t="s">
        <v>4476</v>
      </c>
      <c r="C4310" s="0" t="n">
        <v>-9.93</v>
      </c>
      <c r="D4310" s="0" t="n">
        <v>0.309538653366584</v>
      </c>
    </row>
    <row r="4311" customFormat="false" ht="12.8" hidden="false" customHeight="false" outlineLevel="0" collapsed="false">
      <c r="A4311" s="0" t="s">
        <v>101</v>
      </c>
      <c r="B4311" s="0" t="s">
        <v>4477</v>
      </c>
      <c r="C4311" s="0" t="n">
        <v>-10.14</v>
      </c>
      <c r="D4311" s="0" t="n">
        <v>0.30952380952381</v>
      </c>
    </row>
    <row r="4312" customFormat="false" ht="12.8" hidden="false" customHeight="false" outlineLevel="0" collapsed="false">
      <c r="A4312" s="0" t="s">
        <v>83</v>
      </c>
      <c r="B4312" s="0" t="s">
        <v>4478</v>
      </c>
      <c r="C4312" s="0" t="n">
        <v>-13.03</v>
      </c>
      <c r="D4312" s="0" t="n">
        <v>0.309501187648456</v>
      </c>
    </row>
    <row r="4313" customFormat="false" ht="12.8" hidden="false" customHeight="false" outlineLevel="0" collapsed="false">
      <c r="A4313" s="0" t="s">
        <v>101</v>
      </c>
      <c r="B4313" s="0" t="s">
        <v>4479</v>
      </c>
      <c r="C4313" s="0" t="n">
        <v>-12.94</v>
      </c>
      <c r="D4313" s="0" t="n">
        <v>0.309495336044009</v>
      </c>
    </row>
    <row r="4314" customFormat="false" ht="12.8" hidden="false" customHeight="false" outlineLevel="0" collapsed="false">
      <c r="A4314" s="0" t="s">
        <v>143</v>
      </c>
      <c r="B4314" s="0" t="s">
        <v>1433</v>
      </c>
      <c r="C4314" s="0" t="n">
        <v>-13.96</v>
      </c>
      <c r="D4314" s="0" t="n">
        <v>0.309465750387941</v>
      </c>
    </row>
    <row r="4315" customFormat="false" ht="12.8" hidden="false" customHeight="false" outlineLevel="0" collapsed="false">
      <c r="A4315" s="0" t="s">
        <v>141</v>
      </c>
      <c r="B4315" s="0" t="s">
        <v>4480</v>
      </c>
      <c r="C4315" s="0" t="n">
        <v>-11.27</v>
      </c>
      <c r="D4315" s="0" t="n">
        <v>0.309445359692477</v>
      </c>
    </row>
    <row r="4316" customFormat="false" ht="12.8" hidden="false" customHeight="false" outlineLevel="0" collapsed="false">
      <c r="A4316" s="0" t="s">
        <v>135</v>
      </c>
      <c r="B4316" s="0" t="s">
        <v>3055</v>
      </c>
      <c r="C4316" s="0" t="n">
        <v>-11.65</v>
      </c>
      <c r="D4316" s="0" t="n">
        <v>0.309428950863214</v>
      </c>
    </row>
    <row r="4317" customFormat="false" ht="12.8" hidden="false" customHeight="false" outlineLevel="0" collapsed="false">
      <c r="A4317" s="0" t="s">
        <v>143</v>
      </c>
      <c r="B4317" s="0" t="s">
        <v>4481</v>
      </c>
      <c r="C4317" s="0" t="n">
        <v>-11</v>
      </c>
      <c r="D4317" s="0" t="n">
        <v>0.309423347398031</v>
      </c>
    </row>
    <row r="4318" customFormat="false" ht="12.8" hidden="false" customHeight="false" outlineLevel="0" collapsed="false">
      <c r="A4318" s="0" t="s">
        <v>41</v>
      </c>
      <c r="B4318" s="0" t="s">
        <v>1787</v>
      </c>
      <c r="C4318" s="0" t="n">
        <v>-12.37</v>
      </c>
      <c r="D4318" s="0" t="n">
        <v>0.309404702351176</v>
      </c>
    </row>
    <row r="4319" customFormat="false" ht="12.8" hidden="false" customHeight="false" outlineLevel="0" collapsed="false">
      <c r="A4319" s="0" t="s">
        <v>60</v>
      </c>
      <c r="B4319" s="0" t="s">
        <v>4482</v>
      </c>
      <c r="C4319" s="0" t="n">
        <v>-10.38</v>
      </c>
      <c r="D4319" s="0" t="n">
        <v>0.309388971684054</v>
      </c>
    </row>
    <row r="4320" customFormat="false" ht="12.8" hidden="false" customHeight="false" outlineLevel="0" collapsed="false">
      <c r="A4320" s="0" t="s">
        <v>26</v>
      </c>
      <c r="B4320" s="0" t="s">
        <v>4483</v>
      </c>
      <c r="C4320" s="0" t="n">
        <v>-10.28</v>
      </c>
      <c r="D4320" s="0" t="n">
        <v>0.309359012940114</v>
      </c>
    </row>
    <row r="4321" customFormat="false" ht="12.8" hidden="false" customHeight="false" outlineLevel="0" collapsed="false">
      <c r="A4321" s="0" t="s">
        <v>93</v>
      </c>
      <c r="B4321" s="0" t="s">
        <v>4484</v>
      </c>
      <c r="C4321" s="0" t="n">
        <v>-11.52</v>
      </c>
      <c r="D4321" s="0" t="n">
        <v>0.309344790547798</v>
      </c>
    </row>
    <row r="4322" customFormat="false" ht="12.8" hidden="false" customHeight="false" outlineLevel="0" collapsed="false">
      <c r="A4322" s="0" t="s">
        <v>135</v>
      </c>
      <c r="B4322" s="0" t="s">
        <v>1660</v>
      </c>
      <c r="C4322" s="0" t="n">
        <v>-10.7</v>
      </c>
      <c r="D4322" s="0" t="n">
        <v>0.309337958947673</v>
      </c>
    </row>
    <row r="4323" customFormat="false" ht="12.8" hidden="false" customHeight="false" outlineLevel="0" collapsed="false">
      <c r="A4323" s="0" t="s">
        <v>67</v>
      </c>
      <c r="B4323" s="0" t="s">
        <v>4485</v>
      </c>
      <c r="C4323" s="0" t="n">
        <v>-10.6</v>
      </c>
      <c r="D4323" s="0" t="n">
        <v>0.309308433031806</v>
      </c>
    </row>
    <row r="4324" customFormat="false" ht="12.8" hidden="false" customHeight="false" outlineLevel="0" collapsed="false">
      <c r="A4324" s="0" t="s">
        <v>117</v>
      </c>
      <c r="B4324" s="0" t="s">
        <v>4486</v>
      </c>
      <c r="C4324" s="0" t="n">
        <v>-10.94</v>
      </c>
      <c r="D4324" s="0" t="n">
        <v>0.309301668080294</v>
      </c>
    </row>
    <row r="4325" customFormat="false" ht="12.8" hidden="false" customHeight="false" outlineLevel="0" collapsed="false">
      <c r="A4325" s="0" t="s">
        <v>706</v>
      </c>
      <c r="B4325" s="0" t="s">
        <v>4487</v>
      </c>
      <c r="C4325" s="0" t="n">
        <v>-10.24</v>
      </c>
      <c r="D4325" s="0" t="n">
        <v>0.309272123225612</v>
      </c>
    </row>
    <row r="4326" customFormat="false" ht="12.8" hidden="false" customHeight="false" outlineLevel="0" collapsed="false">
      <c r="A4326" s="0" t="s">
        <v>17</v>
      </c>
      <c r="B4326" s="0" t="s">
        <v>4488</v>
      </c>
      <c r="C4326" s="0" t="n">
        <v>-10.18</v>
      </c>
      <c r="D4326" s="0" t="n">
        <v>0.309234507897934</v>
      </c>
    </row>
    <row r="4327" customFormat="false" ht="12.8" hidden="false" customHeight="false" outlineLevel="0" collapsed="false">
      <c r="A4327" s="0" t="s">
        <v>58</v>
      </c>
      <c r="B4327" s="0" t="s">
        <v>4489</v>
      </c>
      <c r="C4327" s="0" t="n">
        <v>-10.8</v>
      </c>
      <c r="D4327" s="0" t="n">
        <v>0.309189808187804</v>
      </c>
    </row>
    <row r="4328" customFormat="false" ht="12.8" hidden="false" customHeight="false" outlineLevel="0" collapsed="false">
      <c r="A4328" s="0" t="s">
        <v>28</v>
      </c>
      <c r="B4328" s="0" t="s">
        <v>1543</v>
      </c>
      <c r="C4328" s="0" t="n">
        <v>-12.07</v>
      </c>
      <c r="D4328" s="0" t="n">
        <v>0.309170081967213</v>
      </c>
    </row>
    <row r="4329" customFormat="false" ht="12.8" hidden="false" customHeight="false" outlineLevel="0" collapsed="false">
      <c r="A4329" s="0" t="s">
        <v>41</v>
      </c>
      <c r="B4329" s="0" t="s">
        <v>1492</v>
      </c>
      <c r="C4329" s="0" t="n">
        <v>-10.96</v>
      </c>
      <c r="D4329" s="0" t="n">
        <v>0.30916784203103</v>
      </c>
    </row>
    <row r="4330" customFormat="false" ht="12.8" hidden="false" customHeight="false" outlineLevel="0" collapsed="false">
      <c r="A4330" s="0" t="s">
        <v>90</v>
      </c>
      <c r="B4330" s="0" t="s">
        <v>2345</v>
      </c>
      <c r="C4330" s="0" t="n">
        <v>-11.12</v>
      </c>
      <c r="D4330" s="0" t="n">
        <v>0.309146510981373</v>
      </c>
    </row>
    <row r="4331" customFormat="false" ht="12.8" hidden="false" customHeight="false" outlineLevel="0" collapsed="false">
      <c r="A4331" s="0" t="s">
        <v>143</v>
      </c>
      <c r="B4331" s="0" t="s">
        <v>2386</v>
      </c>
      <c r="C4331" s="0" t="n">
        <v>-10.64</v>
      </c>
      <c r="D4331" s="0" t="n">
        <v>0.309122603137711</v>
      </c>
    </row>
    <row r="4332" customFormat="false" ht="12.8" hidden="false" customHeight="false" outlineLevel="0" collapsed="false">
      <c r="A4332" s="0" t="s">
        <v>143</v>
      </c>
      <c r="B4332" s="0" t="s">
        <v>4490</v>
      </c>
      <c r="C4332" s="0" t="n">
        <v>-13.66</v>
      </c>
      <c r="D4332" s="0" t="n">
        <v>0.309119710341706</v>
      </c>
    </row>
    <row r="4333" customFormat="false" ht="12.8" hidden="false" customHeight="false" outlineLevel="0" collapsed="false">
      <c r="A4333" s="0" t="s">
        <v>49</v>
      </c>
      <c r="B4333" s="0" t="s">
        <v>4491</v>
      </c>
      <c r="C4333" s="0" t="n">
        <v>-11.33</v>
      </c>
      <c r="D4333" s="0" t="n">
        <v>0.309056192034916</v>
      </c>
    </row>
    <row r="4334" customFormat="false" ht="12.8" hidden="false" customHeight="false" outlineLevel="0" collapsed="false">
      <c r="A4334" s="0" t="s">
        <v>135</v>
      </c>
      <c r="B4334" s="0" t="s">
        <v>3342</v>
      </c>
      <c r="C4334" s="0" t="n">
        <v>-10.65</v>
      </c>
      <c r="D4334" s="0" t="n">
        <v>0.309053975623912</v>
      </c>
    </row>
    <row r="4335" customFormat="false" ht="12.8" hidden="false" customHeight="false" outlineLevel="0" collapsed="false">
      <c r="A4335" s="0" t="s">
        <v>738</v>
      </c>
      <c r="B4335" s="0" t="s">
        <v>4492</v>
      </c>
      <c r="C4335" s="0" t="n">
        <v>-11.69</v>
      </c>
      <c r="D4335" s="0" t="n">
        <v>0.309014010044938</v>
      </c>
    </row>
    <row r="4336" customFormat="false" ht="12.8" hidden="false" customHeight="false" outlineLevel="0" collapsed="false">
      <c r="A4336" s="0" t="s">
        <v>52</v>
      </c>
      <c r="B4336" s="0" t="s">
        <v>4493</v>
      </c>
      <c r="C4336" s="0" t="n">
        <v>-10.67</v>
      </c>
      <c r="D4336" s="0" t="n">
        <v>0.309006660874602</v>
      </c>
    </row>
    <row r="4337" customFormat="false" ht="12.8" hidden="false" customHeight="false" outlineLevel="0" collapsed="false">
      <c r="A4337" s="0" t="s">
        <v>738</v>
      </c>
      <c r="B4337" s="0" t="s">
        <v>4494</v>
      </c>
      <c r="C4337" s="0" t="n">
        <v>-10.7</v>
      </c>
      <c r="D4337" s="0" t="n">
        <v>0.308980652613341</v>
      </c>
    </row>
    <row r="4338" customFormat="false" ht="12.8" hidden="false" customHeight="false" outlineLevel="0" collapsed="false">
      <c r="A4338" s="0" t="s">
        <v>143</v>
      </c>
      <c r="B4338" s="0" t="s">
        <v>1452</v>
      </c>
      <c r="C4338" s="0" t="n">
        <v>-11.88</v>
      </c>
      <c r="D4338" s="0" t="n">
        <v>0.308972691807542</v>
      </c>
    </row>
    <row r="4339" customFormat="false" ht="12.8" hidden="false" customHeight="false" outlineLevel="0" collapsed="false">
      <c r="A4339" s="0" t="s">
        <v>135</v>
      </c>
      <c r="B4339" s="0" t="s">
        <v>4495</v>
      </c>
      <c r="C4339" s="0" t="n">
        <v>-10.78</v>
      </c>
      <c r="D4339" s="0" t="n">
        <v>0.308971051877329</v>
      </c>
    </row>
    <row r="4340" customFormat="false" ht="12.8" hidden="false" customHeight="false" outlineLevel="0" collapsed="false">
      <c r="A4340" s="0" t="s">
        <v>141</v>
      </c>
      <c r="B4340" s="0" t="s">
        <v>4496</v>
      </c>
      <c r="C4340" s="0" t="n">
        <v>-12.16</v>
      </c>
      <c r="D4340" s="0" t="n">
        <v>0.308943089430894</v>
      </c>
    </row>
    <row r="4341" customFormat="false" ht="12.8" hidden="false" customHeight="false" outlineLevel="0" collapsed="false">
      <c r="A4341" s="0" t="s">
        <v>24</v>
      </c>
      <c r="B4341" s="0" t="s">
        <v>1483</v>
      </c>
      <c r="C4341" s="0" t="n">
        <v>-12.96</v>
      </c>
      <c r="D4341" s="0" t="n">
        <v>0.308939213349225</v>
      </c>
    </row>
    <row r="4342" customFormat="false" ht="12.8" hidden="false" customHeight="false" outlineLevel="0" collapsed="false">
      <c r="A4342" s="0" t="s">
        <v>83</v>
      </c>
      <c r="B4342" s="0" t="s">
        <v>4497</v>
      </c>
      <c r="C4342" s="0" t="n">
        <v>-13.45</v>
      </c>
      <c r="D4342" s="0" t="n">
        <v>0.308911345888838</v>
      </c>
    </row>
    <row r="4343" customFormat="false" ht="12.8" hidden="false" customHeight="false" outlineLevel="0" collapsed="false">
      <c r="A4343" s="0" t="s">
        <v>143</v>
      </c>
      <c r="B4343" s="0" t="s">
        <v>4498</v>
      </c>
      <c r="C4343" s="0" t="n">
        <v>-11.97</v>
      </c>
      <c r="D4343" s="0" t="n">
        <v>0.308903225806452</v>
      </c>
    </row>
    <row r="4344" customFormat="false" ht="12.8" hidden="false" customHeight="false" outlineLevel="0" collapsed="false">
      <c r="A4344" s="0" t="s">
        <v>24</v>
      </c>
      <c r="B4344" s="0" t="s">
        <v>2280</v>
      </c>
      <c r="C4344" s="0" t="n">
        <v>-13.12</v>
      </c>
      <c r="D4344" s="0" t="n">
        <v>0.308851224105461</v>
      </c>
    </row>
    <row r="4345" customFormat="false" ht="12.8" hidden="false" customHeight="false" outlineLevel="0" collapsed="false">
      <c r="A4345" s="0" t="s">
        <v>101</v>
      </c>
      <c r="B4345" s="0" t="s">
        <v>4499</v>
      </c>
      <c r="C4345" s="0" t="n">
        <v>-11.6</v>
      </c>
      <c r="D4345" s="0" t="n">
        <v>0.308839190628328</v>
      </c>
    </row>
    <row r="4346" customFormat="false" ht="12.8" hidden="false" customHeight="false" outlineLevel="0" collapsed="false">
      <c r="A4346" s="0" t="s">
        <v>101</v>
      </c>
      <c r="B4346" s="0" t="s">
        <v>4500</v>
      </c>
      <c r="C4346" s="0" t="n">
        <v>-11.85</v>
      </c>
      <c r="D4346" s="0" t="n">
        <v>0.308835027365129</v>
      </c>
    </row>
    <row r="4347" customFormat="false" ht="12.8" hidden="false" customHeight="false" outlineLevel="0" collapsed="false">
      <c r="A4347" s="0" t="s">
        <v>143</v>
      </c>
      <c r="B4347" s="0" t="s">
        <v>4501</v>
      </c>
      <c r="C4347" s="0" t="n">
        <v>-12.69</v>
      </c>
      <c r="D4347" s="0" t="n">
        <v>0.308834266244828</v>
      </c>
    </row>
    <row r="4348" customFormat="false" ht="12.8" hidden="false" customHeight="false" outlineLevel="0" collapsed="false">
      <c r="A4348" s="0" t="s">
        <v>738</v>
      </c>
      <c r="B4348" s="0" t="s">
        <v>4502</v>
      </c>
      <c r="C4348" s="0" t="n">
        <v>-10.16</v>
      </c>
      <c r="D4348" s="0" t="n">
        <v>0.308814589665653</v>
      </c>
    </row>
    <row r="4349" customFormat="false" ht="12.8" hidden="false" customHeight="false" outlineLevel="0" collapsed="false">
      <c r="A4349" s="0" t="s">
        <v>41</v>
      </c>
      <c r="B4349" s="0" t="s">
        <v>4503</v>
      </c>
      <c r="C4349" s="0" t="n">
        <v>-9.99</v>
      </c>
      <c r="D4349" s="0" t="n">
        <v>0.308809891808346</v>
      </c>
    </row>
    <row r="4350" customFormat="false" ht="12.8" hidden="false" customHeight="false" outlineLevel="0" collapsed="false">
      <c r="A4350" s="0" t="s">
        <v>76</v>
      </c>
      <c r="B4350" s="0" t="s">
        <v>4504</v>
      </c>
      <c r="C4350" s="0" t="n">
        <v>-11.03</v>
      </c>
      <c r="D4350" s="0" t="n">
        <v>0.308790593505039</v>
      </c>
    </row>
    <row r="4351" customFormat="false" ht="12.8" hidden="false" customHeight="false" outlineLevel="0" collapsed="false">
      <c r="A4351" s="0" t="s">
        <v>101</v>
      </c>
      <c r="B4351" s="0" t="s">
        <v>3392</v>
      </c>
      <c r="C4351" s="0" t="n">
        <v>-10.22</v>
      </c>
      <c r="D4351" s="0" t="n">
        <v>0.308761329305136</v>
      </c>
    </row>
    <row r="4352" customFormat="false" ht="12.8" hidden="false" customHeight="false" outlineLevel="0" collapsed="false">
      <c r="A4352" s="0" t="s">
        <v>143</v>
      </c>
      <c r="B4352" s="0" t="s">
        <v>2598</v>
      </c>
      <c r="C4352" s="0" t="n">
        <v>-15.16</v>
      </c>
      <c r="D4352" s="0" t="n">
        <v>0.308757637474542</v>
      </c>
    </row>
    <row r="4353" customFormat="false" ht="12.8" hidden="false" customHeight="false" outlineLevel="0" collapsed="false">
      <c r="A4353" s="0" t="s">
        <v>17</v>
      </c>
      <c r="B4353" s="0" t="s">
        <v>2206</v>
      </c>
      <c r="C4353" s="0" t="n">
        <v>-10.93</v>
      </c>
      <c r="D4353" s="0" t="n">
        <v>0.308757062146893</v>
      </c>
    </row>
    <row r="4354" customFormat="false" ht="12.8" hidden="false" customHeight="false" outlineLevel="0" collapsed="false">
      <c r="A4354" s="0" t="s">
        <v>143</v>
      </c>
      <c r="B4354" s="0" t="s">
        <v>4505</v>
      </c>
      <c r="C4354" s="0" t="n">
        <v>-10.03</v>
      </c>
      <c r="D4354" s="0" t="n">
        <v>0.308710372422284</v>
      </c>
    </row>
    <row r="4355" customFormat="false" ht="12.8" hidden="false" customHeight="false" outlineLevel="0" collapsed="false">
      <c r="A4355" s="0" t="s">
        <v>15</v>
      </c>
      <c r="B4355" s="0" t="s">
        <v>2607</v>
      </c>
      <c r="C4355" s="0" t="n">
        <v>-13.62</v>
      </c>
      <c r="D4355" s="0" t="n">
        <v>0.308703535811423</v>
      </c>
    </row>
    <row r="4356" customFormat="false" ht="12.8" hidden="false" customHeight="false" outlineLevel="0" collapsed="false">
      <c r="A4356" s="0" t="s">
        <v>24</v>
      </c>
      <c r="B4356" s="0" t="s">
        <v>4506</v>
      </c>
      <c r="C4356" s="0" t="n">
        <v>-12.78</v>
      </c>
      <c r="D4356" s="0" t="n">
        <v>0.308695652173913</v>
      </c>
    </row>
    <row r="4357" customFormat="false" ht="12.8" hidden="false" customHeight="false" outlineLevel="0" collapsed="false">
      <c r="A4357" s="0" t="s">
        <v>17</v>
      </c>
      <c r="B4357" s="0" t="s">
        <v>4507</v>
      </c>
      <c r="C4357" s="0" t="n">
        <v>-11.4</v>
      </c>
      <c r="D4357" s="0" t="n">
        <v>0.308692120227457</v>
      </c>
    </row>
    <row r="4358" customFormat="false" ht="12.8" hidden="false" customHeight="false" outlineLevel="0" collapsed="false">
      <c r="A4358" s="0" t="s">
        <v>69</v>
      </c>
      <c r="B4358" s="0" t="s">
        <v>4508</v>
      </c>
      <c r="C4358" s="0" t="n">
        <v>-11.9</v>
      </c>
      <c r="D4358" s="0" t="n">
        <v>0.308690012970169</v>
      </c>
    </row>
    <row r="4359" customFormat="false" ht="12.8" hidden="false" customHeight="false" outlineLevel="0" collapsed="false">
      <c r="A4359" s="0" t="s">
        <v>60</v>
      </c>
      <c r="B4359" s="0" t="s">
        <v>4509</v>
      </c>
      <c r="C4359" s="0" t="n">
        <v>-11.14</v>
      </c>
      <c r="D4359" s="0" t="n">
        <v>0.308672762538099</v>
      </c>
    </row>
    <row r="4360" customFormat="false" ht="12.8" hidden="false" customHeight="false" outlineLevel="0" collapsed="false">
      <c r="A4360" s="0" t="s">
        <v>135</v>
      </c>
      <c r="B4360" s="0" t="s">
        <v>4510</v>
      </c>
      <c r="C4360" s="0" t="n">
        <v>-10.42</v>
      </c>
      <c r="D4360" s="0" t="n">
        <v>0.308649289099526</v>
      </c>
    </row>
    <row r="4361" customFormat="false" ht="12.8" hidden="false" customHeight="false" outlineLevel="0" collapsed="false">
      <c r="A4361" s="0" t="s">
        <v>28</v>
      </c>
      <c r="B4361" s="0" t="s">
        <v>1455</v>
      </c>
      <c r="C4361" s="0" t="n">
        <v>-10.67</v>
      </c>
      <c r="D4361" s="0" t="n">
        <v>0.308649117732138</v>
      </c>
    </row>
    <row r="4362" customFormat="false" ht="12.8" hidden="false" customHeight="false" outlineLevel="0" collapsed="false">
      <c r="A4362" s="0" t="s">
        <v>49</v>
      </c>
      <c r="B4362" s="0" t="s">
        <v>4511</v>
      </c>
      <c r="C4362" s="0" t="n">
        <v>-10.96</v>
      </c>
      <c r="D4362" s="0" t="n">
        <v>0.308645451985356</v>
      </c>
    </row>
    <row r="4363" customFormat="false" ht="12.8" hidden="false" customHeight="false" outlineLevel="0" collapsed="false">
      <c r="A4363" s="0" t="s">
        <v>76</v>
      </c>
      <c r="B4363" s="0" t="s">
        <v>4068</v>
      </c>
      <c r="C4363" s="0" t="n">
        <v>-11.41</v>
      </c>
      <c r="D4363" s="0" t="n">
        <v>0.308628617798215</v>
      </c>
    </row>
    <row r="4364" customFormat="false" ht="12.8" hidden="false" customHeight="false" outlineLevel="0" collapsed="false">
      <c r="A4364" s="0" t="s">
        <v>143</v>
      </c>
      <c r="B4364" s="0" t="s">
        <v>3276</v>
      </c>
      <c r="C4364" s="0" t="n">
        <v>-13.03</v>
      </c>
      <c r="D4364" s="0" t="n">
        <v>0.308621506395073</v>
      </c>
    </row>
    <row r="4365" customFormat="false" ht="12.8" hidden="false" customHeight="false" outlineLevel="0" collapsed="false">
      <c r="A4365" s="0" t="s">
        <v>143</v>
      </c>
      <c r="B4365" s="0" t="s">
        <v>4512</v>
      </c>
      <c r="C4365" s="0" t="n">
        <v>-9.99</v>
      </c>
      <c r="D4365" s="0" t="n">
        <v>0.308619091751622</v>
      </c>
    </row>
    <row r="4366" customFormat="false" ht="12.8" hidden="false" customHeight="false" outlineLevel="0" collapsed="false">
      <c r="A4366" s="0" t="s">
        <v>58</v>
      </c>
      <c r="B4366" s="0" t="s">
        <v>2328</v>
      </c>
      <c r="C4366" s="0" t="n">
        <v>-10.78</v>
      </c>
      <c r="D4366" s="0" t="n">
        <v>0.308617234468938</v>
      </c>
    </row>
    <row r="4367" customFormat="false" ht="12.8" hidden="false" customHeight="false" outlineLevel="0" collapsed="false">
      <c r="A4367" s="0" t="s">
        <v>738</v>
      </c>
      <c r="B4367" s="0" t="s">
        <v>4513</v>
      </c>
      <c r="C4367" s="0" t="n">
        <v>-10.82</v>
      </c>
      <c r="D4367" s="0" t="n">
        <v>0.308613804905876</v>
      </c>
    </row>
    <row r="4368" customFormat="false" ht="12.8" hidden="false" customHeight="false" outlineLevel="0" collapsed="false">
      <c r="A4368" s="0" t="s">
        <v>58</v>
      </c>
      <c r="B4368" s="0" t="s">
        <v>4514</v>
      </c>
      <c r="C4368" s="0" t="n">
        <v>-10.07</v>
      </c>
      <c r="D4368" s="0" t="n">
        <v>0.308611707018081</v>
      </c>
    </row>
    <row r="4369" customFormat="false" ht="12.8" hidden="false" customHeight="false" outlineLevel="0" collapsed="false">
      <c r="A4369" s="0" t="s">
        <v>28</v>
      </c>
      <c r="B4369" s="0" t="s">
        <v>4515</v>
      </c>
      <c r="C4369" s="0" t="n">
        <v>-12.69</v>
      </c>
      <c r="D4369" s="0" t="n">
        <v>0.308608949416342</v>
      </c>
    </row>
    <row r="4370" customFormat="false" ht="12.8" hidden="false" customHeight="false" outlineLevel="0" collapsed="false">
      <c r="A4370" s="0" t="s">
        <v>143</v>
      </c>
      <c r="B4370" s="0" t="s">
        <v>4516</v>
      </c>
      <c r="C4370" s="0" t="n">
        <v>-11.83</v>
      </c>
      <c r="D4370" s="0" t="n">
        <v>0.308555033907147</v>
      </c>
    </row>
    <row r="4371" customFormat="false" ht="12.8" hidden="false" customHeight="false" outlineLevel="0" collapsed="false">
      <c r="A4371" s="0" t="s">
        <v>107</v>
      </c>
      <c r="B4371" s="0" t="s">
        <v>4517</v>
      </c>
      <c r="C4371" s="0" t="n">
        <v>-12.49</v>
      </c>
      <c r="D4371" s="0" t="n">
        <v>0.30854743083004</v>
      </c>
    </row>
    <row r="4372" customFormat="false" ht="12.8" hidden="false" customHeight="false" outlineLevel="0" collapsed="false">
      <c r="A4372" s="0" t="s">
        <v>120</v>
      </c>
      <c r="B4372" s="0" t="s">
        <v>4518</v>
      </c>
      <c r="C4372" s="0" t="n">
        <v>-10.33</v>
      </c>
      <c r="D4372" s="0" t="n">
        <v>0.308542413381123</v>
      </c>
    </row>
    <row r="4373" customFormat="false" ht="12.8" hidden="false" customHeight="false" outlineLevel="0" collapsed="false">
      <c r="A4373" s="0" t="s">
        <v>17</v>
      </c>
      <c r="B4373" s="0" t="s">
        <v>4519</v>
      </c>
      <c r="C4373" s="0" t="n">
        <v>-10.91</v>
      </c>
      <c r="D4373" s="0" t="n">
        <v>0.3085407239819</v>
      </c>
    </row>
    <row r="4374" customFormat="false" ht="12.8" hidden="false" customHeight="false" outlineLevel="0" collapsed="false">
      <c r="A4374" s="0" t="s">
        <v>107</v>
      </c>
      <c r="B4374" s="0" t="s">
        <v>2157</v>
      </c>
      <c r="C4374" s="0" t="n">
        <v>-10.7</v>
      </c>
      <c r="D4374" s="0" t="n">
        <v>0.308535178777393</v>
      </c>
    </row>
    <row r="4375" customFormat="false" ht="12.8" hidden="false" customHeight="false" outlineLevel="0" collapsed="false">
      <c r="A4375" s="0" t="s">
        <v>28</v>
      </c>
      <c r="B4375" s="0" t="s">
        <v>1307</v>
      </c>
      <c r="C4375" s="0" t="n">
        <v>-11.28</v>
      </c>
      <c r="D4375" s="0" t="n">
        <v>0.308533916849015</v>
      </c>
    </row>
    <row r="4376" customFormat="false" ht="12.8" hidden="false" customHeight="false" outlineLevel="0" collapsed="false">
      <c r="A4376" s="0" t="s">
        <v>135</v>
      </c>
      <c r="B4376" s="0" t="s">
        <v>4520</v>
      </c>
      <c r="C4376" s="0" t="n">
        <v>-11.69</v>
      </c>
      <c r="D4376" s="0" t="n">
        <v>0.308524676695698</v>
      </c>
    </row>
    <row r="4377" customFormat="false" ht="12.8" hidden="false" customHeight="false" outlineLevel="0" collapsed="false">
      <c r="A4377" s="0" t="s">
        <v>79</v>
      </c>
      <c r="B4377" s="0" t="s">
        <v>4521</v>
      </c>
      <c r="C4377" s="0" t="n">
        <v>-10.28</v>
      </c>
      <c r="D4377" s="0" t="n">
        <v>0.308523409363745</v>
      </c>
    </row>
    <row r="4378" customFormat="false" ht="12.8" hidden="false" customHeight="false" outlineLevel="0" collapsed="false">
      <c r="A4378" s="0" t="s">
        <v>143</v>
      </c>
      <c r="B4378" s="0" t="s">
        <v>1873</v>
      </c>
      <c r="C4378" s="0" t="n">
        <v>-11.44</v>
      </c>
      <c r="D4378" s="0" t="n">
        <v>0.308522114347357</v>
      </c>
    </row>
    <row r="4379" customFormat="false" ht="12.8" hidden="false" customHeight="false" outlineLevel="0" collapsed="false">
      <c r="A4379" s="0" t="s">
        <v>17</v>
      </c>
      <c r="B4379" s="0" t="s">
        <v>3129</v>
      </c>
      <c r="C4379" s="0" t="n">
        <v>-11.77</v>
      </c>
      <c r="D4379" s="0" t="n">
        <v>0.308519003931848</v>
      </c>
    </row>
    <row r="4380" customFormat="false" ht="12.8" hidden="false" customHeight="false" outlineLevel="0" collapsed="false">
      <c r="A4380" s="0" t="s">
        <v>137</v>
      </c>
      <c r="B4380" s="0" t="s">
        <v>4522</v>
      </c>
      <c r="C4380" s="0" t="n">
        <v>-10.11</v>
      </c>
      <c r="D4380" s="0" t="n">
        <v>0.308513884650595</v>
      </c>
    </row>
    <row r="4381" customFormat="false" ht="12.8" hidden="false" customHeight="false" outlineLevel="0" collapsed="false">
      <c r="A4381" s="0" t="s">
        <v>41</v>
      </c>
      <c r="B4381" s="0" t="s">
        <v>4523</v>
      </c>
      <c r="C4381" s="0" t="n">
        <v>-15.39</v>
      </c>
      <c r="D4381" s="0" t="n">
        <v>0.308478653036681</v>
      </c>
    </row>
    <row r="4382" customFormat="false" ht="12.8" hidden="false" customHeight="false" outlineLevel="0" collapsed="false">
      <c r="A4382" s="0" t="s">
        <v>39</v>
      </c>
      <c r="B4382" s="0" t="s">
        <v>4524</v>
      </c>
      <c r="C4382" s="0" t="n">
        <v>-10.26</v>
      </c>
      <c r="D4382" s="0" t="n">
        <v>0.308478653036681</v>
      </c>
    </row>
    <row r="4383" customFormat="false" ht="12.8" hidden="false" customHeight="false" outlineLevel="0" collapsed="false">
      <c r="A4383" s="0" t="s">
        <v>71</v>
      </c>
      <c r="B4383" s="0" t="s">
        <v>4525</v>
      </c>
      <c r="C4383" s="0" t="n">
        <v>-12.2</v>
      </c>
      <c r="D4383" s="0" t="n">
        <v>0.308470290771176</v>
      </c>
    </row>
    <row r="4384" customFormat="false" ht="12.8" hidden="false" customHeight="false" outlineLevel="0" collapsed="false">
      <c r="A4384" s="0" t="s">
        <v>49</v>
      </c>
      <c r="B4384" s="0" t="s">
        <v>4526</v>
      </c>
      <c r="C4384" s="0" t="n">
        <v>-12.44</v>
      </c>
      <c r="D4384" s="0" t="n">
        <v>0.308455244235061</v>
      </c>
    </row>
    <row r="4385" customFormat="false" ht="12.8" hidden="false" customHeight="false" outlineLevel="0" collapsed="false">
      <c r="A4385" s="0" t="s">
        <v>101</v>
      </c>
      <c r="B4385" s="0" t="s">
        <v>2010</v>
      </c>
      <c r="C4385" s="0" t="n">
        <v>-15.66</v>
      </c>
      <c r="D4385" s="0" t="n">
        <v>0.308449871971637</v>
      </c>
    </row>
    <row r="4386" customFormat="false" ht="12.8" hidden="false" customHeight="false" outlineLevel="0" collapsed="false">
      <c r="A4386" s="0" t="s">
        <v>135</v>
      </c>
      <c r="B4386" s="0" t="s">
        <v>2623</v>
      </c>
      <c r="C4386" s="0" t="n">
        <v>-12.85</v>
      </c>
      <c r="D4386" s="0" t="n">
        <v>0.308449351896303</v>
      </c>
    </row>
    <row r="4387" customFormat="false" ht="12.8" hidden="false" customHeight="false" outlineLevel="0" collapsed="false">
      <c r="A4387" s="0" t="s">
        <v>76</v>
      </c>
      <c r="B4387" s="0" t="s">
        <v>4527</v>
      </c>
      <c r="C4387" s="0" t="n">
        <v>-12.39</v>
      </c>
      <c r="D4387" s="0" t="n">
        <v>0.308439133681852</v>
      </c>
    </row>
    <row r="4388" customFormat="false" ht="12.8" hidden="false" customHeight="false" outlineLevel="0" collapsed="false">
      <c r="A4388" s="0" t="s">
        <v>58</v>
      </c>
      <c r="B4388" s="0" t="s">
        <v>4528</v>
      </c>
      <c r="C4388" s="0" t="n">
        <v>-11.23</v>
      </c>
      <c r="D4388" s="0" t="n">
        <v>0.308431749519363</v>
      </c>
    </row>
    <row r="4389" customFormat="false" ht="12.8" hidden="false" customHeight="false" outlineLevel="0" collapsed="false">
      <c r="A4389" s="0" t="s">
        <v>32</v>
      </c>
      <c r="B4389" s="0" t="s">
        <v>4529</v>
      </c>
      <c r="C4389" s="0" t="n">
        <v>-9.99</v>
      </c>
      <c r="D4389" s="0" t="n">
        <v>0.308428527323248</v>
      </c>
    </row>
    <row r="4390" customFormat="false" ht="12.8" hidden="false" customHeight="false" outlineLevel="0" collapsed="false">
      <c r="A4390" s="0" t="s">
        <v>76</v>
      </c>
      <c r="B4390" s="0" t="s">
        <v>4530</v>
      </c>
      <c r="C4390" s="0" t="n">
        <v>-12.59</v>
      </c>
      <c r="D4390" s="0" t="n">
        <v>0.308427241548261</v>
      </c>
    </row>
    <row r="4391" customFormat="false" ht="12.8" hidden="false" customHeight="false" outlineLevel="0" collapsed="false">
      <c r="A4391" s="0" t="s">
        <v>69</v>
      </c>
      <c r="B4391" s="0" t="s">
        <v>4531</v>
      </c>
      <c r="C4391" s="0" t="n">
        <v>-12.37</v>
      </c>
      <c r="D4391" s="0" t="n">
        <v>0.308401894789329</v>
      </c>
    </row>
    <row r="4392" customFormat="false" ht="12.8" hidden="false" customHeight="false" outlineLevel="0" collapsed="false">
      <c r="A4392" s="0" t="s">
        <v>17</v>
      </c>
      <c r="B4392" s="0" t="s">
        <v>4532</v>
      </c>
      <c r="C4392" s="0" t="n">
        <v>-11.5</v>
      </c>
      <c r="D4392" s="0" t="n">
        <v>0.30839367122553</v>
      </c>
    </row>
    <row r="4393" customFormat="false" ht="12.8" hidden="false" customHeight="false" outlineLevel="0" collapsed="false">
      <c r="A4393" s="0" t="s">
        <v>129</v>
      </c>
      <c r="B4393" s="0" t="s">
        <v>4533</v>
      </c>
      <c r="C4393" s="0" t="n">
        <v>-10.71</v>
      </c>
      <c r="D4393" s="0" t="n">
        <v>0.308378923121221</v>
      </c>
    </row>
    <row r="4394" customFormat="false" ht="12.8" hidden="false" customHeight="false" outlineLevel="0" collapsed="false">
      <c r="A4394" s="0" t="s">
        <v>41</v>
      </c>
      <c r="B4394" s="0" t="s">
        <v>4534</v>
      </c>
      <c r="C4394" s="0" t="n">
        <v>-12.6</v>
      </c>
      <c r="D4394" s="0" t="n">
        <v>0.308370044052863</v>
      </c>
    </row>
    <row r="4395" customFormat="false" ht="12.8" hidden="false" customHeight="false" outlineLevel="0" collapsed="false">
      <c r="A4395" s="0" t="s">
        <v>107</v>
      </c>
      <c r="B4395" s="0" t="s">
        <v>4535</v>
      </c>
      <c r="C4395" s="0" t="n">
        <v>-12.59</v>
      </c>
      <c r="D4395" s="0" t="n">
        <v>0.30835170217977</v>
      </c>
    </row>
    <row r="4396" customFormat="false" ht="12.8" hidden="false" customHeight="false" outlineLevel="0" collapsed="false">
      <c r="A4396" s="0" t="s">
        <v>60</v>
      </c>
      <c r="B4396" s="0" t="s">
        <v>4536</v>
      </c>
      <c r="C4396" s="0" t="n">
        <v>-10.49</v>
      </c>
      <c r="D4396" s="0" t="n">
        <v>0.308348030570253</v>
      </c>
    </row>
    <row r="4397" customFormat="false" ht="12.8" hidden="false" customHeight="false" outlineLevel="0" collapsed="false">
      <c r="A4397" s="0" t="s">
        <v>143</v>
      </c>
      <c r="B4397" s="0" t="s">
        <v>4537</v>
      </c>
      <c r="C4397" s="0" t="n">
        <v>-11.43</v>
      </c>
      <c r="D4397" s="0" t="n">
        <v>0.308335581332614</v>
      </c>
    </row>
    <row r="4398" customFormat="false" ht="12.8" hidden="false" customHeight="false" outlineLevel="0" collapsed="false">
      <c r="A4398" s="0" t="s">
        <v>101</v>
      </c>
      <c r="B4398" s="0" t="s">
        <v>4538</v>
      </c>
      <c r="C4398" s="0" t="n">
        <v>-10.77</v>
      </c>
      <c r="D4398" s="0" t="n">
        <v>0.308330947609505</v>
      </c>
    </row>
    <row r="4399" customFormat="false" ht="12.8" hidden="false" customHeight="false" outlineLevel="0" collapsed="false">
      <c r="A4399" s="0" t="s">
        <v>71</v>
      </c>
      <c r="B4399" s="0" t="s">
        <v>2383</v>
      </c>
      <c r="C4399" s="0" t="n">
        <v>-10.97</v>
      </c>
      <c r="D4399" s="0" t="n">
        <v>0.30831928049466</v>
      </c>
    </row>
    <row r="4400" customFormat="false" ht="12.8" hidden="false" customHeight="false" outlineLevel="0" collapsed="false">
      <c r="A4400" s="0" t="s">
        <v>101</v>
      </c>
      <c r="B4400" s="0" t="s">
        <v>4539</v>
      </c>
      <c r="C4400" s="0" t="n">
        <v>-16.52</v>
      </c>
      <c r="D4400" s="0" t="n">
        <v>0.308266467624557</v>
      </c>
    </row>
    <row r="4401" customFormat="false" ht="12.8" hidden="false" customHeight="false" outlineLevel="0" collapsed="false">
      <c r="A4401" s="0" t="s">
        <v>24</v>
      </c>
      <c r="B4401" s="0" t="s">
        <v>3425</v>
      </c>
      <c r="C4401" s="0" t="n">
        <v>-9.96</v>
      </c>
      <c r="D4401" s="0" t="n">
        <v>0.308263695450325</v>
      </c>
    </row>
    <row r="4402" customFormat="false" ht="12.8" hidden="false" customHeight="false" outlineLevel="0" collapsed="false">
      <c r="A4402" s="0" t="s">
        <v>83</v>
      </c>
      <c r="B4402" s="0" t="s">
        <v>1456</v>
      </c>
      <c r="C4402" s="0" t="n">
        <v>-13.89</v>
      </c>
      <c r="D4402" s="0" t="n">
        <v>0.308255659121172</v>
      </c>
    </row>
    <row r="4403" customFormat="false" ht="12.8" hidden="false" customHeight="false" outlineLevel="0" collapsed="false">
      <c r="A4403" s="0" t="s">
        <v>135</v>
      </c>
      <c r="B4403" s="0" t="s">
        <v>4540</v>
      </c>
      <c r="C4403" s="0" t="n">
        <v>-10.85</v>
      </c>
      <c r="D4403" s="0" t="n">
        <v>0.308238636363636</v>
      </c>
    </row>
    <row r="4404" customFormat="false" ht="12.8" hidden="false" customHeight="false" outlineLevel="0" collapsed="false">
      <c r="A4404" s="0" t="s">
        <v>83</v>
      </c>
      <c r="B4404" s="0" t="s">
        <v>4541</v>
      </c>
      <c r="C4404" s="0" t="n">
        <v>-11.83</v>
      </c>
      <c r="D4404" s="0" t="n">
        <v>0.30823345492444</v>
      </c>
    </row>
    <row r="4405" customFormat="false" ht="12.8" hidden="false" customHeight="false" outlineLevel="0" collapsed="false">
      <c r="A4405" s="0" t="s">
        <v>738</v>
      </c>
      <c r="B4405" s="0" t="s">
        <v>4542</v>
      </c>
      <c r="C4405" s="0" t="n">
        <v>-10.59</v>
      </c>
      <c r="D4405" s="0" t="n">
        <v>0.308207217694994</v>
      </c>
    </row>
    <row r="4406" customFormat="false" ht="12.8" hidden="false" customHeight="false" outlineLevel="0" collapsed="false">
      <c r="A4406" s="0" t="s">
        <v>71</v>
      </c>
      <c r="B4406" s="0" t="s">
        <v>1862</v>
      </c>
      <c r="C4406" s="0" t="n">
        <v>-13.03</v>
      </c>
      <c r="D4406" s="0" t="n">
        <v>0.308183538315989</v>
      </c>
    </row>
    <row r="4407" customFormat="false" ht="12.8" hidden="false" customHeight="false" outlineLevel="0" collapsed="false">
      <c r="A4407" s="0" t="s">
        <v>34</v>
      </c>
      <c r="B4407" s="0" t="s">
        <v>4543</v>
      </c>
      <c r="C4407" s="0" t="n">
        <v>-10.17</v>
      </c>
      <c r="D4407" s="0" t="n">
        <v>0.308181818181818</v>
      </c>
    </row>
    <row r="4408" customFormat="false" ht="12.8" hidden="false" customHeight="false" outlineLevel="0" collapsed="false">
      <c r="A4408" s="0" t="s">
        <v>15</v>
      </c>
      <c r="B4408" s="0" t="s">
        <v>2004</v>
      </c>
      <c r="C4408" s="0" t="n">
        <v>-10.78</v>
      </c>
      <c r="D4408" s="0" t="n">
        <v>0.308176100628931</v>
      </c>
    </row>
    <row r="4409" customFormat="false" ht="12.8" hidden="false" customHeight="false" outlineLevel="0" collapsed="false">
      <c r="A4409" s="0" t="s">
        <v>126</v>
      </c>
      <c r="B4409" s="0" t="s">
        <v>4544</v>
      </c>
      <c r="C4409" s="0" t="n">
        <v>-10.53</v>
      </c>
      <c r="D4409" s="0" t="n">
        <v>0.308165057067603</v>
      </c>
    </row>
    <row r="4410" customFormat="false" ht="12.8" hidden="false" customHeight="false" outlineLevel="0" collapsed="false">
      <c r="A4410" s="0" t="s">
        <v>139</v>
      </c>
      <c r="B4410" s="0" t="s">
        <v>3430</v>
      </c>
      <c r="C4410" s="0" t="n">
        <v>-11.3</v>
      </c>
      <c r="D4410" s="0" t="n">
        <v>0.308153804199618</v>
      </c>
    </row>
    <row r="4411" customFormat="false" ht="12.8" hidden="false" customHeight="false" outlineLevel="0" collapsed="false">
      <c r="A4411" s="0" t="s">
        <v>143</v>
      </c>
      <c r="B4411" s="0" t="s">
        <v>2396</v>
      </c>
      <c r="C4411" s="0" t="n">
        <v>-13.05</v>
      </c>
      <c r="D4411" s="0" t="n">
        <v>0.30814639905549</v>
      </c>
    </row>
    <row r="4412" customFormat="false" ht="12.8" hidden="false" customHeight="false" outlineLevel="0" collapsed="false">
      <c r="A4412" s="0" t="s">
        <v>107</v>
      </c>
      <c r="B4412" s="0" t="s">
        <v>3509</v>
      </c>
      <c r="C4412" s="0" t="n">
        <v>-12.14</v>
      </c>
      <c r="D4412" s="0" t="n">
        <v>0.308121827411168</v>
      </c>
    </row>
    <row r="4413" customFormat="false" ht="12.8" hidden="false" customHeight="false" outlineLevel="0" collapsed="false">
      <c r="A4413" s="0" t="s">
        <v>95</v>
      </c>
      <c r="B4413" s="0" t="s">
        <v>4545</v>
      </c>
      <c r="C4413" s="0" t="n">
        <v>-13.4</v>
      </c>
      <c r="D4413" s="0" t="n">
        <v>0.308116808461715</v>
      </c>
    </row>
    <row r="4414" customFormat="false" ht="12.8" hidden="false" customHeight="false" outlineLevel="0" collapsed="false">
      <c r="A4414" s="0" t="s">
        <v>110</v>
      </c>
      <c r="B4414" s="0" t="s">
        <v>2967</v>
      </c>
      <c r="C4414" s="0" t="n">
        <v>-10.06</v>
      </c>
      <c r="D4414" s="0" t="n">
        <v>0.308116385911179</v>
      </c>
    </row>
    <row r="4415" customFormat="false" ht="12.8" hidden="false" customHeight="false" outlineLevel="0" collapsed="false">
      <c r="A4415" s="0" t="s">
        <v>71</v>
      </c>
      <c r="B4415" s="0" t="s">
        <v>4546</v>
      </c>
      <c r="C4415" s="0" t="n">
        <v>-11.77</v>
      </c>
      <c r="D4415" s="0" t="n">
        <v>0.308115183246073</v>
      </c>
    </row>
    <row r="4416" customFormat="false" ht="12.8" hidden="false" customHeight="false" outlineLevel="0" collapsed="false">
      <c r="A4416" s="0" t="s">
        <v>41</v>
      </c>
      <c r="B4416" s="0" t="s">
        <v>4547</v>
      </c>
      <c r="C4416" s="0" t="n">
        <v>-11.07</v>
      </c>
      <c r="D4416" s="0" t="n">
        <v>0.308099081547453</v>
      </c>
    </row>
    <row r="4417" customFormat="false" ht="12.8" hidden="false" customHeight="false" outlineLevel="0" collapsed="false">
      <c r="A4417" s="0" t="s">
        <v>135</v>
      </c>
      <c r="B4417" s="0" t="s">
        <v>4548</v>
      </c>
      <c r="C4417" s="0" t="n">
        <v>-14.57</v>
      </c>
      <c r="D4417" s="0" t="n">
        <v>0.308098963840135</v>
      </c>
    </row>
    <row r="4418" customFormat="false" ht="12.8" hidden="false" customHeight="false" outlineLevel="0" collapsed="false">
      <c r="A4418" s="0" t="s">
        <v>107</v>
      </c>
      <c r="B4418" s="0" t="s">
        <v>4549</v>
      </c>
      <c r="C4418" s="0" t="n">
        <v>-13.26</v>
      </c>
      <c r="D4418" s="0" t="n">
        <v>0.308085501858736</v>
      </c>
    </row>
    <row r="4419" customFormat="false" ht="12.8" hidden="false" customHeight="false" outlineLevel="0" collapsed="false">
      <c r="A4419" s="0" t="s">
        <v>135</v>
      </c>
      <c r="B4419" s="0" t="s">
        <v>2584</v>
      </c>
      <c r="C4419" s="0" t="n">
        <v>-10.53</v>
      </c>
      <c r="D4419" s="0" t="n">
        <v>0.308074897600936</v>
      </c>
    </row>
    <row r="4420" customFormat="false" ht="12.8" hidden="false" customHeight="false" outlineLevel="0" collapsed="false">
      <c r="A4420" s="0" t="s">
        <v>135</v>
      </c>
      <c r="B4420" s="0" t="s">
        <v>2822</v>
      </c>
      <c r="C4420" s="0" t="n">
        <v>-11.42</v>
      </c>
      <c r="D4420" s="0" t="n">
        <v>0.308065821418937</v>
      </c>
    </row>
    <row r="4421" customFormat="false" ht="12.8" hidden="false" customHeight="false" outlineLevel="0" collapsed="false">
      <c r="A4421" s="0" t="s">
        <v>17</v>
      </c>
      <c r="B4421" s="0" t="s">
        <v>3116</v>
      </c>
      <c r="C4421" s="0" t="n">
        <v>-10.89</v>
      </c>
      <c r="D4421" s="0" t="n">
        <v>0.308062234794908</v>
      </c>
    </row>
    <row r="4422" customFormat="false" ht="12.8" hidden="false" customHeight="false" outlineLevel="0" collapsed="false">
      <c r="A4422" s="0" t="s">
        <v>141</v>
      </c>
      <c r="B4422" s="0" t="s">
        <v>4550</v>
      </c>
      <c r="C4422" s="0" t="n">
        <v>-10.27</v>
      </c>
      <c r="D4422" s="0" t="n">
        <v>0.308038392321536</v>
      </c>
    </row>
    <row r="4423" customFormat="false" ht="12.8" hidden="false" customHeight="false" outlineLevel="0" collapsed="false">
      <c r="A4423" s="0" t="s">
        <v>135</v>
      </c>
      <c r="B4423" s="0" t="s">
        <v>4551</v>
      </c>
      <c r="C4423" s="0" t="n">
        <v>-11.35</v>
      </c>
      <c r="D4423" s="0" t="n">
        <v>0.308005427408413</v>
      </c>
    </row>
    <row r="4424" customFormat="false" ht="12.8" hidden="false" customHeight="false" outlineLevel="0" collapsed="false">
      <c r="A4424" s="0" t="s">
        <v>24</v>
      </c>
      <c r="B4424" s="0" t="s">
        <v>4552</v>
      </c>
      <c r="C4424" s="0" t="n">
        <v>-9.93</v>
      </c>
      <c r="D4424" s="0" t="n">
        <v>0.308002481389578</v>
      </c>
    </row>
    <row r="4425" customFormat="false" ht="12.8" hidden="false" customHeight="false" outlineLevel="0" collapsed="false">
      <c r="A4425" s="0" t="s">
        <v>95</v>
      </c>
      <c r="B4425" s="0" t="s">
        <v>4067</v>
      </c>
      <c r="C4425" s="0" t="n">
        <v>-10.73</v>
      </c>
      <c r="D4425" s="0" t="n">
        <v>0.307979334098737</v>
      </c>
    </row>
    <row r="4426" customFormat="false" ht="12.8" hidden="false" customHeight="false" outlineLevel="0" collapsed="false">
      <c r="A4426" s="0" t="s">
        <v>110</v>
      </c>
      <c r="B4426" s="0" t="s">
        <v>4364</v>
      </c>
      <c r="C4426" s="0" t="n">
        <v>-10.77</v>
      </c>
      <c r="D4426" s="0" t="n">
        <v>0.307978267086074</v>
      </c>
    </row>
    <row r="4427" customFormat="false" ht="12.8" hidden="false" customHeight="false" outlineLevel="0" collapsed="false">
      <c r="A4427" s="0" t="s">
        <v>24</v>
      </c>
      <c r="B4427" s="0" t="s">
        <v>4553</v>
      </c>
      <c r="C4427" s="0" t="n">
        <v>-10.12</v>
      </c>
      <c r="D4427" s="0" t="n">
        <v>0.307973219720024</v>
      </c>
    </row>
    <row r="4428" customFormat="false" ht="12.8" hidden="false" customHeight="false" outlineLevel="0" collapsed="false">
      <c r="A4428" s="0" t="s">
        <v>24</v>
      </c>
      <c r="B4428" s="0" t="s">
        <v>2016</v>
      </c>
      <c r="C4428" s="0" t="n">
        <v>-10.28</v>
      </c>
      <c r="D4428" s="0" t="n">
        <v>0.307968843618933</v>
      </c>
    </row>
    <row r="4429" customFormat="false" ht="12.8" hidden="false" customHeight="false" outlineLevel="0" collapsed="false">
      <c r="A4429" s="0" t="s">
        <v>101</v>
      </c>
      <c r="B4429" s="0" t="s">
        <v>4554</v>
      </c>
      <c r="C4429" s="0" t="n">
        <v>-10.6</v>
      </c>
      <c r="D4429" s="0" t="n">
        <v>0.307960488088321</v>
      </c>
    </row>
    <row r="4430" customFormat="false" ht="12.8" hidden="false" customHeight="false" outlineLevel="0" collapsed="false">
      <c r="A4430" s="0" t="s">
        <v>24</v>
      </c>
      <c r="B4430" s="0" t="s">
        <v>4555</v>
      </c>
      <c r="C4430" s="0" t="n">
        <v>-10.75</v>
      </c>
      <c r="D4430" s="0" t="n">
        <v>0.307934689200802</v>
      </c>
    </row>
    <row r="4431" customFormat="false" ht="12.8" hidden="false" customHeight="false" outlineLevel="0" collapsed="false">
      <c r="A4431" s="0" t="s">
        <v>37</v>
      </c>
      <c r="B4431" s="0" t="s">
        <v>4556</v>
      </c>
      <c r="C4431" s="0" t="n">
        <v>-11.35</v>
      </c>
      <c r="D4431" s="0" t="n">
        <v>0.307921866521975</v>
      </c>
    </row>
    <row r="4432" customFormat="false" ht="12.8" hidden="false" customHeight="false" outlineLevel="0" collapsed="false">
      <c r="A4432" s="0" t="s">
        <v>10</v>
      </c>
      <c r="B4432" s="0" t="s">
        <v>220</v>
      </c>
      <c r="C4432" s="0" t="n">
        <v>-10.78</v>
      </c>
      <c r="D4432" s="0" t="n">
        <v>0.307912025135675</v>
      </c>
    </row>
    <row r="4433" customFormat="false" ht="12.8" hidden="false" customHeight="false" outlineLevel="0" collapsed="false">
      <c r="A4433" s="0" t="s">
        <v>120</v>
      </c>
      <c r="B4433" s="0" t="s">
        <v>4557</v>
      </c>
      <c r="C4433" s="0" t="n">
        <v>-10.21</v>
      </c>
      <c r="D4433" s="0" t="n">
        <v>0.307901085645356</v>
      </c>
    </row>
    <row r="4434" customFormat="false" ht="12.8" hidden="false" customHeight="false" outlineLevel="0" collapsed="false">
      <c r="A4434" s="0" t="s">
        <v>143</v>
      </c>
      <c r="B4434" s="0" t="s">
        <v>3437</v>
      </c>
      <c r="C4434" s="0" t="n">
        <v>-11.37</v>
      </c>
      <c r="D4434" s="0" t="n">
        <v>0.307879772542648</v>
      </c>
    </row>
    <row r="4435" customFormat="false" ht="12.8" hidden="false" customHeight="false" outlineLevel="0" collapsed="false">
      <c r="A4435" s="0" t="s">
        <v>24</v>
      </c>
      <c r="B4435" s="0" t="s">
        <v>4558</v>
      </c>
      <c r="C4435" s="0" t="n">
        <v>-11.45</v>
      </c>
      <c r="D4435" s="0" t="n">
        <v>0.307878461952138</v>
      </c>
    </row>
    <row r="4436" customFormat="false" ht="12.8" hidden="false" customHeight="false" outlineLevel="0" collapsed="false">
      <c r="A4436" s="0" t="s">
        <v>41</v>
      </c>
      <c r="B4436" s="0" t="s">
        <v>4559</v>
      </c>
      <c r="C4436" s="0" t="n">
        <v>-10.98</v>
      </c>
      <c r="D4436" s="0" t="n">
        <v>0.307821698906644</v>
      </c>
    </row>
    <row r="4437" customFormat="false" ht="12.8" hidden="false" customHeight="false" outlineLevel="0" collapsed="false">
      <c r="A4437" s="0" t="s">
        <v>101</v>
      </c>
      <c r="B4437" s="0" t="s">
        <v>4560</v>
      </c>
      <c r="C4437" s="0" t="n">
        <v>-13.51</v>
      </c>
      <c r="D4437" s="0" t="n">
        <v>0.307814992025518</v>
      </c>
    </row>
    <row r="4438" customFormat="false" ht="12.8" hidden="false" customHeight="false" outlineLevel="0" collapsed="false">
      <c r="A4438" s="0" t="s">
        <v>738</v>
      </c>
      <c r="B4438" s="0" t="s">
        <v>4561</v>
      </c>
      <c r="C4438" s="0" t="n">
        <v>-11.82</v>
      </c>
      <c r="D4438" s="0" t="n">
        <v>0.3078125</v>
      </c>
    </row>
    <row r="4439" customFormat="false" ht="12.8" hidden="false" customHeight="false" outlineLevel="0" collapsed="false">
      <c r="A4439" s="0" t="s">
        <v>41</v>
      </c>
      <c r="B4439" s="0" t="s">
        <v>4562</v>
      </c>
      <c r="C4439" s="0" t="n">
        <v>-12.97</v>
      </c>
      <c r="D4439" s="0" t="n">
        <v>0.307783578547698</v>
      </c>
    </row>
    <row r="4440" customFormat="false" ht="12.8" hidden="false" customHeight="false" outlineLevel="0" collapsed="false">
      <c r="A4440" s="0" t="s">
        <v>28</v>
      </c>
      <c r="B4440" s="0" t="s">
        <v>2278</v>
      </c>
      <c r="C4440" s="0" t="n">
        <v>-10.76</v>
      </c>
      <c r="D4440" s="0" t="n">
        <v>0.307780320366133</v>
      </c>
    </row>
    <row r="4441" customFormat="false" ht="12.8" hidden="false" customHeight="false" outlineLevel="0" collapsed="false">
      <c r="A4441" s="0" t="s">
        <v>135</v>
      </c>
      <c r="B4441" s="0" t="s">
        <v>4563</v>
      </c>
      <c r="C4441" s="0" t="n">
        <v>-11.68</v>
      </c>
      <c r="D4441" s="0" t="n">
        <v>0.307773386034256</v>
      </c>
    </row>
    <row r="4442" customFormat="false" ht="12.8" hidden="false" customHeight="false" outlineLevel="0" collapsed="false">
      <c r="A4442" s="0" t="s">
        <v>135</v>
      </c>
      <c r="B4442" s="0" t="s">
        <v>2976</v>
      </c>
      <c r="C4442" s="0" t="n">
        <v>-10.02</v>
      </c>
      <c r="D4442" s="0" t="n">
        <v>0.307739557739558</v>
      </c>
    </row>
    <row r="4443" customFormat="false" ht="12.8" hidden="false" customHeight="false" outlineLevel="0" collapsed="false">
      <c r="A4443" s="0" t="s">
        <v>141</v>
      </c>
      <c r="B4443" s="0" t="s">
        <v>4564</v>
      </c>
      <c r="C4443" s="0" t="n">
        <v>-10.1</v>
      </c>
      <c r="D4443" s="0" t="n">
        <v>0.307739183424741</v>
      </c>
    </row>
    <row r="4444" customFormat="false" ht="12.8" hidden="false" customHeight="false" outlineLevel="0" collapsed="false">
      <c r="A4444" s="0" t="s">
        <v>139</v>
      </c>
      <c r="B4444" s="0" t="s">
        <v>4565</v>
      </c>
      <c r="C4444" s="0" t="n">
        <v>-10.26</v>
      </c>
      <c r="D4444" s="0" t="n">
        <v>0.307738452309538</v>
      </c>
    </row>
    <row r="4445" customFormat="false" ht="12.8" hidden="false" customHeight="false" outlineLevel="0" collapsed="false">
      <c r="A4445" s="0" t="s">
        <v>83</v>
      </c>
      <c r="B4445" s="0" t="s">
        <v>4566</v>
      </c>
      <c r="C4445" s="0" t="n">
        <v>-10.82</v>
      </c>
      <c r="D4445" s="0" t="n">
        <v>0.30773606370876</v>
      </c>
    </row>
    <row r="4446" customFormat="false" ht="12.8" hidden="false" customHeight="false" outlineLevel="0" collapsed="false">
      <c r="A4446" s="0" t="s">
        <v>83</v>
      </c>
      <c r="B4446" s="0" t="s">
        <v>4567</v>
      </c>
      <c r="C4446" s="0" t="n">
        <v>-15.9</v>
      </c>
      <c r="D4446" s="0" t="n">
        <v>0.307722082446294</v>
      </c>
    </row>
    <row r="4447" customFormat="false" ht="12.8" hidden="false" customHeight="false" outlineLevel="0" collapsed="false">
      <c r="A4447" s="0" t="s">
        <v>95</v>
      </c>
      <c r="B4447" s="0" t="s">
        <v>2033</v>
      </c>
      <c r="C4447" s="0" t="n">
        <v>-10.97</v>
      </c>
      <c r="D4447" s="0" t="n">
        <v>0.307713884992987</v>
      </c>
    </row>
    <row r="4448" customFormat="false" ht="12.8" hidden="false" customHeight="false" outlineLevel="0" collapsed="false">
      <c r="A4448" s="0" t="s">
        <v>26</v>
      </c>
      <c r="B4448" s="0" t="s">
        <v>4568</v>
      </c>
      <c r="C4448" s="0" t="n">
        <v>-10.97</v>
      </c>
      <c r="D4448" s="0" t="n">
        <v>0.307713884992987</v>
      </c>
    </row>
    <row r="4449" customFormat="false" ht="12.8" hidden="false" customHeight="false" outlineLevel="0" collapsed="false">
      <c r="A4449" s="0" t="s">
        <v>49</v>
      </c>
      <c r="B4449" s="0" t="s">
        <v>2896</v>
      </c>
      <c r="C4449" s="0" t="n">
        <v>-10.23</v>
      </c>
      <c r="D4449" s="0" t="n">
        <v>0.307576668671076</v>
      </c>
    </row>
    <row r="4450" customFormat="false" ht="12.8" hidden="false" customHeight="false" outlineLevel="0" collapsed="false">
      <c r="A4450" s="0" t="s">
        <v>738</v>
      </c>
      <c r="B4450" s="0" t="s">
        <v>4569</v>
      </c>
      <c r="C4450" s="0" t="n">
        <v>-12.33</v>
      </c>
      <c r="D4450" s="0" t="n">
        <v>0.307557994512347</v>
      </c>
    </row>
    <row r="4451" customFormat="false" ht="12.8" hidden="false" customHeight="false" outlineLevel="0" collapsed="false">
      <c r="A4451" s="0" t="s">
        <v>49</v>
      </c>
      <c r="B4451" s="0" t="s">
        <v>4570</v>
      </c>
      <c r="C4451" s="0" t="n">
        <v>-10.5</v>
      </c>
      <c r="D4451" s="0" t="n">
        <v>0.307557117750439</v>
      </c>
    </row>
    <row r="4452" customFormat="false" ht="12.8" hidden="false" customHeight="false" outlineLevel="0" collapsed="false">
      <c r="A4452" s="0" t="s">
        <v>107</v>
      </c>
      <c r="B4452" s="0" t="s">
        <v>4571</v>
      </c>
      <c r="C4452" s="0" t="n">
        <v>-11.92</v>
      </c>
      <c r="D4452" s="0" t="n">
        <v>0.307533539731682</v>
      </c>
    </row>
    <row r="4453" customFormat="false" ht="12.8" hidden="false" customHeight="false" outlineLevel="0" collapsed="false">
      <c r="A4453" s="0" t="s">
        <v>30</v>
      </c>
      <c r="B4453" s="0" t="s">
        <v>4572</v>
      </c>
      <c r="C4453" s="0" t="n">
        <v>-10.05</v>
      </c>
      <c r="D4453" s="0" t="n">
        <v>0.307527539779682</v>
      </c>
    </row>
    <row r="4454" customFormat="false" ht="12.8" hidden="false" customHeight="false" outlineLevel="0" collapsed="false">
      <c r="A4454" s="0" t="s">
        <v>41</v>
      </c>
      <c r="B4454" s="0" t="s">
        <v>4573</v>
      </c>
      <c r="C4454" s="0" t="n">
        <v>-12.39</v>
      </c>
      <c r="D4454" s="0" t="n">
        <v>0.307520476545048</v>
      </c>
    </row>
    <row r="4455" customFormat="false" ht="12.8" hidden="false" customHeight="false" outlineLevel="0" collapsed="false">
      <c r="A4455" s="0" t="s">
        <v>137</v>
      </c>
      <c r="B4455" s="0" t="s">
        <v>4091</v>
      </c>
      <c r="C4455" s="0" t="n">
        <v>-10.56</v>
      </c>
      <c r="D4455" s="0" t="n">
        <v>0.307513104251602</v>
      </c>
    </row>
    <row r="4456" customFormat="false" ht="12.8" hidden="false" customHeight="false" outlineLevel="0" collapsed="false">
      <c r="A4456" s="0" t="s">
        <v>135</v>
      </c>
      <c r="B4456" s="0" t="s">
        <v>4574</v>
      </c>
      <c r="C4456" s="0" t="n">
        <v>-10.3</v>
      </c>
      <c r="D4456" s="0" t="n">
        <v>0.307462686567164</v>
      </c>
    </row>
    <row r="4457" customFormat="false" ht="12.8" hidden="false" customHeight="false" outlineLevel="0" collapsed="false">
      <c r="A4457" s="0" t="s">
        <v>143</v>
      </c>
      <c r="B4457" s="0" t="s">
        <v>4383</v>
      </c>
      <c r="C4457" s="0" t="n">
        <v>-12.36</v>
      </c>
      <c r="D4457" s="0" t="n">
        <v>0.307462686567164</v>
      </c>
    </row>
    <row r="4458" customFormat="false" ht="12.8" hidden="false" customHeight="false" outlineLevel="0" collapsed="false">
      <c r="A4458" s="0" t="s">
        <v>79</v>
      </c>
      <c r="B4458" s="0" t="s">
        <v>4575</v>
      </c>
      <c r="C4458" s="0" t="n">
        <v>-10.26</v>
      </c>
      <c r="D4458" s="0" t="n">
        <v>0.307461792028768</v>
      </c>
    </row>
    <row r="4459" customFormat="false" ht="12.8" hidden="false" customHeight="false" outlineLevel="0" collapsed="false">
      <c r="A4459" s="0" t="s">
        <v>69</v>
      </c>
      <c r="B4459" s="0" t="s">
        <v>2378</v>
      </c>
      <c r="C4459" s="0" t="n">
        <v>-11.09</v>
      </c>
      <c r="D4459" s="0" t="n">
        <v>0.307457721097865</v>
      </c>
    </row>
    <row r="4460" customFormat="false" ht="12.8" hidden="false" customHeight="false" outlineLevel="0" collapsed="false">
      <c r="A4460" s="0" t="s">
        <v>28</v>
      </c>
      <c r="B4460" s="0" t="s">
        <v>4576</v>
      </c>
      <c r="C4460" s="0" t="n">
        <v>-11.88</v>
      </c>
      <c r="D4460" s="0" t="n">
        <v>0.307453416149068</v>
      </c>
    </row>
    <row r="4461" customFormat="false" ht="12.8" hidden="false" customHeight="false" outlineLevel="0" collapsed="false">
      <c r="A4461" s="0" t="s">
        <v>825</v>
      </c>
      <c r="B4461" s="0" t="s">
        <v>3247</v>
      </c>
      <c r="C4461" s="0" t="n">
        <v>-10.69</v>
      </c>
      <c r="D4461" s="0" t="n">
        <v>0.307448950244464</v>
      </c>
    </row>
    <row r="4462" customFormat="false" ht="12.8" hidden="false" customHeight="false" outlineLevel="0" collapsed="false">
      <c r="A4462" s="0" t="s">
        <v>76</v>
      </c>
      <c r="B4462" s="0" t="s">
        <v>4577</v>
      </c>
      <c r="C4462" s="0" t="n">
        <v>-12.18</v>
      </c>
      <c r="D4462" s="0" t="n">
        <v>0.307420494699647</v>
      </c>
    </row>
    <row r="4463" customFormat="false" ht="12.8" hidden="false" customHeight="false" outlineLevel="0" collapsed="false">
      <c r="A4463" s="0" t="s">
        <v>17</v>
      </c>
      <c r="B4463" s="0" t="s">
        <v>4578</v>
      </c>
      <c r="C4463" s="0" t="n">
        <v>-12.06</v>
      </c>
      <c r="D4463" s="0" t="n">
        <v>0.307417792505735</v>
      </c>
    </row>
    <row r="4464" customFormat="false" ht="12.8" hidden="false" customHeight="false" outlineLevel="0" collapsed="false">
      <c r="A4464" s="0" t="s">
        <v>79</v>
      </c>
      <c r="B4464" s="0" t="s">
        <v>2804</v>
      </c>
      <c r="C4464" s="0" t="n">
        <v>-12.21</v>
      </c>
      <c r="D4464" s="0" t="n">
        <v>0.307401812688822</v>
      </c>
    </row>
    <row r="4465" customFormat="false" ht="12.8" hidden="false" customHeight="false" outlineLevel="0" collapsed="false">
      <c r="A4465" s="0" t="s">
        <v>83</v>
      </c>
      <c r="B4465" s="0" t="s">
        <v>4579</v>
      </c>
      <c r="C4465" s="0" t="n">
        <v>-15.01</v>
      </c>
      <c r="D4465" s="0" t="n">
        <v>0.307392996108949</v>
      </c>
    </row>
    <row r="4466" customFormat="false" ht="12.8" hidden="false" customHeight="false" outlineLevel="0" collapsed="false">
      <c r="A4466" s="0" t="s">
        <v>30</v>
      </c>
      <c r="B4466" s="0" t="s">
        <v>1336</v>
      </c>
      <c r="C4466" s="0" t="n">
        <v>-11.85</v>
      </c>
      <c r="D4466" s="0" t="n">
        <v>0.307392996108949</v>
      </c>
    </row>
    <row r="4467" customFormat="false" ht="12.8" hidden="false" customHeight="false" outlineLevel="0" collapsed="false">
      <c r="A4467" s="0" t="s">
        <v>79</v>
      </c>
      <c r="B4467" s="0" t="s">
        <v>4580</v>
      </c>
      <c r="C4467" s="0" t="n">
        <v>-10.9</v>
      </c>
      <c r="D4467" s="0" t="n">
        <v>0.307388606880993</v>
      </c>
    </row>
    <row r="4468" customFormat="false" ht="12.8" hidden="false" customHeight="false" outlineLevel="0" collapsed="false">
      <c r="A4468" s="0" t="s">
        <v>79</v>
      </c>
      <c r="B4468" s="0" t="s">
        <v>1369</v>
      </c>
      <c r="C4468" s="0" t="n">
        <v>-12.2</v>
      </c>
      <c r="D4468" s="0" t="n">
        <v>0.307382212144117</v>
      </c>
    </row>
    <row r="4469" customFormat="false" ht="12.8" hidden="false" customHeight="false" outlineLevel="0" collapsed="false">
      <c r="A4469" s="0" t="s">
        <v>63</v>
      </c>
      <c r="B4469" s="0" t="s">
        <v>4581</v>
      </c>
      <c r="C4469" s="0" t="n">
        <v>-12.57</v>
      </c>
      <c r="D4469" s="0" t="n">
        <v>0.307334963325183</v>
      </c>
    </row>
    <row r="4470" customFormat="false" ht="12.8" hidden="false" customHeight="false" outlineLevel="0" collapsed="false">
      <c r="A4470" s="0" t="s">
        <v>101</v>
      </c>
      <c r="B4470" s="0" t="s">
        <v>4582</v>
      </c>
      <c r="C4470" s="0" t="n">
        <v>-14.06</v>
      </c>
      <c r="D4470" s="0" t="n">
        <v>0.307322404371585</v>
      </c>
    </row>
    <row r="4471" customFormat="false" ht="12.8" hidden="false" customHeight="false" outlineLevel="0" collapsed="false">
      <c r="A4471" s="0" t="s">
        <v>41</v>
      </c>
      <c r="B4471" s="0" t="s">
        <v>4583</v>
      </c>
      <c r="C4471" s="0" t="n">
        <v>-10.16</v>
      </c>
      <c r="D4471" s="0" t="n">
        <v>0.307320024198427</v>
      </c>
    </row>
    <row r="4472" customFormat="false" ht="12.8" hidden="false" customHeight="false" outlineLevel="0" collapsed="false">
      <c r="A4472" s="0" t="s">
        <v>60</v>
      </c>
      <c r="B4472" s="0" t="s">
        <v>4584</v>
      </c>
      <c r="C4472" s="0" t="n">
        <v>-13.7</v>
      </c>
      <c r="D4472" s="0" t="n">
        <v>0.307312696276357</v>
      </c>
    </row>
    <row r="4473" customFormat="false" ht="12.8" hidden="false" customHeight="false" outlineLevel="0" collapsed="false">
      <c r="A4473" s="0" t="s">
        <v>97</v>
      </c>
      <c r="B4473" s="0" t="s">
        <v>4585</v>
      </c>
      <c r="C4473" s="0" t="n">
        <v>-9.88</v>
      </c>
      <c r="D4473" s="0" t="n">
        <v>0.307309486780715</v>
      </c>
    </row>
    <row r="4474" customFormat="false" ht="12.8" hidden="false" customHeight="false" outlineLevel="0" collapsed="false">
      <c r="A4474" s="0" t="s">
        <v>143</v>
      </c>
      <c r="B4474" s="0" t="s">
        <v>2925</v>
      </c>
      <c r="C4474" s="0" t="n">
        <v>-12.91</v>
      </c>
      <c r="D4474" s="0" t="n">
        <v>0.307307783860985</v>
      </c>
    </row>
    <row r="4475" customFormat="false" ht="12.8" hidden="false" customHeight="false" outlineLevel="0" collapsed="false">
      <c r="A4475" s="0" t="s">
        <v>104</v>
      </c>
      <c r="B4475" s="0" t="s">
        <v>4586</v>
      </c>
      <c r="C4475" s="0" t="n">
        <v>-11.02</v>
      </c>
      <c r="D4475" s="0" t="n">
        <v>0.307306190741774</v>
      </c>
    </row>
    <row r="4476" customFormat="false" ht="12.8" hidden="false" customHeight="false" outlineLevel="0" collapsed="false">
      <c r="A4476" s="0" t="s">
        <v>79</v>
      </c>
      <c r="B4476" s="0" t="s">
        <v>4241</v>
      </c>
      <c r="C4476" s="0" t="n">
        <v>-11.6</v>
      </c>
      <c r="D4476" s="0" t="n">
        <v>0.30728476821192</v>
      </c>
    </row>
    <row r="4477" customFormat="false" ht="12.8" hidden="false" customHeight="false" outlineLevel="0" collapsed="false">
      <c r="A4477" s="0" t="s">
        <v>65</v>
      </c>
      <c r="B4477" s="0" t="s">
        <v>4587</v>
      </c>
      <c r="C4477" s="0" t="n">
        <v>-11</v>
      </c>
      <c r="D4477" s="0" t="n">
        <v>0.307262569832402</v>
      </c>
    </row>
    <row r="4478" customFormat="false" ht="12.8" hidden="false" customHeight="false" outlineLevel="0" collapsed="false">
      <c r="A4478" s="0" t="s">
        <v>738</v>
      </c>
      <c r="B4478" s="0" t="s">
        <v>4588</v>
      </c>
      <c r="C4478" s="0" t="n">
        <v>-12.1</v>
      </c>
      <c r="D4478" s="0" t="n">
        <v>0.307262569832402</v>
      </c>
    </row>
    <row r="4479" customFormat="false" ht="12.8" hidden="false" customHeight="false" outlineLevel="0" collapsed="false">
      <c r="A4479" s="0" t="s">
        <v>46</v>
      </c>
      <c r="B4479" s="0" t="s">
        <v>4589</v>
      </c>
      <c r="C4479" s="0" t="n">
        <v>-10.33</v>
      </c>
      <c r="D4479" s="0" t="n">
        <v>0.30725758477097</v>
      </c>
    </row>
    <row r="4480" customFormat="false" ht="12.8" hidden="false" customHeight="false" outlineLevel="0" collapsed="false">
      <c r="A4480" s="0" t="s">
        <v>71</v>
      </c>
      <c r="B4480" s="0" t="s">
        <v>2087</v>
      </c>
      <c r="C4480" s="0" t="n">
        <v>-12.4</v>
      </c>
      <c r="D4480" s="0" t="n">
        <v>0.307234886025768</v>
      </c>
    </row>
    <row r="4481" customFormat="false" ht="12.8" hidden="false" customHeight="false" outlineLevel="0" collapsed="false">
      <c r="A4481" s="0" t="s">
        <v>76</v>
      </c>
      <c r="B4481" s="0" t="s">
        <v>4590</v>
      </c>
      <c r="C4481" s="0" t="n">
        <v>-11.84</v>
      </c>
      <c r="D4481" s="0" t="n">
        <v>0.307213284898806</v>
      </c>
    </row>
    <row r="4482" customFormat="false" ht="12.8" hidden="false" customHeight="false" outlineLevel="0" collapsed="false">
      <c r="A4482" s="0" t="s">
        <v>65</v>
      </c>
      <c r="B4482" s="0" t="s">
        <v>1869</v>
      </c>
      <c r="C4482" s="0" t="n">
        <v>-12.15</v>
      </c>
      <c r="D4482" s="0" t="n">
        <v>0.307206068268015</v>
      </c>
    </row>
    <row r="4483" customFormat="false" ht="12.8" hidden="false" customHeight="false" outlineLevel="0" collapsed="false">
      <c r="A4483" s="0" t="s">
        <v>129</v>
      </c>
      <c r="B4483" s="0" t="s">
        <v>3336</v>
      </c>
      <c r="C4483" s="0" t="n">
        <v>-11.48</v>
      </c>
      <c r="D4483" s="0" t="n">
        <v>0.307198287396307</v>
      </c>
    </row>
    <row r="4484" customFormat="false" ht="12.8" hidden="false" customHeight="false" outlineLevel="0" collapsed="false">
      <c r="A4484" s="0" t="s">
        <v>65</v>
      </c>
      <c r="B4484" s="0" t="s">
        <v>4591</v>
      </c>
      <c r="C4484" s="0" t="n">
        <v>-11.2</v>
      </c>
      <c r="D4484" s="0" t="n">
        <v>0.307185957213384</v>
      </c>
    </row>
    <row r="4485" customFormat="false" ht="12.8" hidden="false" customHeight="false" outlineLevel="0" collapsed="false">
      <c r="A4485" s="0" t="s">
        <v>139</v>
      </c>
      <c r="B4485" s="0" t="s">
        <v>4592</v>
      </c>
      <c r="C4485" s="0" t="n">
        <v>-11.03</v>
      </c>
      <c r="D4485" s="0" t="n">
        <v>0.307156780840991</v>
      </c>
    </row>
    <row r="4486" customFormat="false" ht="12.8" hidden="false" customHeight="false" outlineLevel="0" collapsed="false">
      <c r="A4486" s="0" t="s">
        <v>101</v>
      </c>
      <c r="B4486" s="0" t="s">
        <v>4593</v>
      </c>
      <c r="C4486" s="0" t="n">
        <v>-10.4</v>
      </c>
      <c r="D4486" s="0" t="n">
        <v>0.307147076196102</v>
      </c>
    </row>
    <row r="4487" customFormat="false" ht="12.8" hidden="false" customHeight="false" outlineLevel="0" collapsed="false">
      <c r="A4487" s="0" t="s">
        <v>60</v>
      </c>
      <c r="B4487" s="0" t="s">
        <v>1613</v>
      </c>
      <c r="C4487" s="0" t="n">
        <v>-10.16</v>
      </c>
      <c r="D4487" s="0" t="n">
        <v>0.307134220072551</v>
      </c>
    </row>
    <row r="4488" customFormat="false" ht="12.8" hidden="false" customHeight="false" outlineLevel="0" collapsed="false">
      <c r="A4488" s="0" t="s">
        <v>60</v>
      </c>
      <c r="B4488" s="0" t="s">
        <v>4594</v>
      </c>
      <c r="C4488" s="0" t="n">
        <v>-12.08</v>
      </c>
      <c r="D4488" s="0" t="n">
        <v>0.307066598881546</v>
      </c>
    </row>
    <row r="4489" customFormat="false" ht="12.8" hidden="false" customHeight="false" outlineLevel="0" collapsed="false">
      <c r="A4489" s="0" t="s">
        <v>37</v>
      </c>
      <c r="B4489" s="0" t="s">
        <v>4595</v>
      </c>
      <c r="C4489" s="0" t="n">
        <v>-10.75</v>
      </c>
      <c r="D4489" s="0" t="n">
        <v>0.307055127106541</v>
      </c>
    </row>
    <row r="4490" customFormat="false" ht="12.8" hidden="false" customHeight="false" outlineLevel="0" collapsed="false">
      <c r="A4490" s="0" t="s">
        <v>738</v>
      </c>
      <c r="B4490" s="0" t="s">
        <v>4596</v>
      </c>
      <c r="C4490" s="0" t="n">
        <v>-12.54</v>
      </c>
      <c r="D4490" s="0" t="n">
        <v>0.307051909892262</v>
      </c>
    </row>
    <row r="4491" customFormat="false" ht="12.8" hidden="false" customHeight="false" outlineLevel="0" collapsed="false">
      <c r="A4491" s="0" t="s">
        <v>90</v>
      </c>
      <c r="B4491" s="0" t="s">
        <v>3341</v>
      </c>
      <c r="C4491" s="0" t="n">
        <v>-10.08</v>
      </c>
      <c r="D4491" s="0" t="n">
        <v>0.307036247334755</v>
      </c>
    </row>
    <row r="4492" customFormat="false" ht="12.8" hidden="false" customHeight="false" outlineLevel="0" collapsed="false">
      <c r="A4492" s="0" t="s">
        <v>83</v>
      </c>
      <c r="B4492" s="0" t="s">
        <v>4597</v>
      </c>
      <c r="C4492" s="0" t="n">
        <v>-11.83</v>
      </c>
      <c r="D4492" s="0" t="n">
        <v>0.307033480404879</v>
      </c>
    </row>
    <row r="4493" customFormat="false" ht="12.8" hidden="false" customHeight="false" outlineLevel="0" collapsed="false">
      <c r="A4493" s="0" t="s">
        <v>143</v>
      </c>
      <c r="B4493" s="0" t="s">
        <v>4598</v>
      </c>
      <c r="C4493" s="0" t="n">
        <v>-9.96</v>
      </c>
      <c r="D4493" s="0" t="n">
        <v>0.307028360049322</v>
      </c>
    </row>
    <row r="4494" customFormat="false" ht="12.8" hidden="false" customHeight="false" outlineLevel="0" collapsed="false">
      <c r="A4494" s="0" t="s">
        <v>15</v>
      </c>
      <c r="B4494" s="0" t="s">
        <v>4599</v>
      </c>
      <c r="C4494" s="0" t="n">
        <v>-11.16</v>
      </c>
      <c r="D4494" s="0" t="n">
        <v>0.307015130674003</v>
      </c>
    </row>
    <row r="4495" customFormat="false" ht="12.8" hidden="false" customHeight="false" outlineLevel="0" collapsed="false">
      <c r="A4495" s="0" t="s">
        <v>104</v>
      </c>
      <c r="B4495" s="0" t="s">
        <v>4600</v>
      </c>
      <c r="C4495" s="0" t="n">
        <v>-11.42</v>
      </c>
      <c r="D4495" s="0" t="n">
        <v>0.306989247311828</v>
      </c>
    </row>
    <row r="4496" customFormat="false" ht="12.8" hidden="false" customHeight="false" outlineLevel="0" collapsed="false">
      <c r="A4496" s="0" t="s">
        <v>738</v>
      </c>
      <c r="B4496" s="0" t="s">
        <v>4601</v>
      </c>
      <c r="C4496" s="0" t="n">
        <v>-11.49</v>
      </c>
      <c r="D4496" s="0" t="n">
        <v>0.306973016297088</v>
      </c>
    </row>
    <row r="4497" customFormat="false" ht="12.8" hidden="false" customHeight="false" outlineLevel="0" collapsed="false">
      <c r="A4497" s="0" t="s">
        <v>101</v>
      </c>
      <c r="B4497" s="0" t="s">
        <v>4602</v>
      </c>
      <c r="C4497" s="0" t="n">
        <v>-12.26</v>
      </c>
      <c r="D4497" s="0" t="n">
        <v>0.306960440660991</v>
      </c>
    </row>
    <row r="4498" customFormat="false" ht="12.8" hidden="false" customHeight="false" outlineLevel="0" collapsed="false">
      <c r="A4498" s="0" t="s">
        <v>15</v>
      </c>
      <c r="B4498" s="0" t="s">
        <v>4603</v>
      </c>
      <c r="C4498" s="0" t="n">
        <v>-12.22</v>
      </c>
      <c r="D4498" s="0" t="n">
        <v>0.30695805074102</v>
      </c>
    </row>
    <row r="4499" customFormat="false" ht="12.8" hidden="false" customHeight="false" outlineLevel="0" collapsed="false">
      <c r="A4499" s="0" t="s">
        <v>15</v>
      </c>
      <c r="B4499" s="0" t="s">
        <v>4604</v>
      </c>
      <c r="C4499" s="0" t="n">
        <v>-11.32</v>
      </c>
      <c r="D4499" s="0" t="n">
        <v>0.306941431670282</v>
      </c>
    </row>
    <row r="4500" customFormat="false" ht="12.8" hidden="false" customHeight="false" outlineLevel="0" collapsed="false">
      <c r="A4500" s="0" t="s">
        <v>95</v>
      </c>
      <c r="B4500" s="0" t="s">
        <v>4002</v>
      </c>
      <c r="C4500" s="0" t="n">
        <v>-12.03</v>
      </c>
      <c r="D4500" s="0" t="n">
        <v>0.306887755102041</v>
      </c>
    </row>
    <row r="4501" customFormat="false" ht="12.8" hidden="false" customHeight="false" outlineLevel="0" collapsed="false">
      <c r="A4501" s="0" t="s">
        <v>83</v>
      </c>
      <c r="B4501" s="0" t="s">
        <v>2019</v>
      </c>
      <c r="C4501" s="0" t="n">
        <v>-12.8</v>
      </c>
      <c r="D4501" s="0" t="n">
        <v>0.306880843922321</v>
      </c>
    </row>
    <row r="4502" customFormat="false" ht="12.8" hidden="false" customHeight="false" outlineLevel="0" collapsed="false">
      <c r="A4502" s="0" t="s">
        <v>95</v>
      </c>
      <c r="B4502" s="0" t="s">
        <v>3394</v>
      </c>
      <c r="C4502" s="0" t="n">
        <v>-12.49</v>
      </c>
      <c r="D4502" s="0" t="n">
        <v>0.306879606879607</v>
      </c>
    </row>
    <row r="4503" customFormat="false" ht="12.8" hidden="false" customHeight="false" outlineLevel="0" collapsed="false">
      <c r="A4503" s="0" t="s">
        <v>60</v>
      </c>
      <c r="B4503" s="0" t="s">
        <v>4605</v>
      </c>
      <c r="C4503" s="0" t="n">
        <v>-10.55</v>
      </c>
      <c r="D4503" s="0" t="n">
        <v>0.306864456079116</v>
      </c>
    </row>
    <row r="4504" customFormat="false" ht="12.8" hidden="false" customHeight="false" outlineLevel="0" collapsed="false">
      <c r="A4504" s="0" t="s">
        <v>24</v>
      </c>
      <c r="B4504" s="0" t="s">
        <v>1403</v>
      </c>
      <c r="C4504" s="0" t="n">
        <v>-11.09</v>
      </c>
      <c r="D4504" s="0" t="n">
        <v>0.306862202545656</v>
      </c>
    </row>
    <row r="4505" customFormat="false" ht="12.8" hidden="false" customHeight="false" outlineLevel="0" collapsed="false">
      <c r="A4505" s="0" t="s">
        <v>49</v>
      </c>
      <c r="B4505" s="0" t="s">
        <v>3442</v>
      </c>
      <c r="C4505" s="0" t="n">
        <v>-10.43</v>
      </c>
      <c r="D4505" s="0" t="n">
        <v>0.306854957340394</v>
      </c>
    </row>
    <row r="4506" customFormat="false" ht="12.8" hidden="false" customHeight="false" outlineLevel="0" collapsed="false">
      <c r="A4506" s="0" t="s">
        <v>101</v>
      </c>
      <c r="B4506" s="0" t="s">
        <v>3676</v>
      </c>
      <c r="C4506" s="0" t="n">
        <v>-12.63</v>
      </c>
      <c r="D4506" s="0" t="n">
        <v>0.306851311953353</v>
      </c>
    </row>
    <row r="4507" customFormat="false" ht="12.8" hidden="false" customHeight="false" outlineLevel="0" collapsed="false">
      <c r="A4507" s="0" t="s">
        <v>83</v>
      </c>
      <c r="B4507" s="0" t="s">
        <v>4606</v>
      </c>
      <c r="C4507" s="0" t="n">
        <v>-12.2</v>
      </c>
      <c r="D4507" s="0" t="n">
        <v>0.306841046277666</v>
      </c>
    </row>
    <row r="4508" customFormat="false" ht="12.8" hidden="false" customHeight="false" outlineLevel="0" collapsed="false">
      <c r="A4508" s="0" t="s">
        <v>17</v>
      </c>
      <c r="B4508" s="0" t="s">
        <v>4607</v>
      </c>
      <c r="C4508" s="0" t="n">
        <v>-10.6</v>
      </c>
      <c r="D4508" s="0" t="n">
        <v>0.306801736613603</v>
      </c>
    </row>
    <row r="4509" customFormat="false" ht="12.8" hidden="false" customHeight="false" outlineLevel="0" collapsed="false">
      <c r="A4509" s="0" t="s">
        <v>71</v>
      </c>
      <c r="B4509" s="0" t="s">
        <v>4608</v>
      </c>
      <c r="C4509" s="0" t="n">
        <v>-10.56</v>
      </c>
      <c r="D4509" s="0" t="n">
        <v>0.306798373038931</v>
      </c>
    </row>
    <row r="4510" customFormat="false" ht="12.8" hidden="false" customHeight="false" outlineLevel="0" collapsed="false">
      <c r="A4510" s="0" t="s">
        <v>83</v>
      </c>
      <c r="B4510" s="0" t="s">
        <v>1792</v>
      </c>
      <c r="C4510" s="0" t="n">
        <v>-14.37</v>
      </c>
      <c r="D4510" s="0" t="n">
        <v>0.306789069171648</v>
      </c>
    </row>
    <row r="4511" customFormat="false" ht="12.8" hidden="false" customHeight="false" outlineLevel="0" collapsed="false">
      <c r="A4511" s="0" t="s">
        <v>143</v>
      </c>
      <c r="B4511" s="0" t="s">
        <v>4609</v>
      </c>
      <c r="C4511" s="0" t="n">
        <v>-12.2</v>
      </c>
      <c r="D4511" s="0" t="n">
        <v>0.306763892381192</v>
      </c>
    </row>
    <row r="4512" customFormat="false" ht="12.8" hidden="false" customHeight="false" outlineLevel="0" collapsed="false">
      <c r="A4512" s="0" t="s">
        <v>83</v>
      </c>
      <c r="B4512" s="0" t="s">
        <v>3226</v>
      </c>
      <c r="C4512" s="0" t="n">
        <v>-10.96</v>
      </c>
      <c r="D4512" s="0" t="n">
        <v>0.306745032185838</v>
      </c>
    </row>
    <row r="4513" customFormat="false" ht="12.8" hidden="false" customHeight="false" outlineLevel="0" collapsed="false">
      <c r="A4513" s="0" t="s">
        <v>143</v>
      </c>
      <c r="B4513" s="0" t="s">
        <v>4252</v>
      </c>
      <c r="C4513" s="0" t="n">
        <v>-11.84</v>
      </c>
      <c r="D4513" s="0" t="n">
        <v>0.306735751295337</v>
      </c>
    </row>
    <row r="4514" customFormat="false" ht="12.8" hidden="false" customHeight="false" outlineLevel="0" collapsed="false">
      <c r="A4514" s="0" t="s">
        <v>60</v>
      </c>
      <c r="B4514" s="0" t="s">
        <v>4610</v>
      </c>
      <c r="C4514" s="0" t="n">
        <v>-10.49</v>
      </c>
      <c r="D4514" s="0" t="n">
        <v>0.30672514619883</v>
      </c>
    </row>
    <row r="4515" customFormat="false" ht="12.8" hidden="false" customHeight="false" outlineLevel="0" collapsed="false">
      <c r="A4515" s="0" t="s">
        <v>58</v>
      </c>
      <c r="B4515" s="0" t="s">
        <v>4611</v>
      </c>
      <c r="C4515" s="0" t="n">
        <v>-10.45</v>
      </c>
      <c r="D4515" s="0" t="n">
        <v>0.30672145582624</v>
      </c>
    </row>
    <row r="4516" customFormat="false" ht="12.8" hidden="false" customHeight="false" outlineLevel="0" collapsed="false">
      <c r="A4516" s="0" t="s">
        <v>101</v>
      </c>
      <c r="B4516" s="0" t="s">
        <v>4612</v>
      </c>
      <c r="C4516" s="0" t="n">
        <v>-13.33</v>
      </c>
      <c r="D4516" s="0" t="n">
        <v>0.3067188219052</v>
      </c>
    </row>
    <row r="4517" customFormat="false" ht="12.8" hidden="false" customHeight="false" outlineLevel="0" collapsed="false">
      <c r="A4517" s="0" t="s">
        <v>101</v>
      </c>
      <c r="B4517" s="0" t="s">
        <v>4613</v>
      </c>
      <c r="C4517" s="0" t="n">
        <v>-13.25</v>
      </c>
      <c r="D4517" s="0" t="n">
        <v>0.306712962962963</v>
      </c>
    </row>
    <row r="4518" customFormat="false" ht="12.8" hidden="false" customHeight="false" outlineLevel="0" collapsed="false">
      <c r="A4518" s="0" t="s">
        <v>17</v>
      </c>
      <c r="B4518" s="0" t="s">
        <v>4614</v>
      </c>
      <c r="C4518" s="0" t="n">
        <v>-10.02</v>
      </c>
      <c r="D4518" s="0" t="n">
        <v>0.306703397612488</v>
      </c>
    </row>
    <row r="4519" customFormat="false" ht="12.8" hidden="false" customHeight="false" outlineLevel="0" collapsed="false">
      <c r="A4519" s="0" t="s">
        <v>107</v>
      </c>
      <c r="B4519" s="0" t="s">
        <v>4615</v>
      </c>
      <c r="C4519" s="0" t="n">
        <v>-11.86</v>
      </c>
      <c r="D4519" s="0" t="n">
        <v>0.306697698474269</v>
      </c>
    </row>
    <row r="4520" customFormat="false" ht="12.8" hidden="false" customHeight="false" outlineLevel="0" collapsed="false">
      <c r="A4520" s="0" t="s">
        <v>83</v>
      </c>
      <c r="B4520" s="0" t="s">
        <v>4616</v>
      </c>
      <c r="C4520" s="0" t="n">
        <v>-9.94</v>
      </c>
      <c r="D4520" s="0" t="n">
        <v>0.306695464362851</v>
      </c>
    </row>
    <row r="4521" customFormat="false" ht="12.8" hidden="false" customHeight="false" outlineLevel="0" collapsed="false">
      <c r="A4521" s="0" t="s">
        <v>137</v>
      </c>
      <c r="B4521" s="0" t="s">
        <v>4617</v>
      </c>
      <c r="C4521" s="0" t="n">
        <v>-9.96</v>
      </c>
      <c r="D4521" s="0" t="n">
        <v>0.306650246305419</v>
      </c>
    </row>
    <row r="4522" customFormat="false" ht="12.8" hidden="false" customHeight="false" outlineLevel="0" collapsed="false">
      <c r="A4522" s="0" t="s">
        <v>17</v>
      </c>
      <c r="B4522" s="0" t="s">
        <v>4618</v>
      </c>
      <c r="C4522" s="0" t="n">
        <v>-11.3</v>
      </c>
      <c r="D4522" s="0" t="n">
        <v>0.306648575305292</v>
      </c>
    </row>
    <row r="4523" customFormat="false" ht="12.8" hidden="false" customHeight="false" outlineLevel="0" collapsed="false">
      <c r="A4523" s="0" t="s">
        <v>76</v>
      </c>
      <c r="B4523" s="0" t="s">
        <v>4619</v>
      </c>
      <c r="C4523" s="0" t="n">
        <v>-12.48</v>
      </c>
      <c r="D4523" s="0" t="n">
        <v>0.306633906633907</v>
      </c>
    </row>
    <row r="4524" customFormat="false" ht="12.8" hidden="false" customHeight="false" outlineLevel="0" collapsed="false">
      <c r="A4524" s="0" t="s">
        <v>79</v>
      </c>
      <c r="B4524" s="0" t="s">
        <v>4620</v>
      </c>
      <c r="C4524" s="0" t="n">
        <v>-11.98</v>
      </c>
      <c r="D4524" s="0" t="n">
        <v>0.306629127207576</v>
      </c>
    </row>
    <row r="4525" customFormat="false" ht="12.8" hidden="false" customHeight="false" outlineLevel="0" collapsed="false">
      <c r="A4525" s="0" t="s">
        <v>52</v>
      </c>
      <c r="B4525" s="0" t="s">
        <v>4621</v>
      </c>
      <c r="C4525" s="0" t="n">
        <v>-12.17</v>
      </c>
      <c r="D4525" s="0" t="n">
        <v>0.306626354245402</v>
      </c>
    </row>
    <row r="4526" customFormat="false" ht="12.8" hidden="false" customHeight="false" outlineLevel="0" collapsed="false">
      <c r="A4526" s="0" t="s">
        <v>7</v>
      </c>
      <c r="B4526" s="0" t="s">
        <v>4622</v>
      </c>
      <c r="C4526" s="0" t="n">
        <v>-11.13</v>
      </c>
      <c r="D4526" s="0" t="n">
        <v>0.306611570247934</v>
      </c>
    </row>
    <row r="4527" customFormat="false" ht="12.8" hidden="false" customHeight="false" outlineLevel="0" collapsed="false">
      <c r="A4527" s="0" t="s">
        <v>60</v>
      </c>
      <c r="B4527" s="0" t="s">
        <v>4572</v>
      </c>
      <c r="C4527" s="0" t="n">
        <v>-10.02</v>
      </c>
      <c r="D4527" s="0" t="n">
        <v>0.306609547123623</v>
      </c>
    </row>
    <row r="4528" customFormat="false" ht="12.8" hidden="false" customHeight="false" outlineLevel="0" collapsed="false">
      <c r="A4528" s="0" t="s">
        <v>79</v>
      </c>
      <c r="B4528" s="0" t="s">
        <v>4623</v>
      </c>
      <c r="C4528" s="0" t="n">
        <v>-12.23</v>
      </c>
      <c r="D4528" s="0" t="n">
        <v>0.306593131110554</v>
      </c>
    </row>
    <row r="4529" customFormat="false" ht="12.8" hidden="false" customHeight="false" outlineLevel="0" collapsed="false">
      <c r="A4529" s="0" t="s">
        <v>71</v>
      </c>
      <c r="B4529" s="0" t="s">
        <v>4624</v>
      </c>
      <c r="C4529" s="0" t="n">
        <v>-12.34</v>
      </c>
      <c r="D4529" s="0" t="n">
        <v>0.306583850931677</v>
      </c>
    </row>
    <row r="4530" customFormat="false" ht="12.8" hidden="false" customHeight="false" outlineLevel="0" collapsed="false">
      <c r="A4530" s="0" t="s">
        <v>135</v>
      </c>
      <c r="B4530" s="0" t="s">
        <v>4625</v>
      </c>
      <c r="C4530" s="0" t="n">
        <v>-11.27</v>
      </c>
      <c r="D4530" s="0" t="n">
        <v>0.30658324265506</v>
      </c>
    </row>
    <row r="4531" customFormat="false" ht="12.8" hidden="false" customHeight="false" outlineLevel="0" collapsed="false">
      <c r="A4531" s="0" t="s">
        <v>28</v>
      </c>
      <c r="B4531" s="0" t="s">
        <v>4626</v>
      </c>
      <c r="C4531" s="0" t="n">
        <v>-12.03</v>
      </c>
      <c r="D4531" s="0" t="n">
        <v>0.306574923547401</v>
      </c>
    </row>
    <row r="4532" customFormat="false" ht="12.8" hidden="false" customHeight="false" outlineLevel="0" collapsed="false">
      <c r="A4532" s="0" t="s">
        <v>41</v>
      </c>
      <c r="B4532" s="0" t="s">
        <v>2219</v>
      </c>
      <c r="C4532" s="0" t="n">
        <v>-14.66</v>
      </c>
      <c r="D4532" s="0" t="n">
        <v>0.306566290255123</v>
      </c>
    </row>
    <row r="4533" customFormat="false" ht="12.8" hidden="false" customHeight="false" outlineLevel="0" collapsed="false">
      <c r="A4533" s="0" t="s">
        <v>95</v>
      </c>
      <c r="B4533" s="0" t="s">
        <v>4627</v>
      </c>
      <c r="C4533" s="0" t="n">
        <v>-10.04</v>
      </c>
      <c r="D4533" s="0" t="n">
        <v>0.306564885496183</v>
      </c>
    </row>
    <row r="4534" customFormat="false" ht="12.8" hidden="false" customHeight="false" outlineLevel="0" collapsed="false">
      <c r="A4534" s="0" t="s">
        <v>76</v>
      </c>
      <c r="B4534" s="0" t="s">
        <v>4627</v>
      </c>
      <c r="C4534" s="0" t="n">
        <v>-10.04</v>
      </c>
      <c r="D4534" s="0" t="n">
        <v>0.306564885496183</v>
      </c>
    </row>
    <row r="4535" customFormat="false" ht="12.8" hidden="false" customHeight="false" outlineLevel="0" collapsed="false">
      <c r="A4535" s="0" t="s">
        <v>28</v>
      </c>
      <c r="B4535" s="0" t="s">
        <v>2387</v>
      </c>
      <c r="C4535" s="0" t="n">
        <v>-9.96</v>
      </c>
      <c r="D4535" s="0" t="n">
        <v>0.306555863342567</v>
      </c>
    </row>
    <row r="4536" customFormat="false" ht="12.8" hidden="false" customHeight="false" outlineLevel="0" collapsed="false">
      <c r="A4536" s="0" t="s">
        <v>76</v>
      </c>
      <c r="B4536" s="0" t="s">
        <v>4628</v>
      </c>
      <c r="C4536" s="0" t="n">
        <v>-10.11</v>
      </c>
      <c r="D4536" s="0" t="n">
        <v>0.306549423893269</v>
      </c>
    </row>
    <row r="4537" customFormat="false" ht="12.8" hidden="false" customHeight="false" outlineLevel="0" collapsed="false">
      <c r="A4537" s="0" t="s">
        <v>7</v>
      </c>
      <c r="B4537" s="0" t="s">
        <v>4629</v>
      </c>
      <c r="C4537" s="0" t="n">
        <v>-11.21</v>
      </c>
      <c r="D4537" s="0" t="n">
        <v>0.306535411539513</v>
      </c>
    </row>
    <row r="4538" customFormat="false" ht="12.8" hidden="false" customHeight="false" outlineLevel="0" collapsed="false">
      <c r="A4538" s="0" t="s">
        <v>24</v>
      </c>
      <c r="B4538" s="0" t="s">
        <v>4630</v>
      </c>
      <c r="C4538" s="0" t="n">
        <v>-14.71</v>
      </c>
      <c r="D4538" s="0" t="n">
        <v>0.306522192123359</v>
      </c>
    </row>
    <row r="4539" customFormat="false" ht="12.8" hidden="false" customHeight="false" outlineLevel="0" collapsed="false">
      <c r="A4539" s="0" t="s">
        <v>71</v>
      </c>
      <c r="B4539" s="0" t="s">
        <v>3938</v>
      </c>
      <c r="C4539" s="0" t="n">
        <v>-12.23</v>
      </c>
      <c r="D4539" s="0" t="n">
        <v>0.306516290726817</v>
      </c>
    </row>
    <row r="4540" customFormat="false" ht="12.8" hidden="false" customHeight="false" outlineLevel="0" collapsed="false">
      <c r="A4540" s="0" t="s">
        <v>104</v>
      </c>
      <c r="B4540" s="0" t="s">
        <v>4631</v>
      </c>
      <c r="C4540" s="0" t="n">
        <v>-11.42</v>
      </c>
      <c r="D4540" s="0" t="n">
        <v>0.306494900697799</v>
      </c>
    </row>
    <row r="4541" customFormat="false" ht="12.8" hidden="false" customHeight="false" outlineLevel="0" collapsed="false">
      <c r="A4541" s="0" t="s">
        <v>15</v>
      </c>
      <c r="B4541" s="0" t="s">
        <v>4632</v>
      </c>
      <c r="C4541" s="0" t="n">
        <v>-12.94</v>
      </c>
      <c r="D4541" s="0" t="n">
        <v>0.306489815253434</v>
      </c>
    </row>
    <row r="4542" customFormat="false" ht="12.8" hidden="false" customHeight="false" outlineLevel="0" collapsed="false">
      <c r="A4542" s="0" t="s">
        <v>71</v>
      </c>
      <c r="B4542" s="0" t="s">
        <v>4633</v>
      </c>
      <c r="C4542" s="0" t="n">
        <v>-13.73</v>
      </c>
      <c r="D4542" s="0" t="n">
        <v>0.306473214285714</v>
      </c>
    </row>
    <row r="4543" customFormat="false" ht="12.8" hidden="false" customHeight="false" outlineLevel="0" collapsed="false">
      <c r="A4543" s="0" t="s">
        <v>7</v>
      </c>
      <c r="B4543" s="0" t="s">
        <v>4634</v>
      </c>
      <c r="C4543" s="0" t="n">
        <v>-10.15</v>
      </c>
      <c r="D4543" s="0" t="n">
        <v>0.306461352657005</v>
      </c>
    </row>
    <row r="4544" customFormat="false" ht="12.8" hidden="false" customHeight="false" outlineLevel="0" collapsed="false">
      <c r="A4544" s="0" t="s">
        <v>738</v>
      </c>
      <c r="B4544" s="0" t="s">
        <v>4635</v>
      </c>
      <c r="C4544" s="0" t="n">
        <v>-11.74</v>
      </c>
      <c r="D4544" s="0" t="n">
        <v>0.306447402766902</v>
      </c>
    </row>
    <row r="4545" customFormat="false" ht="12.8" hidden="false" customHeight="false" outlineLevel="0" collapsed="false">
      <c r="A4545" s="0" t="s">
        <v>83</v>
      </c>
      <c r="B4545" s="0" t="s">
        <v>4636</v>
      </c>
      <c r="C4545" s="0" t="n">
        <v>-12.27</v>
      </c>
      <c r="D4545" s="0" t="n">
        <v>0.306443556443556</v>
      </c>
    </row>
    <row r="4546" customFormat="false" ht="12.8" hidden="false" customHeight="false" outlineLevel="0" collapsed="false">
      <c r="A4546" s="0" t="s">
        <v>28</v>
      </c>
      <c r="B4546" s="0" t="s">
        <v>4637</v>
      </c>
      <c r="C4546" s="0" t="n">
        <v>-11.04</v>
      </c>
      <c r="D4546" s="0" t="n">
        <v>0.306411323896753</v>
      </c>
    </row>
    <row r="4547" customFormat="false" ht="12.8" hidden="false" customHeight="false" outlineLevel="0" collapsed="false">
      <c r="A4547" s="0" t="s">
        <v>71</v>
      </c>
      <c r="B4547" s="0" t="s">
        <v>4638</v>
      </c>
      <c r="C4547" s="0" t="n">
        <v>-11.98</v>
      </c>
      <c r="D4547" s="0" t="n">
        <v>0.306393861892583</v>
      </c>
    </row>
    <row r="4548" customFormat="false" ht="12.8" hidden="false" customHeight="false" outlineLevel="0" collapsed="false">
      <c r="A4548" s="0" t="s">
        <v>49</v>
      </c>
      <c r="B4548" s="0" t="s">
        <v>4639</v>
      </c>
      <c r="C4548" s="0" t="n">
        <v>-10.12</v>
      </c>
      <c r="D4548" s="0" t="n">
        <v>0.306388132001211</v>
      </c>
    </row>
    <row r="4549" customFormat="false" ht="12.8" hidden="false" customHeight="false" outlineLevel="0" collapsed="false">
      <c r="A4549" s="0" t="s">
        <v>101</v>
      </c>
      <c r="B4549" s="0" t="s">
        <v>4640</v>
      </c>
      <c r="C4549" s="0" t="n">
        <v>-11.56</v>
      </c>
      <c r="D4549" s="0" t="n">
        <v>0.306387490060959</v>
      </c>
    </row>
    <row r="4550" customFormat="false" ht="12.8" hidden="false" customHeight="false" outlineLevel="0" collapsed="false">
      <c r="A4550" s="0" t="s">
        <v>41</v>
      </c>
      <c r="B4550" s="0" t="s">
        <v>1664</v>
      </c>
      <c r="C4550" s="0" t="n">
        <v>-14.53</v>
      </c>
      <c r="D4550" s="0" t="n">
        <v>0.306346194391735</v>
      </c>
    </row>
    <row r="4551" customFormat="false" ht="12.8" hidden="false" customHeight="false" outlineLevel="0" collapsed="false">
      <c r="A4551" s="0" t="s">
        <v>71</v>
      </c>
      <c r="B4551" s="0" t="s">
        <v>2170</v>
      </c>
      <c r="C4551" s="0" t="n">
        <v>-12.1</v>
      </c>
      <c r="D4551" s="0" t="n">
        <v>0.306329113924051</v>
      </c>
    </row>
    <row r="4552" customFormat="false" ht="12.8" hidden="false" customHeight="false" outlineLevel="0" collapsed="false">
      <c r="A4552" s="0" t="s">
        <v>117</v>
      </c>
      <c r="B4552" s="0" t="s">
        <v>4641</v>
      </c>
      <c r="C4552" s="0" t="n">
        <v>-10.35</v>
      </c>
      <c r="D4552" s="0" t="n">
        <v>0.306303640130216</v>
      </c>
    </row>
    <row r="4553" customFormat="false" ht="12.8" hidden="false" customHeight="false" outlineLevel="0" collapsed="false">
      <c r="A4553" s="0" t="s">
        <v>79</v>
      </c>
      <c r="B4553" s="0" t="s">
        <v>2486</v>
      </c>
      <c r="C4553" s="0" t="n">
        <v>-11.93</v>
      </c>
      <c r="D4553" s="0" t="n">
        <v>0.306290115532734</v>
      </c>
    </row>
    <row r="4554" customFormat="false" ht="12.8" hidden="false" customHeight="false" outlineLevel="0" collapsed="false">
      <c r="A4554" s="0" t="s">
        <v>95</v>
      </c>
      <c r="B4554" s="0" t="s">
        <v>3133</v>
      </c>
      <c r="C4554" s="0" t="n">
        <v>-9.89</v>
      </c>
      <c r="D4554" s="0" t="n">
        <v>0.306286776091669</v>
      </c>
    </row>
    <row r="4555" customFormat="false" ht="12.8" hidden="false" customHeight="false" outlineLevel="0" collapsed="false">
      <c r="A4555" s="0" t="s">
        <v>60</v>
      </c>
      <c r="B4555" s="0" t="s">
        <v>4642</v>
      </c>
      <c r="C4555" s="0" t="n">
        <v>-10.25</v>
      </c>
      <c r="D4555" s="0" t="n">
        <v>0.30624439796833</v>
      </c>
    </row>
    <row r="4556" customFormat="false" ht="12.8" hidden="false" customHeight="false" outlineLevel="0" collapsed="false">
      <c r="A4556" s="0" t="s">
        <v>107</v>
      </c>
      <c r="B4556" s="0" t="s">
        <v>2842</v>
      </c>
      <c r="C4556" s="0" t="n">
        <v>-9.87</v>
      </c>
      <c r="D4556" s="0" t="n">
        <v>0.306236425690351</v>
      </c>
    </row>
    <row r="4557" customFormat="false" ht="12.8" hidden="false" customHeight="false" outlineLevel="0" collapsed="false">
      <c r="A4557" s="0" t="s">
        <v>58</v>
      </c>
      <c r="B4557" s="0" t="s">
        <v>4643</v>
      </c>
      <c r="C4557" s="0" t="n">
        <v>-10.65</v>
      </c>
      <c r="D4557" s="0" t="n">
        <v>0.306210465784934</v>
      </c>
    </row>
    <row r="4558" customFormat="false" ht="12.8" hidden="false" customHeight="false" outlineLevel="0" collapsed="false">
      <c r="A4558" s="0" t="s">
        <v>738</v>
      </c>
      <c r="B4558" s="0" t="s">
        <v>4644</v>
      </c>
      <c r="C4558" s="0" t="n">
        <v>-11.89</v>
      </c>
      <c r="D4558" s="0" t="n">
        <v>0.30620654133402</v>
      </c>
    </row>
    <row r="4559" customFormat="false" ht="12.8" hidden="false" customHeight="false" outlineLevel="0" collapsed="false">
      <c r="A4559" s="0" t="s">
        <v>83</v>
      </c>
      <c r="B4559" s="0" t="s">
        <v>4645</v>
      </c>
      <c r="C4559" s="0" t="n">
        <v>-12.1</v>
      </c>
      <c r="D4559" s="0" t="n">
        <v>0.306174089068826</v>
      </c>
    </row>
    <row r="4560" customFormat="false" ht="12.8" hidden="false" customHeight="false" outlineLevel="0" collapsed="false">
      <c r="A4560" s="0" t="s">
        <v>73</v>
      </c>
      <c r="B4560" s="0" t="s">
        <v>1282</v>
      </c>
      <c r="C4560" s="0" t="n">
        <v>-10.06</v>
      </c>
      <c r="D4560" s="0" t="n">
        <v>0.306147291539866</v>
      </c>
    </row>
    <row r="4561" customFormat="false" ht="12.8" hidden="false" customHeight="false" outlineLevel="0" collapsed="false">
      <c r="A4561" s="0" t="s">
        <v>65</v>
      </c>
      <c r="B4561" s="0" t="s">
        <v>4646</v>
      </c>
      <c r="C4561" s="0" t="n">
        <v>-10.81</v>
      </c>
      <c r="D4561" s="0" t="n">
        <v>0.306145567827811</v>
      </c>
    </row>
    <row r="4562" customFormat="false" ht="12.8" hidden="false" customHeight="false" outlineLevel="0" collapsed="false">
      <c r="A4562" s="0" t="s">
        <v>60</v>
      </c>
      <c r="B4562" s="0" t="s">
        <v>1509</v>
      </c>
      <c r="C4562" s="0" t="n">
        <v>-10.09</v>
      </c>
      <c r="D4562" s="0" t="n">
        <v>0.306128640776699</v>
      </c>
    </row>
    <row r="4563" customFormat="false" ht="12.8" hidden="false" customHeight="false" outlineLevel="0" collapsed="false">
      <c r="A4563" s="0" t="s">
        <v>97</v>
      </c>
      <c r="B4563" s="0" t="s">
        <v>2188</v>
      </c>
      <c r="C4563" s="0" t="n">
        <v>-9.99</v>
      </c>
      <c r="D4563" s="0" t="n">
        <v>0.306066176470588</v>
      </c>
    </row>
    <row r="4564" customFormat="false" ht="12.8" hidden="false" customHeight="false" outlineLevel="0" collapsed="false">
      <c r="A4564" s="0" t="s">
        <v>135</v>
      </c>
      <c r="B4564" s="0" t="s">
        <v>175</v>
      </c>
      <c r="C4564" s="0" t="n">
        <v>-10.21</v>
      </c>
      <c r="D4564" s="0" t="n">
        <v>0.3060551558753</v>
      </c>
    </row>
    <row r="4565" customFormat="false" ht="12.8" hidden="false" customHeight="false" outlineLevel="0" collapsed="false">
      <c r="A4565" s="0" t="s">
        <v>95</v>
      </c>
      <c r="B4565" s="0" t="s">
        <v>4647</v>
      </c>
      <c r="C4565" s="0" t="n">
        <v>-10.06</v>
      </c>
      <c r="D4565" s="0" t="n">
        <v>0.306054152722848</v>
      </c>
    </row>
    <row r="4566" customFormat="false" ht="12.8" hidden="false" customHeight="false" outlineLevel="0" collapsed="false">
      <c r="A4566" s="0" t="s">
        <v>143</v>
      </c>
      <c r="B4566" s="0" t="s">
        <v>4648</v>
      </c>
      <c r="C4566" s="0" t="n">
        <v>-13.76</v>
      </c>
      <c r="D4566" s="0" t="n">
        <v>0.306049822064057</v>
      </c>
    </row>
    <row r="4567" customFormat="false" ht="12.8" hidden="false" customHeight="false" outlineLevel="0" collapsed="false">
      <c r="A4567" s="0" t="s">
        <v>17</v>
      </c>
      <c r="B4567" s="0" t="s">
        <v>3406</v>
      </c>
      <c r="C4567" s="0" t="n">
        <v>-11.14</v>
      </c>
      <c r="D4567" s="0" t="n">
        <v>0.306043956043956</v>
      </c>
    </row>
    <row r="4568" customFormat="false" ht="12.8" hidden="false" customHeight="false" outlineLevel="0" collapsed="false">
      <c r="A4568" s="0" t="s">
        <v>79</v>
      </c>
      <c r="B4568" s="0" t="s">
        <v>4649</v>
      </c>
      <c r="C4568" s="0" t="n">
        <v>-10.39</v>
      </c>
      <c r="D4568" s="0" t="n">
        <v>0.306038291605302</v>
      </c>
    </row>
    <row r="4569" customFormat="false" ht="12.8" hidden="false" customHeight="false" outlineLevel="0" collapsed="false">
      <c r="A4569" s="0" t="s">
        <v>24</v>
      </c>
      <c r="B4569" s="0" t="s">
        <v>4650</v>
      </c>
      <c r="C4569" s="0" t="n">
        <v>-12.43</v>
      </c>
      <c r="D4569" s="0" t="n">
        <v>0.306006893156081</v>
      </c>
    </row>
    <row r="4570" customFormat="false" ht="12.8" hidden="false" customHeight="false" outlineLevel="0" collapsed="false">
      <c r="A4570" s="0" t="s">
        <v>24</v>
      </c>
      <c r="B4570" s="0" t="s">
        <v>4651</v>
      </c>
      <c r="C4570" s="0" t="n">
        <v>-9.92</v>
      </c>
      <c r="D4570" s="0" t="n">
        <v>0.305983960518199</v>
      </c>
    </row>
    <row r="4571" customFormat="false" ht="12.8" hidden="false" customHeight="false" outlineLevel="0" collapsed="false">
      <c r="A4571" s="0" t="s">
        <v>135</v>
      </c>
      <c r="B4571" s="0" t="s">
        <v>4652</v>
      </c>
      <c r="C4571" s="0" t="n">
        <v>-10.33</v>
      </c>
      <c r="D4571" s="0" t="n">
        <v>0.305983412322275</v>
      </c>
    </row>
    <row r="4572" customFormat="false" ht="12.8" hidden="false" customHeight="false" outlineLevel="0" collapsed="false">
      <c r="A4572" s="0" t="s">
        <v>104</v>
      </c>
      <c r="B4572" s="0" t="s">
        <v>4653</v>
      </c>
      <c r="C4572" s="0" t="n">
        <v>-10.55</v>
      </c>
      <c r="D4572" s="0" t="n">
        <v>0.305974477958237</v>
      </c>
    </row>
    <row r="4573" customFormat="false" ht="12.8" hidden="false" customHeight="false" outlineLevel="0" collapsed="false">
      <c r="A4573" s="0" t="s">
        <v>95</v>
      </c>
      <c r="B4573" s="0" t="s">
        <v>4654</v>
      </c>
      <c r="C4573" s="0" t="n">
        <v>-10.99</v>
      </c>
      <c r="D4573" s="0" t="n">
        <v>0.305957683741648</v>
      </c>
    </row>
    <row r="4574" customFormat="false" ht="12.8" hidden="false" customHeight="false" outlineLevel="0" collapsed="false">
      <c r="A4574" s="0" t="s">
        <v>83</v>
      </c>
      <c r="B4574" s="0" t="s">
        <v>4051</v>
      </c>
      <c r="C4574" s="0" t="n">
        <v>-11.54</v>
      </c>
      <c r="D4574" s="0" t="n">
        <v>0.30593849416755</v>
      </c>
    </row>
    <row r="4575" customFormat="false" ht="12.8" hidden="false" customHeight="false" outlineLevel="0" collapsed="false">
      <c r="A4575" s="0" t="s">
        <v>107</v>
      </c>
      <c r="B4575" s="0" t="s">
        <v>4655</v>
      </c>
      <c r="C4575" s="0" t="n">
        <v>-10.75</v>
      </c>
      <c r="D4575" s="0" t="n">
        <v>0.305919180421172</v>
      </c>
    </row>
    <row r="4576" customFormat="false" ht="12.8" hidden="false" customHeight="false" outlineLevel="0" collapsed="false">
      <c r="A4576" s="0" t="s">
        <v>738</v>
      </c>
      <c r="B4576" s="0" t="s">
        <v>4656</v>
      </c>
      <c r="C4576" s="0" t="n">
        <v>-12.2</v>
      </c>
      <c r="D4576" s="0" t="n">
        <v>0.305917753259779</v>
      </c>
    </row>
    <row r="4577" customFormat="false" ht="12.8" hidden="false" customHeight="false" outlineLevel="0" collapsed="false">
      <c r="A4577" s="0" t="s">
        <v>141</v>
      </c>
      <c r="B4577" s="0" t="s">
        <v>4657</v>
      </c>
      <c r="C4577" s="0" t="n">
        <v>-11.3</v>
      </c>
      <c r="D4577" s="0" t="n">
        <v>0.305901461829995</v>
      </c>
    </row>
    <row r="4578" customFormat="false" ht="12.8" hidden="false" customHeight="false" outlineLevel="0" collapsed="false">
      <c r="A4578" s="0" t="s">
        <v>83</v>
      </c>
      <c r="B4578" s="0" t="s">
        <v>2268</v>
      </c>
      <c r="C4578" s="0" t="n">
        <v>-12.34</v>
      </c>
      <c r="D4578" s="0" t="n">
        <v>0.305899851264254</v>
      </c>
    </row>
    <row r="4579" customFormat="false" ht="12.8" hidden="false" customHeight="false" outlineLevel="0" collapsed="false">
      <c r="A4579" s="0" t="s">
        <v>71</v>
      </c>
      <c r="B4579" s="0" t="s">
        <v>2359</v>
      </c>
      <c r="C4579" s="0" t="n">
        <v>-13.44</v>
      </c>
      <c r="D4579" s="0" t="n">
        <v>0.30587164314975</v>
      </c>
    </row>
    <row r="4580" customFormat="false" ht="12.8" hidden="false" customHeight="false" outlineLevel="0" collapsed="false">
      <c r="A4580" s="0" t="s">
        <v>143</v>
      </c>
      <c r="B4580" s="0" t="s">
        <v>2823</v>
      </c>
      <c r="C4580" s="0" t="n">
        <v>-12.77</v>
      </c>
      <c r="D4580" s="0" t="n">
        <v>0.305868263473054</v>
      </c>
    </row>
    <row r="4581" customFormat="false" ht="12.8" hidden="false" customHeight="false" outlineLevel="0" collapsed="false">
      <c r="A4581" s="0" t="s">
        <v>15</v>
      </c>
      <c r="B4581" s="0" t="s">
        <v>4658</v>
      </c>
      <c r="C4581" s="0" t="n">
        <v>-12.25</v>
      </c>
      <c r="D4581" s="0" t="n">
        <v>0.305867665418227</v>
      </c>
    </row>
    <row r="4582" customFormat="false" ht="12.8" hidden="false" customHeight="false" outlineLevel="0" collapsed="false">
      <c r="A4582" s="0" t="s">
        <v>17</v>
      </c>
      <c r="B4582" s="0" t="s">
        <v>4659</v>
      </c>
      <c r="C4582" s="0" t="n">
        <v>-11.2</v>
      </c>
      <c r="D4582" s="0" t="n">
        <v>0.305843801201529</v>
      </c>
    </row>
    <row r="4583" customFormat="false" ht="12.8" hidden="false" customHeight="false" outlineLevel="0" collapsed="false">
      <c r="A4583" s="0" t="s">
        <v>143</v>
      </c>
      <c r="B4583" s="0" t="s">
        <v>4660</v>
      </c>
      <c r="C4583" s="0" t="n">
        <v>-11.64</v>
      </c>
      <c r="D4583" s="0" t="n">
        <v>0.305832895428271</v>
      </c>
    </row>
    <row r="4584" customFormat="false" ht="12.8" hidden="false" customHeight="false" outlineLevel="0" collapsed="false">
      <c r="A4584" s="0" t="s">
        <v>71</v>
      </c>
      <c r="B4584" s="0" t="s">
        <v>2772</v>
      </c>
      <c r="C4584" s="0" t="n">
        <v>-12.22</v>
      </c>
      <c r="D4584" s="0" t="n">
        <v>0.305805805805806</v>
      </c>
    </row>
    <row r="4585" customFormat="false" ht="12.8" hidden="false" customHeight="false" outlineLevel="0" collapsed="false">
      <c r="A4585" s="0" t="s">
        <v>95</v>
      </c>
      <c r="B4585" s="0" t="s">
        <v>3177</v>
      </c>
      <c r="C4585" s="0" t="n">
        <v>-10.7</v>
      </c>
      <c r="D4585" s="0" t="n">
        <v>0.305801657616462</v>
      </c>
    </row>
    <row r="4586" customFormat="false" ht="12.8" hidden="false" customHeight="false" outlineLevel="0" collapsed="false">
      <c r="A4586" s="0" t="s">
        <v>17</v>
      </c>
      <c r="B4586" s="0" t="s">
        <v>4661</v>
      </c>
      <c r="C4586" s="0" t="n">
        <v>-10.53</v>
      </c>
      <c r="D4586" s="0" t="n">
        <v>0.305749128919861</v>
      </c>
    </row>
    <row r="4587" customFormat="false" ht="12.8" hidden="false" customHeight="false" outlineLevel="0" collapsed="false">
      <c r="A4587" s="0" t="s">
        <v>76</v>
      </c>
      <c r="B4587" s="0" t="s">
        <v>1948</v>
      </c>
      <c r="C4587" s="0" t="n">
        <v>-11.14</v>
      </c>
      <c r="D4587" s="0" t="n">
        <v>0.305708013172338</v>
      </c>
    </row>
    <row r="4588" customFormat="false" ht="12.8" hidden="false" customHeight="false" outlineLevel="0" collapsed="false">
      <c r="A4588" s="0" t="s">
        <v>135</v>
      </c>
      <c r="B4588" s="0" t="s">
        <v>2982</v>
      </c>
      <c r="C4588" s="0" t="n">
        <v>-11.36</v>
      </c>
      <c r="D4588" s="0" t="n">
        <v>0.305705059203445</v>
      </c>
    </row>
    <row r="4589" customFormat="false" ht="12.8" hidden="false" customHeight="false" outlineLevel="0" collapsed="false">
      <c r="A4589" s="0" t="s">
        <v>135</v>
      </c>
      <c r="B4589" s="0" t="s">
        <v>1951</v>
      </c>
      <c r="C4589" s="0" t="n">
        <v>-11.58</v>
      </c>
      <c r="D4589" s="0" t="n">
        <v>0.305702217529039</v>
      </c>
    </row>
    <row r="4590" customFormat="false" ht="12.8" hidden="false" customHeight="false" outlineLevel="0" collapsed="false">
      <c r="A4590" s="0" t="s">
        <v>738</v>
      </c>
      <c r="B4590" s="0" t="s">
        <v>4662</v>
      </c>
      <c r="C4590" s="0" t="n">
        <v>-10.36</v>
      </c>
      <c r="D4590" s="0" t="n">
        <v>0.305694895249336</v>
      </c>
    </row>
    <row r="4591" customFormat="false" ht="12.8" hidden="false" customHeight="false" outlineLevel="0" collapsed="false">
      <c r="A4591" s="0" t="s">
        <v>738</v>
      </c>
      <c r="B4591" s="0" t="s">
        <v>4663</v>
      </c>
      <c r="C4591" s="0" t="n">
        <v>-9.84</v>
      </c>
      <c r="D4591" s="0" t="n">
        <v>0.305684995340168</v>
      </c>
    </row>
    <row r="4592" customFormat="false" ht="12.8" hidden="false" customHeight="false" outlineLevel="0" collapsed="false">
      <c r="A4592" s="0" t="s">
        <v>15</v>
      </c>
      <c r="B4592" s="0" t="s">
        <v>1759</v>
      </c>
      <c r="C4592" s="0" t="n">
        <v>-11.79</v>
      </c>
      <c r="D4592" s="0" t="n">
        <v>0.305677988073632</v>
      </c>
    </row>
    <row r="4593" customFormat="false" ht="12.8" hidden="false" customHeight="false" outlineLevel="0" collapsed="false">
      <c r="A4593" s="0" t="s">
        <v>139</v>
      </c>
      <c r="B4593" s="0" t="s">
        <v>4664</v>
      </c>
      <c r="C4593" s="0" t="n">
        <v>-10.38</v>
      </c>
      <c r="D4593" s="0" t="n">
        <v>0.30565371024735</v>
      </c>
    </row>
    <row r="4594" customFormat="false" ht="12.8" hidden="false" customHeight="false" outlineLevel="0" collapsed="false">
      <c r="A4594" s="0" t="s">
        <v>143</v>
      </c>
      <c r="B4594" s="0" t="s">
        <v>4607</v>
      </c>
      <c r="C4594" s="0" t="n">
        <v>-10.56</v>
      </c>
      <c r="D4594" s="0" t="n">
        <v>0.305643994211288</v>
      </c>
    </row>
    <row r="4595" customFormat="false" ht="12.8" hidden="false" customHeight="false" outlineLevel="0" collapsed="false">
      <c r="A4595" s="0" t="s">
        <v>7</v>
      </c>
      <c r="B4595" s="0" t="s">
        <v>4665</v>
      </c>
      <c r="C4595" s="0" t="n">
        <v>-10.67</v>
      </c>
      <c r="D4595" s="0" t="n">
        <v>0.305643082211401</v>
      </c>
    </row>
    <row r="4596" customFormat="false" ht="12.8" hidden="false" customHeight="false" outlineLevel="0" collapsed="false">
      <c r="A4596" s="0" t="s">
        <v>28</v>
      </c>
      <c r="B4596" s="0" t="s">
        <v>4537</v>
      </c>
      <c r="C4596" s="0" t="n">
        <v>-11.33</v>
      </c>
      <c r="D4596" s="0" t="n">
        <v>0.305637982195846</v>
      </c>
    </row>
    <row r="4597" customFormat="false" ht="12.8" hidden="false" customHeight="false" outlineLevel="0" collapsed="false">
      <c r="A4597" s="0" t="s">
        <v>17</v>
      </c>
      <c r="B4597" s="0" t="s">
        <v>4666</v>
      </c>
      <c r="C4597" s="0" t="n">
        <v>-11.84</v>
      </c>
      <c r="D4597" s="0" t="n">
        <v>0.305627258647393</v>
      </c>
    </row>
    <row r="4598" customFormat="false" ht="12.8" hidden="false" customHeight="false" outlineLevel="0" collapsed="false">
      <c r="A4598" s="0" t="s">
        <v>143</v>
      </c>
      <c r="B4598" s="0" t="s">
        <v>3421</v>
      </c>
      <c r="C4598" s="0" t="n">
        <v>-12.06</v>
      </c>
      <c r="D4598" s="0" t="n">
        <v>0.305625950329448</v>
      </c>
    </row>
    <row r="4599" customFormat="false" ht="12.8" hidden="false" customHeight="false" outlineLevel="0" collapsed="false">
      <c r="A4599" s="0" t="s">
        <v>15</v>
      </c>
      <c r="B4599" s="0" t="s">
        <v>4667</v>
      </c>
      <c r="C4599" s="0" t="n">
        <v>-11.65</v>
      </c>
      <c r="D4599" s="0" t="n">
        <v>0.305613850996852</v>
      </c>
    </row>
    <row r="4600" customFormat="false" ht="12.8" hidden="false" customHeight="false" outlineLevel="0" collapsed="false">
      <c r="A4600" s="0" t="s">
        <v>104</v>
      </c>
      <c r="B4600" s="0" t="s">
        <v>4668</v>
      </c>
      <c r="C4600" s="0" t="n">
        <v>-11.12</v>
      </c>
      <c r="D4600" s="0" t="n">
        <v>0.305578455619676</v>
      </c>
    </row>
    <row r="4601" customFormat="false" ht="12.8" hidden="false" customHeight="false" outlineLevel="0" collapsed="false">
      <c r="A4601" s="0" t="s">
        <v>17</v>
      </c>
      <c r="B4601" s="0" t="s">
        <v>2153</v>
      </c>
      <c r="C4601" s="0" t="n">
        <v>-9.87</v>
      </c>
      <c r="D4601" s="0" t="n">
        <v>0.305572755417957</v>
      </c>
    </row>
    <row r="4602" customFormat="false" ht="12.8" hidden="false" customHeight="false" outlineLevel="0" collapsed="false">
      <c r="A4602" s="0" t="s">
        <v>117</v>
      </c>
      <c r="B4602" s="0" t="s">
        <v>1348</v>
      </c>
      <c r="C4602" s="0" t="n">
        <v>-10.09</v>
      </c>
      <c r="D4602" s="0" t="n">
        <v>0.30557238037553</v>
      </c>
    </row>
    <row r="4603" customFormat="false" ht="12.8" hidden="false" customHeight="false" outlineLevel="0" collapsed="false">
      <c r="A4603" s="0" t="s">
        <v>28</v>
      </c>
      <c r="B4603" s="0" t="s">
        <v>3057</v>
      </c>
      <c r="C4603" s="0" t="n">
        <v>-11.63</v>
      </c>
      <c r="D4603" s="0" t="n">
        <v>0.305570152390962</v>
      </c>
    </row>
    <row r="4604" customFormat="false" ht="12.8" hidden="false" customHeight="false" outlineLevel="0" collapsed="false">
      <c r="A4604" s="0" t="s">
        <v>95</v>
      </c>
      <c r="B4604" s="0" t="s">
        <v>4669</v>
      </c>
      <c r="C4604" s="0" t="n">
        <v>-13.38</v>
      </c>
      <c r="D4604" s="0" t="n">
        <v>0.305549212148893</v>
      </c>
    </row>
    <row r="4605" customFormat="false" ht="12.8" hidden="false" customHeight="false" outlineLevel="0" collapsed="false">
      <c r="A4605" s="0" t="s">
        <v>143</v>
      </c>
      <c r="B4605" s="0" t="s">
        <v>4670</v>
      </c>
      <c r="C4605" s="0" t="n">
        <v>-10.08</v>
      </c>
      <c r="D4605" s="0" t="n">
        <v>0.305547135495605</v>
      </c>
    </row>
    <row r="4606" customFormat="false" ht="12.8" hidden="false" customHeight="false" outlineLevel="0" collapsed="false">
      <c r="A4606" s="0" t="s">
        <v>83</v>
      </c>
      <c r="B4606" s="0" t="s">
        <v>1663</v>
      </c>
      <c r="C4606" s="0" t="n">
        <v>-15.18</v>
      </c>
      <c r="D4606" s="0" t="n">
        <v>0.305494063191789</v>
      </c>
    </row>
    <row r="4607" customFormat="false" ht="12.8" hidden="false" customHeight="false" outlineLevel="0" collapsed="false">
      <c r="A4607" s="0" t="s">
        <v>41</v>
      </c>
      <c r="B4607" s="0" t="s">
        <v>4671</v>
      </c>
      <c r="C4607" s="0" t="n">
        <v>-13.2</v>
      </c>
      <c r="D4607" s="0" t="n">
        <v>0.305484841471881</v>
      </c>
    </row>
    <row r="4608" customFormat="false" ht="12.8" hidden="false" customHeight="false" outlineLevel="0" collapsed="false">
      <c r="A4608" s="0" t="s">
        <v>85</v>
      </c>
      <c r="B4608" s="0" t="s">
        <v>1414</v>
      </c>
      <c r="C4608" s="0" t="n">
        <v>-10.63</v>
      </c>
      <c r="D4608" s="0" t="n">
        <v>0.305459770114943</v>
      </c>
    </row>
    <row r="4609" customFormat="false" ht="12.8" hidden="false" customHeight="false" outlineLevel="0" collapsed="false">
      <c r="A4609" s="0" t="s">
        <v>95</v>
      </c>
      <c r="B4609" s="0" t="s">
        <v>4672</v>
      </c>
      <c r="C4609" s="0" t="n">
        <v>-11.1</v>
      </c>
      <c r="D4609" s="0" t="n">
        <v>0.305448541552009</v>
      </c>
    </row>
    <row r="4610" customFormat="false" ht="12.8" hidden="false" customHeight="false" outlineLevel="0" collapsed="false">
      <c r="A4610" s="0" t="s">
        <v>37</v>
      </c>
      <c r="B4610" s="0" t="s">
        <v>4673</v>
      </c>
      <c r="C4610" s="0" t="n">
        <v>-9.89</v>
      </c>
      <c r="D4610" s="0" t="n">
        <v>0.305435453983941</v>
      </c>
    </row>
    <row r="4611" customFormat="false" ht="12.8" hidden="false" customHeight="false" outlineLevel="0" collapsed="false">
      <c r="A4611" s="0" t="s">
        <v>107</v>
      </c>
      <c r="B4611" s="0" t="s">
        <v>4674</v>
      </c>
      <c r="C4611" s="0" t="n">
        <v>-11.38</v>
      </c>
      <c r="D4611" s="0" t="n">
        <v>0.305421363392378</v>
      </c>
    </row>
    <row r="4612" customFormat="false" ht="12.8" hidden="false" customHeight="false" outlineLevel="0" collapsed="false">
      <c r="A4612" s="0" t="s">
        <v>28</v>
      </c>
      <c r="B4612" s="0" t="s">
        <v>2388</v>
      </c>
      <c r="C4612" s="0" t="n">
        <v>-12.29</v>
      </c>
      <c r="D4612" s="0" t="n">
        <v>0.305417495029821</v>
      </c>
    </row>
    <row r="4613" customFormat="false" ht="12.8" hidden="false" customHeight="false" outlineLevel="0" collapsed="false">
      <c r="A4613" s="0" t="s">
        <v>58</v>
      </c>
      <c r="B4613" s="0" t="s">
        <v>4675</v>
      </c>
      <c r="C4613" s="0" t="n">
        <v>-12.27</v>
      </c>
      <c r="D4613" s="0" t="n">
        <v>0.305375808860129</v>
      </c>
    </row>
    <row r="4614" customFormat="false" ht="12.8" hidden="false" customHeight="false" outlineLevel="0" collapsed="false">
      <c r="A4614" s="0" t="s">
        <v>60</v>
      </c>
      <c r="B4614" s="0" t="s">
        <v>4676</v>
      </c>
      <c r="C4614" s="0" t="n">
        <v>-11.76</v>
      </c>
      <c r="D4614" s="0" t="n">
        <v>0.305375227213711</v>
      </c>
    </row>
    <row r="4615" customFormat="false" ht="12.8" hidden="false" customHeight="false" outlineLevel="0" collapsed="false">
      <c r="A4615" s="0" t="s">
        <v>46</v>
      </c>
      <c r="B4615" s="0" t="s">
        <v>3499</v>
      </c>
      <c r="C4615" s="0" t="n">
        <v>-10.34</v>
      </c>
      <c r="D4615" s="0" t="n">
        <v>0.305375073833432</v>
      </c>
    </row>
    <row r="4616" customFormat="false" ht="12.8" hidden="false" customHeight="false" outlineLevel="0" collapsed="false">
      <c r="A4616" s="0" t="s">
        <v>85</v>
      </c>
      <c r="B4616" s="0" t="s">
        <v>2056</v>
      </c>
      <c r="C4616" s="0" t="n">
        <v>-10.08</v>
      </c>
      <c r="D4616" s="0" t="n">
        <v>0.305362011511663</v>
      </c>
    </row>
    <row r="4617" customFormat="false" ht="12.8" hidden="false" customHeight="false" outlineLevel="0" collapsed="false">
      <c r="A4617" s="0" t="s">
        <v>135</v>
      </c>
      <c r="B4617" s="0" t="s">
        <v>3742</v>
      </c>
      <c r="C4617" s="0" t="n">
        <v>-10.44</v>
      </c>
      <c r="D4617" s="0" t="n">
        <v>0.305352442234572</v>
      </c>
    </row>
    <row r="4618" customFormat="false" ht="12.8" hidden="false" customHeight="false" outlineLevel="0" collapsed="false">
      <c r="A4618" s="0" t="s">
        <v>41</v>
      </c>
      <c r="B4618" s="0" t="s">
        <v>3454</v>
      </c>
      <c r="C4618" s="0" t="n">
        <v>-13.34</v>
      </c>
      <c r="D4618" s="0" t="n">
        <v>0.305333028152895</v>
      </c>
    </row>
    <row r="4619" customFormat="false" ht="12.8" hidden="false" customHeight="false" outlineLevel="0" collapsed="false">
      <c r="A4619" s="0" t="s">
        <v>90</v>
      </c>
      <c r="B4619" s="0" t="s">
        <v>4677</v>
      </c>
      <c r="C4619" s="0" t="n">
        <v>-10.32</v>
      </c>
      <c r="D4619" s="0" t="n">
        <v>0.305325443786982</v>
      </c>
    </row>
    <row r="4620" customFormat="false" ht="12.8" hidden="false" customHeight="false" outlineLevel="0" collapsed="false">
      <c r="A4620" s="0" t="s">
        <v>135</v>
      </c>
      <c r="B4620" s="0" t="s">
        <v>4678</v>
      </c>
      <c r="C4620" s="0" t="n">
        <v>-11.29</v>
      </c>
      <c r="D4620" s="0" t="n">
        <v>0.305300162249865</v>
      </c>
    </row>
    <row r="4621" customFormat="false" ht="12.8" hidden="false" customHeight="false" outlineLevel="0" collapsed="false">
      <c r="A4621" s="0" t="s">
        <v>15</v>
      </c>
      <c r="B4621" s="0" t="s">
        <v>4679</v>
      </c>
      <c r="C4621" s="0" t="n">
        <v>-12.7</v>
      </c>
      <c r="D4621" s="0" t="n">
        <v>0.305288461538461</v>
      </c>
    </row>
    <row r="4622" customFormat="false" ht="12.8" hidden="false" customHeight="false" outlineLevel="0" collapsed="false">
      <c r="A4622" s="0" t="s">
        <v>117</v>
      </c>
      <c r="B4622" s="0" t="s">
        <v>2153</v>
      </c>
      <c r="C4622" s="0" t="n">
        <v>-9.86</v>
      </c>
      <c r="D4622" s="0" t="n">
        <v>0.305263157894737</v>
      </c>
    </row>
    <row r="4623" customFormat="false" ht="12.8" hidden="false" customHeight="false" outlineLevel="0" collapsed="false">
      <c r="A4623" s="0" t="s">
        <v>104</v>
      </c>
      <c r="B4623" s="0" t="s">
        <v>4680</v>
      </c>
      <c r="C4623" s="0" t="n">
        <v>-12.71</v>
      </c>
      <c r="D4623" s="0" t="n">
        <v>0.3052353506244</v>
      </c>
    </row>
    <row r="4624" customFormat="false" ht="12.8" hidden="false" customHeight="false" outlineLevel="0" collapsed="false">
      <c r="A4624" s="0" t="s">
        <v>104</v>
      </c>
      <c r="B4624" s="0" t="s">
        <v>4681</v>
      </c>
      <c r="C4624" s="0" t="n">
        <v>-11.16</v>
      </c>
      <c r="D4624" s="0" t="n">
        <v>0.305168170631665</v>
      </c>
    </row>
    <row r="4625" customFormat="false" ht="12.8" hidden="false" customHeight="false" outlineLevel="0" collapsed="false">
      <c r="A4625" s="0" t="s">
        <v>30</v>
      </c>
      <c r="B4625" s="0" t="s">
        <v>4682</v>
      </c>
      <c r="C4625" s="0" t="n">
        <v>-10.11</v>
      </c>
      <c r="D4625" s="0" t="n">
        <v>0.305161485058859</v>
      </c>
    </row>
    <row r="4626" customFormat="false" ht="12.8" hidden="false" customHeight="false" outlineLevel="0" collapsed="false">
      <c r="A4626" s="0" t="s">
        <v>79</v>
      </c>
      <c r="B4626" s="0" t="s">
        <v>2400</v>
      </c>
      <c r="C4626" s="0" t="n">
        <v>-10.11</v>
      </c>
      <c r="D4626" s="0" t="n">
        <v>0.305161485058859</v>
      </c>
    </row>
    <row r="4627" customFormat="false" ht="12.8" hidden="false" customHeight="false" outlineLevel="0" collapsed="false">
      <c r="A4627" s="0" t="s">
        <v>81</v>
      </c>
      <c r="B4627" s="0" t="s">
        <v>4683</v>
      </c>
      <c r="C4627" s="0" t="n">
        <v>-10.47</v>
      </c>
      <c r="D4627" s="0" t="n">
        <v>0.305158845817546</v>
      </c>
    </row>
    <row r="4628" customFormat="false" ht="12.8" hidden="false" customHeight="false" outlineLevel="0" collapsed="false">
      <c r="A4628" s="0" t="s">
        <v>28</v>
      </c>
      <c r="B4628" s="0" t="s">
        <v>3074</v>
      </c>
      <c r="C4628" s="0" t="n">
        <v>-11.04</v>
      </c>
      <c r="D4628" s="0" t="n">
        <v>0.30514096185738</v>
      </c>
    </row>
    <row r="4629" customFormat="false" ht="12.8" hidden="false" customHeight="false" outlineLevel="0" collapsed="false">
      <c r="A4629" s="0" t="s">
        <v>101</v>
      </c>
      <c r="B4629" s="0" t="s">
        <v>4684</v>
      </c>
      <c r="C4629" s="0" t="n">
        <v>-13.59</v>
      </c>
      <c r="D4629" s="0" t="n">
        <v>0.30511899416255</v>
      </c>
    </row>
    <row r="4630" customFormat="false" ht="12.8" hidden="false" customHeight="false" outlineLevel="0" collapsed="false">
      <c r="A4630" s="0" t="s">
        <v>129</v>
      </c>
      <c r="B4630" s="0" t="s">
        <v>4685</v>
      </c>
      <c r="C4630" s="0" t="n">
        <v>-10.95</v>
      </c>
      <c r="D4630" s="0" t="n">
        <v>0.305098913346336</v>
      </c>
    </row>
    <row r="4631" customFormat="false" ht="12.8" hidden="false" customHeight="false" outlineLevel="0" collapsed="false">
      <c r="A4631" s="0" t="s">
        <v>30</v>
      </c>
      <c r="B4631" s="0" t="s">
        <v>4686</v>
      </c>
      <c r="C4631" s="0" t="n">
        <v>-10.18</v>
      </c>
      <c r="D4631" s="0" t="n">
        <v>0.305064429127959</v>
      </c>
    </row>
    <row r="4632" customFormat="false" ht="12.8" hidden="false" customHeight="false" outlineLevel="0" collapsed="false">
      <c r="A4632" s="0" t="s">
        <v>41</v>
      </c>
      <c r="B4632" s="0" t="s">
        <v>4687</v>
      </c>
      <c r="C4632" s="0" t="n">
        <v>-11.22</v>
      </c>
      <c r="D4632" s="0" t="n">
        <v>0.305057096247961</v>
      </c>
    </row>
    <row r="4633" customFormat="false" ht="12.8" hidden="false" customHeight="false" outlineLevel="0" collapsed="false">
      <c r="A4633" s="0" t="s">
        <v>738</v>
      </c>
      <c r="B4633" s="0" t="s">
        <v>4688</v>
      </c>
      <c r="C4633" s="0" t="n">
        <v>-10.78</v>
      </c>
      <c r="D4633" s="0" t="n">
        <v>0.305036785512167</v>
      </c>
    </row>
    <row r="4634" customFormat="false" ht="12.8" hidden="false" customHeight="false" outlineLevel="0" collapsed="false">
      <c r="A4634" s="0" t="s">
        <v>738</v>
      </c>
      <c r="B4634" s="0" t="s">
        <v>4689</v>
      </c>
      <c r="C4634" s="0" t="n">
        <v>-10.24</v>
      </c>
      <c r="D4634" s="0" t="n">
        <v>0.305034256776884</v>
      </c>
    </row>
    <row r="4635" customFormat="false" ht="12.8" hidden="false" customHeight="false" outlineLevel="0" collapsed="false">
      <c r="A4635" s="0" t="s">
        <v>41</v>
      </c>
      <c r="B4635" s="0" t="s">
        <v>4690</v>
      </c>
      <c r="C4635" s="0" t="n">
        <v>-11.96</v>
      </c>
      <c r="D4635" s="0" t="n">
        <v>0.305024228513134</v>
      </c>
    </row>
    <row r="4636" customFormat="false" ht="12.8" hidden="false" customHeight="false" outlineLevel="0" collapsed="false">
      <c r="A4636" s="0" t="s">
        <v>58</v>
      </c>
      <c r="B4636" s="0" t="s">
        <v>4691</v>
      </c>
      <c r="C4636" s="0" t="n">
        <v>-12.16</v>
      </c>
      <c r="D4636" s="0" t="n">
        <v>0.304991221469777</v>
      </c>
    </row>
    <row r="4637" customFormat="false" ht="12.8" hidden="false" customHeight="false" outlineLevel="0" collapsed="false">
      <c r="A4637" s="0" t="s">
        <v>738</v>
      </c>
      <c r="B4637" s="0" t="s">
        <v>3747</v>
      </c>
      <c r="C4637" s="0" t="n">
        <v>-9.93</v>
      </c>
      <c r="D4637" s="0" t="n">
        <v>0.30497542997543</v>
      </c>
    </row>
    <row r="4638" customFormat="false" ht="12.8" hidden="false" customHeight="false" outlineLevel="0" collapsed="false">
      <c r="A4638" s="0" t="s">
        <v>738</v>
      </c>
      <c r="B4638" s="0" t="s">
        <v>4692</v>
      </c>
      <c r="C4638" s="0" t="n">
        <v>-11.22</v>
      </c>
      <c r="D4638" s="0" t="n">
        <v>0.304974177765697</v>
      </c>
    </row>
    <row r="4639" customFormat="false" ht="12.8" hidden="false" customHeight="false" outlineLevel="0" collapsed="false">
      <c r="A4639" s="0" t="s">
        <v>95</v>
      </c>
      <c r="B4639" s="0" t="s">
        <v>4693</v>
      </c>
      <c r="C4639" s="0" t="n">
        <v>-12.15</v>
      </c>
      <c r="D4639" s="0" t="n">
        <v>0.304969879518072</v>
      </c>
    </row>
    <row r="4640" customFormat="false" ht="12.8" hidden="false" customHeight="false" outlineLevel="0" collapsed="false">
      <c r="A4640" s="0" t="s">
        <v>101</v>
      </c>
      <c r="B4640" s="0" t="s">
        <v>4694</v>
      </c>
      <c r="C4640" s="0" t="n">
        <v>-15.23</v>
      </c>
      <c r="D4640" s="0" t="n">
        <v>0.304965959150981</v>
      </c>
    </row>
    <row r="4641" customFormat="false" ht="12.8" hidden="false" customHeight="false" outlineLevel="0" collapsed="false">
      <c r="A4641" s="0" t="s">
        <v>60</v>
      </c>
      <c r="B4641" s="0" t="s">
        <v>4695</v>
      </c>
      <c r="C4641" s="0" t="n">
        <v>-12.04</v>
      </c>
      <c r="D4641" s="0" t="n">
        <v>0.304964539007092</v>
      </c>
    </row>
    <row r="4642" customFormat="false" ht="12.8" hidden="false" customHeight="false" outlineLevel="0" collapsed="false">
      <c r="A4642" s="0" t="s">
        <v>41</v>
      </c>
      <c r="B4642" s="0" t="s">
        <v>1276</v>
      </c>
      <c r="C4642" s="0" t="n">
        <v>-10.32</v>
      </c>
      <c r="D4642" s="0" t="n">
        <v>0.304964539007092</v>
      </c>
    </row>
    <row r="4643" customFormat="false" ht="12.8" hidden="false" customHeight="false" outlineLevel="0" collapsed="false">
      <c r="A4643" s="0" t="s">
        <v>60</v>
      </c>
      <c r="B4643" s="0" t="s">
        <v>4696</v>
      </c>
      <c r="C4643" s="0" t="n">
        <v>-10.13</v>
      </c>
      <c r="D4643" s="0" t="n">
        <v>0.304936785069235</v>
      </c>
    </row>
    <row r="4644" customFormat="false" ht="12.8" hidden="false" customHeight="false" outlineLevel="0" collapsed="false">
      <c r="A4644" s="0" t="s">
        <v>143</v>
      </c>
      <c r="B4644" s="0" t="s">
        <v>4697</v>
      </c>
      <c r="C4644" s="0" t="n">
        <v>-12.74</v>
      </c>
      <c r="D4644" s="0" t="n">
        <v>0.304930588798468</v>
      </c>
    </row>
    <row r="4645" customFormat="false" ht="12.8" hidden="false" customHeight="false" outlineLevel="0" collapsed="false">
      <c r="A4645" s="0" t="s">
        <v>24</v>
      </c>
      <c r="B4645" s="0" t="s">
        <v>4698</v>
      </c>
      <c r="C4645" s="0" t="n">
        <v>-11.2</v>
      </c>
      <c r="D4645" s="0" t="n">
        <v>0.304927851892186</v>
      </c>
    </row>
    <row r="4646" customFormat="false" ht="12.8" hidden="false" customHeight="false" outlineLevel="0" collapsed="false">
      <c r="A4646" s="0" t="s">
        <v>13</v>
      </c>
      <c r="B4646" s="0" t="s">
        <v>4699</v>
      </c>
      <c r="C4646" s="0" t="n">
        <v>-10.34</v>
      </c>
      <c r="D4646" s="0" t="n">
        <v>0.304924800943675</v>
      </c>
    </row>
    <row r="4647" customFormat="false" ht="12.8" hidden="false" customHeight="false" outlineLevel="0" collapsed="false">
      <c r="A4647" s="0" t="s">
        <v>83</v>
      </c>
      <c r="B4647" s="0" t="s">
        <v>4700</v>
      </c>
      <c r="C4647" s="0" t="n">
        <v>-10.39</v>
      </c>
      <c r="D4647" s="0" t="n">
        <v>0.304870892018779</v>
      </c>
    </row>
    <row r="4648" customFormat="false" ht="12.8" hidden="false" customHeight="false" outlineLevel="0" collapsed="false">
      <c r="A4648" s="0" t="s">
        <v>124</v>
      </c>
      <c r="B4648" s="0" t="s">
        <v>4524</v>
      </c>
      <c r="C4648" s="0" t="n">
        <v>-10.14</v>
      </c>
      <c r="D4648" s="0" t="n">
        <v>0.304870715574263</v>
      </c>
    </row>
    <row r="4649" customFormat="false" ht="12.8" hidden="false" customHeight="false" outlineLevel="0" collapsed="false">
      <c r="A4649" s="0" t="s">
        <v>65</v>
      </c>
      <c r="B4649" s="0" t="s">
        <v>2284</v>
      </c>
      <c r="C4649" s="0" t="n">
        <v>-14.42</v>
      </c>
      <c r="D4649" s="0" t="n">
        <v>0.304862579281184</v>
      </c>
    </row>
    <row r="4650" customFormat="false" ht="12.8" hidden="false" customHeight="false" outlineLevel="0" collapsed="false">
      <c r="A4650" s="0" t="s">
        <v>17</v>
      </c>
      <c r="B4650" s="0" t="s">
        <v>4701</v>
      </c>
      <c r="C4650" s="0" t="n">
        <v>-12.17</v>
      </c>
      <c r="D4650" s="0" t="n">
        <v>0.304859719438878</v>
      </c>
    </row>
    <row r="4651" customFormat="false" ht="12.8" hidden="false" customHeight="false" outlineLevel="0" collapsed="false">
      <c r="A4651" s="0" t="s">
        <v>101</v>
      </c>
      <c r="B4651" s="0" t="s">
        <v>4702</v>
      </c>
      <c r="C4651" s="0" t="n">
        <v>-16.38</v>
      </c>
      <c r="D4651" s="0" t="n">
        <v>0.304857621440536</v>
      </c>
    </row>
    <row r="4652" customFormat="false" ht="12.8" hidden="false" customHeight="false" outlineLevel="0" collapsed="false">
      <c r="A4652" s="0" t="s">
        <v>65</v>
      </c>
      <c r="B4652" s="0" t="s">
        <v>1809</v>
      </c>
      <c r="C4652" s="0" t="n">
        <v>-10.65</v>
      </c>
      <c r="D4652" s="0" t="n">
        <v>0.304808242701774</v>
      </c>
    </row>
    <row r="4653" customFormat="false" ht="12.8" hidden="false" customHeight="false" outlineLevel="0" collapsed="false">
      <c r="A4653" s="0" t="s">
        <v>71</v>
      </c>
      <c r="B4653" s="0" t="s">
        <v>4703</v>
      </c>
      <c r="C4653" s="0" t="n">
        <v>-15.38</v>
      </c>
      <c r="D4653" s="0" t="n">
        <v>0.304795877923107</v>
      </c>
    </row>
    <row r="4654" customFormat="false" ht="12.8" hidden="false" customHeight="false" outlineLevel="0" collapsed="false">
      <c r="A4654" s="0" t="s">
        <v>41</v>
      </c>
      <c r="B4654" s="0" t="s">
        <v>3073</v>
      </c>
      <c r="C4654" s="0" t="n">
        <v>-13.26</v>
      </c>
      <c r="D4654" s="0" t="n">
        <v>0.304757527005286</v>
      </c>
    </row>
    <row r="4655" customFormat="false" ht="12.8" hidden="false" customHeight="false" outlineLevel="0" collapsed="false">
      <c r="A4655" s="0" t="s">
        <v>825</v>
      </c>
      <c r="B4655" s="0" t="s">
        <v>4704</v>
      </c>
      <c r="C4655" s="0" t="n">
        <v>-10.77</v>
      </c>
      <c r="D4655" s="0" t="n">
        <v>0.304753820033956</v>
      </c>
    </row>
    <row r="4656" customFormat="false" ht="12.8" hidden="false" customHeight="false" outlineLevel="0" collapsed="false">
      <c r="A4656" s="0" t="s">
        <v>101</v>
      </c>
      <c r="B4656" s="0" t="s">
        <v>4705</v>
      </c>
      <c r="C4656" s="0" t="n">
        <v>-12.76</v>
      </c>
      <c r="D4656" s="0" t="n">
        <v>0.30475280630523</v>
      </c>
    </row>
    <row r="4657" customFormat="false" ht="12.8" hidden="false" customHeight="false" outlineLevel="0" collapsed="false">
      <c r="A4657" s="0" t="s">
        <v>95</v>
      </c>
      <c r="B4657" s="0" t="s">
        <v>1490</v>
      </c>
      <c r="C4657" s="0" t="n">
        <v>-10.83</v>
      </c>
      <c r="D4657" s="0" t="n">
        <v>0.30472706809229</v>
      </c>
    </row>
    <row r="4658" customFormat="false" ht="12.8" hidden="false" customHeight="false" outlineLevel="0" collapsed="false">
      <c r="A4658" s="0" t="s">
        <v>49</v>
      </c>
      <c r="B4658" s="0" t="s">
        <v>4706</v>
      </c>
      <c r="C4658" s="0" t="n">
        <v>-10.9</v>
      </c>
      <c r="D4658" s="0" t="n">
        <v>0.304724629577858</v>
      </c>
    </row>
    <row r="4659" customFormat="false" ht="12.8" hidden="false" customHeight="false" outlineLevel="0" collapsed="false">
      <c r="A4659" s="0" t="s">
        <v>24</v>
      </c>
      <c r="B4659" s="0" t="s">
        <v>1451</v>
      </c>
      <c r="C4659" s="0" t="n">
        <v>-10.65</v>
      </c>
      <c r="D4659" s="0" t="n">
        <v>0.304721030042918</v>
      </c>
    </row>
    <row r="4660" customFormat="false" ht="12.8" hidden="false" customHeight="false" outlineLevel="0" collapsed="false">
      <c r="A4660" s="0" t="s">
        <v>24</v>
      </c>
      <c r="B4660" s="0" t="s">
        <v>1311</v>
      </c>
      <c r="C4660" s="0" t="n">
        <v>-11.89</v>
      </c>
      <c r="D4660" s="0" t="n">
        <v>0.304715530497181</v>
      </c>
    </row>
    <row r="4661" customFormat="false" ht="12.8" hidden="false" customHeight="false" outlineLevel="0" collapsed="false">
      <c r="A4661" s="0" t="s">
        <v>706</v>
      </c>
      <c r="B4661" s="0" t="s">
        <v>4009</v>
      </c>
      <c r="C4661" s="0" t="n">
        <v>-10.86</v>
      </c>
      <c r="D4661" s="0" t="n">
        <v>0.304713804713805</v>
      </c>
    </row>
    <row r="4662" customFormat="false" ht="12.8" hidden="false" customHeight="false" outlineLevel="0" collapsed="false">
      <c r="A4662" s="0" t="s">
        <v>24</v>
      </c>
      <c r="B4662" s="0" t="s">
        <v>4707</v>
      </c>
      <c r="C4662" s="0" t="n">
        <v>-10.15</v>
      </c>
      <c r="D4662" s="0" t="n">
        <v>0.304713299309517</v>
      </c>
    </row>
    <row r="4663" customFormat="false" ht="12.8" hidden="false" customHeight="false" outlineLevel="0" collapsed="false">
      <c r="A4663" s="0" t="s">
        <v>101</v>
      </c>
      <c r="B4663" s="0" t="s">
        <v>4708</v>
      </c>
      <c r="C4663" s="0" t="n">
        <v>-11.92</v>
      </c>
      <c r="D4663" s="0" t="n">
        <v>0.304703476482618</v>
      </c>
    </row>
    <row r="4664" customFormat="false" ht="12.8" hidden="false" customHeight="false" outlineLevel="0" collapsed="false">
      <c r="A4664" s="0" t="s">
        <v>143</v>
      </c>
      <c r="B4664" s="0" t="s">
        <v>4709</v>
      </c>
      <c r="C4664" s="0" t="n">
        <v>-10.46</v>
      </c>
      <c r="D4664" s="0" t="n">
        <v>0.304689775706379</v>
      </c>
    </row>
    <row r="4665" customFormat="false" ht="12.8" hidden="false" customHeight="false" outlineLevel="0" collapsed="false">
      <c r="A4665" s="0" t="s">
        <v>101</v>
      </c>
      <c r="B4665" s="0" t="s">
        <v>4710</v>
      </c>
      <c r="C4665" s="0" t="n">
        <v>-10.14</v>
      </c>
      <c r="D4665" s="0" t="n">
        <v>0.3046875</v>
      </c>
    </row>
    <row r="4666" customFormat="false" ht="12.8" hidden="false" customHeight="false" outlineLevel="0" collapsed="false">
      <c r="A4666" s="0" t="s">
        <v>15</v>
      </c>
      <c r="B4666" s="0" t="s">
        <v>4040</v>
      </c>
      <c r="C4666" s="0" t="n">
        <v>-13.39</v>
      </c>
      <c r="D4666" s="0" t="n">
        <v>0.304664391353811</v>
      </c>
    </row>
    <row r="4667" customFormat="false" ht="12.8" hidden="false" customHeight="false" outlineLevel="0" collapsed="false">
      <c r="A4667" s="0" t="s">
        <v>49</v>
      </c>
      <c r="B4667" s="0" t="s">
        <v>4711</v>
      </c>
      <c r="C4667" s="0" t="n">
        <v>-10.59</v>
      </c>
      <c r="D4667" s="0" t="n">
        <v>0.304660529344074</v>
      </c>
    </row>
    <row r="4668" customFormat="false" ht="12.8" hidden="false" customHeight="false" outlineLevel="0" collapsed="false">
      <c r="A4668" s="0" t="s">
        <v>24</v>
      </c>
      <c r="B4668" s="0" t="s">
        <v>4712</v>
      </c>
      <c r="C4668" s="0" t="n">
        <v>-11.15</v>
      </c>
      <c r="D4668" s="0" t="n">
        <v>0.304644808743169</v>
      </c>
    </row>
    <row r="4669" customFormat="false" ht="12.8" hidden="false" customHeight="false" outlineLevel="0" collapsed="false">
      <c r="A4669" s="0" t="s">
        <v>101</v>
      </c>
      <c r="B4669" s="0" t="s">
        <v>4713</v>
      </c>
      <c r="C4669" s="0" t="n">
        <v>-12.6</v>
      </c>
      <c r="D4669" s="0" t="n">
        <v>0.304642166344294</v>
      </c>
    </row>
    <row r="4670" customFormat="false" ht="12.8" hidden="false" customHeight="false" outlineLevel="0" collapsed="false">
      <c r="A4670" s="0" t="s">
        <v>83</v>
      </c>
      <c r="B4670" s="0" t="s">
        <v>2804</v>
      </c>
      <c r="C4670" s="0" t="n">
        <v>-12.1</v>
      </c>
      <c r="D4670" s="0" t="n">
        <v>0.304632426988922</v>
      </c>
    </row>
    <row r="4671" customFormat="false" ht="12.8" hidden="false" customHeight="false" outlineLevel="0" collapsed="false">
      <c r="A4671" s="0" t="s">
        <v>88</v>
      </c>
      <c r="B4671" s="0" t="s">
        <v>2894</v>
      </c>
      <c r="C4671" s="0" t="n">
        <v>-10.25</v>
      </c>
      <c r="D4671" s="0" t="n">
        <v>0.304606240713224</v>
      </c>
    </row>
    <row r="4672" customFormat="false" ht="12.8" hidden="false" customHeight="false" outlineLevel="0" collapsed="false">
      <c r="A4672" s="0" t="s">
        <v>83</v>
      </c>
      <c r="B4672" s="0" t="s">
        <v>4714</v>
      </c>
      <c r="C4672" s="0" t="n">
        <v>-10.92</v>
      </c>
      <c r="D4672" s="0" t="n">
        <v>0.304602510460251</v>
      </c>
    </row>
    <row r="4673" customFormat="false" ht="12.8" hidden="false" customHeight="false" outlineLevel="0" collapsed="false">
      <c r="A4673" s="0" t="s">
        <v>88</v>
      </c>
      <c r="B4673" s="0" t="s">
        <v>4177</v>
      </c>
      <c r="C4673" s="0" t="n">
        <v>-12.26</v>
      </c>
      <c r="D4673" s="0" t="n">
        <v>0.304596273291925</v>
      </c>
    </row>
    <row r="4674" customFormat="false" ht="12.8" hidden="false" customHeight="false" outlineLevel="0" collapsed="false">
      <c r="A4674" s="0" t="s">
        <v>76</v>
      </c>
      <c r="B4674" s="0" t="s">
        <v>4715</v>
      </c>
      <c r="C4674" s="0" t="n">
        <v>-11.87</v>
      </c>
      <c r="D4674" s="0" t="n">
        <v>0.304593276879651</v>
      </c>
    </row>
    <row r="4675" customFormat="false" ht="12.8" hidden="false" customHeight="false" outlineLevel="0" collapsed="false">
      <c r="A4675" s="0" t="s">
        <v>15</v>
      </c>
      <c r="B4675" s="0" t="s">
        <v>4716</v>
      </c>
      <c r="C4675" s="0" t="n">
        <v>-11.97</v>
      </c>
      <c r="D4675" s="0" t="n">
        <v>0.304580152671756</v>
      </c>
    </row>
    <row r="4676" customFormat="false" ht="12.8" hidden="false" customHeight="false" outlineLevel="0" collapsed="false">
      <c r="A4676" s="0" t="s">
        <v>52</v>
      </c>
      <c r="B4676" s="0" t="s">
        <v>4717</v>
      </c>
      <c r="C4676" s="0" t="n">
        <v>-10.38</v>
      </c>
      <c r="D4676" s="0" t="n">
        <v>0.304577464788732</v>
      </c>
    </row>
    <row r="4677" customFormat="false" ht="12.8" hidden="false" customHeight="false" outlineLevel="0" collapsed="false">
      <c r="A4677" s="0" t="s">
        <v>104</v>
      </c>
      <c r="B4677" s="0" t="s">
        <v>4718</v>
      </c>
      <c r="C4677" s="0" t="n">
        <v>-14.36</v>
      </c>
      <c r="D4677" s="0" t="n">
        <v>0.304559915164369</v>
      </c>
    </row>
    <row r="4678" customFormat="false" ht="12.8" hidden="false" customHeight="false" outlineLevel="0" collapsed="false">
      <c r="A4678" s="0" t="s">
        <v>95</v>
      </c>
      <c r="B4678" s="0" t="s">
        <v>2970</v>
      </c>
      <c r="C4678" s="0" t="n">
        <v>-13.21</v>
      </c>
      <c r="D4678" s="0" t="n">
        <v>0.304518211157215</v>
      </c>
    </row>
    <row r="4679" customFormat="false" ht="12.8" hidden="false" customHeight="false" outlineLevel="0" collapsed="false">
      <c r="A4679" s="0" t="s">
        <v>71</v>
      </c>
      <c r="B4679" s="0" t="s">
        <v>4719</v>
      </c>
      <c r="C4679" s="0" t="n">
        <v>-11.73</v>
      </c>
      <c r="D4679" s="0" t="n">
        <v>0.304517133956386</v>
      </c>
    </row>
    <row r="4680" customFormat="false" ht="12.8" hidden="false" customHeight="false" outlineLevel="0" collapsed="false">
      <c r="A4680" s="0" t="s">
        <v>17</v>
      </c>
      <c r="B4680" s="0" t="s">
        <v>4720</v>
      </c>
      <c r="C4680" s="0" t="n">
        <v>-12.36</v>
      </c>
      <c r="D4680" s="0" t="n">
        <v>0.304508499630451</v>
      </c>
    </row>
    <row r="4681" customFormat="false" ht="12.8" hidden="false" customHeight="false" outlineLevel="0" collapsed="false">
      <c r="A4681" s="0" t="s">
        <v>101</v>
      </c>
      <c r="B4681" s="0" t="s">
        <v>4721</v>
      </c>
      <c r="C4681" s="0" t="n">
        <v>-12.88</v>
      </c>
      <c r="D4681" s="0" t="n">
        <v>0.304491725768322</v>
      </c>
    </row>
    <row r="4682" customFormat="false" ht="12.8" hidden="false" customHeight="false" outlineLevel="0" collapsed="false">
      <c r="A4682" s="0" t="s">
        <v>76</v>
      </c>
      <c r="B4682" s="0" t="s">
        <v>4722</v>
      </c>
      <c r="C4682" s="0" t="n">
        <v>-13.75</v>
      </c>
      <c r="D4682" s="0" t="n">
        <v>0.304472984942427</v>
      </c>
    </row>
    <row r="4683" customFormat="false" ht="12.8" hidden="false" customHeight="false" outlineLevel="0" collapsed="false">
      <c r="A4683" s="0" t="s">
        <v>81</v>
      </c>
      <c r="B4683" s="0" t="s">
        <v>4723</v>
      </c>
      <c r="C4683" s="0" t="n">
        <v>-11.53</v>
      </c>
      <c r="D4683" s="0" t="n">
        <v>0.304462635331397</v>
      </c>
    </row>
    <row r="4684" customFormat="false" ht="12.8" hidden="false" customHeight="false" outlineLevel="0" collapsed="false">
      <c r="A4684" s="0" t="s">
        <v>139</v>
      </c>
      <c r="B4684" s="0" t="s">
        <v>4724</v>
      </c>
      <c r="C4684" s="0" t="n">
        <v>-9.84</v>
      </c>
      <c r="D4684" s="0" t="n">
        <v>0.304455445544554</v>
      </c>
    </row>
    <row r="4685" customFormat="false" ht="12.8" hidden="false" customHeight="false" outlineLevel="0" collapsed="false">
      <c r="A4685" s="0" t="s">
        <v>60</v>
      </c>
      <c r="B4685" s="0" t="s">
        <v>4725</v>
      </c>
      <c r="C4685" s="0" t="n">
        <v>-11.21</v>
      </c>
      <c r="D4685" s="0" t="n">
        <v>0.304454101032048</v>
      </c>
    </row>
    <row r="4686" customFormat="false" ht="12.8" hidden="false" customHeight="false" outlineLevel="0" collapsed="false">
      <c r="A4686" s="0" t="s">
        <v>101</v>
      </c>
      <c r="B4686" s="0" t="s">
        <v>2924</v>
      </c>
      <c r="C4686" s="0" t="n">
        <v>-11.94</v>
      </c>
      <c r="D4686" s="0" t="n">
        <v>0.304436511983682</v>
      </c>
    </row>
    <row r="4687" customFormat="false" ht="12.8" hidden="false" customHeight="false" outlineLevel="0" collapsed="false">
      <c r="A4687" s="0" t="s">
        <v>738</v>
      </c>
      <c r="B4687" s="0" t="s">
        <v>4726</v>
      </c>
      <c r="C4687" s="0" t="n">
        <v>-10.74</v>
      </c>
      <c r="D4687" s="0" t="n">
        <v>0.304421768707483</v>
      </c>
    </row>
    <row r="4688" customFormat="false" ht="12.8" hidden="false" customHeight="false" outlineLevel="0" collapsed="false">
      <c r="A4688" s="0" t="s">
        <v>738</v>
      </c>
      <c r="B4688" s="0" t="s">
        <v>4727</v>
      </c>
      <c r="C4688" s="0" t="n">
        <v>-11.02</v>
      </c>
      <c r="D4688" s="0" t="n">
        <v>0.304419889502762</v>
      </c>
    </row>
    <row r="4689" customFormat="false" ht="12.8" hidden="false" customHeight="false" outlineLevel="0" collapsed="false">
      <c r="A4689" s="0" t="s">
        <v>135</v>
      </c>
      <c r="B4689" s="0" t="s">
        <v>4558</v>
      </c>
      <c r="C4689" s="0" t="n">
        <v>-11.32</v>
      </c>
      <c r="D4689" s="0" t="n">
        <v>0.304382898628664</v>
      </c>
    </row>
    <row r="4690" customFormat="false" ht="12.8" hidden="false" customHeight="false" outlineLevel="0" collapsed="false">
      <c r="A4690" s="0" t="s">
        <v>76</v>
      </c>
      <c r="B4690" s="0" t="s">
        <v>3000</v>
      </c>
      <c r="C4690" s="0" t="n">
        <v>-13.34</v>
      </c>
      <c r="D4690" s="0" t="n">
        <v>0.304357745836185</v>
      </c>
    </row>
    <row r="4691" customFormat="false" ht="12.8" hidden="false" customHeight="false" outlineLevel="0" collapsed="false">
      <c r="A4691" s="0" t="s">
        <v>24</v>
      </c>
      <c r="B4691" s="0" t="s">
        <v>725</v>
      </c>
      <c r="C4691" s="0" t="n">
        <v>-10.5</v>
      </c>
      <c r="D4691" s="0" t="n">
        <v>0.304347826086957</v>
      </c>
    </row>
    <row r="4692" customFormat="false" ht="12.8" hidden="false" customHeight="false" outlineLevel="0" collapsed="false">
      <c r="A4692" s="0" t="s">
        <v>738</v>
      </c>
      <c r="B4692" s="0" t="s">
        <v>4728</v>
      </c>
      <c r="C4692" s="0" t="n">
        <v>-11.3</v>
      </c>
      <c r="D4692" s="0" t="n">
        <v>0.304336116347967</v>
      </c>
    </row>
    <row r="4693" customFormat="false" ht="12.8" hidden="false" customHeight="false" outlineLevel="0" collapsed="false">
      <c r="A4693" s="0" t="s">
        <v>41</v>
      </c>
      <c r="B4693" s="0" t="s">
        <v>4729</v>
      </c>
      <c r="C4693" s="0" t="n">
        <v>-12.59</v>
      </c>
      <c r="D4693" s="0" t="n">
        <v>0.304326806864878</v>
      </c>
    </row>
    <row r="4694" customFormat="false" ht="12.8" hidden="false" customHeight="false" outlineLevel="0" collapsed="false">
      <c r="A4694" s="0" t="s">
        <v>738</v>
      </c>
      <c r="B4694" s="0" t="s">
        <v>4514</v>
      </c>
      <c r="C4694" s="0" t="n">
        <v>-9.93</v>
      </c>
      <c r="D4694" s="0" t="n">
        <v>0.304321176831137</v>
      </c>
    </row>
    <row r="4695" customFormat="false" ht="12.8" hidden="false" customHeight="false" outlineLevel="0" collapsed="false">
      <c r="A4695" s="0" t="s">
        <v>117</v>
      </c>
      <c r="B4695" s="0" t="s">
        <v>4730</v>
      </c>
      <c r="C4695" s="0" t="n">
        <v>-10.1</v>
      </c>
      <c r="D4695" s="0" t="n">
        <v>0.304308526664658</v>
      </c>
    </row>
    <row r="4696" customFormat="false" ht="12.8" hidden="false" customHeight="false" outlineLevel="0" collapsed="false">
      <c r="A4696" s="0" t="s">
        <v>17</v>
      </c>
      <c r="B4696" s="0" t="s">
        <v>4163</v>
      </c>
      <c r="C4696" s="0" t="n">
        <v>-12.01</v>
      </c>
      <c r="D4696" s="0" t="n">
        <v>0.304281732961743</v>
      </c>
    </row>
    <row r="4697" customFormat="false" ht="12.8" hidden="false" customHeight="false" outlineLevel="0" collapsed="false">
      <c r="A4697" s="0" t="s">
        <v>52</v>
      </c>
      <c r="B4697" s="0" t="s">
        <v>4261</v>
      </c>
      <c r="C4697" s="0" t="n">
        <v>-10.12</v>
      </c>
      <c r="D4697" s="0" t="n">
        <v>0.30426939266386</v>
      </c>
    </row>
    <row r="4698" customFormat="false" ht="12.8" hidden="false" customHeight="false" outlineLevel="0" collapsed="false">
      <c r="A4698" s="0" t="s">
        <v>65</v>
      </c>
      <c r="B4698" s="0" t="s">
        <v>4731</v>
      </c>
      <c r="C4698" s="0" t="n">
        <v>-12.03</v>
      </c>
      <c r="D4698" s="0" t="n">
        <v>0.304248861911988</v>
      </c>
    </row>
    <row r="4699" customFormat="false" ht="12.8" hidden="false" customHeight="false" outlineLevel="0" collapsed="false">
      <c r="A4699" s="0" t="s">
        <v>49</v>
      </c>
      <c r="B4699" s="0" t="s">
        <v>4732</v>
      </c>
      <c r="C4699" s="0" t="n">
        <v>-9.86</v>
      </c>
      <c r="D4699" s="0" t="n">
        <v>0.304227090404196</v>
      </c>
    </row>
    <row r="4700" customFormat="false" ht="12.8" hidden="false" customHeight="false" outlineLevel="0" collapsed="false">
      <c r="A4700" s="0" t="s">
        <v>107</v>
      </c>
      <c r="B4700" s="0" t="s">
        <v>4733</v>
      </c>
      <c r="C4700" s="0" t="n">
        <v>-11.39</v>
      </c>
      <c r="D4700" s="0" t="n">
        <v>0.304220085470085</v>
      </c>
    </row>
    <row r="4701" customFormat="false" ht="12.8" hidden="false" customHeight="false" outlineLevel="0" collapsed="false">
      <c r="A4701" s="0" t="s">
        <v>101</v>
      </c>
      <c r="B4701" s="0" t="s">
        <v>3871</v>
      </c>
      <c r="C4701" s="0" t="n">
        <v>-9.96</v>
      </c>
      <c r="D4701" s="0" t="n">
        <v>0.30421502748931</v>
      </c>
    </row>
    <row r="4702" customFormat="false" ht="12.8" hidden="false" customHeight="false" outlineLevel="0" collapsed="false">
      <c r="A4702" s="0" t="s">
        <v>69</v>
      </c>
      <c r="B4702" s="0" t="s">
        <v>2881</v>
      </c>
      <c r="C4702" s="0" t="n">
        <v>-10.13</v>
      </c>
      <c r="D4702" s="0" t="n">
        <v>0.304204204204204</v>
      </c>
    </row>
    <row r="4703" customFormat="false" ht="12.8" hidden="false" customHeight="false" outlineLevel="0" collapsed="false">
      <c r="A4703" s="0" t="s">
        <v>79</v>
      </c>
      <c r="B4703" s="0" t="s">
        <v>4734</v>
      </c>
      <c r="C4703" s="0" t="n">
        <v>-13.92</v>
      </c>
      <c r="D4703" s="0" t="n">
        <v>0.304195804195804</v>
      </c>
    </row>
    <row r="4704" customFormat="false" ht="12.8" hidden="false" customHeight="false" outlineLevel="0" collapsed="false">
      <c r="A4704" s="0" t="s">
        <v>135</v>
      </c>
      <c r="B4704" s="0" t="s">
        <v>4735</v>
      </c>
      <c r="C4704" s="0" t="n">
        <v>-13.78</v>
      </c>
      <c r="D4704" s="0" t="n">
        <v>0.304194260485651</v>
      </c>
    </row>
    <row r="4705" customFormat="false" ht="12.8" hidden="false" customHeight="false" outlineLevel="0" collapsed="false">
      <c r="A4705" s="0" t="s">
        <v>90</v>
      </c>
      <c r="B4705" s="0" t="s">
        <v>1345</v>
      </c>
      <c r="C4705" s="0" t="n">
        <v>-12.03</v>
      </c>
      <c r="D4705" s="0" t="n">
        <v>0.30417193426043</v>
      </c>
    </row>
    <row r="4706" customFormat="false" ht="12.8" hidden="false" customHeight="false" outlineLevel="0" collapsed="false">
      <c r="A4706" s="0" t="s">
        <v>71</v>
      </c>
      <c r="B4706" s="0" t="s">
        <v>4305</v>
      </c>
      <c r="C4706" s="0" t="n">
        <v>-11.92</v>
      </c>
      <c r="D4706" s="0" t="n">
        <v>0.304159224291911</v>
      </c>
    </row>
    <row r="4707" customFormat="false" ht="12.8" hidden="false" customHeight="false" outlineLevel="0" collapsed="false">
      <c r="A4707" s="0" t="s">
        <v>71</v>
      </c>
      <c r="B4707" s="0" t="s">
        <v>3526</v>
      </c>
      <c r="C4707" s="0" t="n">
        <v>-11.36</v>
      </c>
      <c r="D4707" s="0" t="n">
        <v>0.304149933065596</v>
      </c>
    </row>
    <row r="4708" customFormat="false" ht="12.8" hidden="false" customHeight="false" outlineLevel="0" collapsed="false">
      <c r="A4708" s="0" t="s">
        <v>706</v>
      </c>
      <c r="B4708" s="0" t="s">
        <v>4736</v>
      </c>
      <c r="C4708" s="0" t="n">
        <v>-11.67</v>
      </c>
      <c r="D4708" s="0" t="n">
        <v>0.304143862392494</v>
      </c>
    </row>
    <row r="4709" customFormat="false" ht="12.8" hidden="false" customHeight="false" outlineLevel="0" collapsed="false">
      <c r="A4709" s="0" t="s">
        <v>90</v>
      </c>
      <c r="B4709" s="0" t="s">
        <v>2273</v>
      </c>
      <c r="C4709" s="0" t="n">
        <v>-10.14</v>
      </c>
      <c r="D4709" s="0" t="n">
        <v>0.304139172165567</v>
      </c>
    </row>
    <row r="4710" customFormat="false" ht="12.8" hidden="false" customHeight="false" outlineLevel="0" collapsed="false">
      <c r="A4710" s="0" t="s">
        <v>143</v>
      </c>
      <c r="B4710" s="0" t="s">
        <v>4737</v>
      </c>
      <c r="C4710" s="0" t="n">
        <v>-10.34</v>
      </c>
      <c r="D4710" s="0" t="n">
        <v>0.304117647058824</v>
      </c>
    </row>
    <row r="4711" customFormat="false" ht="12.8" hidden="false" customHeight="false" outlineLevel="0" collapsed="false">
      <c r="A4711" s="0" t="s">
        <v>28</v>
      </c>
      <c r="B4711" s="0" t="s">
        <v>4738</v>
      </c>
      <c r="C4711" s="0" t="n">
        <v>-10.82</v>
      </c>
      <c r="D4711" s="0" t="n">
        <v>0.304103428892636</v>
      </c>
    </row>
    <row r="4712" customFormat="false" ht="12.8" hidden="false" customHeight="false" outlineLevel="0" collapsed="false">
      <c r="A4712" s="0" t="s">
        <v>60</v>
      </c>
      <c r="B4712" s="0" t="s">
        <v>4671</v>
      </c>
      <c r="C4712" s="0" t="n">
        <v>-13.14</v>
      </c>
      <c r="D4712" s="0" t="n">
        <v>0.304096274010646</v>
      </c>
    </row>
    <row r="4713" customFormat="false" ht="12.8" hidden="false" customHeight="false" outlineLevel="0" collapsed="false">
      <c r="A4713" s="0" t="s">
        <v>738</v>
      </c>
      <c r="B4713" s="0" t="s">
        <v>4739</v>
      </c>
      <c r="C4713" s="0" t="n">
        <v>-12.34</v>
      </c>
      <c r="D4713" s="0" t="n">
        <v>0.304090685066535</v>
      </c>
    </row>
    <row r="4714" customFormat="false" ht="12.8" hidden="false" customHeight="false" outlineLevel="0" collapsed="false">
      <c r="A4714" s="0" t="s">
        <v>17</v>
      </c>
      <c r="B4714" s="0" t="s">
        <v>1776</v>
      </c>
      <c r="C4714" s="0" t="n">
        <v>-10.12</v>
      </c>
      <c r="D4714" s="0" t="n">
        <v>0.304086538461538</v>
      </c>
    </row>
    <row r="4715" customFormat="false" ht="12.8" hidden="false" customHeight="false" outlineLevel="0" collapsed="false">
      <c r="A4715" s="0" t="s">
        <v>60</v>
      </c>
      <c r="B4715" s="0" t="s">
        <v>4051</v>
      </c>
      <c r="C4715" s="0" t="n">
        <v>-11.47</v>
      </c>
      <c r="D4715" s="0" t="n">
        <v>0.304082714740191</v>
      </c>
    </row>
    <row r="4716" customFormat="false" ht="12.8" hidden="false" customHeight="false" outlineLevel="0" collapsed="false">
      <c r="A4716" s="0" t="s">
        <v>95</v>
      </c>
      <c r="B4716" s="0" t="s">
        <v>4740</v>
      </c>
      <c r="C4716" s="0" t="n">
        <v>-11.05</v>
      </c>
      <c r="D4716" s="0" t="n">
        <v>0.304072647220693</v>
      </c>
    </row>
    <row r="4717" customFormat="false" ht="12.8" hidden="false" customHeight="false" outlineLevel="0" collapsed="false">
      <c r="A4717" s="0" t="s">
        <v>90</v>
      </c>
      <c r="B4717" s="0" t="s">
        <v>4741</v>
      </c>
      <c r="C4717" s="0" t="n">
        <v>-11.08</v>
      </c>
      <c r="D4717" s="0" t="n">
        <v>0.304061470911087</v>
      </c>
    </row>
    <row r="4718" customFormat="false" ht="12.8" hidden="false" customHeight="false" outlineLevel="0" collapsed="false">
      <c r="A4718" s="0" t="s">
        <v>143</v>
      </c>
      <c r="B4718" s="0" t="s">
        <v>4742</v>
      </c>
      <c r="C4718" s="0" t="n">
        <v>-11.53</v>
      </c>
      <c r="D4718" s="0" t="n">
        <v>0.304061181434599</v>
      </c>
    </row>
    <row r="4719" customFormat="false" ht="12.8" hidden="false" customHeight="false" outlineLevel="0" collapsed="false">
      <c r="A4719" s="0" t="s">
        <v>10</v>
      </c>
      <c r="B4719" s="0" t="s">
        <v>2739</v>
      </c>
      <c r="C4719" s="0" t="n">
        <v>-10.45</v>
      </c>
      <c r="D4719" s="0" t="n">
        <v>0.304044224614489</v>
      </c>
    </row>
    <row r="4720" customFormat="false" ht="12.8" hidden="false" customHeight="false" outlineLevel="0" collapsed="false">
      <c r="A4720" s="0" t="s">
        <v>738</v>
      </c>
      <c r="B4720" s="0" t="s">
        <v>4743</v>
      </c>
      <c r="C4720" s="0" t="n">
        <v>-12.79</v>
      </c>
      <c r="D4720" s="0" t="n">
        <v>0.304017114333254</v>
      </c>
    </row>
    <row r="4721" customFormat="false" ht="12.8" hidden="false" customHeight="false" outlineLevel="0" collapsed="false">
      <c r="A4721" s="0" t="s">
        <v>79</v>
      </c>
      <c r="B4721" s="0" t="s">
        <v>4744</v>
      </c>
      <c r="C4721" s="0" t="n">
        <v>-10.66</v>
      </c>
      <c r="D4721" s="0" t="n">
        <v>0.303963501568292</v>
      </c>
    </row>
    <row r="4722" customFormat="false" ht="12.8" hidden="false" customHeight="false" outlineLevel="0" collapsed="false">
      <c r="A4722" s="0" t="s">
        <v>120</v>
      </c>
      <c r="B4722" s="0" t="s">
        <v>4745</v>
      </c>
      <c r="C4722" s="0" t="n">
        <v>-9.9</v>
      </c>
      <c r="D4722" s="0" t="n">
        <v>0.303960700030703</v>
      </c>
    </row>
    <row r="4723" customFormat="false" ht="12.8" hidden="false" customHeight="false" outlineLevel="0" collapsed="false">
      <c r="A4723" s="0" t="s">
        <v>107</v>
      </c>
      <c r="B4723" s="0" t="s">
        <v>2549</v>
      </c>
      <c r="C4723" s="0" t="n">
        <v>-12.21</v>
      </c>
      <c r="D4723" s="0" t="n">
        <v>0.303958177744585</v>
      </c>
    </row>
    <row r="4724" customFormat="false" ht="12.8" hidden="false" customHeight="false" outlineLevel="0" collapsed="false">
      <c r="A4724" s="0" t="s">
        <v>15</v>
      </c>
      <c r="B4724" s="0" t="s">
        <v>4746</v>
      </c>
      <c r="C4724" s="0" t="n">
        <v>-13.38</v>
      </c>
      <c r="D4724" s="0" t="n">
        <v>0.303952748750568</v>
      </c>
    </row>
    <row r="4725" customFormat="false" ht="12.8" hidden="false" customHeight="false" outlineLevel="0" collapsed="false">
      <c r="A4725" s="0" t="s">
        <v>71</v>
      </c>
      <c r="B4725" s="0" t="s">
        <v>1504</v>
      </c>
      <c r="C4725" s="0" t="n">
        <v>-13.1</v>
      </c>
      <c r="D4725" s="0" t="n">
        <v>0.303944315545244</v>
      </c>
    </row>
    <row r="4726" customFormat="false" ht="12.8" hidden="false" customHeight="false" outlineLevel="0" collapsed="false">
      <c r="A4726" s="0" t="s">
        <v>81</v>
      </c>
      <c r="B4726" s="0" t="s">
        <v>4747</v>
      </c>
      <c r="C4726" s="0" t="n">
        <v>-9.99</v>
      </c>
      <c r="D4726" s="0" t="n">
        <v>0.30392455126255</v>
      </c>
    </row>
    <row r="4727" customFormat="false" ht="12.8" hidden="false" customHeight="false" outlineLevel="0" collapsed="false">
      <c r="A4727" s="0" t="s">
        <v>49</v>
      </c>
      <c r="B4727" s="0" t="s">
        <v>3673</v>
      </c>
      <c r="C4727" s="0" t="n">
        <v>-11.19</v>
      </c>
      <c r="D4727" s="0" t="n">
        <v>0.303910917979359</v>
      </c>
    </row>
    <row r="4728" customFormat="false" ht="12.8" hidden="false" customHeight="false" outlineLevel="0" collapsed="false">
      <c r="A4728" s="0" t="s">
        <v>83</v>
      </c>
      <c r="B4728" s="0" t="s">
        <v>4748</v>
      </c>
      <c r="C4728" s="0" t="n">
        <v>-13.08</v>
      </c>
      <c r="D4728" s="0" t="n">
        <v>0.303903345724907</v>
      </c>
    </row>
    <row r="4729" customFormat="false" ht="12.8" hidden="false" customHeight="false" outlineLevel="0" collapsed="false">
      <c r="A4729" s="0" t="s">
        <v>49</v>
      </c>
      <c r="B4729" s="0" t="s">
        <v>4749</v>
      </c>
      <c r="C4729" s="0" t="n">
        <v>-11.73</v>
      </c>
      <c r="D4729" s="0" t="n">
        <v>0.303886010362694</v>
      </c>
    </row>
    <row r="4730" customFormat="false" ht="12.8" hidden="false" customHeight="false" outlineLevel="0" collapsed="false">
      <c r="A4730" s="0" t="s">
        <v>41</v>
      </c>
      <c r="B4730" s="0" t="s">
        <v>1549</v>
      </c>
      <c r="C4730" s="0" t="n">
        <v>-10.73</v>
      </c>
      <c r="D4730" s="0" t="n">
        <v>0.303879920702351</v>
      </c>
    </row>
    <row r="4731" customFormat="false" ht="12.8" hidden="false" customHeight="false" outlineLevel="0" collapsed="false">
      <c r="A4731" s="0" t="s">
        <v>24</v>
      </c>
      <c r="B4731" s="0" t="s">
        <v>3738</v>
      </c>
      <c r="C4731" s="0" t="n">
        <v>-13.19</v>
      </c>
      <c r="D4731" s="0" t="n">
        <v>0.303847039852569</v>
      </c>
    </row>
    <row r="4732" customFormat="false" ht="12.8" hidden="false" customHeight="false" outlineLevel="0" collapsed="false">
      <c r="A4732" s="0" t="s">
        <v>107</v>
      </c>
      <c r="B4732" s="0" t="s">
        <v>4750</v>
      </c>
      <c r="C4732" s="0" t="n">
        <v>-12.02</v>
      </c>
      <c r="D4732" s="0" t="n">
        <v>0.303842264914055</v>
      </c>
    </row>
    <row r="4733" customFormat="false" ht="12.8" hidden="false" customHeight="false" outlineLevel="0" collapsed="false">
      <c r="A4733" s="0" t="s">
        <v>71</v>
      </c>
      <c r="B4733" s="0" t="s">
        <v>2178</v>
      </c>
      <c r="C4733" s="0" t="n">
        <v>-13.61</v>
      </c>
      <c r="D4733" s="0" t="n">
        <v>0.303794642857143</v>
      </c>
    </row>
    <row r="4734" customFormat="false" ht="12.8" hidden="false" customHeight="false" outlineLevel="0" collapsed="false">
      <c r="A4734" s="0" t="s">
        <v>135</v>
      </c>
      <c r="B4734" s="0" t="s">
        <v>4751</v>
      </c>
      <c r="C4734" s="0" t="n">
        <v>-11.93</v>
      </c>
      <c r="D4734" s="0" t="n">
        <v>0.303794244970716</v>
      </c>
    </row>
    <row r="4735" customFormat="false" ht="12.8" hidden="false" customHeight="false" outlineLevel="0" collapsed="false">
      <c r="A4735" s="0" t="s">
        <v>143</v>
      </c>
      <c r="B4735" s="0" t="s">
        <v>4752</v>
      </c>
      <c r="C4735" s="0" t="n">
        <v>-12.34</v>
      </c>
      <c r="D4735" s="0" t="n">
        <v>0.303791235844412</v>
      </c>
    </row>
    <row r="4736" customFormat="false" ht="12.8" hidden="false" customHeight="false" outlineLevel="0" collapsed="false">
      <c r="A4736" s="0" t="s">
        <v>101</v>
      </c>
      <c r="B4736" s="0" t="s">
        <v>4752</v>
      </c>
      <c r="C4736" s="0" t="n">
        <v>-12.34</v>
      </c>
      <c r="D4736" s="0" t="n">
        <v>0.303791235844412</v>
      </c>
    </row>
    <row r="4737" customFormat="false" ht="12.8" hidden="false" customHeight="false" outlineLevel="0" collapsed="false">
      <c r="A4737" s="0" t="s">
        <v>861</v>
      </c>
      <c r="B4737" s="0" t="s">
        <v>4753</v>
      </c>
      <c r="C4737" s="0" t="n">
        <v>-9.94</v>
      </c>
      <c r="D4737" s="0" t="n">
        <v>0.303789731051345</v>
      </c>
    </row>
    <row r="4738" customFormat="false" ht="12.8" hidden="false" customHeight="false" outlineLevel="0" collapsed="false">
      <c r="A4738" s="0" t="s">
        <v>49</v>
      </c>
      <c r="B4738" s="0" t="s">
        <v>4754</v>
      </c>
      <c r="C4738" s="0" t="n">
        <v>-11.89</v>
      </c>
      <c r="D4738" s="0" t="n">
        <v>0.303781297904957</v>
      </c>
    </row>
    <row r="4739" customFormat="false" ht="12.8" hidden="false" customHeight="false" outlineLevel="0" collapsed="false">
      <c r="A4739" s="0" t="s">
        <v>58</v>
      </c>
      <c r="B4739" s="0" t="s">
        <v>4755</v>
      </c>
      <c r="C4739" s="0" t="n">
        <v>-9.97</v>
      </c>
      <c r="D4739" s="0" t="n">
        <v>0.303778184034126</v>
      </c>
    </row>
    <row r="4740" customFormat="false" ht="12.8" hidden="false" customHeight="false" outlineLevel="0" collapsed="false">
      <c r="A4740" s="0" t="s">
        <v>83</v>
      </c>
      <c r="B4740" s="0" t="s">
        <v>2197</v>
      </c>
      <c r="C4740" s="0" t="n">
        <v>-11.1</v>
      </c>
      <c r="D4740" s="0" t="n">
        <v>0.303776683087028</v>
      </c>
    </row>
    <row r="4741" customFormat="false" ht="12.8" hidden="false" customHeight="false" outlineLevel="0" collapsed="false">
      <c r="A4741" s="0" t="s">
        <v>104</v>
      </c>
      <c r="B4741" s="0" t="s">
        <v>4756</v>
      </c>
      <c r="C4741" s="0" t="n">
        <v>-11.13</v>
      </c>
      <c r="D4741" s="0" t="n">
        <v>0.303766375545852</v>
      </c>
    </row>
    <row r="4742" customFormat="false" ht="12.8" hidden="false" customHeight="false" outlineLevel="0" collapsed="false">
      <c r="A4742" s="0" t="s">
        <v>41</v>
      </c>
      <c r="B4742" s="0" t="s">
        <v>4215</v>
      </c>
      <c r="C4742" s="0" t="n">
        <v>-12.26</v>
      </c>
      <c r="D4742" s="0" t="n">
        <v>0.303766105054509</v>
      </c>
    </row>
    <row r="4743" customFormat="false" ht="12.8" hidden="false" customHeight="false" outlineLevel="0" collapsed="false">
      <c r="A4743" s="0" t="s">
        <v>139</v>
      </c>
      <c r="B4743" s="0" t="s">
        <v>4757</v>
      </c>
      <c r="C4743" s="0" t="n">
        <v>-10.17</v>
      </c>
      <c r="D4743" s="0" t="n">
        <v>0.303763440860215</v>
      </c>
    </row>
    <row r="4744" customFormat="false" ht="12.8" hidden="false" customHeight="false" outlineLevel="0" collapsed="false">
      <c r="A4744" s="0" t="s">
        <v>124</v>
      </c>
      <c r="B4744" s="0" t="s">
        <v>4758</v>
      </c>
      <c r="C4744" s="0" t="n">
        <v>-10.34</v>
      </c>
      <c r="D4744" s="0" t="n">
        <v>0.303760282021152</v>
      </c>
    </row>
    <row r="4745" customFormat="false" ht="12.8" hidden="false" customHeight="false" outlineLevel="0" collapsed="false">
      <c r="A4745" s="0" t="s">
        <v>114</v>
      </c>
      <c r="B4745" s="0" t="s">
        <v>4759</v>
      </c>
      <c r="C4745" s="0" t="n">
        <v>-11.05</v>
      </c>
      <c r="D4745" s="0" t="n">
        <v>0.303738317757009</v>
      </c>
    </row>
    <row r="4746" customFormat="false" ht="12.8" hidden="false" customHeight="false" outlineLevel="0" collapsed="false">
      <c r="A4746" s="0" t="s">
        <v>49</v>
      </c>
      <c r="B4746" s="0" t="s">
        <v>1414</v>
      </c>
      <c r="C4746" s="0" t="n">
        <v>-10.57</v>
      </c>
      <c r="D4746" s="0" t="n">
        <v>0.303735632183908</v>
      </c>
    </row>
    <row r="4747" customFormat="false" ht="12.8" hidden="false" customHeight="false" outlineLevel="0" collapsed="false">
      <c r="A4747" s="0" t="s">
        <v>83</v>
      </c>
      <c r="B4747" s="0" t="s">
        <v>4760</v>
      </c>
      <c r="C4747" s="0" t="n">
        <v>-10.98</v>
      </c>
      <c r="D4747" s="0" t="n">
        <v>0.303734439834025</v>
      </c>
    </row>
    <row r="4748" customFormat="false" ht="12.8" hidden="false" customHeight="false" outlineLevel="0" collapsed="false">
      <c r="A4748" s="0" t="s">
        <v>15</v>
      </c>
      <c r="B4748" s="0" t="s">
        <v>4761</v>
      </c>
      <c r="C4748" s="0" t="n">
        <v>-13.15</v>
      </c>
      <c r="D4748" s="0" t="n">
        <v>0.303695150115473</v>
      </c>
    </row>
    <row r="4749" customFormat="false" ht="12.8" hidden="false" customHeight="false" outlineLevel="0" collapsed="false">
      <c r="A4749" s="0" t="s">
        <v>104</v>
      </c>
      <c r="B4749" s="0" t="s">
        <v>4762</v>
      </c>
      <c r="C4749" s="0" t="n">
        <v>-10.41</v>
      </c>
      <c r="D4749" s="0" t="n">
        <v>0.3036756126021</v>
      </c>
    </row>
    <row r="4750" customFormat="false" ht="12.8" hidden="false" customHeight="false" outlineLevel="0" collapsed="false">
      <c r="A4750" s="0" t="s">
        <v>85</v>
      </c>
      <c r="B4750" s="0" t="s">
        <v>3474</v>
      </c>
      <c r="C4750" s="0" t="n">
        <v>-9.93</v>
      </c>
      <c r="D4750" s="0" t="n">
        <v>0.303669724770642</v>
      </c>
    </row>
    <row r="4751" customFormat="false" ht="12.8" hidden="false" customHeight="false" outlineLevel="0" collapsed="false">
      <c r="A4751" s="0" t="s">
        <v>139</v>
      </c>
      <c r="B4751" s="0" t="s">
        <v>4763</v>
      </c>
      <c r="C4751" s="0" t="n">
        <v>-10.37</v>
      </c>
      <c r="D4751" s="0" t="n">
        <v>0.303660322108346</v>
      </c>
    </row>
    <row r="4752" customFormat="false" ht="12.8" hidden="false" customHeight="false" outlineLevel="0" collapsed="false">
      <c r="A4752" s="0" t="s">
        <v>90</v>
      </c>
      <c r="B4752" s="0" t="s">
        <v>1802</v>
      </c>
      <c r="C4752" s="0" t="n">
        <v>-10.3</v>
      </c>
      <c r="D4752" s="0" t="n">
        <v>0.303655660377358</v>
      </c>
    </row>
    <row r="4753" customFormat="false" ht="12.8" hidden="false" customHeight="false" outlineLevel="0" collapsed="false">
      <c r="A4753" s="0" t="s">
        <v>738</v>
      </c>
      <c r="B4753" s="0" t="s">
        <v>4764</v>
      </c>
      <c r="C4753" s="0" t="n">
        <v>-10.53</v>
      </c>
      <c r="D4753" s="0" t="n">
        <v>0.30363321799308</v>
      </c>
    </row>
    <row r="4754" customFormat="false" ht="12.8" hidden="false" customHeight="false" outlineLevel="0" collapsed="false">
      <c r="A4754" s="0" t="s">
        <v>101</v>
      </c>
      <c r="B4754" s="0" t="s">
        <v>4765</v>
      </c>
      <c r="C4754" s="0" t="n">
        <v>-12.64</v>
      </c>
      <c r="D4754" s="0" t="n">
        <v>0.303627191928897</v>
      </c>
    </row>
    <row r="4755" customFormat="false" ht="12.8" hidden="false" customHeight="false" outlineLevel="0" collapsed="false">
      <c r="A4755" s="0" t="s">
        <v>15</v>
      </c>
      <c r="B4755" s="0" t="s">
        <v>2204</v>
      </c>
      <c r="C4755" s="0" t="n">
        <v>-14.17</v>
      </c>
      <c r="D4755" s="0" t="n">
        <v>0.303621169916434</v>
      </c>
    </row>
    <row r="4756" customFormat="false" ht="12.8" hidden="false" customHeight="false" outlineLevel="0" collapsed="false">
      <c r="A4756" s="0" t="s">
        <v>41</v>
      </c>
      <c r="B4756" s="0" t="s">
        <v>4766</v>
      </c>
      <c r="C4756" s="0" t="n">
        <v>-11.78</v>
      </c>
      <c r="D4756" s="0" t="n">
        <v>0.30360824742268</v>
      </c>
    </row>
    <row r="4757" customFormat="false" ht="12.8" hidden="false" customHeight="false" outlineLevel="0" collapsed="false">
      <c r="A4757" s="0" t="s">
        <v>143</v>
      </c>
      <c r="B4757" s="0" t="s">
        <v>177</v>
      </c>
      <c r="C4757" s="0" t="n">
        <v>-10.45</v>
      </c>
      <c r="D4757" s="0" t="n">
        <v>0.303602556653109</v>
      </c>
    </row>
    <row r="4758" customFormat="false" ht="12.8" hidden="false" customHeight="false" outlineLevel="0" collapsed="false">
      <c r="A4758" s="0" t="s">
        <v>139</v>
      </c>
      <c r="B4758" s="0" t="s">
        <v>4767</v>
      </c>
      <c r="C4758" s="0" t="n">
        <v>-10.82</v>
      </c>
      <c r="D4758" s="0" t="n">
        <v>0.303591470258137</v>
      </c>
    </row>
    <row r="4759" customFormat="false" ht="12.8" hidden="false" customHeight="false" outlineLevel="0" collapsed="false">
      <c r="A4759" s="0" t="s">
        <v>137</v>
      </c>
      <c r="B4759" s="0" t="s">
        <v>4768</v>
      </c>
      <c r="C4759" s="0" t="n">
        <v>-12.52</v>
      </c>
      <c r="D4759" s="0" t="n">
        <v>0.303588748787585</v>
      </c>
    </row>
    <row r="4760" customFormat="false" ht="12.8" hidden="false" customHeight="false" outlineLevel="0" collapsed="false">
      <c r="A4760" s="0" t="s">
        <v>60</v>
      </c>
      <c r="B4760" s="0" t="s">
        <v>4769</v>
      </c>
      <c r="C4760" s="0" t="n">
        <v>-11.18</v>
      </c>
      <c r="D4760" s="0" t="n">
        <v>0.303556882975835</v>
      </c>
    </row>
    <row r="4761" customFormat="false" ht="12.8" hidden="false" customHeight="false" outlineLevel="0" collapsed="false">
      <c r="A4761" s="0" t="s">
        <v>58</v>
      </c>
      <c r="B4761" s="0" t="s">
        <v>4770</v>
      </c>
      <c r="C4761" s="0" t="n">
        <v>-11.11</v>
      </c>
      <c r="D4761" s="0" t="n">
        <v>0.303551912568306</v>
      </c>
    </row>
    <row r="4762" customFormat="false" ht="12.8" hidden="false" customHeight="false" outlineLevel="0" collapsed="false">
      <c r="A4762" s="0" t="s">
        <v>17</v>
      </c>
      <c r="B4762" s="0" t="s">
        <v>1561</v>
      </c>
      <c r="C4762" s="0" t="n">
        <v>-11.1</v>
      </c>
      <c r="D4762" s="0" t="n">
        <v>0.303527481542248</v>
      </c>
    </row>
    <row r="4763" customFormat="false" ht="12.8" hidden="false" customHeight="false" outlineLevel="0" collapsed="false">
      <c r="A4763" s="0" t="s">
        <v>83</v>
      </c>
      <c r="B4763" s="0" t="s">
        <v>4771</v>
      </c>
      <c r="C4763" s="0" t="n">
        <v>-14.51</v>
      </c>
      <c r="D4763" s="0" t="n">
        <v>0.303492993097678</v>
      </c>
    </row>
    <row r="4764" customFormat="false" ht="12.8" hidden="false" customHeight="false" outlineLevel="0" collapsed="false">
      <c r="A4764" s="0" t="s">
        <v>71</v>
      </c>
      <c r="B4764" s="0" t="s">
        <v>4772</v>
      </c>
      <c r="C4764" s="0" t="n">
        <v>-10.23</v>
      </c>
      <c r="D4764" s="0" t="n">
        <v>0.303470780183922</v>
      </c>
    </row>
    <row r="4765" customFormat="false" ht="12.8" hidden="false" customHeight="false" outlineLevel="0" collapsed="false">
      <c r="A4765" s="0" t="s">
        <v>135</v>
      </c>
      <c r="B4765" s="0" t="s">
        <v>3232</v>
      </c>
      <c r="C4765" s="0" t="n">
        <v>-11.87</v>
      </c>
      <c r="D4765" s="0" t="n">
        <v>0.303425357873211</v>
      </c>
    </row>
    <row r="4766" customFormat="false" ht="12.8" hidden="false" customHeight="false" outlineLevel="0" collapsed="false">
      <c r="A4766" s="0" t="s">
        <v>143</v>
      </c>
      <c r="B4766" s="0" t="s">
        <v>4773</v>
      </c>
      <c r="C4766" s="0" t="n">
        <v>-13.85</v>
      </c>
      <c r="D4766" s="0" t="n">
        <v>0.303395399780942</v>
      </c>
    </row>
    <row r="4767" customFormat="false" ht="12.8" hidden="false" customHeight="false" outlineLevel="0" collapsed="false">
      <c r="A4767" s="0" t="s">
        <v>41</v>
      </c>
      <c r="B4767" s="0" t="s">
        <v>1925</v>
      </c>
      <c r="C4767" s="0" t="n">
        <v>-13.67</v>
      </c>
      <c r="D4767" s="0" t="n">
        <v>0.303373280071016</v>
      </c>
    </row>
    <row r="4768" customFormat="false" ht="12.8" hidden="false" customHeight="false" outlineLevel="0" collapsed="false">
      <c r="A4768" s="0" t="s">
        <v>49</v>
      </c>
      <c r="B4768" s="0" t="s">
        <v>4774</v>
      </c>
      <c r="C4768" s="0" t="n">
        <v>-10.15</v>
      </c>
      <c r="D4768" s="0" t="n">
        <v>0.303347280334728</v>
      </c>
    </row>
    <row r="4769" customFormat="false" ht="12.8" hidden="false" customHeight="false" outlineLevel="0" collapsed="false">
      <c r="A4769" s="0" t="s">
        <v>79</v>
      </c>
      <c r="B4769" s="0" t="s">
        <v>4094</v>
      </c>
      <c r="C4769" s="0" t="n">
        <v>-11.19</v>
      </c>
      <c r="D4769" s="0" t="n">
        <v>0.303334236920575</v>
      </c>
    </row>
    <row r="4770" customFormat="false" ht="12.8" hidden="false" customHeight="false" outlineLevel="0" collapsed="false">
      <c r="A4770" s="0" t="s">
        <v>143</v>
      </c>
      <c r="B4770" s="0" t="s">
        <v>3862</v>
      </c>
      <c r="C4770" s="0" t="n">
        <v>-13.88</v>
      </c>
      <c r="D4770" s="0" t="n">
        <v>0.303321678321678</v>
      </c>
    </row>
    <row r="4771" customFormat="false" ht="12.8" hidden="false" customHeight="false" outlineLevel="0" collapsed="false">
      <c r="A4771" s="0" t="s">
        <v>60</v>
      </c>
      <c r="B4771" s="0" t="s">
        <v>1893</v>
      </c>
      <c r="C4771" s="0" t="n">
        <v>-10.91</v>
      </c>
      <c r="D4771" s="0" t="n">
        <v>0.303308312482624</v>
      </c>
    </row>
    <row r="4772" customFormat="false" ht="12.8" hidden="false" customHeight="false" outlineLevel="0" collapsed="false">
      <c r="A4772" s="0" t="s">
        <v>83</v>
      </c>
      <c r="B4772" s="0" t="s">
        <v>4775</v>
      </c>
      <c r="C4772" s="0" t="n">
        <v>-10.56</v>
      </c>
      <c r="D4772" s="0" t="n">
        <v>0.303273980470994</v>
      </c>
    </row>
    <row r="4773" customFormat="false" ht="12.8" hidden="false" customHeight="false" outlineLevel="0" collapsed="false">
      <c r="A4773" s="0" t="s">
        <v>58</v>
      </c>
      <c r="B4773" s="0" t="s">
        <v>4776</v>
      </c>
      <c r="C4773" s="0" t="n">
        <v>-10.19</v>
      </c>
      <c r="D4773" s="0" t="n">
        <v>0.303273809523809</v>
      </c>
    </row>
    <row r="4774" customFormat="false" ht="12.8" hidden="false" customHeight="false" outlineLevel="0" collapsed="false">
      <c r="A4774" s="0" t="s">
        <v>76</v>
      </c>
      <c r="B4774" s="0" t="s">
        <v>2266</v>
      </c>
      <c r="C4774" s="0" t="n">
        <v>-10.66</v>
      </c>
      <c r="D4774" s="0" t="n">
        <v>0.303271692745377</v>
      </c>
    </row>
    <row r="4775" customFormat="false" ht="12.8" hidden="false" customHeight="false" outlineLevel="0" collapsed="false">
      <c r="A4775" s="0" t="s">
        <v>37</v>
      </c>
      <c r="B4775" s="0" t="s">
        <v>4777</v>
      </c>
      <c r="C4775" s="0" t="n">
        <v>-11.23</v>
      </c>
      <c r="D4775" s="0" t="n">
        <v>0.303267620847961</v>
      </c>
    </row>
    <row r="4776" customFormat="false" ht="12.8" hidden="false" customHeight="false" outlineLevel="0" collapsed="false">
      <c r="A4776" s="0" t="s">
        <v>104</v>
      </c>
      <c r="B4776" s="0" t="s">
        <v>4778</v>
      </c>
      <c r="C4776" s="0" t="n">
        <v>-12.06</v>
      </c>
      <c r="D4776" s="0" t="n">
        <v>0.303243650993211</v>
      </c>
    </row>
    <row r="4777" customFormat="false" ht="12.8" hidden="false" customHeight="false" outlineLevel="0" collapsed="false">
      <c r="A4777" s="0" t="s">
        <v>95</v>
      </c>
      <c r="B4777" s="0" t="s">
        <v>4741</v>
      </c>
      <c r="C4777" s="0" t="n">
        <v>-11.05</v>
      </c>
      <c r="D4777" s="0" t="n">
        <v>0.303238199780461</v>
      </c>
    </row>
    <row r="4778" customFormat="false" ht="12.8" hidden="false" customHeight="false" outlineLevel="0" collapsed="false">
      <c r="A4778" s="0" t="s">
        <v>71</v>
      </c>
      <c r="B4778" s="0" t="s">
        <v>4779</v>
      </c>
      <c r="C4778" s="0" t="n">
        <v>-10.37</v>
      </c>
      <c r="D4778" s="0" t="n">
        <v>0.303216374269006</v>
      </c>
    </row>
    <row r="4779" customFormat="false" ht="12.8" hidden="false" customHeight="false" outlineLevel="0" collapsed="false">
      <c r="A4779" s="0" t="s">
        <v>104</v>
      </c>
      <c r="B4779" s="0" t="s">
        <v>4780</v>
      </c>
      <c r="C4779" s="0" t="n">
        <v>-9.9</v>
      </c>
      <c r="D4779" s="0" t="n">
        <v>0.303215926493109</v>
      </c>
    </row>
    <row r="4780" customFormat="false" ht="12.8" hidden="false" customHeight="false" outlineLevel="0" collapsed="false">
      <c r="A4780" s="0" t="s">
        <v>135</v>
      </c>
      <c r="B4780" s="0" t="s">
        <v>4781</v>
      </c>
      <c r="C4780" s="0" t="n">
        <v>-10.77</v>
      </c>
      <c r="D4780" s="0" t="n">
        <v>0.303209459459459</v>
      </c>
    </row>
    <row r="4781" customFormat="false" ht="12.8" hidden="false" customHeight="false" outlineLevel="0" collapsed="false">
      <c r="A4781" s="0" t="s">
        <v>101</v>
      </c>
      <c r="B4781" s="0" t="s">
        <v>1477</v>
      </c>
      <c r="C4781" s="0" t="n">
        <v>-9.99</v>
      </c>
      <c r="D4781" s="0" t="n">
        <v>0.303186646433991</v>
      </c>
    </row>
    <row r="4782" customFormat="false" ht="12.8" hidden="false" customHeight="false" outlineLevel="0" collapsed="false">
      <c r="A4782" s="0" t="s">
        <v>135</v>
      </c>
      <c r="B4782" s="0" t="s">
        <v>4782</v>
      </c>
      <c r="C4782" s="0" t="n">
        <v>-10.82</v>
      </c>
      <c r="D4782" s="0" t="n">
        <v>0.303166152984029</v>
      </c>
    </row>
    <row r="4783" customFormat="false" ht="12.8" hidden="false" customHeight="false" outlineLevel="0" collapsed="false">
      <c r="A4783" s="0" t="s">
        <v>107</v>
      </c>
      <c r="B4783" s="0" t="s">
        <v>3587</v>
      </c>
      <c r="C4783" s="0" t="n">
        <v>-11.62</v>
      </c>
      <c r="D4783" s="0" t="n">
        <v>0.303156796243152</v>
      </c>
    </row>
    <row r="4784" customFormat="false" ht="12.8" hidden="false" customHeight="false" outlineLevel="0" collapsed="false">
      <c r="A4784" s="0" t="s">
        <v>143</v>
      </c>
      <c r="B4784" s="0" t="s">
        <v>1415</v>
      </c>
      <c r="C4784" s="0" t="n">
        <v>-10.18</v>
      </c>
      <c r="D4784" s="0" t="n">
        <v>0.303156640857653</v>
      </c>
    </row>
    <row r="4785" customFormat="false" ht="12.8" hidden="false" customHeight="false" outlineLevel="0" collapsed="false">
      <c r="A4785" s="0" t="s">
        <v>135</v>
      </c>
      <c r="B4785" s="0" t="s">
        <v>1651</v>
      </c>
      <c r="C4785" s="0" t="n">
        <v>-10.18</v>
      </c>
      <c r="D4785" s="0" t="n">
        <v>0.303156640857653</v>
      </c>
    </row>
    <row r="4786" customFormat="false" ht="12.8" hidden="false" customHeight="false" outlineLevel="0" collapsed="false">
      <c r="A4786" s="0" t="s">
        <v>83</v>
      </c>
      <c r="B4786" s="0" t="s">
        <v>3073</v>
      </c>
      <c r="C4786" s="0" t="n">
        <v>-13.19</v>
      </c>
      <c r="D4786" s="0" t="n">
        <v>0.303148701447943</v>
      </c>
    </row>
    <row r="4787" customFormat="false" ht="12.8" hidden="false" customHeight="false" outlineLevel="0" collapsed="false">
      <c r="A4787" s="0" t="s">
        <v>65</v>
      </c>
      <c r="B4787" s="0" t="s">
        <v>4783</v>
      </c>
      <c r="C4787" s="0" t="n">
        <v>-11.18</v>
      </c>
      <c r="D4787" s="0" t="n">
        <v>0.303145336225596</v>
      </c>
    </row>
    <row r="4788" customFormat="false" ht="12.8" hidden="false" customHeight="false" outlineLevel="0" collapsed="false">
      <c r="A4788" s="0" t="s">
        <v>26</v>
      </c>
      <c r="B4788" s="0" t="s">
        <v>4784</v>
      </c>
      <c r="C4788" s="0" t="n">
        <v>-12.09</v>
      </c>
      <c r="D4788" s="0" t="n">
        <v>0.303083479568814</v>
      </c>
    </row>
    <row r="4789" customFormat="false" ht="12.8" hidden="false" customHeight="false" outlineLevel="0" collapsed="false">
      <c r="A4789" s="0" t="s">
        <v>120</v>
      </c>
      <c r="B4789" s="0" t="s">
        <v>4785</v>
      </c>
      <c r="C4789" s="0" t="n">
        <v>-10.62</v>
      </c>
      <c r="D4789" s="0" t="n">
        <v>0.303082191780822</v>
      </c>
    </row>
    <row r="4790" customFormat="false" ht="12.8" hidden="false" customHeight="false" outlineLevel="0" collapsed="false">
      <c r="A4790" s="0" t="s">
        <v>97</v>
      </c>
      <c r="B4790" s="0" t="s">
        <v>4261</v>
      </c>
      <c r="C4790" s="0" t="n">
        <v>-10.08</v>
      </c>
      <c r="D4790" s="0" t="n">
        <v>0.303066746843055</v>
      </c>
    </row>
    <row r="4791" customFormat="false" ht="12.8" hidden="false" customHeight="false" outlineLevel="0" collapsed="false">
      <c r="A4791" s="0" t="s">
        <v>17</v>
      </c>
      <c r="B4791" s="0" t="s">
        <v>2731</v>
      </c>
      <c r="C4791" s="0" t="n">
        <v>-11.51</v>
      </c>
      <c r="D4791" s="0" t="n">
        <v>0.303054239073196</v>
      </c>
    </row>
    <row r="4792" customFormat="false" ht="12.8" hidden="false" customHeight="false" outlineLevel="0" collapsed="false">
      <c r="A4792" s="0" t="s">
        <v>114</v>
      </c>
      <c r="B4792" s="0" t="s">
        <v>3028</v>
      </c>
      <c r="C4792" s="0" t="n">
        <v>-11.47</v>
      </c>
      <c r="D4792" s="0" t="n">
        <v>0.303038309114927</v>
      </c>
    </row>
    <row r="4793" customFormat="false" ht="12.8" hidden="false" customHeight="false" outlineLevel="0" collapsed="false">
      <c r="A4793" s="0" t="s">
        <v>69</v>
      </c>
      <c r="B4793" s="0" t="s">
        <v>4786</v>
      </c>
      <c r="C4793" s="0" t="n">
        <v>-10.63</v>
      </c>
      <c r="D4793" s="0" t="n">
        <v>0.303021664766249</v>
      </c>
    </row>
    <row r="4794" customFormat="false" ht="12.8" hidden="false" customHeight="false" outlineLevel="0" collapsed="false">
      <c r="A4794" s="0" t="s">
        <v>139</v>
      </c>
      <c r="B4794" s="0" t="s">
        <v>4787</v>
      </c>
      <c r="C4794" s="0" t="n">
        <v>-11.06</v>
      </c>
      <c r="D4794" s="0" t="n">
        <v>0.303013698630137</v>
      </c>
    </row>
    <row r="4795" customFormat="false" ht="12.8" hidden="false" customHeight="false" outlineLevel="0" collapsed="false">
      <c r="A4795" s="0" t="s">
        <v>60</v>
      </c>
      <c r="B4795" s="0" t="s">
        <v>4788</v>
      </c>
      <c r="C4795" s="0" t="n">
        <v>-10.56</v>
      </c>
      <c r="D4795" s="0" t="n">
        <v>0.303012912482066</v>
      </c>
    </row>
    <row r="4796" customFormat="false" ht="12.8" hidden="false" customHeight="false" outlineLevel="0" collapsed="false">
      <c r="A4796" s="0" t="s">
        <v>58</v>
      </c>
      <c r="B4796" s="0" t="s">
        <v>4789</v>
      </c>
      <c r="C4796" s="0" t="n">
        <v>-10.02</v>
      </c>
      <c r="D4796" s="0" t="n">
        <v>0.302993649833686</v>
      </c>
    </row>
    <row r="4797" customFormat="false" ht="12.8" hidden="false" customHeight="false" outlineLevel="0" collapsed="false">
      <c r="A4797" s="0" t="s">
        <v>143</v>
      </c>
      <c r="B4797" s="0" t="s">
        <v>4790</v>
      </c>
      <c r="C4797" s="0" t="n">
        <v>-11.49</v>
      </c>
      <c r="D4797" s="0" t="n">
        <v>0.302926443448458</v>
      </c>
    </row>
    <row r="4798" customFormat="false" ht="12.8" hidden="false" customHeight="false" outlineLevel="0" collapsed="false">
      <c r="A4798" s="0" t="s">
        <v>17</v>
      </c>
      <c r="B4798" s="0" t="s">
        <v>4791</v>
      </c>
      <c r="C4798" s="0" t="n">
        <v>-10.85</v>
      </c>
      <c r="D4798" s="0" t="n">
        <v>0.302903405918481</v>
      </c>
    </row>
    <row r="4799" customFormat="false" ht="12.8" hidden="false" customHeight="false" outlineLevel="0" collapsed="false">
      <c r="A4799" s="0" t="s">
        <v>135</v>
      </c>
      <c r="B4799" s="0" t="s">
        <v>4792</v>
      </c>
      <c r="C4799" s="0" t="n">
        <v>-10.44</v>
      </c>
      <c r="D4799" s="0" t="n">
        <v>0.302872062663185</v>
      </c>
    </row>
    <row r="4800" customFormat="false" ht="12.8" hidden="false" customHeight="false" outlineLevel="0" collapsed="false">
      <c r="A4800" s="0" t="s">
        <v>83</v>
      </c>
      <c r="B4800" s="0" t="s">
        <v>1384</v>
      </c>
      <c r="C4800" s="0" t="n">
        <v>-10.34</v>
      </c>
      <c r="D4800" s="0" t="n">
        <v>0.302870533099004</v>
      </c>
    </row>
    <row r="4801" customFormat="false" ht="12.8" hidden="false" customHeight="false" outlineLevel="0" collapsed="false">
      <c r="A4801" s="0" t="s">
        <v>60</v>
      </c>
      <c r="B4801" s="0" t="s">
        <v>4793</v>
      </c>
      <c r="C4801" s="0" t="n">
        <v>-10.19</v>
      </c>
      <c r="D4801" s="0" t="n">
        <v>0.302823179791976</v>
      </c>
    </row>
    <row r="4802" customFormat="false" ht="12.8" hidden="false" customHeight="false" outlineLevel="0" collapsed="false">
      <c r="A4802" s="0" t="s">
        <v>83</v>
      </c>
      <c r="B4802" s="0" t="s">
        <v>4521</v>
      </c>
      <c r="C4802" s="0" t="n">
        <v>-10.09</v>
      </c>
      <c r="D4802" s="0" t="n">
        <v>0.302821128451381</v>
      </c>
    </row>
    <row r="4803" customFormat="false" ht="12.8" hidden="false" customHeight="false" outlineLevel="0" collapsed="false">
      <c r="A4803" s="0" t="s">
        <v>30</v>
      </c>
      <c r="B4803" s="0" t="s">
        <v>4794</v>
      </c>
      <c r="C4803" s="0" t="n">
        <v>-10.15</v>
      </c>
      <c r="D4803" s="0" t="n">
        <v>0.302804295942721</v>
      </c>
    </row>
    <row r="4804" customFormat="false" ht="12.8" hidden="false" customHeight="false" outlineLevel="0" collapsed="false">
      <c r="A4804" s="0" t="s">
        <v>24</v>
      </c>
      <c r="B4804" s="0" t="s">
        <v>4795</v>
      </c>
      <c r="C4804" s="0" t="n">
        <v>-11.4</v>
      </c>
      <c r="D4804" s="0" t="n">
        <v>0.302788844621514</v>
      </c>
    </row>
    <row r="4805" customFormat="false" ht="12.8" hidden="false" customHeight="false" outlineLevel="0" collapsed="false">
      <c r="A4805" s="0" t="s">
        <v>83</v>
      </c>
      <c r="B4805" s="0" t="s">
        <v>1335</v>
      </c>
      <c r="C4805" s="0" t="n">
        <v>-10.34</v>
      </c>
      <c r="D4805" s="0" t="n">
        <v>0.302781844802343</v>
      </c>
    </row>
    <row r="4806" customFormat="false" ht="12.8" hidden="false" customHeight="false" outlineLevel="0" collapsed="false">
      <c r="A4806" s="0" t="s">
        <v>139</v>
      </c>
      <c r="B4806" s="0" t="s">
        <v>4796</v>
      </c>
      <c r="C4806" s="0" t="n">
        <v>-10.57</v>
      </c>
      <c r="D4806" s="0" t="n">
        <v>0.302778573474649</v>
      </c>
    </row>
    <row r="4807" customFormat="false" ht="12.8" hidden="false" customHeight="false" outlineLevel="0" collapsed="false">
      <c r="A4807" s="0" t="s">
        <v>76</v>
      </c>
      <c r="B4807" s="0" t="s">
        <v>4797</v>
      </c>
      <c r="C4807" s="0" t="n">
        <v>-13.03</v>
      </c>
      <c r="D4807" s="0" t="n">
        <v>0.302741635687732</v>
      </c>
    </row>
    <row r="4808" customFormat="false" ht="12.8" hidden="false" customHeight="false" outlineLevel="0" collapsed="false">
      <c r="A4808" s="0" t="s">
        <v>104</v>
      </c>
      <c r="B4808" s="0" t="s">
        <v>4798</v>
      </c>
      <c r="C4808" s="0" t="n">
        <v>-12</v>
      </c>
      <c r="D4808" s="0" t="n">
        <v>0.302724520686176</v>
      </c>
    </row>
    <row r="4809" customFormat="false" ht="12.8" hidden="false" customHeight="false" outlineLevel="0" collapsed="false">
      <c r="A4809" s="0" t="s">
        <v>104</v>
      </c>
      <c r="B4809" s="0" t="s">
        <v>4799</v>
      </c>
      <c r="C4809" s="0" t="n">
        <v>-12.13</v>
      </c>
      <c r="D4809" s="0" t="n">
        <v>0.302720239580734</v>
      </c>
    </row>
    <row r="4810" customFormat="false" ht="12.8" hidden="false" customHeight="false" outlineLevel="0" collapsed="false">
      <c r="A4810" s="0" t="s">
        <v>90</v>
      </c>
      <c r="B4810" s="0" t="s">
        <v>4800</v>
      </c>
      <c r="C4810" s="0" t="n">
        <v>-10.81</v>
      </c>
      <c r="D4810" s="0" t="n">
        <v>0.302716325959115</v>
      </c>
    </row>
    <row r="4811" customFormat="false" ht="12.8" hidden="false" customHeight="false" outlineLevel="0" collapsed="false">
      <c r="A4811" s="0" t="s">
        <v>41</v>
      </c>
      <c r="B4811" s="0" t="s">
        <v>4801</v>
      </c>
      <c r="C4811" s="0" t="n">
        <v>-11.83</v>
      </c>
      <c r="D4811" s="0" t="n">
        <v>0.302712384851586</v>
      </c>
    </row>
    <row r="4812" customFormat="false" ht="12.8" hidden="false" customHeight="false" outlineLevel="0" collapsed="false">
      <c r="A4812" s="0" t="s">
        <v>738</v>
      </c>
      <c r="B4812" s="0" t="s">
        <v>4802</v>
      </c>
      <c r="C4812" s="0" t="n">
        <v>-10.64</v>
      </c>
      <c r="D4812" s="0" t="n">
        <v>0.302702702702703</v>
      </c>
    </row>
    <row r="4813" customFormat="false" ht="12.8" hidden="false" customHeight="false" outlineLevel="0" collapsed="false">
      <c r="A4813" s="0" t="s">
        <v>95</v>
      </c>
      <c r="B4813" s="0" t="s">
        <v>4803</v>
      </c>
      <c r="C4813" s="0" t="n">
        <v>-14.06</v>
      </c>
      <c r="D4813" s="0" t="n">
        <v>0.302691065662002</v>
      </c>
    </row>
    <row r="4814" customFormat="false" ht="12.8" hidden="false" customHeight="false" outlineLevel="0" collapsed="false">
      <c r="A4814" s="0" t="s">
        <v>95</v>
      </c>
      <c r="B4814" s="0" t="s">
        <v>3116</v>
      </c>
      <c r="C4814" s="0" t="n">
        <v>-10.7</v>
      </c>
      <c r="D4814" s="0" t="n">
        <v>0.302687411598303</v>
      </c>
    </row>
    <row r="4815" customFormat="false" ht="12.8" hidden="false" customHeight="false" outlineLevel="0" collapsed="false">
      <c r="A4815" s="0" t="s">
        <v>60</v>
      </c>
      <c r="B4815" s="0" t="s">
        <v>4804</v>
      </c>
      <c r="C4815" s="0" t="n">
        <v>-11.62</v>
      </c>
      <c r="D4815" s="0" t="n">
        <v>0.302682990362073</v>
      </c>
    </row>
    <row r="4816" customFormat="false" ht="12.8" hidden="false" customHeight="false" outlineLevel="0" collapsed="false">
      <c r="A4816" s="0" t="s">
        <v>69</v>
      </c>
      <c r="B4816" s="0" t="s">
        <v>3265</v>
      </c>
      <c r="C4816" s="0" t="n">
        <v>-10.73</v>
      </c>
      <c r="D4816" s="0" t="n">
        <v>0.302679830747532</v>
      </c>
    </row>
    <row r="4817" customFormat="false" ht="12.8" hidden="false" customHeight="false" outlineLevel="0" collapsed="false">
      <c r="A4817" s="0" t="s">
        <v>49</v>
      </c>
      <c r="B4817" s="0" t="s">
        <v>4805</v>
      </c>
      <c r="C4817" s="0" t="n">
        <v>-10.3</v>
      </c>
      <c r="D4817" s="0" t="n">
        <v>0.30267411107846</v>
      </c>
    </row>
    <row r="4818" customFormat="false" ht="12.8" hidden="false" customHeight="false" outlineLevel="0" collapsed="false">
      <c r="A4818" s="0" t="s">
        <v>738</v>
      </c>
      <c r="B4818" s="0" t="s">
        <v>4806</v>
      </c>
      <c r="C4818" s="0" t="n">
        <v>-11.81</v>
      </c>
      <c r="D4818" s="0" t="n">
        <v>0.302665299846233</v>
      </c>
    </row>
    <row r="4819" customFormat="false" ht="12.8" hidden="false" customHeight="false" outlineLevel="0" collapsed="false">
      <c r="A4819" s="0" t="s">
        <v>28</v>
      </c>
      <c r="B4819" s="0" t="s">
        <v>1769</v>
      </c>
      <c r="C4819" s="0" t="n">
        <v>-11.38</v>
      </c>
      <c r="D4819" s="0" t="n">
        <v>0.302659574468085</v>
      </c>
    </row>
    <row r="4820" customFormat="false" ht="12.8" hidden="false" customHeight="false" outlineLevel="0" collapsed="false">
      <c r="A4820" s="0" t="s">
        <v>41</v>
      </c>
      <c r="B4820" s="0" t="s">
        <v>4807</v>
      </c>
      <c r="C4820" s="0" t="n">
        <v>-12.33</v>
      </c>
      <c r="D4820" s="0" t="n">
        <v>0.302650957290132</v>
      </c>
    </row>
    <row r="4821" customFormat="false" ht="12.8" hidden="false" customHeight="false" outlineLevel="0" collapsed="false">
      <c r="A4821" s="0" t="s">
        <v>93</v>
      </c>
      <c r="B4821" s="0" t="s">
        <v>4808</v>
      </c>
      <c r="C4821" s="0" t="n">
        <v>-9.83</v>
      </c>
      <c r="D4821" s="0" t="n">
        <v>0.302647783251232</v>
      </c>
    </row>
    <row r="4822" customFormat="false" ht="12.8" hidden="false" customHeight="false" outlineLevel="0" collapsed="false">
      <c r="A4822" s="0" t="s">
        <v>7</v>
      </c>
      <c r="B4822" s="0" t="s">
        <v>1794</v>
      </c>
      <c r="C4822" s="0" t="n">
        <v>-9.86</v>
      </c>
      <c r="D4822" s="0" t="n">
        <v>0.302639656230816</v>
      </c>
    </row>
    <row r="4823" customFormat="false" ht="12.8" hidden="false" customHeight="false" outlineLevel="0" collapsed="false">
      <c r="A4823" s="0" t="s">
        <v>60</v>
      </c>
      <c r="B4823" s="0" t="s">
        <v>2056</v>
      </c>
      <c r="C4823" s="0" t="n">
        <v>-9.99</v>
      </c>
      <c r="D4823" s="0" t="n">
        <v>0.302635564980309</v>
      </c>
    </row>
    <row r="4824" customFormat="false" ht="12.8" hidden="false" customHeight="false" outlineLevel="0" collapsed="false">
      <c r="A4824" s="0" t="s">
        <v>71</v>
      </c>
      <c r="B4824" s="0" t="s">
        <v>4809</v>
      </c>
      <c r="C4824" s="0" t="n">
        <v>-12.35</v>
      </c>
      <c r="D4824" s="0" t="n">
        <v>0.302621906395491</v>
      </c>
    </row>
    <row r="4825" customFormat="false" ht="12.8" hidden="false" customHeight="false" outlineLevel="0" collapsed="false">
      <c r="A4825" s="0" t="s">
        <v>49</v>
      </c>
      <c r="B4825" s="0" t="s">
        <v>4810</v>
      </c>
      <c r="C4825" s="0" t="n">
        <v>-10.44</v>
      </c>
      <c r="D4825" s="0" t="n">
        <v>0.302608695652174</v>
      </c>
    </row>
    <row r="4826" customFormat="false" ht="12.8" hidden="false" customHeight="false" outlineLevel="0" collapsed="false">
      <c r="A4826" s="0" t="s">
        <v>101</v>
      </c>
      <c r="B4826" s="0" t="s">
        <v>4811</v>
      </c>
      <c r="C4826" s="0" t="n">
        <v>-11.26</v>
      </c>
      <c r="D4826" s="0" t="n">
        <v>0.30260682612201</v>
      </c>
    </row>
    <row r="4827" customFormat="false" ht="12.8" hidden="false" customHeight="false" outlineLevel="0" collapsed="false">
      <c r="A4827" s="0" t="s">
        <v>41</v>
      </c>
      <c r="B4827" s="0" t="s">
        <v>4812</v>
      </c>
      <c r="C4827" s="0" t="n">
        <v>-10.6</v>
      </c>
      <c r="D4827" s="0" t="n">
        <v>0.30259777333714</v>
      </c>
    </row>
    <row r="4828" customFormat="false" ht="12.8" hidden="false" customHeight="false" outlineLevel="0" collapsed="false">
      <c r="A4828" s="0" t="s">
        <v>69</v>
      </c>
      <c r="B4828" s="0" t="s">
        <v>4813</v>
      </c>
      <c r="C4828" s="0" t="n">
        <v>-10.36</v>
      </c>
      <c r="D4828" s="0" t="n">
        <v>0.302570093457944</v>
      </c>
    </row>
    <row r="4829" customFormat="false" ht="12.8" hidden="false" customHeight="false" outlineLevel="0" collapsed="false">
      <c r="A4829" s="0" t="s">
        <v>76</v>
      </c>
      <c r="B4829" s="0" t="s">
        <v>4263</v>
      </c>
      <c r="C4829" s="0" t="n">
        <v>-11.01</v>
      </c>
      <c r="D4829" s="0" t="n">
        <v>0.302555647155812</v>
      </c>
    </row>
    <row r="4830" customFormat="false" ht="12.8" hidden="false" customHeight="false" outlineLevel="0" collapsed="false">
      <c r="A4830" s="0" t="s">
        <v>83</v>
      </c>
      <c r="B4830" s="0" t="s">
        <v>2925</v>
      </c>
      <c r="C4830" s="0" t="n">
        <v>-12.71</v>
      </c>
      <c r="D4830" s="0" t="n">
        <v>0.302547012616044</v>
      </c>
    </row>
    <row r="4831" customFormat="false" ht="12.8" hidden="false" customHeight="false" outlineLevel="0" collapsed="false">
      <c r="A4831" s="0" t="s">
        <v>17</v>
      </c>
      <c r="B4831" s="0" t="s">
        <v>4814</v>
      </c>
      <c r="C4831" s="0" t="n">
        <v>-12.95</v>
      </c>
      <c r="D4831" s="0" t="n">
        <v>0.302499416024293</v>
      </c>
    </row>
    <row r="4832" customFormat="false" ht="12.8" hidden="false" customHeight="false" outlineLevel="0" collapsed="false">
      <c r="A4832" s="0" t="s">
        <v>95</v>
      </c>
      <c r="B4832" s="0" t="s">
        <v>4815</v>
      </c>
      <c r="C4832" s="0" t="n">
        <v>-11.64</v>
      </c>
      <c r="D4832" s="0" t="n">
        <v>0.302494802494803</v>
      </c>
    </row>
    <row r="4833" customFormat="false" ht="12.8" hidden="false" customHeight="false" outlineLevel="0" collapsed="false">
      <c r="A4833" s="0" t="s">
        <v>76</v>
      </c>
      <c r="B4833" s="0" t="s">
        <v>1484</v>
      </c>
      <c r="C4833" s="0" t="n">
        <v>-10.2</v>
      </c>
      <c r="D4833" s="0" t="n">
        <v>0.302491103202847</v>
      </c>
    </row>
    <row r="4834" customFormat="false" ht="12.8" hidden="false" customHeight="false" outlineLevel="0" collapsed="false">
      <c r="A4834" s="0" t="s">
        <v>120</v>
      </c>
      <c r="B4834" s="0" t="s">
        <v>4816</v>
      </c>
      <c r="C4834" s="0" t="n">
        <v>-10.1</v>
      </c>
      <c r="D4834" s="0" t="n">
        <v>0.302485774183887</v>
      </c>
    </row>
    <row r="4835" customFormat="false" ht="12.8" hidden="false" customHeight="false" outlineLevel="0" collapsed="false">
      <c r="A4835" s="0" t="s">
        <v>60</v>
      </c>
      <c r="B4835" s="0" t="s">
        <v>4817</v>
      </c>
      <c r="C4835" s="0" t="n">
        <v>-11.44</v>
      </c>
      <c r="D4835" s="0" t="n">
        <v>0.302485457429931</v>
      </c>
    </row>
    <row r="4836" customFormat="false" ht="12.8" hidden="false" customHeight="false" outlineLevel="0" collapsed="false">
      <c r="A4836" s="0" t="s">
        <v>58</v>
      </c>
      <c r="B4836" s="0" t="s">
        <v>4818</v>
      </c>
      <c r="C4836" s="0" t="n">
        <v>-10.52</v>
      </c>
      <c r="D4836" s="0" t="n">
        <v>0.302472685451409</v>
      </c>
    </row>
    <row r="4837" customFormat="false" ht="12.8" hidden="false" customHeight="false" outlineLevel="0" collapsed="false">
      <c r="A4837" s="0" t="s">
        <v>83</v>
      </c>
      <c r="B4837" s="0" t="s">
        <v>3267</v>
      </c>
      <c r="C4837" s="0" t="n">
        <v>-11.23</v>
      </c>
      <c r="D4837" s="0" t="n">
        <v>0.30245084837059</v>
      </c>
    </row>
    <row r="4838" customFormat="false" ht="12.8" hidden="false" customHeight="false" outlineLevel="0" collapsed="false">
      <c r="A4838" s="0" t="s">
        <v>101</v>
      </c>
      <c r="B4838" s="0" t="s">
        <v>4819</v>
      </c>
      <c r="C4838" s="0" t="n">
        <v>-10.25</v>
      </c>
      <c r="D4838" s="0" t="n">
        <v>0.302449100029507</v>
      </c>
    </row>
    <row r="4839" customFormat="false" ht="12.8" hidden="false" customHeight="false" outlineLevel="0" collapsed="false">
      <c r="A4839" s="0" t="s">
        <v>95</v>
      </c>
      <c r="B4839" s="0" t="s">
        <v>3405</v>
      </c>
      <c r="C4839" s="0" t="n">
        <v>-11</v>
      </c>
      <c r="D4839" s="0" t="n">
        <v>0.302447071762442</v>
      </c>
    </row>
    <row r="4840" customFormat="false" ht="12.8" hidden="false" customHeight="false" outlineLevel="0" collapsed="false">
      <c r="A4840" s="0" t="s">
        <v>60</v>
      </c>
      <c r="B4840" s="0" t="s">
        <v>4820</v>
      </c>
      <c r="C4840" s="0" t="n">
        <v>-11.16</v>
      </c>
      <c r="D4840" s="0" t="n">
        <v>0.302439024390244</v>
      </c>
    </row>
    <row r="4841" customFormat="false" ht="12.8" hidden="false" customHeight="false" outlineLevel="0" collapsed="false">
      <c r="A4841" s="0" t="s">
        <v>41</v>
      </c>
      <c r="B4841" s="0" t="s">
        <v>4821</v>
      </c>
      <c r="C4841" s="0" t="n">
        <v>-10.88</v>
      </c>
      <c r="D4841" s="0" t="n">
        <v>0.302390216787104</v>
      </c>
    </row>
    <row r="4842" customFormat="false" ht="12.8" hidden="false" customHeight="false" outlineLevel="0" collapsed="false">
      <c r="A4842" s="0" t="s">
        <v>137</v>
      </c>
      <c r="B4842" s="0" t="s">
        <v>2323</v>
      </c>
      <c r="C4842" s="0" t="n">
        <v>-10.91</v>
      </c>
      <c r="D4842" s="0" t="n">
        <v>0.302383592017738</v>
      </c>
    </row>
    <row r="4843" customFormat="false" ht="12.8" hidden="false" customHeight="false" outlineLevel="0" collapsed="false">
      <c r="A4843" s="0" t="s">
        <v>83</v>
      </c>
      <c r="B4843" s="0" t="s">
        <v>4822</v>
      </c>
      <c r="C4843" s="0" t="n">
        <v>-11.98</v>
      </c>
      <c r="D4843" s="0" t="n">
        <v>0.302372539121656</v>
      </c>
    </row>
    <row r="4844" customFormat="false" ht="12.8" hidden="false" customHeight="false" outlineLevel="0" collapsed="false">
      <c r="A4844" s="0" t="s">
        <v>28</v>
      </c>
      <c r="B4844" s="0" t="s">
        <v>2676</v>
      </c>
      <c r="C4844" s="0" t="n">
        <v>-9.83</v>
      </c>
      <c r="D4844" s="0" t="n">
        <v>0.302368501999385</v>
      </c>
    </row>
    <row r="4845" customFormat="false" ht="12.8" hidden="false" customHeight="false" outlineLevel="0" collapsed="false">
      <c r="A4845" s="0" t="s">
        <v>738</v>
      </c>
      <c r="B4845" s="0" t="s">
        <v>182</v>
      </c>
      <c r="C4845" s="0" t="n">
        <v>-12.27</v>
      </c>
      <c r="D4845" s="0" t="n">
        <v>0.302365697387876</v>
      </c>
    </row>
    <row r="4846" customFormat="false" ht="12.8" hidden="false" customHeight="false" outlineLevel="0" collapsed="false">
      <c r="A4846" s="0" t="s">
        <v>79</v>
      </c>
      <c r="B4846" s="0" t="s">
        <v>4823</v>
      </c>
      <c r="C4846" s="0" t="n">
        <v>-10.93</v>
      </c>
      <c r="D4846" s="0" t="n">
        <v>0.302351313969571</v>
      </c>
    </row>
    <row r="4847" customFormat="false" ht="12.8" hidden="false" customHeight="false" outlineLevel="0" collapsed="false">
      <c r="A4847" s="0" t="s">
        <v>21</v>
      </c>
      <c r="B4847" s="0" t="s">
        <v>4824</v>
      </c>
      <c r="C4847" s="0" t="n">
        <v>-11.89</v>
      </c>
      <c r="D4847" s="0" t="n">
        <v>0.302313755403</v>
      </c>
    </row>
    <row r="4848" customFormat="false" ht="12.8" hidden="false" customHeight="false" outlineLevel="0" collapsed="false">
      <c r="A4848" s="0" t="s">
        <v>79</v>
      </c>
      <c r="B4848" s="0" t="s">
        <v>1680</v>
      </c>
      <c r="C4848" s="0" t="n">
        <v>-11.36</v>
      </c>
      <c r="D4848" s="0" t="n">
        <v>0.302288451303885</v>
      </c>
    </row>
    <row r="4849" customFormat="false" ht="12.8" hidden="false" customHeight="false" outlineLevel="0" collapsed="false">
      <c r="A4849" s="0" t="s">
        <v>28</v>
      </c>
      <c r="B4849" s="0" t="s">
        <v>4825</v>
      </c>
      <c r="C4849" s="0" t="n">
        <v>-12.1</v>
      </c>
      <c r="D4849" s="0" t="n">
        <v>0.302273295028728</v>
      </c>
    </row>
    <row r="4850" customFormat="false" ht="12.8" hidden="false" customHeight="false" outlineLevel="0" collapsed="false">
      <c r="A4850" s="0" t="s">
        <v>135</v>
      </c>
      <c r="B4850" s="0" t="s">
        <v>1925</v>
      </c>
      <c r="C4850" s="0" t="n">
        <v>-13.62</v>
      </c>
      <c r="D4850" s="0" t="n">
        <v>0.302263648468708</v>
      </c>
    </row>
    <row r="4851" customFormat="false" ht="12.8" hidden="false" customHeight="false" outlineLevel="0" collapsed="false">
      <c r="A4851" s="0" t="s">
        <v>107</v>
      </c>
      <c r="B4851" s="0" t="s">
        <v>2347</v>
      </c>
      <c r="C4851" s="0" t="n">
        <v>-10.31</v>
      </c>
      <c r="D4851" s="0" t="n">
        <v>0.302257402521255</v>
      </c>
    </row>
    <row r="4852" customFormat="false" ht="12.8" hidden="false" customHeight="false" outlineLevel="0" collapsed="false">
      <c r="A4852" s="0" t="s">
        <v>17</v>
      </c>
      <c r="B4852" s="0" t="s">
        <v>4826</v>
      </c>
      <c r="C4852" s="0" t="n">
        <v>-12.09</v>
      </c>
      <c r="D4852" s="0" t="n">
        <v>0.30225</v>
      </c>
    </row>
    <row r="4853" customFormat="false" ht="12.8" hidden="false" customHeight="false" outlineLevel="0" collapsed="false">
      <c r="A4853" s="0" t="s">
        <v>15</v>
      </c>
      <c r="B4853" s="0" t="s">
        <v>4827</v>
      </c>
      <c r="C4853" s="0" t="n">
        <v>-12.28</v>
      </c>
      <c r="D4853" s="0" t="n">
        <v>0.302239724341619</v>
      </c>
    </row>
    <row r="4854" customFormat="false" ht="12.8" hidden="false" customHeight="false" outlineLevel="0" collapsed="false">
      <c r="A4854" s="0" t="s">
        <v>41</v>
      </c>
      <c r="B4854" s="0" t="s">
        <v>4828</v>
      </c>
      <c r="C4854" s="0" t="n">
        <v>-11.66</v>
      </c>
      <c r="D4854" s="0" t="n">
        <v>0.302229134266459</v>
      </c>
    </row>
    <row r="4855" customFormat="false" ht="12.8" hidden="false" customHeight="false" outlineLevel="0" collapsed="false">
      <c r="A4855" s="0" t="s">
        <v>143</v>
      </c>
      <c r="B4855" s="0" t="s">
        <v>4829</v>
      </c>
      <c r="C4855" s="0" t="n">
        <v>-16.22</v>
      </c>
      <c r="D4855" s="0" t="n">
        <v>0.302217253586734</v>
      </c>
    </row>
    <row r="4856" customFormat="false" ht="12.8" hidden="false" customHeight="false" outlineLevel="0" collapsed="false">
      <c r="A4856" s="0" t="s">
        <v>79</v>
      </c>
      <c r="B4856" s="0" t="s">
        <v>2886</v>
      </c>
      <c r="C4856" s="0" t="n">
        <v>-12.52</v>
      </c>
      <c r="D4856" s="0" t="n">
        <v>0.302196475983587</v>
      </c>
    </row>
    <row r="4857" customFormat="false" ht="12.8" hidden="false" customHeight="false" outlineLevel="0" collapsed="false">
      <c r="A4857" s="0" t="s">
        <v>63</v>
      </c>
      <c r="B4857" s="0" t="s">
        <v>4830</v>
      </c>
      <c r="C4857" s="0" t="n">
        <v>-10.12</v>
      </c>
      <c r="D4857" s="0" t="n">
        <v>0.302179755150791</v>
      </c>
    </row>
    <row r="4858" customFormat="false" ht="12.8" hidden="false" customHeight="false" outlineLevel="0" collapsed="false">
      <c r="A4858" s="0" t="s">
        <v>58</v>
      </c>
      <c r="B4858" s="0" t="s">
        <v>4831</v>
      </c>
      <c r="C4858" s="0" t="n">
        <v>-10.15</v>
      </c>
      <c r="D4858" s="0" t="n">
        <v>0.302173265852932</v>
      </c>
    </row>
    <row r="4859" customFormat="false" ht="12.8" hidden="false" customHeight="false" outlineLevel="0" collapsed="false">
      <c r="A4859" s="0" t="s">
        <v>143</v>
      </c>
      <c r="B4859" s="0" t="s">
        <v>4832</v>
      </c>
      <c r="C4859" s="0" t="n">
        <v>-11.31</v>
      </c>
      <c r="D4859" s="0" t="n">
        <v>0.302164039540476</v>
      </c>
    </row>
    <row r="4860" customFormat="false" ht="12.8" hidden="false" customHeight="false" outlineLevel="0" collapsed="false">
      <c r="A4860" s="0" t="s">
        <v>143</v>
      </c>
      <c r="B4860" s="0" t="s">
        <v>4833</v>
      </c>
      <c r="C4860" s="0" t="n">
        <v>-15.96</v>
      </c>
      <c r="D4860" s="0" t="n">
        <v>0.302158273381295</v>
      </c>
    </row>
    <row r="4861" customFormat="false" ht="12.8" hidden="false" customHeight="false" outlineLevel="0" collapsed="false">
      <c r="A4861" s="0" t="s">
        <v>93</v>
      </c>
      <c r="B4861" s="0" t="s">
        <v>4834</v>
      </c>
      <c r="C4861" s="0" t="n">
        <v>-10.37</v>
      </c>
      <c r="D4861" s="0" t="n">
        <v>0.302156177156177</v>
      </c>
    </row>
    <row r="4862" customFormat="false" ht="12.8" hidden="false" customHeight="false" outlineLevel="0" collapsed="false">
      <c r="A4862" s="0" t="s">
        <v>706</v>
      </c>
      <c r="B4862" s="0" t="s">
        <v>4835</v>
      </c>
      <c r="C4862" s="0" t="n">
        <v>-11.43</v>
      </c>
      <c r="D4862" s="0" t="n">
        <v>0.302141157811261</v>
      </c>
    </row>
    <row r="4863" customFormat="false" ht="12.8" hidden="false" customHeight="false" outlineLevel="0" collapsed="false">
      <c r="A4863" s="0" t="s">
        <v>28</v>
      </c>
      <c r="B4863" s="0" t="s">
        <v>2764</v>
      </c>
      <c r="C4863" s="0" t="n">
        <v>-10.62</v>
      </c>
      <c r="D4863" s="0" t="n">
        <v>0.302133712660028</v>
      </c>
    </row>
    <row r="4864" customFormat="false" ht="12.8" hidden="false" customHeight="false" outlineLevel="0" collapsed="false">
      <c r="A4864" s="0" t="s">
        <v>83</v>
      </c>
      <c r="B4864" s="0" t="s">
        <v>4836</v>
      </c>
      <c r="C4864" s="0" t="n">
        <v>-10.13</v>
      </c>
      <c r="D4864" s="0" t="n">
        <v>0.302117506710409</v>
      </c>
    </row>
    <row r="4865" customFormat="false" ht="12.8" hidden="false" customHeight="false" outlineLevel="0" collapsed="false">
      <c r="A4865" s="0" t="s">
        <v>58</v>
      </c>
      <c r="B4865" s="0" t="s">
        <v>4837</v>
      </c>
      <c r="C4865" s="0" t="n">
        <v>-10.29</v>
      </c>
      <c r="D4865" s="0" t="n">
        <v>0.302113916617733</v>
      </c>
    </row>
    <row r="4866" customFormat="false" ht="12.8" hidden="false" customHeight="false" outlineLevel="0" collapsed="false">
      <c r="A4866" s="0" t="s">
        <v>738</v>
      </c>
      <c r="B4866" s="0" t="s">
        <v>4838</v>
      </c>
      <c r="C4866" s="0" t="n">
        <v>-10.32</v>
      </c>
      <c r="D4866" s="0" t="n">
        <v>0.302107728337237</v>
      </c>
    </row>
    <row r="4867" customFormat="false" ht="12.8" hidden="false" customHeight="false" outlineLevel="0" collapsed="false">
      <c r="A4867" s="0" t="s">
        <v>101</v>
      </c>
      <c r="B4867" s="0" t="s">
        <v>4839</v>
      </c>
      <c r="C4867" s="0" t="n">
        <v>-11.77</v>
      </c>
      <c r="D4867" s="0" t="n">
        <v>0.302104722792608</v>
      </c>
    </row>
    <row r="4868" customFormat="false" ht="12.8" hidden="false" customHeight="false" outlineLevel="0" collapsed="false">
      <c r="A4868" s="0" t="s">
        <v>101</v>
      </c>
      <c r="B4868" s="0" t="s">
        <v>4840</v>
      </c>
      <c r="C4868" s="0" t="n">
        <v>-10.72</v>
      </c>
      <c r="D4868" s="0" t="n">
        <v>0.302056917441533</v>
      </c>
    </row>
    <row r="4869" customFormat="false" ht="12.8" hidden="false" customHeight="false" outlineLevel="0" collapsed="false">
      <c r="A4869" s="0" t="s">
        <v>76</v>
      </c>
      <c r="B4869" s="0" t="s">
        <v>3018</v>
      </c>
      <c r="C4869" s="0" t="n">
        <v>-10.42</v>
      </c>
      <c r="D4869" s="0" t="n">
        <v>0.302028985507246</v>
      </c>
    </row>
    <row r="4870" customFormat="false" ht="12.8" hidden="false" customHeight="false" outlineLevel="0" collapsed="false">
      <c r="A4870" s="0" t="s">
        <v>90</v>
      </c>
      <c r="B4870" s="0" t="s">
        <v>4841</v>
      </c>
      <c r="C4870" s="0" t="n">
        <v>-11.19</v>
      </c>
      <c r="D4870" s="0" t="n">
        <v>0.302024291497976</v>
      </c>
    </row>
    <row r="4871" customFormat="false" ht="12.8" hidden="false" customHeight="false" outlineLevel="0" collapsed="false">
      <c r="A4871" s="0" t="s">
        <v>107</v>
      </c>
      <c r="B4871" s="0" t="s">
        <v>4842</v>
      </c>
      <c r="C4871" s="0" t="n">
        <v>-10.09</v>
      </c>
      <c r="D4871" s="0" t="n">
        <v>0.3020053876085</v>
      </c>
    </row>
    <row r="4872" customFormat="false" ht="12.8" hidden="false" customHeight="false" outlineLevel="0" collapsed="false">
      <c r="A4872" s="0" t="s">
        <v>34</v>
      </c>
      <c r="B4872" s="0" t="s">
        <v>3118</v>
      </c>
      <c r="C4872" s="0" t="n">
        <v>-11.37</v>
      </c>
      <c r="D4872" s="0" t="n">
        <v>0.30199203187251</v>
      </c>
    </row>
    <row r="4873" customFormat="false" ht="12.8" hidden="false" customHeight="false" outlineLevel="0" collapsed="false">
      <c r="A4873" s="0" t="s">
        <v>49</v>
      </c>
      <c r="B4873" s="0" t="s">
        <v>4843</v>
      </c>
      <c r="C4873" s="0" t="n">
        <v>-10.08</v>
      </c>
      <c r="D4873" s="0" t="n">
        <v>0.301977231875374</v>
      </c>
    </row>
    <row r="4874" customFormat="false" ht="12.8" hidden="false" customHeight="false" outlineLevel="0" collapsed="false">
      <c r="A4874" s="0" t="s">
        <v>120</v>
      </c>
      <c r="B4874" s="0" t="s">
        <v>4844</v>
      </c>
      <c r="C4874" s="0" t="n">
        <v>-12.22</v>
      </c>
      <c r="D4874" s="0" t="n">
        <v>0.301952063256733</v>
      </c>
    </row>
    <row r="4875" customFormat="false" ht="12.8" hidden="false" customHeight="false" outlineLevel="0" collapsed="false">
      <c r="A4875" s="0" t="s">
        <v>15</v>
      </c>
      <c r="B4875" s="0" t="s">
        <v>4845</v>
      </c>
      <c r="C4875" s="0" t="n">
        <v>-10.68</v>
      </c>
      <c r="D4875" s="0" t="n">
        <v>0.3019508057676</v>
      </c>
    </row>
    <row r="4876" customFormat="false" ht="12.8" hidden="false" customHeight="false" outlineLevel="0" collapsed="false">
      <c r="A4876" s="0" t="s">
        <v>101</v>
      </c>
      <c r="B4876" s="0" t="s">
        <v>4846</v>
      </c>
      <c r="C4876" s="0" t="n">
        <v>-11.57</v>
      </c>
      <c r="D4876" s="0" t="n">
        <v>0.301931106471816</v>
      </c>
    </row>
    <row r="4877" customFormat="false" ht="12.8" hidden="false" customHeight="false" outlineLevel="0" collapsed="false">
      <c r="A4877" s="0" t="s">
        <v>7</v>
      </c>
      <c r="B4877" s="0" t="s">
        <v>4847</v>
      </c>
      <c r="C4877" s="0" t="n">
        <v>-11.33</v>
      </c>
      <c r="D4877" s="0" t="n">
        <v>0.301891819877431</v>
      </c>
    </row>
    <row r="4878" customFormat="false" ht="12.8" hidden="false" customHeight="false" outlineLevel="0" collapsed="false">
      <c r="A4878" s="0" t="s">
        <v>90</v>
      </c>
      <c r="B4878" s="0" t="s">
        <v>4848</v>
      </c>
      <c r="C4878" s="0" t="n">
        <v>-11.13</v>
      </c>
      <c r="D4878" s="0" t="n">
        <v>0.301871440195281</v>
      </c>
    </row>
    <row r="4879" customFormat="false" ht="12.8" hidden="false" customHeight="false" outlineLevel="0" collapsed="false">
      <c r="A4879" s="0" t="s">
        <v>71</v>
      </c>
      <c r="B4879" s="0" t="s">
        <v>4849</v>
      </c>
      <c r="C4879" s="0" t="n">
        <v>-9.88</v>
      </c>
      <c r="D4879" s="0" t="n">
        <v>0.301863733577757</v>
      </c>
    </row>
    <row r="4880" customFormat="false" ht="12.8" hidden="false" customHeight="false" outlineLevel="0" collapsed="false">
      <c r="A4880" s="0" t="s">
        <v>742</v>
      </c>
      <c r="B4880" s="0" t="s">
        <v>1674</v>
      </c>
      <c r="C4880" s="0" t="n">
        <v>-10.12</v>
      </c>
      <c r="D4880" s="0" t="n">
        <v>0.301819266328661</v>
      </c>
    </row>
    <row r="4881" customFormat="false" ht="12.8" hidden="false" customHeight="false" outlineLevel="0" collapsed="false">
      <c r="A4881" s="0" t="s">
        <v>81</v>
      </c>
      <c r="B4881" s="0" t="s">
        <v>3799</v>
      </c>
      <c r="C4881" s="0" t="n">
        <v>-10.15</v>
      </c>
      <c r="D4881" s="0" t="n">
        <v>0.301813856675587</v>
      </c>
    </row>
    <row r="4882" customFormat="false" ht="12.8" hidden="false" customHeight="false" outlineLevel="0" collapsed="false">
      <c r="A4882" s="0" t="s">
        <v>95</v>
      </c>
      <c r="B4882" s="0" t="s">
        <v>4850</v>
      </c>
      <c r="C4882" s="0" t="n">
        <v>-12.31</v>
      </c>
      <c r="D4882" s="0" t="n">
        <v>0.301789654327041</v>
      </c>
    </row>
    <row r="4883" customFormat="false" ht="12.8" hidden="false" customHeight="false" outlineLevel="0" collapsed="false">
      <c r="A4883" s="0" t="s">
        <v>71</v>
      </c>
      <c r="B4883" s="0" t="s">
        <v>1483</v>
      </c>
      <c r="C4883" s="0" t="n">
        <v>-12.66</v>
      </c>
      <c r="D4883" s="0" t="n">
        <v>0.301787842669845</v>
      </c>
    </row>
    <row r="4884" customFormat="false" ht="12.8" hidden="false" customHeight="false" outlineLevel="0" collapsed="false">
      <c r="A4884" s="0" t="s">
        <v>83</v>
      </c>
      <c r="B4884" s="0" t="s">
        <v>3353</v>
      </c>
      <c r="C4884" s="0" t="n">
        <v>-10.23</v>
      </c>
      <c r="D4884" s="0" t="n">
        <v>0.301769911504425</v>
      </c>
    </row>
    <row r="4885" customFormat="false" ht="12.8" hidden="false" customHeight="false" outlineLevel="0" collapsed="false">
      <c r="A4885" s="0" t="s">
        <v>95</v>
      </c>
      <c r="B4885" s="0" t="s">
        <v>4851</v>
      </c>
      <c r="C4885" s="0" t="n">
        <v>-12.96</v>
      </c>
      <c r="D4885" s="0" t="n">
        <v>0.30174621653085</v>
      </c>
    </row>
    <row r="4886" customFormat="false" ht="12.8" hidden="false" customHeight="false" outlineLevel="0" collapsed="false">
      <c r="A4886" s="0" t="s">
        <v>104</v>
      </c>
      <c r="B4886" s="0" t="s">
        <v>4852</v>
      </c>
      <c r="C4886" s="0" t="n">
        <v>-10.89</v>
      </c>
      <c r="D4886" s="0" t="n">
        <v>0.301745635910224</v>
      </c>
    </row>
    <row r="4887" customFormat="false" ht="12.8" hidden="false" customHeight="false" outlineLevel="0" collapsed="false">
      <c r="A4887" s="0" t="s">
        <v>24</v>
      </c>
      <c r="B4887" s="0" t="s">
        <v>4853</v>
      </c>
      <c r="C4887" s="0" t="n">
        <v>-10.95</v>
      </c>
      <c r="D4887" s="0" t="n">
        <v>0.301736015431248</v>
      </c>
    </row>
    <row r="4888" customFormat="false" ht="12.8" hidden="false" customHeight="false" outlineLevel="0" collapsed="false">
      <c r="A4888" s="0" t="s">
        <v>41</v>
      </c>
      <c r="B4888" s="0" t="s">
        <v>4854</v>
      </c>
      <c r="C4888" s="0" t="n">
        <v>-10.98</v>
      </c>
      <c r="D4888" s="0" t="n">
        <v>0.301731244847486</v>
      </c>
    </row>
    <row r="4889" customFormat="false" ht="12.8" hidden="false" customHeight="false" outlineLevel="0" collapsed="false">
      <c r="A4889" s="0" t="s">
        <v>95</v>
      </c>
      <c r="B4889" s="0" t="s">
        <v>3218</v>
      </c>
      <c r="C4889" s="0" t="n">
        <v>-9.83</v>
      </c>
      <c r="D4889" s="0" t="n">
        <v>0.301718845917741</v>
      </c>
    </row>
    <row r="4890" customFormat="false" ht="12.8" hidden="false" customHeight="false" outlineLevel="0" collapsed="false">
      <c r="A4890" s="0" t="s">
        <v>49</v>
      </c>
      <c r="B4890" s="0" t="s">
        <v>4855</v>
      </c>
      <c r="C4890" s="0" t="n">
        <v>-10.94</v>
      </c>
      <c r="D4890" s="0" t="n">
        <v>0.301709873138445</v>
      </c>
    </row>
    <row r="4891" customFormat="false" ht="12.8" hidden="false" customHeight="false" outlineLevel="0" collapsed="false">
      <c r="A4891" s="0" t="s">
        <v>90</v>
      </c>
      <c r="B4891" s="0" t="s">
        <v>4856</v>
      </c>
      <c r="C4891" s="0" t="n">
        <v>-11.16</v>
      </c>
      <c r="D4891" s="0" t="n">
        <v>0.301703163017032</v>
      </c>
    </row>
    <row r="4892" customFormat="false" ht="12.8" hidden="false" customHeight="false" outlineLevel="0" collapsed="false">
      <c r="A4892" s="0" t="s">
        <v>69</v>
      </c>
      <c r="B4892" s="0" t="s">
        <v>3263</v>
      </c>
      <c r="C4892" s="0" t="n">
        <v>-12.77</v>
      </c>
      <c r="D4892" s="0" t="n">
        <v>0.301606046291922</v>
      </c>
    </row>
    <row r="4893" customFormat="false" ht="12.8" hidden="false" customHeight="false" outlineLevel="0" collapsed="false">
      <c r="A4893" s="0" t="s">
        <v>71</v>
      </c>
      <c r="B4893" s="0" t="s">
        <v>3984</v>
      </c>
      <c r="C4893" s="0" t="n">
        <v>-11.66</v>
      </c>
      <c r="D4893" s="0" t="n">
        <v>0.301603724780134</v>
      </c>
    </row>
    <row r="4894" customFormat="false" ht="12.8" hidden="false" customHeight="false" outlineLevel="0" collapsed="false">
      <c r="A4894" s="0" t="s">
        <v>738</v>
      </c>
      <c r="B4894" s="0" t="s">
        <v>4857</v>
      </c>
      <c r="C4894" s="0" t="n">
        <v>-13.17</v>
      </c>
      <c r="D4894" s="0" t="n">
        <v>0.301580032058621</v>
      </c>
    </row>
    <row r="4895" customFormat="false" ht="12.8" hidden="false" customHeight="false" outlineLevel="0" collapsed="false">
      <c r="A4895" s="0" t="s">
        <v>28</v>
      </c>
      <c r="B4895" s="0" t="s">
        <v>2070</v>
      </c>
      <c r="C4895" s="0" t="n">
        <v>-10.51</v>
      </c>
      <c r="D4895" s="0" t="n">
        <v>0.301578192252511</v>
      </c>
    </row>
    <row r="4896" customFormat="false" ht="12.8" hidden="false" customHeight="false" outlineLevel="0" collapsed="false">
      <c r="A4896" s="0" t="s">
        <v>58</v>
      </c>
      <c r="B4896" s="0" t="s">
        <v>4858</v>
      </c>
      <c r="C4896" s="0" t="n">
        <v>-11.77</v>
      </c>
      <c r="D4896" s="0" t="n">
        <v>0.301562900333077</v>
      </c>
    </row>
    <row r="4897" customFormat="false" ht="12.8" hidden="false" customHeight="false" outlineLevel="0" collapsed="false">
      <c r="A4897" s="0" t="s">
        <v>58</v>
      </c>
      <c r="B4897" s="0" t="s">
        <v>4859</v>
      </c>
      <c r="C4897" s="0" t="n">
        <v>-11.39</v>
      </c>
      <c r="D4897" s="0" t="n">
        <v>0.301562086311888</v>
      </c>
    </row>
    <row r="4898" customFormat="false" ht="12.8" hidden="false" customHeight="false" outlineLevel="0" collapsed="false">
      <c r="A4898" s="0" t="s">
        <v>69</v>
      </c>
      <c r="B4898" s="0" t="s">
        <v>4860</v>
      </c>
      <c r="C4898" s="0" t="n">
        <v>-10.31</v>
      </c>
      <c r="D4898" s="0" t="n">
        <v>0.30155016086575</v>
      </c>
    </row>
    <row r="4899" customFormat="false" ht="12.8" hidden="false" customHeight="false" outlineLevel="0" collapsed="false">
      <c r="A4899" s="0" t="s">
        <v>101</v>
      </c>
      <c r="B4899" s="0" t="s">
        <v>4861</v>
      </c>
      <c r="C4899" s="0" t="n">
        <v>-11.25</v>
      </c>
      <c r="D4899" s="0" t="n">
        <v>0.301527740552131</v>
      </c>
    </row>
    <row r="4900" customFormat="false" ht="12.8" hidden="false" customHeight="false" outlineLevel="0" collapsed="false">
      <c r="A4900" s="0" t="s">
        <v>15</v>
      </c>
      <c r="B4900" s="0" t="s">
        <v>3423</v>
      </c>
      <c r="C4900" s="0" t="n">
        <v>-12.7</v>
      </c>
      <c r="D4900" s="0" t="n">
        <v>0.301519468186135</v>
      </c>
    </row>
    <row r="4901" customFormat="false" ht="12.8" hidden="false" customHeight="false" outlineLevel="0" collapsed="false">
      <c r="A4901" s="0" t="s">
        <v>60</v>
      </c>
      <c r="B4901" s="0" t="s">
        <v>4862</v>
      </c>
      <c r="C4901" s="0" t="n">
        <v>-10.04</v>
      </c>
      <c r="D4901" s="0" t="n">
        <v>0.301501501501501</v>
      </c>
    </row>
    <row r="4902" customFormat="false" ht="12.8" hidden="false" customHeight="false" outlineLevel="0" collapsed="false">
      <c r="A4902" s="0" t="s">
        <v>79</v>
      </c>
      <c r="B4902" s="0" t="s">
        <v>1916</v>
      </c>
      <c r="C4902" s="0" t="n">
        <v>-11.39</v>
      </c>
      <c r="D4902" s="0" t="n">
        <v>0.301482265749074</v>
      </c>
    </row>
    <row r="4903" customFormat="false" ht="12.8" hidden="false" customHeight="false" outlineLevel="0" collapsed="false">
      <c r="A4903" s="0" t="s">
        <v>60</v>
      </c>
      <c r="B4903" s="0" t="s">
        <v>4863</v>
      </c>
      <c r="C4903" s="0" t="n">
        <v>-10.94</v>
      </c>
      <c r="D4903" s="0" t="n">
        <v>0.301460457426288</v>
      </c>
    </row>
    <row r="4904" customFormat="false" ht="12.8" hidden="false" customHeight="false" outlineLevel="0" collapsed="false">
      <c r="A4904" s="0" t="s">
        <v>738</v>
      </c>
      <c r="B4904" s="0" t="s">
        <v>4864</v>
      </c>
      <c r="C4904" s="0" t="n">
        <v>-10.65</v>
      </c>
      <c r="D4904" s="0" t="n">
        <v>0.301443532408718</v>
      </c>
    </row>
    <row r="4905" customFormat="false" ht="12.8" hidden="false" customHeight="false" outlineLevel="0" collapsed="false">
      <c r="A4905" s="0" t="s">
        <v>17</v>
      </c>
      <c r="B4905" s="0" t="s">
        <v>4865</v>
      </c>
      <c r="C4905" s="0" t="n">
        <v>-13.58</v>
      </c>
      <c r="D4905" s="0" t="n">
        <v>0.301442841287458</v>
      </c>
    </row>
    <row r="4906" customFormat="false" ht="12.8" hidden="false" customHeight="false" outlineLevel="0" collapsed="false">
      <c r="A4906" s="0" t="s">
        <v>85</v>
      </c>
      <c r="B4906" s="0" t="s">
        <v>4866</v>
      </c>
      <c r="C4906" s="0" t="n">
        <v>-10.27</v>
      </c>
      <c r="D4906" s="0" t="n">
        <v>0.301438215438802</v>
      </c>
    </row>
    <row r="4907" customFormat="false" ht="12.8" hidden="false" customHeight="false" outlineLevel="0" collapsed="false">
      <c r="A4907" s="0" t="s">
        <v>141</v>
      </c>
      <c r="B4907" s="0" t="s">
        <v>4867</v>
      </c>
      <c r="C4907" s="0" t="n">
        <v>-10.49</v>
      </c>
      <c r="D4907" s="0" t="n">
        <v>0.301436781609195</v>
      </c>
    </row>
    <row r="4908" customFormat="false" ht="12.8" hidden="false" customHeight="false" outlineLevel="0" collapsed="false">
      <c r="A4908" s="0" t="s">
        <v>143</v>
      </c>
      <c r="B4908" s="0" t="s">
        <v>173</v>
      </c>
      <c r="C4908" s="0" t="n">
        <v>-12.81</v>
      </c>
      <c r="D4908" s="0" t="n">
        <v>0.301411764705882</v>
      </c>
    </row>
    <row r="4909" customFormat="false" ht="12.8" hidden="false" customHeight="false" outlineLevel="0" collapsed="false">
      <c r="A4909" s="0" t="s">
        <v>24</v>
      </c>
      <c r="B4909" s="0" t="s">
        <v>4868</v>
      </c>
      <c r="C4909" s="0" t="n">
        <v>-12.86</v>
      </c>
      <c r="D4909" s="0" t="n">
        <v>0.301382704476213</v>
      </c>
    </row>
    <row r="4910" customFormat="false" ht="12.8" hidden="false" customHeight="false" outlineLevel="0" collapsed="false">
      <c r="A4910" s="0" t="s">
        <v>41</v>
      </c>
      <c r="B4910" s="0" t="s">
        <v>4869</v>
      </c>
      <c r="C4910" s="0" t="n">
        <v>-11.09</v>
      </c>
      <c r="D4910" s="0" t="n">
        <v>0.301358695652174</v>
      </c>
    </row>
    <row r="4911" customFormat="false" ht="12.8" hidden="false" customHeight="false" outlineLevel="0" collapsed="false">
      <c r="A4911" s="0" t="s">
        <v>76</v>
      </c>
      <c r="B4911" s="0" t="s">
        <v>2443</v>
      </c>
      <c r="C4911" s="0" t="n">
        <v>-14.51</v>
      </c>
      <c r="D4911" s="0" t="n">
        <v>0.30134994807892</v>
      </c>
    </row>
    <row r="4912" customFormat="false" ht="12.8" hidden="false" customHeight="false" outlineLevel="0" collapsed="false">
      <c r="A4912" s="0" t="s">
        <v>104</v>
      </c>
      <c r="B4912" s="0" t="s">
        <v>4010</v>
      </c>
      <c r="C4912" s="0" t="n">
        <v>-10.74</v>
      </c>
      <c r="D4912" s="0" t="n">
        <v>0.301346801346801</v>
      </c>
    </row>
    <row r="4913" customFormat="false" ht="12.8" hidden="false" customHeight="false" outlineLevel="0" collapsed="false">
      <c r="A4913" s="0" t="s">
        <v>41</v>
      </c>
      <c r="B4913" s="0" t="s">
        <v>4870</v>
      </c>
      <c r="C4913" s="0" t="n">
        <v>-10.11</v>
      </c>
      <c r="D4913" s="0" t="n">
        <v>0.301341281669151</v>
      </c>
    </row>
    <row r="4914" customFormat="false" ht="12.8" hidden="false" customHeight="false" outlineLevel="0" collapsed="false">
      <c r="A4914" s="0" t="s">
        <v>101</v>
      </c>
      <c r="B4914" s="0" t="s">
        <v>4871</v>
      </c>
      <c r="C4914" s="0" t="n">
        <v>-10.64</v>
      </c>
      <c r="D4914" s="0" t="n">
        <v>0.301331067686208</v>
      </c>
    </row>
    <row r="4915" customFormat="false" ht="12.8" hidden="false" customHeight="false" outlineLevel="0" collapsed="false">
      <c r="A4915" s="0" t="s">
        <v>83</v>
      </c>
      <c r="B4915" s="0" t="s">
        <v>1390</v>
      </c>
      <c r="C4915" s="0" t="n">
        <v>-11.64</v>
      </c>
      <c r="D4915" s="0" t="n">
        <v>0.30132021744758</v>
      </c>
    </row>
    <row r="4916" customFormat="false" ht="12.8" hidden="false" customHeight="false" outlineLevel="0" collapsed="false">
      <c r="A4916" s="0" t="s">
        <v>28</v>
      </c>
      <c r="B4916" s="0" t="s">
        <v>4872</v>
      </c>
      <c r="C4916" s="0" t="n">
        <v>-10.6</v>
      </c>
      <c r="D4916" s="0" t="n">
        <v>0.301307561114269</v>
      </c>
    </row>
    <row r="4917" customFormat="false" ht="12.8" hidden="false" customHeight="false" outlineLevel="0" collapsed="false">
      <c r="A4917" s="0" t="s">
        <v>135</v>
      </c>
      <c r="B4917" s="0" t="s">
        <v>1314</v>
      </c>
      <c r="C4917" s="0" t="n">
        <v>-13.76</v>
      </c>
      <c r="D4917" s="0" t="n">
        <v>0.301291876505365</v>
      </c>
    </row>
    <row r="4918" customFormat="false" ht="12.8" hidden="false" customHeight="false" outlineLevel="0" collapsed="false">
      <c r="A4918" s="0" t="s">
        <v>60</v>
      </c>
      <c r="B4918" s="0" t="s">
        <v>4873</v>
      </c>
      <c r="C4918" s="0" t="n">
        <v>-11.22</v>
      </c>
      <c r="D4918" s="0" t="n">
        <v>0.301288936627282</v>
      </c>
    </row>
    <row r="4919" customFormat="false" ht="12.8" hidden="false" customHeight="false" outlineLevel="0" collapsed="false">
      <c r="A4919" s="0" t="s">
        <v>101</v>
      </c>
      <c r="B4919" s="0" t="s">
        <v>4874</v>
      </c>
      <c r="C4919" s="0" t="n">
        <v>-11.09</v>
      </c>
      <c r="D4919" s="0" t="n">
        <v>0.301276826949199</v>
      </c>
    </row>
    <row r="4920" customFormat="false" ht="12.8" hidden="false" customHeight="false" outlineLevel="0" collapsed="false">
      <c r="A4920" s="0" t="s">
        <v>76</v>
      </c>
      <c r="B4920" s="0" t="s">
        <v>2323</v>
      </c>
      <c r="C4920" s="0" t="n">
        <v>-10.87</v>
      </c>
      <c r="D4920" s="0" t="n">
        <v>0.301274944567627</v>
      </c>
    </row>
    <row r="4921" customFormat="false" ht="12.8" hidden="false" customHeight="false" outlineLevel="0" collapsed="false">
      <c r="A4921" s="0" t="s">
        <v>107</v>
      </c>
      <c r="B4921" s="0" t="s">
        <v>4300</v>
      </c>
      <c r="C4921" s="0" t="n">
        <v>-10.24</v>
      </c>
      <c r="D4921" s="0" t="n">
        <v>0.301265077964107</v>
      </c>
    </row>
    <row r="4922" customFormat="false" ht="12.8" hidden="false" customHeight="false" outlineLevel="0" collapsed="false">
      <c r="A4922" s="0" t="s">
        <v>706</v>
      </c>
      <c r="B4922" s="0" t="s">
        <v>2622</v>
      </c>
      <c r="C4922" s="0" t="n">
        <v>-11.08</v>
      </c>
      <c r="D4922" s="0" t="n">
        <v>0.301250679717238</v>
      </c>
    </row>
    <row r="4923" customFormat="false" ht="12.8" hidden="false" customHeight="false" outlineLevel="0" collapsed="false">
      <c r="A4923" s="0" t="s">
        <v>28</v>
      </c>
      <c r="B4923" s="0" t="s">
        <v>4875</v>
      </c>
      <c r="C4923" s="0" t="n">
        <v>-13.61</v>
      </c>
      <c r="D4923" s="0" t="n">
        <v>0.301239486498451</v>
      </c>
    </row>
    <row r="4924" customFormat="false" ht="12.8" hidden="false" customHeight="false" outlineLevel="0" collapsed="false">
      <c r="A4924" s="0" t="s">
        <v>88</v>
      </c>
      <c r="B4924" s="0" t="s">
        <v>4296</v>
      </c>
      <c r="C4924" s="0" t="n">
        <v>-13.13</v>
      </c>
      <c r="D4924" s="0" t="n">
        <v>0.301215875200734</v>
      </c>
    </row>
    <row r="4925" customFormat="false" ht="12.8" hidden="false" customHeight="false" outlineLevel="0" collapsed="false">
      <c r="A4925" s="0" t="s">
        <v>13</v>
      </c>
      <c r="B4925" s="0" t="s">
        <v>3784</v>
      </c>
      <c r="C4925" s="0" t="n">
        <v>-10.39</v>
      </c>
      <c r="D4925" s="0" t="n">
        <v>0.301159420289855</v>
      </c>
    </row>
    <row r="4926" customFormat="false" ht="12.8" hidden="false" customHeight="false" outlineLevel="0" collapsed="false">
      <c r="A4926" s="0" t="s">
        <v>7</v>
      </c>
      <c r="B4926" s="0" t="s">
        <v>4876</v>
      </c>
      <c r="C4926" s="0" t="n">
        <v>-11.2</v>
      </c>
      <c r="D4926" s="0" t="n">
        <v>0.301156224791611</v>
      </c>
    </row>
    <row r="4927" customFormat="false" ht="12.8" hidden="false" customHeight="false" outlineLevel="0" collapsed="false">
      <c r="A4927" s="0" t="s">
        <v>107</v>
      </c>
      <c r="B4927" s="0" t="s">
        <v>4083</v>
      </c>
      <c r="C4927" s="0" t="n">
        <v>-12.07</v>
      </c>
      <c r="D4927" s="0" t="n">
        <v>0.301147704590818</v>
      </c>
    </row>
    <row r="4928" customFormat="false" ht="12.8" hidden="false" customHeight="false" outlineLevel="0" collapsed="false">
      <c r="A4928" s="0" t="s">
        <v>143</v>
      </c>
      <c r="B4928" s="0" t="s">
        <v>4877</v>
      </c>
      <c r="C4928" s="0" t="n">
        <v>-11.57</v>
      </c>
      <c r="D4928" s="0" t="n">
        <v>0.301145236855804</v>
      </c>
    </row>
    <row r="4929" customFormat="false" ht="12.8" hidden="false" customHeight="false" outlineLevel="0" collapsed="false">
      <c r="A4929" s="0" t="s">
        <v>135</v>
      </c>
      <c r="B4929" s="0" t="s">
        <v>4878</v>
      </c>
      <c r="C4929" s="0" t="n">
        <v>-10.63</v>
      </c>
      <c r="D4929" s="0" t="n">
        <v>0.301133144475921</v>
      </c>
    </row>
    <row r="4930" customFormat="false" ht="12.8" hidden="false" customHeight="false" outlineLevel="0" collapsed="false">
      <c r="A4930" s="0" t="s">
        <v>129</v>
      </c>
      <c r="B4930" s="0" t="s">
        <v>4879</v>
      </c>
      <c r="C4930" s="0" t="n">
        <v>-9.97</v>
      </c>
      <c r="D4930" s="0" t="n">
        <v>0.301117487163999</v>
      </c>
    </row>
    <row r="4931" customFormat="false" ht="12.8" hidden="false" customHeight="false" outlineLevel="0" collapsed="false">
      <c r="A4931" s="0" t="s">
        <v>88</v>
      </c>
      <c r="B4931" s="0" t="s">
        <v>4880</v>
      </c>
      <c r="C4931" s="0" t="n">
        <v>-11.68</v>
      </c>
      <c r="D4931" s="0" t="n">
        <v>0.301108533127095</v>
      </c>
    </row>
    <row r="4932" customFormat="false" ht="12.8" hidden="false" customHeight="false" outlineLevel="0" collapsed="false">
      <c r="A4932" s="0" t="s">
        <v>28</v>
      </c>
      <c r="B4932" s="0" t="s">
        <v>2454</v>
      </c>
      <c r="C4932" s="0" t="n">
        <v>-11.24</v>
      </c>
      <c r="D4932" s="0" t="n">
        <v>0.301098312349317</v>
      </c>
    </row>
    <row r="4933" customFormat="false" ht="12.8" hidden="false" customHeight="false" outlineLevel="0" collapsed="false">
      <c r="A4933" s="0" t="s">
        <v>114</v>
      </c>
      <c r="B4933" s="0" t="s">
        <v>4881</v>
      </c>
      <c r="C4933" s="0" t="n">
        <v>-12.36</v>
      </c>
      <c r="D4933" s="0" t="n">
        <v>0.301096224116931</v>
      </c>
    </row>
    <row r="4934" customFormat="false" ht="12.8" hidden="false" customHeight="false" outlineLevel="0" collapsed="false">
      <c r="A4934" s="0" t="s">
        <v>120</v>
      </c>
      <c r="B4934" s="0" t="s">
        <v>4882</v>
      </c>
      <c r="C4934" s="0" t="n">
        <v>-10.74</v>
      </c>
      <c r="D4934" s="0" t="n">
        <v>0.301093355761144</v>
      </c>
    </row>
    <row r="4935" customFormat="false" ht="12.8" hidden="false" customHeight="false" outlineLevel="0" collapsed="false">
      <c r="A4935" s="0" t="s">
        <v>83</v>
      </c>
      <c r="B4935" s="0" t="s">
        <v>4883</v>
      </c>
      <c r="C4935" s="0" t="n">
        <v>-10.24</v>
      </c>
      <c r="D4935" s="0" t="n">
        <v>0.301087915319024</v>
      </c>
    </row>
    <row r="4936" customFormat="false" ht="12.8" hidden="false" customHeight="false" outlineLevel="0" collapsed="false">
      <c r="A4936" s="0" t="s">
        <v>83</v>
      </c>
      <c r="B4936" s="0" t="s">
        <v>1753</v>
      </c>
      <c r="C4936" s="0" t="n">
        <v>-13.57</v>
      </c>
      <c r="D4936" s="0" t="n">
        <v>0.301087197692478</v>
      </c>
    </row>
    <row r="4937" customFormat="false" ht="12.8" hidden="false" customHeight="false" outlineLevel="0" collapsed="false">
      <c r="A4937" s="0" t="s">
        <v>107</v>
      </c>
      <c r="B4937" s="0" t="s">
        <v>1871</v>
      </c>
      <c r="C4937" s="0" t="n">
        <v>-12.07</v>
      </c>
      <c r="D4937" s="0" t="n">
        <v>0.30107258667997</v>
      </c>
    </row>
    <row r="4938" customFormat="false" ht="12.8" hidden="false" customHeight="false" outlineLevel="0" collapsed="false">
      <c r="A4938" s="0" t="s">
        <v>738</v>
      </c>
      <c r="B4938" s="0" t="s">
        <v>4884</v>
      </c>
      <c r="C4938" s="0" t="n">
        <v>-9.86</v>
      </c>
      <c r="D4938" s="0" t="n">
        <v>0.301068702290076</v>
      </c>
    </row>
    <row r="4939" customFormat="false" ht="12.8" hidden="false" customHeight="false" outlineLevel="0" collapsed="false">
      <c r="A4939" s="0" t="s">
        <v>114</v>
      </c>
      <c r="B4939" s="0" t="s">
        <v>4885</v>
      </c>
      <c r="C4939" s="0" t="n">
        <v>-10.41</v>
      </c>
      <c r="D4939" s="0" t="n">
        <v>0.301041064198959</v>
      </c>
    </row>
    <row r="4940" customFormat="false" ht="12.8" hidden="false" customHeight="false" outlineLevel="0" collapsed="false">
      <c r="A4940" s="0" t="s">
        <v>143</v>
      </c>
      <c r="B4940" s="0" t="s">
        <v>4886</v>
      </c>
      <c r="C4940" s="0" t="n">
        <v>-11.8</v>
      </c>
      <c r="D4940" s="0" t="n">
        <v>0.301020408163265</v>
      </c>
    </row>
    <row r="4941" customFormat="false" ht="12.8" hidden="false" customHeight="false" outlineLevel="0" collapsed="false">
      <c r="A4941" s="0" t="s">
        <v>135</v>
      </c>
      <c r="B4941" s="0" t="s">
        <v>4887</v>
      </c>
      <c r="C4941" s="0" t="n">
        <v>-10.06</v>
      </c>
      <c r="D4941" s="0" t="n">
        <v>0.301017354877319</v>
      </c>
    </row>
    <row r="4942" customFormat="false" ht="12.8" hidden="false" customHeight="false" outlineLevel="0" collapsed="false">
      <c r="A4942" s="0" t="s">
        <v>135</v>
      </c>
      <c r="B4942" s="0" t="s">
        <v>4738</v>
      </c>
      <c r="C4942" s="0" t="n">
        <v>-10.71</v>
      </c>
      <c r="D4942" s="0" t="n">
        <v>0.301011804384486</v>
      </c>
    </row>
    <row r="4943" customFormat="false" ht="12.8" hidden="false" customHeight="false" outlineLevel="0" collapsed="false">
      <c r="A4943" s="0" t="s">
        <v>104</v>
      </c>
      <c r="B4943" s="0" t="s">
        <v>4888</v>
      </c>
      <c r="C4943" s="0" t="n">
        <v>-10.49</v>
      </c>
      <c r="D4943" s="0" t="n">
        <v>0.301004304160689</v>
      </c>
    </row>
    <row r="4944" customFormat="false" ht="12.8" hidden="false" customHeight="false" outlineLevel="0" collapsed="false">
      <c r="A4944" s="0" t="s">
        <v>135</v>
      </c>
      <c r="B4944" s="0" t="s">
        <v>4889</v>
      </c>
      <c r="C4944" s="0" t="n">
        <v>-11.39</v>
      </c>
      <c r="D4944" s="0" t="n">
        <v>0.30100422832981</v>
      </c>
    </row>
    <row r="4945" customFormat="false" ht="12.8" hidden="false" customHeight="false" outlineLevel="0" collapsed="false">
      <c r="A4945" s="0" t="s">
        <v>41</v>
      </c>
      <c r="B4945" s="0" t="s">
        <v>4890</v>
      </c>
      <c r="C4945" s="0" t="n">
        <v>-11.42</v>
      </c>
      <c r="D4945" s="0" t="n">
        <v>0.301001581444386</v>
      </c>
    </row>
    <row r="4946" customFormat="false" ht="12.8" hidden="false" customHeight="false" outlineLevel="0" collapsed="false">
      <c r="A4946" s="0" t="s">
        <v>101</v>
      </c>
      <c r="B4946" s="0" t="s">
        <v>4891</v>
      </c>
      <c r="C4946" s="0" t="n">
        <v>-10.73</v>
      </c>
      <c r="D4946" s="0" t="n">
        <v>0.300981767180926</v>
      </c>
    </row>
    <row r="4947" customFormat="false" ht="12.8" hidden="false" customHeight="false" outlineLevel="0" collapsed="false">
      <c r="A4947" s="0" t="s">
        <v>69</v>
      </c>
      <c r="B4947" s="0" t="s">
        <v>2549</v>
      </c>
      <c r="C4947" s="0" t="n">
        <v>-12.09</v>
      </c>
      <c r="D4947" s="0" t="n">
        <v>0.300970873786408</v>
      </c>
    </row>
    <row r="4948" customFormat="false" ht="12.8" hidden="false" customHeight="false" outlineLevel="0" collapsed="false">
      <c r="A4948" s="0" t="s">
        <v>104</v>
      </c>
      <c r="B4948" s="0" t="s">
        <v>1916</v>
      </c>
      <c r="C4948" s="0" t="n">
        <v>-11.37</v>
      </c>
      <c r="D4948" s="0" t="n">
        <v>0.300952885124404</v>
      </c>
    </row>
    <row r="4949" customFormat="false" ht="12.8" hidden="false" customHeight="false" outlineLevel="0" collapsed="false">
      <c r="A4949" s="0" t="s">
        <v>41</v>
      </c>
      <c r="B4949" s="0" t="s">
        <v>2268</v>
      </c>
      <c r="C4949" s="0" t="n">
        <v>-12.14</v>
      </c>
      <c r="D4949" s="0" t="n">
        <v>0.300941993058998</v>
      </c>
    </row>
    <row r="4950" customFormat="false" ht="12.8" hidden="false" customHeight="false" outlineLevel="0" collapsed="false">
      <c r="A4950" s="0" t="s">
        <v>83</v>
      </c>
      <c r="B4950" s="0" t="s">
        <v>4892</v>
      </c>
      <c r="C4950" s="0" t="n">
        <v>-10.43</v>
      </c>
      <c r="D4950" s="0" t="n">
        <v>0.300923254472014</v>
      </c>
    </row>
    <row r="4951" customFormat="false" ht="12.8" hidden="false" customHeight="false" outlineLevel="0" collapsed="false">
      <c r="A4951" s="0" t="s">
        <v>24</v>
      </c>
      <c r="B4951" s="0" t="s">
        <v>2678</v>
      </c>
      <c r="C4951" s="0" t="n">
        <v>-13.64</v>
      </c>
      <c r="D4951" s="0" t="n">
        <v>0.300904478270461</v>
      </c>
    </row>
    <row r="4952" customFormat="false" ht="12.8" hidden="false" customHeight="false" outlineLevel="0" collapsed="false">
      <c r="A4952" s="0" t="s">
        <v>71</v>
      </c>
      <c r="B4952" s="0" t="s">
        <v>4893</v>
      </c>
      <c r="C4952" s="0" t="n">
        <v>-12.43</v>
      </c>
      <c r="D4952" s="0" t="n">
        <v>0.300895666908739</v>
      </c>
    </row>
    <row r="4953" customFormat="false" ht="12.8" hidden="false" customHeight="false" outlineLevel="0" collapsed="false">
      <c r="A4953" s="0" t="s">
        <v>95</v>
      </c>
      <c r="B4953" s="0" t="s">
        <v>4894</v>
      </c>
      <c r="C4953" s="0" t="n">
        <v>-11.5</v>
      </c>
      <c r="D4953" s="0" t="n">
        <v>0.300889586603872</v>
      </c>
    </row>
    <row r="4954" customFormat="false" ht="12.8" hidden="false" customHeight="false" outlineLevel="0" collapsed="false">
      <c r="A4954" s="0" t="s">
        <v>17</v>
      </c>
      <c r="B4954" s="0" t="s">
        <v>2925</v>
      </c>
      <c r="C4954" s="0" t="n">
        <v>-12.64</v>
      </c>
      <c r="D4954" s="0" t="n">
        <v>0.300880742680314</v>
      </c>
    </row>
    <row r="4955" customFormat="false" ht="12.8" hidden="false" customHeight="false" outlineLevel="0" collapsed="false">
      <c r="A4955" s="0" t="s">
        <v>738</v>
      </c>
      <c r="B4955" s="0" t="s">
        <v>4895</v>
      </c>
      <c r="C4955" s="0" t="n">
        <v>-9.98</v>
      </c>
      <c r="D4955" s="0" t="n">
        <v>0.300874283991559</v>
      </c>
    </row>
    <row r="4956" customFormat="false" ht="12.8" hidden="false" customHeight="false" outlineLevel="0" collapsed="false">
      <c r="A4956" s="0" t="s">
        <v>24</v>
      </c>
      <c r="B4956" s="0" t="s">
        <v>2824</v>
      </c>
      <c r="C4956" s="0" t="n">
        <v>-11.46</v>
      </c>
      <c r="D4956" s="0" t="n">
        <v>0.300866369125755</v>
      </c>
    </row>
    <row r="4957" customFormat="false" ht="12.8" hidden="false" customHeight="false" outlineLevel="0" collapsed="false">
      <c r="A4957" s="0" t="s">
        <v>83</v>
      </c>
      <c r="B4957" s="0" t="s">
        <v>4896</v>
      </c>
      <c r="C4957" s="0" t="n">
        <v>-12.91</v>
      </c>
      <c r="D4957" s="0" t="n">
        <v>0.300862269867164</v>
      </c>
    </row>
    <row r="4958" customFormat="false" ht="12.8" hidden="false" customHeight="false" outlineLevel="0" collapsed="false">
      <c r="A4958" s="0" t="s">
        <v>28</v>
      </c>
      <c r="B4958" s="0" t="s">
        <v>4897</v>
      </c>
      <c r="C4958" s="0" t="n">
        <v>-9.88</v>
      </c>
      <c r="D4958" s="0" t="n">
        <v>0.300852618757613</v>
      </c>
    </row>
    <row r="4959" customFormat="false" ht="12.8" hidden="false" customHeight="false" outlineLevel="0" collapsed="false">
      <c r="A4959" s="0" t="s">
        <v>71</v>
      </c>
      <c r="B4959" s="0" t="s">
        <v>4898</v>
      </c>
      <c r="C4959" s="0" t="n">
        <v>-10</v>
      </c>
      <c r="D4959" s="0" t="n">
        <v>0.300842358604091</v>
      </c>
    </row>
    <row r="4960" customFormat="false" ht="12.8" hidden="false" customHeight="false" outlineLevel="0" collapsed="false">
      <c r="A4960" s="0" t="s">
        <v>139</v>
      </c>
      <c r="B4960" s="0" t="s">
        <v>4899</v>
      </c>
      <c r="C4960" s="0" t="n">
        <v>-10</v>
      </c>
      <c r="D4960" s="0" t="n">
        <v>0.300842358604091</v>
      </c>
    </row>
    <row r="4961" customFormat="false" ht="12.8" hidden="false" customHeight="false" outlineLevel="0" collapsed="false">
      <c r="A4961" s="0" t="s">
        <v>71</v>
      </c>
      <c r="B4961" s="0" t="s">
        <v>3173</v>
      </c>
      <c r="C4961" s="0" t="n">
        <v>-13.82</v>
      </c>
      <c r="D4961" s="0" t="n">
        <v>0.300827165868524</v>
      </c>
    </row>
    <row r="4962" customFormat="false" ht="12.8" hidden="false" customHeight="false" outlineLevel="0" collapsed="false">
      <c r="A4962" s="0" t="s">
        <v>15</v>
      </c>
      <c r="B4962" s="0" t="s">
        <v>4900</v>
      </c>
      <c r="C4962" s="0" t="n">
        <v>-11.32</v>
      </c>
      <c r="D4962" s="0" t="n">
        <v>0.300823810789264</v>
      </c>
    </row>
    <row r="4963" customFormat="false" ht="12.8" hidden="false" customHeight="false" outlineLevel="0" collapsed="false">
      <c r="A4963" s="0" t="s">
        <v>69</v>
      </c>
      <c r="B4963" s="0" t="s">
        <v>4901</v>
      </c>
      <c r="C4963" s="0" t="n">
        <v>-11.32</v>
      </c>
      <c r="D4963" s="0" t="n">
        <v>0.300823810789264</v>
      </c>
    </row>
    <row r="4964" customFormat="false" ht="12.8" hidden="false" customHeight="false" outlineLevel="0" collapsed="false">
      <c r="A4964" s="0" t="s">
        <v>49</v>
      </c>
      <c r="B4964" s="0" t="s">
        <v>235</v>
      </c>
      <c r="C4964" s="0" t="n">
        <v>-10.05</v>
      </c>
      <c r="D4964" s="0" t="n">
        <v>0.300808141275067</v>
      </c>
    </row>
    <row r="4965" customFormat="false" ht="12.8" hidden="false" customHeight="false" outlineLevel="0" collapsed="false">
      <c r="A4965" s="0" t="s">
        <v>41</v>
      </c>
      <c r="B4965" s="0" t="s">
        <v>4902</v>
      </c>
      <c r="C4965" s="0" t="n">
        <v>-11.31</v>
      </c>
      <c r="D4965" s="0" t="n">
        <v>0.300797872340426</v>
      </c>
    </row>
    <row r="4966" customFormat="false" ht="12.8" hidden="false" customHeight="false" outlineLevel="0" collapsed="false">
      <c r="A4966" s="0" t="s">
        <v>41</v>
      </c>
      <c r="B4966" s="0" t="s">
        <v>210</v>
      </c>
      <c r="C4966" s="0" t="n">
        <v>-10.72</v>
      </c>
      <c r="D4966" s="0" t="n">
        <v>0.300785634118967</v>
      </c>
    </row>
    <row r="4967" customFormat="false" ht="12.8" hidden="false" customHeight="false" outlineLevel="0" collapsed="false">
      <c r="A4967" s="0" t="s">
        <v>90</v>
      </c>
      <c r="B4967" s="0" t="s">
        <v>4903</v>
      </c>
      <c r="C4967" s="0" t="n">
        <v>-11.21</v>
      </c>
      <c r="D4967" s="0" t="n">
        <v>0.300778105715052</v>
      </c>
    </row>
    <row r="4968" customFormat="false" ht="12.8" hidden="false" customHeight="false" outlineLevel="0" collapsed="false">
      <c r="A4968" s="0" t="s">
        <v>143</v>
      </c>
      <c r="B4968" s="0" t="s">
        <v>4904</v>
      </c>
      <c r="C4968" s="0" t="n">
        <v>-13.55</v>
      </c>
      <c r="D4968" s="0" t="n">
        <v>0.300776914539401</v>
      </c>
    </row>
    <row r="4969" customFormat="false" ht="12.8" hidden="false" customHeight="false" outlineLevel="0" collapsed="false">
      <c r="A4969" s="0" t="s">
        <v>17</v>
      </c>
      <c r="B4969" s="0" t="s">
        <v>2124</v>
      </c>
      <c r="C4969" s="0" t="n">
        <v>-9.88</v>
      </c>
      <c r="D4969" s="0" t="n">
        <v>0.30076103500761</v>
      </c>
    </row>
    <row r="4970" customFormat="false" ht="12.8" hidden="false" customHeight="false" outlineLevel="0" collapsed="false">
      <c r="A4970" s="0" t="s">
        <v>26</v>
      </c>
      <c r="B4970" s="0" t="s">
        <v>4905</v>
      </c>
      <c r="C4970" s="0" t="n">
        <v>-11.54</v>
      </c>
      <c r="D4970" s="0" t="n">
        <v>0.300755798801147</v>
      </c>
    </row>
    <row r="4971" customFormat="false" ht="12.8" hidden="false" customHeight="false" outlineLevel="0" collapsed="false">
      <c r="A4971" s="0" t="s">
        <v>85</v>
      </c>
      <c r="B4971" s="0" t="s">
        <v>4158</v>
      </c>
      <c r="C4971" s="0" t="n">
        <v>-10.65</v>
      </c>
      <c r="D4971" s="0" t="n">
        <v>0.300677583286279</v>
      </c>
    </row>
    <row r="4972" customFormat="false" ht="12.8" hidden="false" customHeight="false" outlineLevel="0" collapsed="false">
      <c r="A4972" s="0" t="s">
        <v>137</v>
      </c>
      <c r="B4972" s="0" t="s">
        <v>4906</v>
      </c>
      <c r="C4972" s="0" t="n">
        <v>-11.59</v>
      </c>
      <c r="D4972" s="0" t="n">
        <v>0.30064850843061</v>
      </c>
    </row>
    <row r="4973" customFormat="false" ht="12.8" hidden="false" customHeight="false" outlineLevel="0" collapsed="false">
      <c r="A4973" s="0" t="s">
        <v>15</v>
      </c>
      <c r="B4973" s="0" t="s">
        <v>4907</v>
      </c>
      <c r="C4973" s="0" t="n">
        <v>-12.17</v>
      </c>
      <c r="D4973" s="0" t="n">
        <v>0.300642292490119</v>
      </c>
    </row>
    <row r="4974" customFormat="false" ht="12.8" hidden="false" customHeight="false" outlineLevel="0" collapsed="false">
      <c r="A4974" s="0" t="s">
        <v>15</v>
      </c>
      <c r="B4974" s="0" t="s">
        <v>4908</v>
      </c>
      <c r="C4974" s="0" t="n">
        <v>-11.74</v>
      </c>
      <c r="D4974" s="0" t="n">
        <v>0.300640204865557</v>
      </c>
    </row>
    <row r="4975" customFormat="false" ht="12.8" hidden="false" customHeight="false" outlineLevel="0" collapsed="false">
      <c r="A4975" s="0" t="s">
        <v>58</v>
      </c>
      <c r="B4975" s="0" t="s">
        <v>4909</v>
      </c>
      <c r="C4975" s="0" t="n">
        <v>-11.21</v>
      </c>
      <c r="D4975" s="0" t="n">
        <v>0.300616787342451</v>
      </c>
    </row>
    <row r="4976" customFormat="false" ht="12.8" hidden="false" customHeight="false" outlineLevel="0" collapsed="false">
      <c r="A4976" s="0" t="s">
        <v>143</v>
      </c>
      <c r="B4976" s="0" t="s">
        <v>4910</v>
      </c>
      <c r="C4976" s="0" t="n">
        <v>-12.03</v>
      </c>
      <c r="D4976" s="0" t="n">
        <v>0.300599700149925</v>
      </c>
    </row>
    <row r="4977" customFormat="false" ht="12.8" hidden="false" customHeight="false" outlineLevel="0" collapsed="false">
      <c r="A4977" s="0" t="s">
        <v>135</v>
      </c>
      <c r="B4977" s="0" t="s">
        <v>1483</v>
      </c>
      <c r="C4977" s="0" t="n">
        <v>-12.61</v>
      </c>
      <c r="D4977" s="0" t="n">
        <v>0.300595947556615</v>
      </c>
    </row>
    <row r="4978" customFormat="false" ht="12.8" hidden="false" customHeight="false" outlineLevel="0" collapsed="false">
      <c r="A4978" s="0" t="s">
        <v>825</v>
      </c>
      <c r="B4978" s="0" t="s">
        <v>4911</v>
      </c>
      <c r="C4978" s="0" t="n">
        <v>-10.95</v>
      </c>
      <c r="D4978" s="0" t="n">
        <v>0.300576447982432</v>
      </c>
    </row>
    <row r="4979" customFormat="false" ht="12.8" hidden="false" customHeight="false" outlineLevel="0" collapsed="false">
      <c r="A4979" s="0" t="s">
        <v>83</v>
      </c>
      <c r="B4979" s="0" t="s">
        <v>4912</v>
      </c>
      <c r="C4979" s="0" t="n">
        <v>-11.56</v>
      </c>
      <c r="D4979" s="0" t="n">
        <v>0.300572022880915</v>
      </c>
    </row>
    <row r="4980" customFormat="false" ht="12.8" hidden="false" customHeight="false" outlineLevel="0" collapsed="false">
      <c r="A4980" s="0" t="s">
        <v>28</v>
      </c>
      <c r="B4980" s="0" t="s">
        <v>4913</v>
      </c>
      <c r="C4980" s="0" t="n">
        <v>-10.64</v>
      </c>
      <c r="D4980" s="0" t="n">
        <v>0.300564971751412</v>
      </c>
    </row>
    <row r="4981" customFormat="false" ht="12.8" hidden="false" customHeight="false" outlineLevel="0" collapsed="false">
      <c r="A4981" s="0" t="s">
        <v>63</v>
      </c>
      <c r="B4981" s="0" t="s">
        <v>4914</v>
      </c>
      <c r="C4981" s="0" t="n">
        <v>-11.74</v>
      </c>
      <c r="D4981" s="0" t="n">
        <v>0.300563236047107</v>
      </c>
    </row>
    <row r="4982" customFormat="false" ht="12.8" hidden="false" customHeight="false" outlineLevel="0" collapsed="false">
      <c r="A4982" s="0" t="s">
        <v>60</v>
      </c>
      <c r="B4982" s="0" t="s">
        <v>4915</v>
      </c>
      <c r="C4982" s="0" t="n">
        <v>-9.95</v>
      </c>
      <c r="D4982" s="0" t="n">
        <v>0.300513440048324</v>
      </c>
    </row>
    <row r="4983" customFormat="false" ht="12.8" hidden="false" customHeight="false" outlineLevel="0" collapsed="false">
      <c r="A4983" s="0" t="s">
        <v>83</v>
      </c>
      <c r="B4983" s="0" t="s">
        <v>1671</v>
      </c>
      <c r="C4983" s="0" t="n">
        <v>-9.98</v>
      </c>
      <c r="D4983" s="0" t="n">
        <v>0.300511894007829</v>
      </c>
    </row>
    <row r="4984" customFormat="false" ht="12.8" hidden="false" customHeight="false" outlineLevel="0" collapsed="false">
      <c r="A4984" s="0" t="s">
        <v>90</v>
      </c>
      <c r="B4984" s="0" t="s">
        <v>1380</v>
      </c>
      <c r="C4984" s="0" t="n">
        <v>-10.59</v>
      </c>
      <c r="D4984" s="0" t="n">
        <v>0.300510783200908</v>
      </c>
    </row>
    <row r="4985" customFormat="false" ht="12.8" hidden="false" customHeight="false" outlineLevel="0" collapsed="false">
      <c r="A4985" s="0" t="s">
        <v>132</v>
      </c>
      <c r="B4985" s="0" t="s">
        <v>4916</v>
      </c>
      <c r="C4985" s="0" t="n">
        <v>-10.16</v>
      </c>
      <c r="D4985" s="0" t="n">
        <v>0.30050280981958</v>
      </c>
    </row>
    <row r="4986" customFormat="false" ht="12.8" hidden="false" customHeight="false" outlineLevel="0" collapsed="false">
      <c r="A4986" s="0" t="s">
        <v>69</v>
      </c>
      <c r="B4986" s="0" t="s">
        <v>4917</v>
      </c>
      <c r="C4986" s="0" t="n">
        <v>-10.92</v>
      </c>
      <c r="D4986" s="0" t="n">
        <v>0.300495321959273</v>
      </c>
    </row>
    <row r="4987" customFormat="false" ht="12.8" hidden="false" customHeight="false" outlineLevel="0" collapsed="false">
      <c r="A4987" s="0" t="s">
        <v>83</v>
      </c>
      <c r="B4987" s="0" t="s">
        <v>4722</v>
      </c>
      <c r="C4987" s="0" t="n">
        <v>-13.57</v>
      </c>
      <c r="D4987" s="0" t="n">
        <v>0.300487156775908</v>
      </c>
    </row>
    <row r="4988" customFormat="false" ht="12.8" hidden="false" customHeight="false" outlineLevel="0" collapsed="false">
      <c r="A4988" s="0" t="s">
        <v>26</v>
      </c>
      <c r="B4988" s="0" t="s">
        <v>4918</v>
      </c>
      <c r="C4988" s="0" t="n">
        <v>-11.16</v>
      </c>
      <c r="D4988" s="0" t="n">
        <v>0.30048465266559</v>
      </c>
    </row>
    <row r="4989" customFormat="false" ht="12.8" hidden="false" customHeight="false" outlineLevel="0" collapsed="false">
      <c r="A4989" s="0" t="s">
        <v>17</v>
      </c>
      <c r="B4989" s="0" t="s">
        <v>4919</v>
      </c>
      <c r="C4989" s="0" t="n">
        <v>-10.2</v>
      </c>
      <c r="D4989" s="0" t="n">
        <v>0.300441826215022</v>
      </c>
    </row>
    <row r="4990" customFormat="false" ht="12.8" hidden="false" customHeight="false" outlineLevel="0" collapsed="false">
      <c r="A4990" s="0" t="s">
        <v>15</v>
      </c>
      <c r="B4990" s="0" t="s">
        <v>3688</v>
      </c>
      <c r="C4990" s="0" t="n">
        <v>-12.41</v>
      </c>
      <c r="D4990" s="0" t="n">
        <v>0.300411522633745</v>
      </c>
    </row>
    <row r="4991" customFormat="false" ht="12.8" hidden="false" customHeight="false" outlineLevel="0" collapsed="false">
      <c r="A4991" s="0" t="s">
        <v>69</v>
      </c>
      <c r="B4991" s="0" t="s">
        <v>4536</v>
      </c>
      <c r="C4991" s="0" t="n">
        <v>-10.22</v>
      </c>
      <c r="D4991" s="0" t="n">
        <v>0.300411522633745</v>
      </c>
    </row>
    <row r="4992" customFormat="false" ht="12.8" hidden="false" customHeight="false" outlineLevel="0" collapsed="false">
      <c r="A4992" s="0" t="s">
        <v>135</v>
      </c>
      <c r="B4992" s="0" t="s">
        <v>4920</v>
      </c>
      <c r="C4992" s="0" t="n">
        <v>-11.95</v>
      </c>
      <c r="D4992" s="0" t="n">
        <v>0.300402212166918</v>
      </c>
    </row>
    <row r="4993" customFormat="false" ht="12.8" hidden="false" customHeight="false" outlineLevel="0" collapsed="false">
      <c r="A4993" s="0" t="s">
        <v>24</v>
      </c>
      <c r="B4993" s="0" t="s">
        <v>4921</v>
      </c>
      <c r="C4993" s="0" t="n">
        <v>-10.21</v>
      </c>
      <c r="D4993" s="0" t="n">
        <v>0.300382465431009</v>
      </c>
    </row>
    <row r="4994" customFormat="false" ht="12.8" hidden="false" customHeight="false" outlineLevel="0" collapsed="false">
      <c r="A4994" s="0" t="s">
        <v>79</v>
      </c>
      <c r="B4994" s="0" t="s">
        <v>2010</v>
      </c>
      <c r="C4994" s="0" t="n">
        <v>-15.25</v>
      </c>
      <c r="D4994" s="0" t="n">
        <v>0.300374236753989</v>
      </c>
    </row>
    <row r="4995" customFormat="false" ht="12.8" hidden="false" customHeight="false" outlineLevel="0" collapsed="false">
      <c r="A4995" s="0" t="s">
        <v>738</v>
      </c>
      <c r="B4995" s="0" t="s">
        <v>4922</v>
      </c>
      <c r="C4995" s="0" t="n">
        <v>-10.77</v>
      </c>
      <c r="D4995" s="0" t="n">
        <v>0.300334634690463</v>
      </c>
    </row>
    <row r="4996" customFormat="false" ht="12.8" hidden="false" customHeight="false" outlineLevel="0" collapsed="false">
      <c r="A4996" s="0" t="s">
        <v>139</v>
      </c>
      <c r="B4996" s="0" t="s">
        <v>4923</v>
      </c>
      <c r="C4996" s="0" t="n">
        <v>-9.85</v>
      </c>
      <c r="D4996" s="0" t="n">
        <v>0.30030487804878</v>
      </c>
    </row>
    <row r="4997" customFormat="false" ht="12.8" hidden="false" customHeight="false" outlineLevel="0" collapsed="false">
      <c r="A4997" s="0" t="s">
        <v>28</v>
      </c>
      <c r="B4997" s="0" t="s">
        <v>3520</v>
      </c>
      <c r="C4997" s="0" t="n">
        <v>-11.74</v>
      </c>
      <c r="D4997" s="0" t="n">
        <v>0.300255754475703</v>
      </c>
    </row>
    <row r="4998" customFormat="false" ht="12.8" hidden="false" customHeight="false" outlineLevel="0" collapsed="false">
      <c r="A4998" s="0" t="s">
        <v>104</v>
      </c>
      <c r="B4998" s="0" t="s">
        <v>4924</v>
      </c>
      <c r="C4998" s="0" t="n">
        <v>-9.83</v>
      </c>
      <c r="D4998" s="0" t="n">
        <v>0.30024434941967</v>
      </c>
    </row>
    <row r="4999" customFormat="false" ht="12.8" hidden="false" customHeight="false" outlineLevel="0" collapsed="false">
      <c r="A4999" s="0" t="s">
        <v>88</v>
      </c>
      <c r="B4999" s="0" t="s">
        <v>3253</v>
      </c>
      <c r="C4999" s="0" t="n">
        <v>-11.94</v>
      </c>
      <c r="D4999" s="0" t="n">
        <v>0.300226301232084</v>
      </c>
    </row>
    <row r="5000" customFormat="false" ht="12.8" hidden="false" customHeight="false" outlineLevel="0" collapsed="false">
      <c r="A5000" s="0" t="s">
        <v>13</v>
      </c>
      <c r="B5000" s="0" t="s">
        <v>4925</v>
      </c>
      <c r="C5000" s="0" t="n">
        <v>-10.39</v>
      </c>
      <c r="D5000" s="0" t="n">
        <v>0.300202253683906</v>
      </c>
    </row>
    <row r="5001" customFormat="false" ht="12.8" hidden="false" customHeight="false" outlineLevel="0" collapsed="false">
      <c r="A5001" s="0" t="s">
        <v>107</v>
      </c>
      <c r="B5001" s="0" t="s">
        <v>4926</v>
      </c>
      <c r="C5001" s="0" t="n">
        <v>-12.86</v>
      </c>
      <c r="D5001" s="0" t="n">
        <v>0.300186741363212</v>
      </c>
    </row>
    <row r="5002" customFormat="false" ht="12.8" hidden="false" customHeight="false" outlineLevel="0" collapsed="false">
      <c r="A5002" s="0" t="s">
        <v>49</v>
      </c>
      <c r="B5002" s="0" t="s">
        <v>4927</v>
      </c>
      <c r="C5002" s="0" t="n">
        <v>-10.56</v>
      </c>
      <c r="D5002" s="0" t="n">
        <v>0.300170551449687</v>
      </c>
    </row>
    <row r="5003" customFormat="false" ht="12.8" hidden="false" customHeight="false" outlineLevel="0" collapsed="false">
      <c r="A5003" s="0" t="s">
        <v>24</v>
      </c>
      <c r="B5003" s="0" t="s">
        <v>2925</v>
      </c>
      <c r="C5003" s="0" t="n">
        <v>-12.61</v>
      </c>
      <c r="D5003" s="0" t="n">
        <v>0.300166626993573</v>
      </c>
    </row>
    <row r="5004" customFormat="false" ht="12.8" hidden="false" customHeight="false" outlineLevel="0" collapsed="false">
      <c r="A5004" s="0" t="s">
        <v>101</v>
      </c>
      <c r="B5004" s="0" t="s">
        <v>3565</v>
      </c>
      <c r="C5004" s="0" t="n">
        <v>-14.68</v>
      </c>
      <c r="D5004" s="0" t="n">
        <v>0.300143120016357</v>
      </c>
    </row>
    <row r="5005" customFormat="false" ht="12.8" hidden="false" customHeight="false" outlineLevel="0" collapsed="false">
      <c r="A5005" s="0" t="s">
        <v>28</v>
      </c>
      <c r="B5005" s="0" t="s">
        <v>3427</v>
      </c>
      <c r="C5005" s="0" t="n">
        <v>-10.94</v>
      </c>
      <c r="D5005" s="0" t="n">
        <v>0.300137174211248</v>
      </c>
    </row>
    <row r="5006" customFormat="false" ht="12.8" hidden="false" customHeight="false" outlineLevel="0" collapsed="false">
      <c r="A5006" s="0" t="s">
        <v>41</v>
      </c>
      <c r="B5006" s="0" t="s">
        <v>2871</v>
      </c>
      <c r="C5006" s="0" t="n">
        <v>-10.94</v>
      </c>
      <c r="D5006" s="0" t="n">
        <v>0.300137174211248</v>
      </c>
    </row>
    <row r="5007" customFormat="false" ht="12.8" hidden="false" customHeight="false" outlineLevel="0" collapsed="false">
      <c r="A5007" s="0" t="s">
        <v>135</v>
      </c>
      <c r="B5007" s="0" t="s">
        <v>4928</v>
      </c>
      <c r="C5007" s="0" t="n">
        <v>-10.97</v>
      </c>
      <c r="D5007" s="0" t="n">
        <v>0.300136798905609</v>
      </c>
    </row>
    <row r="5008" customFormat="false" ht="12.8" hidden="false" customHeight="false" outlineLevel="0" collapsed="false">
      <c r="A5008" s="0" t="s">
        <v>28</v>
      </c>
      <c r="B5008" s="0" t="s">
        <v>3129</v>
      </c>
      <c r="C5008" s="0" t="n">
        <v>-11.45</v>
      </c>
      <c r="D5008" s="0" t="n">
        <v>0.300131061598951</v>
      </c>
    </row>
    <row r="5009" customFormat="false" ht="12.8" hidden="false" customHeight="false" outlineLevel="0" collapsed="false">
      <c r="A5009" s="0" t="s">
        <v>49</v>
      </c>
      <c r="B5009" s="0" t="s">
        <v>4929</v>
      </c>
      <c r="C5009" s="0" t="n">
        <v>-9.94</v>
      </c>
      <c r="D5009" s="0" t="n">
        <v>0.30012077294686</v>
      </c>
    </row>
    <row r="5010" customFormat="false" ht="12.8" hidden="false" customHeight="false" outlineLevel="0" collapsed="false">
      <c r="A5010" s="0" t="s">
        <v>52</v>
      </c>
      <c r="B5010" s="0" t="s">
        <v>2811</v>
      </c>
      <c r="C5010" s="0" t="n">
        <v>-10.36</v>
      </c>
      <c r="D5010" s="0" t="n">
        <v>0.300115874855156</v>
      </c>
    </row>
    <row r="5011" customFormat="false" ht="12.8" hidden="false" customHeight="false" outlineLevel="0" collapsed="false">
      <c r="A5011" s="0" t="s">
        <v>83</v>
      </c>
      <c r="B5011" s="0" t="s">
        <v>4930</v>
      </c>
      <c r="C5011" s="0" t="n">
        <v>-11.71</v>
      </c>
      <c r="D5011" s="0" t="n">
        <v>0.300102511532547</v>
      </c>
    </row>
    <row r="5012" customFormat="false" ht="12.8" hidden="false" customHeight="false" outlineLevel="0" collapsed="false">
      <c r="A5012" s="0" t="s">
        <v>49</v>
      </c>
      <c r="B5012" s="0" t="s">
        <v>4931</v>
      </c>
      <c r="C5012" s="0" t="n">
        <v>-10.17</v>
      </c>
      <c r="D5012" s="0" t="n">
        <v>0.300088521687813</v>
      </c>
    </row>
    <row r="5013" customFormat="false" ht="12.8" hidden="false" customHeight="false" outlineLevel="0" collapsed="false">
      <c r="A5013" s="0" t="s">
        <v>60</v>
      </c>
      <c r="B5013" s="0" t="s">
        <v>3637</v>
      </c>
      <c r="C5013" s="0" t="n">
        <v>-11.43</v>
      </c>
      <c r="D5013" s="0" t="n">
        <v>0.300078760829614</v>
      </c>
    </row>
    <row r="5014" customFormat="false" ht="12.8" hidden="false" customHeight="false" outlineLevel="0" collapsed="false">
      <c r="A5014" s="0" t="s">
        <v>104</v>
      </c>
      <c r="B5014" s="0" t="s">
        <v>4932</v>
      </c>
      <c r="C5014" s="0" t="n">
        <v>-11.79</v>
      </c>
      <c r="D5014" s="0" t="n">
        <v>0.300076355306694</v>
      </c>
    </row>
    <row r="5015" customFormat="false" ht="12.8" hidden="false" customHeight="false" outlineLevel="0" collapsed="false">
      <c r="A5015" s="0" t="s">
        <v>101</v>
      </c>
      <c r="B5015" s="0" t="s">
        <v>4933</v>
      </c>
      <c r="C5015" s="0" t="n">
        <v>-12.21</v>
      </c>
      <c r="D5015" s="0" t="n">
        <v>0.300073728188744</v>
      </c>
    </row>
    <row r="5016" customFormat="false" ht="12.8" hidden="false" customHeight="false" outlineLevel="0" collapsed="false">
      <c r="A5016" s="0" t="s">
        <v>28</v>
      </c>
      <c r="B5016" s="0" t="s">
        <v>1399</v>
      </c>
      <c r="C5016" s="0" t="n">
        <v>-12.21</v>
      </c>
      <c r="D5016" s="0" t="n">
        <v>0.300073728188744</v>
      </c>
    </row>
    <row r="5017" customFormat="false" ht="12.8" hidden="false" customHeight="false" outlineLevel="0" collapsed="false">
      <c r="A5017" s="0" t="s">
        <v>141</v>
      </c>
      <c r="B5017" s="0" t="s">
        <v>4934</v>
      </c>
      <c r="C5017" s="0" t="n">
        <v>-9.86</v>
      </c>
      <c r="D5017" s="0" t="n">
        <v>0.300060864272672</v>
      </c>
    </row>
    <row r="5018" customFormat="false" ht="12.8" hidden="false" customHeight="false" outlineLevel="0" collapsed="false">
      <c r="A5018" s="0" t="s">
        <v>95</v>
      </c>
      <c r="B5018" s="0" t="s">
        <v>4935</v>
      </c>
      <c r="C5018" s="0" t="n">
        <v>-11.54</v>
      </c>
      <c r="D5018" s="0" t="n">
        <v>0.300052002080083</v>
      </c>
    </row>
    <row r="5019" customFormat="false" ht="12.8" hidden="false" customHeight="false" outlineLevel="0" collapsed="false">
      <c r="A5019" s="0" t="s">
        <v>143</v>
      </c>
      <c r="B5019" s="0" t="s">
        <v>2623</v>
      </c>
      <c r="C5019" s="0" t="n">
        <v>-12.5</v>
      </c>
      <c r="D5019" s="0" t="n">
        <v>0.300048007681229</v>
      </c>
    </row>
    <row r="5020" customFormat="false" ht="12.8" hidden="false" customHeight="false" outlineLevel="0" collapsed="false">
      <c r="A5020" s="0" t="s">
        <v>101</v>
      </c>
      <c r="B5020" s="0" t="s">
        <v>4936</v>
      </c>
      <c r="C5020" s="0" t="n">
        <v>-10.12</v>
      </c>
      <c r="D5020" s="0" t="n">
        <v>0.30002964719834</v>
      </c>
    </row>
    <row r="5021" customFormat="false" ht="12.8" hidden="false" customHeight="false" outlineLevel="0" collapsed="false">
      <c r="A5021" s="0" t="s">
        <v>17</v>
      </c>
      <c r="B5021" s="0" t="s">
        <v>4937</v>
      </c>
      <c r="C5021" s="0" t="n">
        <v>-11.71</v>
      </c>
      <c r="D5021" s="0" t="n">
        <v>0.300025621316936</v>
      </c>
    </row>
    <row r="5022" customFormat="false" ht="12.8" hidden="false" customHeight="false" outlineLevel="0" collapsed="false">
      <c r="A5022" s="0" t="s">
        <v>30</v>
      </c>
      <c r="B5022" s="0" t="s">
        <v>150</v>
      </c>
      <c r="C5022" s="0" t="n">
        <v>-11.83</v>
      </c>
      <c r="D5022" s="0" t="n">
        <v>0.300025361399949</v>
      </c>
    </row>
    <row r="5023" customFormat="false" ht="12.8" hidden="false" customHeight="false" outlineLevel="0" collapsed="false">
      <c r="A5023" s="0" t="s">
        <v>738</v>
      </c>
      <c r="B5023" s="0" t="s">
        <v>4938</v>
      </c>
      <c r="C5023" s="0" t="n">
        <v>-10.44</v>
      </c>
      <c r="D5023" s="0" t="n">
        <v>0.3</v>
      </c>
    </row>
    <row r="5024" customFormat="false" ht="12.8" hidden="false" customHeight="false" outlineLevel="0" collapsed="false">
      <c r="A5024" s="0" t="s">
        <v>58</v>
      </c>
      <c r="B5024" s="0" t="s">
        <v>4939</v>
      </c>
      <c r="C5024" s="0" t="n">
        <v>-10.88</v>
      </c>
      <c r="D5024" s="0" t="n">
        <v>0.299972429004687</v>
      </c>
    </row>
    <row r="5025" customFormat="false" ht="12.8" hidden="false" customHeight="false" outlineLevel="0" collapsed="false">
      <c r="A5025" s="0" t="s">
        <v>71</v>
      </c>
      <c r="B5025" s="0" t="s">
        <v>4940</v>
      </c>
      <c r="C5025" s="0" t="n">
        <v>-10.82</v>
      </c>
      <c r="D5025" s="0" t="n">
        <v>0.299972276129748</v>
      </c>
    </row>
    <row r="5026" customFormat="false" ht="12.8" hidden="false" customHeight="false" outlineLevel="0" collapsed="false">
      <c r="A5026" s="0" t="s">
        <v>41</v>
      </c>
      <c r="B5026" s="0" t="s">
        <v>4941</v>
      </c>
      <c r="C5026" s="0" t="n">
        <v>-10.49</v>
      </c>
      <c r="D5026" s="0" t="n">
        <v>0.299971404060623</v>
      </c>
    </row>
    <row r="5027" customFormat="false" ht="12.8" hidden="false" customHeight="false" outlineLevel="0" collapsed="false">
      <c r="A5027" s="0" t="s">
        <v>104</v>
      </c>
      <c r="B5027" s="0" t="s">
        <v>4942</v>
      </c>
      <c r="C5027" s="0" t="n">
        <v>-10.13</v>
      </c>
      <c r="D5027" s="0" t="n">
        <v>0.299970387918271</v>
      </c>
    </row>
    <row r="5028" customFormat="false" ht="12.8" hidden="false" customHeight="false" outlineLevel="0" collapsed="false">
      <c r="A5028" s="0" t="s">
        <v>76</v>
      </c>
      <c r="B5028" s="0" t="s">
        <v>2875</v>
      </c>
      <c r="C5028" s="0" t="n">
        <v>-9.95</v>
      </c>
      <c r="D5028" s="0" t="n">
        <v>0.299969852276153</v>
      </c>
    </row>
    <row r="5029" customFormat="false" ht="12.8" hidden="false" customHeight="false" outlineLevel="0" collapsed="false">
      <c r="A5029" s="0" t="s">
        <v>117</v>
      </c>
      <c r="B5029" s="0" t="s">
        <v>4943</v>
      </c>
      <c r="C5029" s="0" t="n">
        <v>-10.87</v>
      </c>
      <c r="D5029" s="0" t="n">
        <v>0.299944812362031</v>
      </c>
    </row>
    <row r="5030" customFormat="false" ht="12.8" hidden="false" customHeight="false" outlineLevel="0" collapsed="false">
      <c r="A5030" s="0" t="s">
        <v>101</v>
      </c>
      <c r="B5030" s="0" t="s">
        <v>1490</v>
      </c>
      <c r="C5030" s="0" t="n">
        <v>-10.66</v>
      </c>
      <c r="D5030" s="0" t="n">
        <v>0.299943725379854</v>
      </c>
    </row>
    <row r="5031" customFormat="false" ht="12.8" hidden="false" customHeight="false" outlineLevel="0" collapsed="false">
      <c r="A5031" s="0" t="s">
        <v>101</v>
      </c>
      <c r="B5031" s="0" t="s">
        <v>4944</v>
      </c>
      <c r="C5031" s="0" t="n">
        <v>-10.51</v>
      </c>
      <c r="D5031" s="0" t="n">
        <v>0.299942922374429</v>
      </c>
    </row>
    <row r="5032" customFormat="false" ht="12.8" hidden="false" customHeight="false" outlineLevel="0" collapsed="false">
      <c r="A5032" s="0" t="s">
        <v>28</v>
      </c>
      <c r="B5032" s="0" t="s">
        <v>4945</v>
      </c>
      <c r="C5032" s="0" t="n">
        <v>-10.67</v>
      </c>
      <c r="D5032" s="0" t="n">
        <v>0.299887577290613</v>
      </c>
    </row>
    <row r="5033" customFormat="false" ht="12.8" hidden="false" customHeight="false" outlineLevel="0" collapsed="false">
      <c r="A5033" s="0" t="s">
        <v>738</v>
      </c>
      <c r="B5033" s="0" t="s">
        <v>4946</v>
      </c>
      <c r="C5033" s="0" t="n">
        <v>-10.22</v>
      </c>
      <c r="D5033" s="0" t="n">
        <v>0.299882629107981</v>
      </c>
    </row>
    <row r="5034" customFormat="false" ht="12.8" hidden="false" customHeight="false" outlineLevel="0" collapsed="false">
      <c r="A5034" s="0" t="s">
        <v>135</v>
      </c>
      <c r="B5034" s="0" t="s">
        <v>2396</v>
      </c>
      <c r="C5034" s="0" t="n">
        <v>-12.7</v>
      </c>
      <c r="D5034" s="0" t="n">
        <v>0.299881936245573</v>
      </c>
    </row>
    <row r="5035" customFormat="false" ht="12.8" hidden="false" customHeight="false" outlineLevel="0" collapsed="false">
      <c r="A5035" s="0" t="s">
        <v>26</v>
      </c>
      <c r="B5035" s="0" t="s">
        <v>4947</v>
      </c>
      <c r="C5035" s="0" t="n">
        <v>-11.11</v>
      </c>
      <c r="D5035" s="0" t="n">
        <v>0.299865047233468</v>
      </c>
    </row>
    <row r="5036" customFormat="false" ht="12.8" hidden="false" customHeight="false" outlineLevel="0" collapsed="false">
      <c r="A5036" s="0" t="s">
        <v>95</v>
      </c>
      <c r="B5036" s="0" t="s">
        <v>4948</v>
      </c>
      <c r="C5036" s="0" t="n">
        <v>-12.18</v>
      </c>
      <c r="D5036" s="0" t="n">
        <v>0.299852289512555</v>
      </c>
    </row>
    <row r="5037" customFormat="false" ht="12.8" hidden="false" customHeight="false" outlineLevel="0" collapsed="false">
      <c r="A5037" s="0" t="s">
        <v>49</v>
      </c>
      <c r="B5037" s="0" t="s">
        <v>4949</v>
      </c>
      <c r="C5037" s="0" t="n">
        <v>-9.94</v>
      </c>
      <c r="D5037" s="0" t="n">
        <v>0.299849170437406</v>
      </c>
    </row>
    <row r="5038" customFormat="false" ht="12.8" hidden="false" customHeight="false" outlineLevel="0" collapsed="false">
      <c r="A5038" s="0" t="s">
        <v>90</v>
      </c>
      <c r="B5038" s="0" t="s">
        <v>4950</v>
      </c>
      <c r="C5038" s="0" t="n">
        <v>-10.8</v>
      </c>
      <c r="D5038" s="0" t="n">
        <v>0.299833425874514</v>
      </c>
    </row>
    <row r="5039" customFormat="false" ht="12.8" hidden="false" customHeight="false" outlineLevel="0" collapsed="false">
      <c r="A5039" s="0" t="s">
        <v>52</v>
      </c>
      <c r="B5039" s="0" t="s">
        <v>3421</v>
      </c>
      <c r="C5039" s="0" t="n">
        <v>-11.83</v>
      </c>
      <c r="D5039" s="0" t="n">
        <v>0.299797263051191</v>
      </c>
    </row>
    <row r="5040" customFormat="false" ht="12.8" hidden="false" customHeight="false" outlineLevel="0" collapsed="false">
      <c r="A5040" s="0" t="s">
        <v>101</v>
      </c>
      <c r="B5040" s="0" t="s">
        <v>4951</v>
      </c>
      <c r="C5040" s="0" t="n">
        <v>-11.23</v>
      </c>
      <c r="D5040" s="0" t="n">
        <v>0.299786438868126</v>
      </c>
    </row>
    <row r="5041" customFormat="false" ht="12.8" hidden="false" customHeight="false" outlineLevel="0" collapsed="false">
      <c r="A5041" s="0" t="s">
        <v>79</v>
      </c>
      <c r="B5041" s="0" t="s">
        <v>2183</v>
      </c>
      <c r="C5041" s="0" t="n">
        <v>-13.61</v>
      </c>
      <c r="D5041" s="0" t="n">
        <v>0.299779735682819</v>
      </c>
    </row>
    <row r="5042" customFormat="false" ht="12.8" hidden="false" customHeight="false" outlineLevel="0" collapsed="false">
      <c r="A5042" s="0" t="s">
        <v>143</v>
      </c>
      <c r="B5042" s="0" t="s">
        <v>2820</v>
      </c>
      <c r="C5042" s="0" t="n">
        <v>-10.3</v>
      </c>
      <c r="D5042" s="0" t="n">
        <v>0.29976717112922</v>
      </c>
    </row>
    <row r="5043" customFormat="false" ht="12.8" hidden="false" customHeight="false" outlineLevel="0" collapsed="false">
      <c r="A5043" s="0" t="s">
        <v>60</v>
      </c>
      <c r="B5043" s="0" t="s">
        <v>4952</v>
      </c>
      <c r="C5043" s="0" t="n">
        <v>-10.24</v>
      </c>
      <c r="D5043" s="0" t="n">
        <v>0.299765807962529</v>
      </c>
    </row>
    <row r="5044" customFormat="false" ht="12.8" hidden="false" customHeight="false" outlineLevel="0" collapsed="false">
      <c r="A5044" s="0" t="s">
        <v>49</v>
      </c>
      <c r="B5044" s="0" t="s">
        <v>4953</v>
      </c>
      <c r="C5044" s="0" t="n">
        <v>-10.09</v>
      </c>
      <c r="D5044" s="0" t="n">
        <v>0.299762329174094</v>
      </c>
    </row>
    <row r="5045" customFormat="false" ht="12.8" hidden="false" customHeight="false" outlineLevel="0" collapsed="false">
      <c r="A5045" s="0" t="s">
        <v>17</v>
      </c>
      <c r="B5045" s="0" t="s">
        <v>3821</v>
      </c>
      <c r="C5045" s="0" t="n">
        <v>-9.91</v>
      </c>
      <c r="D5045" s="0" t="n">
        <v>0.299758015728978</v>
      </c>
    </row>
    <row r="5046" customFormat="false" ht="12.8" hidden="false" customHeight="false" outlineLevel="0" collapsed="false">
      <c r="A5046" s="0" t="s">
        <v>17</v>
      </c>
      <c r="B5046" s="0" t="s">
        <v>4954</v>
      </c>
      <c r="C5046" s="0" t="n">
        <v>-10.53</v>
      </c>
      <c r="D5046" s="0" t="n">
        <v>0.299743808710504</v>
      </c>
    </row>
    <row r="5047" customFormat="false" ht="12.8" hidden="false" customHeight="false" outlineLevel="0" collapsed="false">
      <c r="A5047" s="0" t="s">
        <v>17</v>
      </c>
      <c r="B5047" s="0" t="s">
        <v>4936</v>
      </c>
      <c r="C5047" s="0" t="n">
        <v>-10.11</v>
      </c>
      <c r="D5047" s="0" t="n">
        <v>0.299733175214942</v>
      </c>
    </row>
    <row r="5048" customFormat="false" ht="12.8" hidden="false" customHeight="false" outlineLevel="0" collapsed="false">
      <c r="A5048" s="0" t="s">
        <v>137</v>
      </c>
      <c r="B5048" s="0" t="s">
        <v>3642</v>
      </c>
      <c r="C5048" s="0" t="n">
        <v>-10.34</v>
      </c>
      <c r="D5048" s="0" t="n">
        <v>0.299710144927536</v>
      </c>
    </row>
    <row r="5049" customFormat="false" ht="12.8" hidden="false" customHeight="false" outlineLevel="0" collapsed="false">
      <c r="A5049" s="0" t="s">
        <v>135</v>
      </c>
      <c r="B5049" s="0" t="s">
        <v>2268</v>
      </c>
      <c r="C5049" s="0" t="n">
        <v>-12.09</v>
      </c>
      <c r="D5049" s="0" t="n">
        <v>0.299702528507685</v>
      </c>
    </row>
    <row r="5050" customFormat="false" ht="12.8" hidden="false" customHeight="false" outlineLevel="0" collapsed="false">
      <c r="A5050" s="0" t="s">
        <v>135</v>
      </c>
      <c r="B5050" s="0" t="s">
        <v>4955</v>
      </c>
      <c r="C5050" s="0" t="n">
        <v>-12.35</v>
      </c>
      <c r="D5050" s="0" t="n">
        <v>0.299684542586751</v>
      </c>
    </row>
    <row r="5051" customFormat="false" ht="12.8" hidden="false" customHeight="false" outlineLevel="0" collapsed="false">
      <c r="A5051" s="0" t="s">
        <v>60</v>
      </c>
      <c r="B5051" s="0" t="s">
        <v>231</v>
      </c>
      <c r="C5051" s="0" t="n">
        <v>-10.39</v>
      </c>
      <c r="D5051" s="0" t="n">
        <v>0.299682722815114</v>
      </c>
    </row>
    <row r="5052" customFormat="false" ht="12.8" hidden="false" customHeight="false" outlineLevel="0" collapsed="false">
      <c r="A5052" s="0" t="s">
        <v>76</v>
      </c>
      <c r="B5052" s="0" t="s">
        <v>2627</v>
      </c>
      <c r="C5052" s="0" t="n">
        <v>-11.66</v>
      </c>
      <c r="D5052" s="0" t="n">
        <v>0.299665895656644</v>
      </c>
    </row>
    <row r="5053" customFormat="false" ht="12.8" hidden="false" customHeight="false" outlineLevel="0" collapsed="false">
      <c r="A5053" s="0" t="s">
        <v>143</v>
      </c>
      <c r="B5053" s="0" t="s">
        <v>4059</v>
      </c>
      <c r="C5053" s="0" t="n">
        <v>-10.38</v>
      </c>
      <c r="D5053" s="0" t="n">
        <v>0.299653579676674</v>
      </c>
    </row>
    <row r="5054" customFormat="false" ht="12.8" hidden="false" customHeight="false" outlineLevel="0" collapsed="false">
      <c r="A5054" s="0" t="s">
        <v>135</v>
      </c>
      <c r="B5054" s="0" t="s">
        <v>4956</v>
      </c>
      <c r="C5054" s="0" t="n">
        <v>-10.17</v>
      </c>
      <c r="D5054" s="0" t="n">
        <v>0.299646434885091</v>
      </c>
    </row>
    <row r="5055" customFormat="false" ht="12.8" hidden="false" customHeight="false" outlineLevel="0" collapsed="false">
      <c r="A5055" s="0" t="s">
        <v>28</v>
      </c>
      <c r="B5055" s="0" t="s">
        <v>4471</v>
      </c>
      <c r="C5055" s="0" t="n">
        <v>-12</v>
      </c>
      <c r="D5055" s="0" t="n">
        <v>0.299625468164794</v>
      </c>
    </row>
    <row r="5056" customFormat="false" ht="12.8" hidden="false" customHeight="false" outlineLevel="0" collapsed="false">
      <c r="A5056" s="0" t="s">
        <v>49</v>
      </c>
      <c r="B5056" s="0" t="s">
        <v>4957</v>
      </c>
      <c r="C5056" s="0" t="n">
        <v>-10.9</v>
      </c>
      <c r="D5056" s="0" t="n">
        <v>0.299615173172072</v>
      </c>
    </row>
    <row r="5057" customFormat="false" ht="12.8" hidden="false" customHeight="false" outlineLevel="0" collapsed="false">
      <c r="A5057" s="0" t="s">
        <v>143</v>
      </c>
      <c r="B5057" s="0" t="s">
        <v>3028</v>
      </c>
      <c r="C5057" s="0" t="n">
        <v>-11.34</v>
      </c>
      <c r="D5057" s="0" t="n">
        <v>0.299603698811096</v>
      </c>
    </row>
    <row r="5058" customFormat="false" ht="12.8" hidden="false" customHeight="false" outlineLevel="0" collapsed="false">
      <c r="A5058" s="0" t="s">
        <v>32</v>
      </c>
      <c r="B5058" s="0" t="s">
        <v>4958</v>
      </c>
      <c r="C5058" s="0" t="n">
        <v>-11.57</v>
      </c>
      <c r="D5058" s="0" t="n">
        <v>0.299585706887623</v>
      </c>
    </row>
    <row r="5059" customFormat="false" ht="12.8" hidden="false" customHeight="false" outlineLevel="0" collapsed="false">
      <c r="A5059" s="0" t="s">
        <v>135</v>
      </c>
      <c r="B5059" s="0" t="s">
        <v>2284</v>
      </c>
      <c r="C5059" s="0" t="n">
        <v>-14.17</v>
      </c>
      <c r="D5059" s="0" t="n">
        <v>0.299577167019027</v>
      </c>
    </row>
    <row r="5060" customFormat="false" ht="12.8" hidden="false" customHeight="false" outlineLevel="0" collapsed="false">
      <c r="A5060" s="0" t="s">
        <v>101</v>
      </c>
      <c r="B5060" s="0" t="s">
        <v>2013</v>
      </c>
      <c r="C5060" s="0" t="n">
        <v>-11.24</v>
      </c>
      <c r="D5060" s="0" t="n">
        <v>0.299573560767591</v>
      </c>
    </row>
    <row r="5061" customFormat="false" ht="12.8" hidden="false" customHeight="false" outlineLevel="0" collapsed="false">
      <c r="A5061" s="0" t="s">
        <v>112</v>
      </c>
      <c r="B5061" s="0" t="s">
        <v>2599</v>
      </c>
      <c r="C5061" s="0" t="n">
        <v>-10.32</v>
      </c>
      <c r="D5061" s="0" t="n">
        <v>0.299564586357039</v>
      </c>
    </row>
    <row r="5062" customFormat="false" ht="12.8" hidden="false" customHeight="false" outlineLevel="0" collapsed="false">
      <c r="A5062" s="0" t="s">
        <v>13</v>
      </c>
      <c r="B5062" s="0" t="s">
        <v>1374</v>
      </c>
      <c r="C5062" s="0" t="n">
        <v>-10.52</v>
      </c>
      <c r="D5062" s="0" t="n">
        <v>0.299544419134396</v>
      </c>
    </row>
    <row r="5063" customFormat="false" ht="12.8" hidden="false" customHeight="false" outlineLevel="0" collapsed="false">
      <c r="A5063" s="0" t="s">
        <v>58</v>
      </c>
      <c r="B5063" s="0" t="s">
        <v>4959</v>
      </c>
      <c r="C5063" s="0" t="n">
        <v>-12.38</v>
      </c>
      <c r="D5063" s="0" t="n">
        <v>0.299540285506896</v>
      </c>
    </row>
    <row r="5064" customFormat="false" ht="12.8" hidden="false" customHeight="false" outlineLevel="0" collapsed="false">
      <c r="A5064" s="0" t="s">
        <v>101</v>
      </c>
      <c r="B5064" s="0" t="s">
        <v>2982</v>
      </c>
      <c r="C5064" s="0" t="n">
        <v>-11.13</v>
      </c>
      <c r="D5064" s="0" t="n">
        <v>0.29951560818084</v>
      </c>
    </row>
    <row r="5065" customFormat="false" ht="12.8" hidden="false" customHeight="false" outlineLevel="0" collapsed="false">
      <c r="A5065" s="0" t="s">
        <v>49</v>
      </c>
      <c r="B5065" s="0" t="s">
        <v>4960</v>
      </c>
      <c r="C5065" s="0" t="n">
        <v>-10.89</v>
      </c>
      <c r="D5065" s="0" t="n">
        <v>0.29950495049505</v>
      </c>
    </row>
    <row r="5066" customFormat="false" ht="12.8" hidden="false" customHeight="false" outlineLevel="0" collapsed="false">
      <c r="A5066" s="0" t="s">
        <v>104</v>
      </c>
      <c r="B5066" s="0" t="s">
        <v>4961</v>
      </c>
      <c r="C5066" s="0" t="n">
        <v>-10.59</v>
      </c>
      <c r="D5066" s="0" t="n">
        <v>0.299490950226244</v>
      </c>
    </row>
    <row r="5067" customFormat="false" ht="12.8" hidden="false" customHeight="false" outlineLevel="0" collapsed="false">
      <c r="A5067" s="0" t="s">
        <v>706</v>
      </c>
      <c r="B5067" s="0" t="s">
        <v>4593</v>
      </c>
      <c r="C5067" s="0" t="n">
        <v>-10.14</v>
      </c>
      <c r="D5067" s="0" t="n">
        <v>0.299468399291199</v>
      </c>
    </row>
    <row r="5068" customFormat="false" ht="12.8" hidden="false" customHeight="false" outlineLevel="0" collapsed="false">
      <c r="A5068" s="0" t="s">
        <v>60</v>
      </c>
      <c r="B5068" s="0" t="s">
        <v>2097</v>
      </c>
      <c r="C5068" s="0" t="n">
        <v>-10.71</v>
      </c>
      <c r="D5068" s="0" t="n">
        <v>0.299412915851272</v>
      </c>
    </row>
    <row r="5069" customFormat="false" ht="12.8" hidden="false" customHeight="false" outlineLevel="0" collapsed="false">
      <c r="A5069" s="0" t="s">
        <v>135</v>
      </c>
      <c r="B5069" s="0" t="s">
        <v>4962</v>
      </c>
      <c r="C5069" s="0" t="n">
        <v>-14.72</v>
      </c>
      <c r="D5069" s="0" t="n">
        <v>0.299369534268863</v>
      </c>
    </row>
    <row r="5070" customFormat="false" ht="12.8" hidden="false" customHeight="false" outlineLevel="0" collapsed="false">
      <c r="A5070" s="0" t="s">
        <v>135</v>
      </c>
      <c r="B5070" s="0" t="s">
        <v>4963</v>
      </c>
      <c r="C5070" s="0" t="n">
        <v>-12.42</v>
      </c>
      <c r="D5070" s="0" t="n">
        <v>0.299349240780911</v>
      </c>
    </row>
    <row r="5071" customFormat="false" ht="12.8" hidden="false" customHeight="false" outlineLevel="0" collapsed="false">
      <c r="A5071" s="0" t="s">
        <v>41</v>
      </c>
      <c r="B5071" s="0" t="s">
        <v>4964</v>
      </c>
      <c r="C5071" s="0" t="n">
        <v>-11.06</v>
      </c>
      <c r="D5071" s="0" t="n">
        <v>0.299323410013532</v>
      </c>
    </row>
    <row r="5072" customFormat="false" ht="12.8" hidden="false" customHeight="false" outlineLevel="0" collapsed="false">
      <c r="A5072" s="0" t="s">
        <v>101</v>
      </c>
      <c r="B5072" s="0" t="s">
        <v>1753</v>
      </c>
      <c r="C5072" s="0" t="n">
        <v>-13.49</v>
      </c>
      <c r="D5072" s="0" t="n">
        <v>0.299312181051697</v>
      </c>
    </row>
    <row r="5073" customFormat="false" ht="12.8" hidden="false" customHeight="false" outlineLevel="0" collapsed="false">
      <c r="A5073" s="0" t="s">
        <v>143</v>
      </c>
      <c r="B5073" s="0" t="s">
        <v>4965</v>
      </c>
      <c r="C5073" s="0" t="n">
        <v>-12.72</v>
      </c>
      <c r="D5073" s="0" t="n">
        <v>0.299294117647059</v>
      </c>
    </row>
    <row r="5074" customFormat="false" ht="12.8" hidden="false" customHeight="false" outlineLevel="0" collapsed="false">
      <c r="A5074" s="0" t="s">
        <v>24</v>
      </c>
      <c r="B5074" s="0" t="s">
        <v>4966</v>
      </c>
      <c r="C5074" s="0" t="n">
        <v>-10.81</v>
      </c>
      <c r="D5074" s="0" t="n">
        <v>0.299280177187154</v>
      </c>
    </row>
    <row r="5075" customFormat="false" ht="12.8" hidden="false" customHeight="false" outlineLevel="0" collapsed="false">
      <c r="A5075" s="0" t="s">
        <v>143</v>
      </c>
      <c r="B5075" s="0" t="s">
        <v>4967</v>
      </c>
      <c r="C5075" s="0" t="n">
        <v>-9.89</v>
      </c>
      <c r="D5075" s="0" t="n">
        <v>0.299243570347958</v>
      </c>
    </row>
    <row r="5076" customFormat="false" ht="12.8" hidden="false" customHeight="false" outlineLevel="0" collapsed="false">
      <c r="A5076" s="0" t="s">
        <v>41</v>
      </c>
      <c r="B5076" s="0" t="s">
        <v>4469</v>
      </c>
      <c r="C5076" s="0" t="n">
        <v>-11.47</v>
      </c>
      <c r="D5076" s="0" t="n">
        <v>0.29924341247065</v>
      </c>
    </row>
    <row r="5077" customFormat="false" ht="12.8" hidden="false" customHeight="false" outlineLevel="0" collapsed="false">
      <c r="A5077" s="0" t="s">
        <v>24</v>
      </c>
      <c r="B5077" s="0" t="s">
        <v>1373</v>
      </c>
      <c r="C5077" s="0" t="n">
        <v>-9.83</v>
      </c>
      <c r="D5077" s="0" t="n">
        <v>0.29923896499239</v>
      </c>
    </row>
    <row r="5078" customFormat="false" ht="12.8" hidden="false" customHeight="false" outlineLevel="0" collapsed="false">
      <c r="A5078" s="0" t="s">
        <v>143</v>
      </c>
      <c r="B5078" s="0" t="s">
        <v>4968</v>
      </c>
      <c r="C5078" s="0" t="n">
        <v>-11.79</v>
      </c>
      <c r="D5078" s="0" t="n">
        <v>0.299238578680203</v>
      </c>
    </row>
    <row r="5079" customFormat="false" ht="12.8" hidden="false" customHeight="false" outlineLevel="0" collapsed="false">
      <c r="A5079" s="0" t="s">
        <v>41</v>
      </c>
      <c r="B5079" s="0" t="s">
        <v>4969</v>
      </c>
      <c r="C5079" s="0" t="n">
        <v>-12.9</v>
      </c>
      <c r="D5079" s="0" t="n">
        <v>0.299234516353514</v>
      </c>
    </row>
    <row r="5080" customFormat="false" ht="12.8" hidden="false" customHeight="false" outlineLevel="0" collapsed="false">
      <c r="A5080" s="0" t="s">
        <v>15</v>
      </c>
      <c r="B5080" s="0" t="s">
        <v>4970</v>
      </c>
      <c r="C5080" s="0" t="n">
        <v>-12.24</v>
      </c>
      <c r="D5080" s="0" t="n">
        <v>0.299193351258861</v>
      </c>
    </row>
    <row r="5081" customFormat="false" ht="12.8" hidden="false" customHeight="false" outlineLevel="0" collapsed="false">
      <c r="A5081" s="0" t="s">
        <v>41</v>
      </c>
      <c r="B5081" s="0" t="s">
        <v>4333</v>
      </c>
      <c r="C5081" s="0" t="n">
        <v>-12.59</v>
      </c>
      <c r="D5081" s="0" t="n">
        <v>0.299192015209125</v>
      </c>
    </row>
    <row r="5082" customFormat="false" ht="12.8" hidden="false" customHeight="false" outlineLevel="0" collapsed="false">
      <c r="A5082" s="0" t="s">
        <v>742</v>
      </c>
      <c r="B5082" s="0" t="s">
        <v>4971</v>
      </c>
      <c r="C5082" s="0" t="n">
        <v>-11.1</v>
      </c>
      <c r="D5082" s="0" t="n">
        <v>0.299191374663073</v>
      </c>
    </row>
    <row r="5083" customFormat="false" ht="12.8" hidden="false" customHeight="false" outlineLevel="0" collapsed="false">
      <c r="A5083" s="0" t="s">
        <v>95</v>
      </c>
      <c r="B5083" s="0" t="s">
        <v>4972</v>
      </c>
      <c r="C5083" s="0" t="n">
        <v>-9.93</v>
      </c>
      <c r="D5083" s="0" t="n">
        <v>0.299186501958421</v>
      </c>
    </row>
    <row r="5084" customFormat="false" ht="12.8" hidden="false" customHeight="false" outlineLevel="0" collapsed="false">
      <c r="A5084" s="0" t="s">
        <v>139</v>
      </c>
      <c r="B5084" s="0" t="s">
        <v>4973</v>
      </c>
      <c r="C5084" s="0" t="n">
        <v>-10.16</v>
      </c>
      <c r="D5084" s="0" t="n">
        <v>0.299175500588928</v>
      </c>
    </row>
    <row r="5085" customFormat="false" ht="12.8" hidden="false" customHeight="false" outlineLevel="0" collapsed="false">
      <c r="A5085" s="0" t="s">
        <v>7</v>
      </c>
      <c r="B5085" s="0" t="s">
        <v>4974</v>
      </c>
      <c r="C5085" s="0" t="n">
        <v>-10.39</v>
      </c>
      <c r="D5085" s="0" t="n">
        <v>0.299164987042902</v>
      </c>
    </row>
    <row r="5086" customFormat="false" ht="12.8" hidden="false" customHeight="false" outlineLevel="0" collapsed="false">
      <c r="A5086" s="0" t="s">
        <v>58</v>
      </c>
      <c r="B5086" s="0" t="s">
        <v>4975</v>
      </c>
      <c r="C5086" s="0" t="n">
        <v>-11.67</v>
      </c>
      <c r="D5086" s="0" t="n">
        <v>0.299154063060754</v>
      </c>
    </row>
    <row r="5087" customFormat="false" ht="12.8" hidden="false" customHeight="false" outlineLevel="0" collapsed="false">
      <c r="A5087" s="0" t="s">
        <v>28</v>
      </c>
      <c r="B5087" s="0" t="s">
        <v>2836</v>
      </c>
      <c r="C5087" s="0" t="n">
        <v>-12.16</v>
      </c>
      <c r="D5087" s="0" t="n">
        <v>0.299138991389914</v>
      </c>
    </row>
    <row r="5088" customFormat="false" ht="12.8" hidden="false" customHeight="false" outlineLevel="0" collapsed="false">
      <c r="A5088" s="0" t="s">
        <v>81</v>
      </c>
      <c r="B5088" s="0" t="s">
        <v>2272</v>
      </c>
      <c r="C5088" s="0" t="n">
        <v>-10.46</v>
      </c>
      <c r="D5088" s="0" t="n">
        <v>0.299113525879325</v>
      </c>
    </row>
    <row r="5089" customFormat="false" ht="12.8" hidden="false" customHeight="false" outlineLevel="0" collapsed="false">
      <c r="A5089" s="0" t="s">
        <v>41</v>
      </c>
      <c r="B5089" s="0" t="s">
        <v>1753</v>
      </c>
      <c r="C5089" s="0" t="n">
        <v>-13.48</v>
      </c>
      <c r="D5089" s="0" t="n">
        <v>0.2990903039716</v>
      </c>
    </row>
    <row r="5090" customFormat="false" ht="12.8" hidden="false" customHeight="false" outlineLevel="0" collapsed="false">
      <c r="A5090" s="0" t="s">
        <v>49</v>
      </c>
      <c r="B5090" s="0" t="s">
        <v>4976</v>
      </c>
      <c r="C5090" s="0" t="n">
        <v>-10.04</v>
      </c>
      <c r="D5090" s="0" t="n">
        <v>0.29907655644921</v>
      </c>
    </row>
    <row r="5091" customFormat="false" ht="12.8" hidden="false" customHeight="false" outlineLevel="0" collapsed="false">
      <c r="A5091" s="0" t="s">
        <v>76</v>
      </c>
      <c r="B5091" s="0" t="s">
        <v>4977</v>
      </c>
      <c r="C5091" s="0" t="n">
        <v>-10.56</v>
      </c>
      <c r="D5091" s="0" t="n">
        <v>0.299065420560748</v>
      </c>
    </row>
    <row r="5092" customFormat="false" ht="12.8" hidden="false" customHeight="false" outlineLevel="0" collapsed="false">
      <c r="A5092" s="0" t="s">
        <v>24</v>
      </c>
      <c r="B5092" s="0" t="s">
        <v>4978</v>
      </c>
      <c r="C5092" s="0" t="n">
        <v>-10.6</v>
      </c>
      <c r="D5092" s="0" t="n">
        <v>0.29901269393512</v>
      </c>
    </row>
    <row r="5093" customFormat="false" ht="12.8" hidden="false" customHeight="false" outlineLevel="0" collapsed="false">
      <c r="A5093" s="0" t="s">
        <v>143</v>
      </c>
      <c r="B5093" s="0" t="s">
        <v>4979</v>
      </c>
      <c r="C5093" s="0" t="n">
        <v>-13.3</v>
      </c>
      <c r="D5093" s="0" t="n">
        <v>0.299010791366906</v>
      </c>
    </row>
    <row r="5094" customFormat="false" ht="12.8" hidden="false" customHeight="false" outlineLevel="0" collapsed="false">
      <c r="A5094" s="0" t="s">
        <v>137</v>
      </c>
      <c r="B5094" s="0" t="s">
        <v>4879</v>
      </c>
      <c r="C5094" s="0" t="n">
        <v>-9.9</v>
      </c>
      <c r="D5094" s="0" t="n">
        <v>0.299003322259136</v>
      </c>
    </row>
    <row r="5095" customFormat="false" ht="12.8" hidden="false" customHeight="false" outlineLevel="0" collapsed="false">
      <c r="A5095" s="0" t="s">
        <v>76</v>
      </c>
      <c r="B5095" s="0" t="s">
        <v>2244</v>
      </c>
      <c r="C5095" s="0" t="n">
        <v>-11.35</v>
      </c>
      <c r="D5095" s="0" t="n">
        <v>0.29899894625922</v>
      </c>
    </row>
    <row r="5096" customFormat="false" ht="12.8" hidden="false" customHeight="false" outlineLevel="0" collapsed="false">
      <c r="A5096" s="0" t="s">
        <v>83</v>
      </c>
      <c r="B5096" s="0" t="s">
        <v>4980</v>
      </c>
      <c r="C5096" s="0" t="n">
        <v>-15.21</v>
      </c>
      <c r="D5096" s="0" t="n">
        <v>0.298997444466287</v>
      </c>
    </row>
    <row r="5097" customFormat="false" ht="12.8" hidden="false" customHeight="false" outlineLevel="0" collapsed="false">
      <c r="A5097" s="0" t="s">
        <v>83</v>
      </c>
      <c r="B5097" s="0" t="s">
        <v>2598</v>
      </c>
      <c r="C5097" s="0" t="n">
        <v>-14.68</v>
      </c>
      <c r="D5097" s="0" t="n">
        <v>0.2989816700611</v>
      </c>
    </row>
    <row r="5098" customFormat="false" ht="12.8" hidden="false" customHeight="false" outlineLevel="0" collapsed="false">
      <c r="A5098" s="0" t="s">
        <v>101</v>
      </c>
      <c r="B5098" s="0" t="s">
        <v>4981</v>
      </c>
      <c r="C5098" s="0" t="n">
        <v>-10.53</v>
      </c>
      <c r="D5098" s="0" t="n">
        <v>0.298977853492334</v>
      </c>
    </row>
    <row r="5099" customFormat="false" ht="12.8" hidden="false" customHeight="false" outlineLevel="0" collapsed="false">
      <c r="A5099" s="0" t="s">
        <v>49</v>
      </c>
      <c r="B5099" s="0" t="s">
        <v>4982</v>
      </c>
      <c r="C5099" s="0" t="n">
        <v>-10.03</v>
      </c>
      <c r="D5099" s="0" t="n">
        <v>0.298956780923994</v>
      </c>
    </row>
    <row r="5100" customFormat="false" ht="12.8" hidden="false" customHeight="false" outlineLevel="0" collapsed="false">
      <c r="A5100" s="0" t="s">
        <v>65</v>
      </c>
      <c r="B5100" s="0" t="s">
        <v>2600</v>
      </c>
      <c r="C5100" s="0" t="n">
        <v>-13.39</v>
      </c>
      <c r="D5100" s="0" t="n">
        <v>0.298950658629158</v>
      </c>
    </row>
    <row r="5101" customFormat="false" ht="12.8" hidden="false" customHeight="false" outlineLevel="0" collapsed="false">
      <c r="A5101" s="0" t="s">
        <v>52</v>
      </c>
      <c r="B5101" s="0" t="s">
        <v>4983</v>
      </c>
      <c r="C5101" s="0" t="n">
        <v>-10.78</v>
      </c>
      <c r="D5101" s="0" t="n">
        <v>0.298946200776484</v>
      </c>
    </row>
    <row r="5102" customFormat="false" ht="12.8" hidden="false" customHeight="false" outlineLevel="0" collapsed="false">
      <c r="A5102" s="0" t="s">
        <v>52</v>
      </c>
      <c r="B5102" s="0" t="s">
        <v>4220</v>
      </c>
      <c r="C5102" s="0" t="n">
        <v>-12.4</v>
      </c>
      <c r="D5102" s="0" t="n">
        <v>0.29893924783028</v>
      </c>
    </row>
    <row r="5103" customFormat="false" ht="12.8" hidden="false" customHeight="false" outlineLevel="0" collapsed="false">
      <c r="A5103" s="0" t="s">
        <v>15</v>
      </c>
      <c r="B5103" s="0" t="s">
        <v>4984</v>
      </c>
      <c r="C5103" s="0" t="n">
        <v>-10.89</v>
      </c>
      <c r="D5103" s="0" t="n">
        <v>0.298929453746912</v>
      </c>
    </row>
    <row r="5104" customFormat="false" ht="12.8" hidden="false" customHeight="false" outlineLevel="0" collapsed="false">
      <c r="A5104" s="0" t="s">
        <v>15</v>
      </c>
      <c r="B5104" s="0" t="s">
        <v>4985</v>
      </c>
      <c r="C5104" s="0" t="n">
        <v>-13.09</v>
      </c>
      <c r="D5104" s="0" t="n">
        <v>0.298926695592601</v>
      </c>
    </row>
    <row r="5105" customFormat="false" ht="12.8" hidden="false" customHeight="false" outlineLevel="0" collapsed="false">
      <c r="A5105" s="0" t="s">
        <v>139</v>
      </c>
      <c r="B5105" s="0" t="s">
        <v>4986</v>
      </c>
      <c r="C5105" s="0" t="n">
        <v>-10.48</v>
      </c>
      <c r="D5105" s="0" t="n">
        <v>0.298916143753565</v>
      </c>
    </row>
    <row r="5106" customFormat="false" ht="12.8" hidden="false" customHeight="false" outlineLevel="0" collapsed="false">
      <c r="A5106" s="0" t="s">
        <v>88</v>
      </c>
      <c r="B5106" s="0" t="s">
        <v>2653</v>
      </c>
      <c r="C5106" s="0" t="n">
        <v>-10.16</v>
      </c>
      <c r="D5106" s="0" t="n">
        <v>0.298911444542513</v>
      </c>
    </row>
    <row r="5107" customFormat="false" ht="12.8" hidden="false" customHeight="false" outlineLevel="0" collapsed="false">
      <c r="A5107" s="0" t="s">
        <v>107</v>
      </c>
      <c r="B5107" s="0" t="s">
        <v>1831</v>
      </c>
      <c r="C5107" s="0" t="n">
        <v>-11.98</v>
      </c>
      <c r="D5107" s="0" t="n">
        <v>0.298902195608782</v>
      </c>
    </row>
    <row r="5108" customFormat="false" ht="12.8" hidden="false" customHeight="false" outlineLevel="0" collapsed="false">
      <c r="A5108" s="0" t="s">
        <v>17</v>
      </c>
      <c r="B5108" s="0" t="s">
        <v>4987</v>
      </c>
      <c r="C5108" s="0" t="n">
        <v>-11.14</v>
      </c>
      <c r="D5108" s="0" t="n">
        <v>0.298899919506305</v>
      </c>
    </row>
    <row r="5109" customFormat="false" ht="12.8" hidden="false" customHeight="false" outlineLevel="0" collapsed="false">
      <c r="A5109" s="0" t="s">
        <v>69</v>
      </c>
      <c r="B5109" s="0" t="s">
        <v>4988</v>
      </c>
      <c r="C5109" s="0" t="n">
        <v>-10.84</v>
      </c>
      <c r="D5109" s="0" t="n">
        <v>0.29886958919217</v>
      </c>
    </row>
    <row r="5110" customFormat="false" ht="12.8" hidden="false" customHeight="false" outlineLevel="0" collapsed="false">
      <c r="A5110" s="0" t="s">
        <v>41</v>
      </c>
      <c r="B5110" s="0" t="s">
        <v>4989</v>
      </c>
      <c r="C5110" s="0" t="n">
        <v>-11.33</v>
      </c>
      <c r="D5110" s="0" t="n">
        <v>0.298865734634661</v>
      </c>
    </row>
    <row r="5111" customFormat="false" ht="12.8" hidden="false" customHeight="false" outlineLevel="0" collapsed="false">
      <c r="A5111" s="0" t="s">
        <v>71</v>
      </c>
      <c r="B5111" s="0" t="s">
        <v>4990</v>
      </c>
      <c r="C5111" s="0" t="n">
        <v>-13.41</v>
      </c>
      <c r="D5111" s="0" t="n">
        <v>0.298863383106753</v>
      </c>
    </row>
    <row r="5112" customFormat="false" ht="12.8" hidden="false" customHeight="false" outlineLevel="0" collapsed="false">
      <c r="A5112" s="0" t="s">
        <v>15</v>
      </c>
      <c r="B5112" s="0" t="s">
        <v>2219</v>
      </c>
      <c r="C5112" s="0" t="n">
        <v>-14.29</v>
      </c>
      <c r="D5112" s="0" t="n">
        <v>0.298828941865328</v>
      </c>
    </row>
    <row r="5113" customFormat="false" ht="12.8" hidden="false" customHeight="false" outlineLevel="0" collapsed="false">
      <c r="A5113" s="0" t="s">
        <v>49</v>
      </c>
      <c r="B5113" s="0" t="s">
        <v>4991</v>
      </c>
      <c r="C5113" s="0" t="n">
        <v>-11.68</v>
      </c>
      <c r="D5113" s="0" t="n">
        <v>0.298797646456894</v>
      </c>
    </row>
    <row r="5114" customFormat="false" ht="12.8" hidden="false" customHeight="false" outlineLevel="0" collapsed="false">
      <c r="A5114" s="0" t="s">
        <v>135</v>
      </c>
      <c r="B5114" s="0" t="s">
        <v>1594</v>
      </c>
      <c r="C5114" s="0" t="n">
        <v>-11.64</v>
      </c>
      <c r="D5114" s="0" t="n">
        <v>0.298767967145791</v>
      </c>
    </row>
    <row r="5115" customFormat="false" ht="12.8" hidden="false" customHeight="false" outlineLevel="0" collapsed="false">
      <c r="A5115" s="0" t="s">
        <v>135</v>
      </c>
      <c r="B5115" s="0" t="s">
        <v>4992</v>
      </c>
      <c r="C5115" s="0" t="n">
        <v>-11.38</v>
      </c>
      <c r="D5115" s="0" t="n">
        <v>0.298766080336046</v>
      </c>
    </row>
    <row r="5116" customFormat="false" ht="12.8" hidden="false" customHeight="false" outlineLevel="0" collapsed="false">
      <c r="A5116" s="0" t="s">
        <v>107</v>
      </c>
      <c r="B5116" s="0" t="s">
        <v>2904</v>
      </c>
      <c r="C5116" s="0" t="n">
        <v>-11.4</v>
      </c>
      <c r="D5116" s="0" t="n">
        <v>0.29874213836478</v>
      </c>
    </row>
    <row r="5117" customFormat="false" ht="12.8" hidden="false" customHeight="false" outlineLevel="0" collapsed="false">
      <c r="A5117" s="0" t="s">
        <v>137</v>
      </c>
      <c r="B5117" s="0" t="s">
        <v>4993</v>
      </c>
      <c r="C5117" s="0" t="n">
        <v>-9.93</v>
      </c>
      <c r="D5117" s="0" t="n">
        <v>0.298736462093863</v>
      </c>
    </row>
    <row r="5118" customFormat="false" ht="12.8" hidden="false" customHeight="false" outlineLevel="0" collapsed="false">
      <c r="A5118" s="0" t="s">
        <v>101</v>
      </c>
      <c r="B5118" s="0" t="s">
        <v>2257</v>
      </c>
      <c r="C5118" s="0" t="n">
        <v>-11.77</v>
      </c>
      <c r="D5118" s="0" t="n">
        <v>0.298730964467005</v>
      </c>
    </row>
    <row r="5119" customFormat="false" ht="12.8" hidden="false" customHeight="false" outlineLevel="0" collapsed="false">
      <c r="A5119" s="0" t="s">
        <v>90</v>
      </c>
      <c r="B5119" s="0" t="s">
        <v>3391</v>
      </c>
      <c r="C5119" s="0" t="n">
        <v>-12.34</v>
      </c>
      <c r="D5119" s="0" t="n">
        <v>0.298717017671266</v>
      </c>
    </row>
    <row r="5120" customFormat="false" ht="12.8" hidden="false" customHeight="false" outlineLevel="0" collapsed="false">
      <c r="A5120" s="0" t="s">
        <v>76</v>
      </c>
      <c r="B5120" s="0" t="s">
        <v>3861</v>
      </c>
      <c r="C5120" s="0" t="n">
        <v>-11.39</v>
      </c>
      <c r="D5120" s="0" t="n">
        <v>0.298714922633097</v>
      </c>
    </row>
    <row r="5121" customFormat="false" ht="12.8" hidden="false" customHeight="false" outlineLevel="0" collapsed="false">
      <c r="A5121" s="0" t="s">
        <v>104</v>
      </c>
      <c r="B5121" s="0" t="s">
        <v>4994</v>
      </c>
      <c r="C5121" s="0" t="n">
        <v>-10.38</v>
      </c>
      <c r="D5121" s="0" t="n">
        <v>0.298705035971223</v>
      </c>
    </row>
    <row r="5122" customFormat="false" ht="12.8" hidden="false" customHeight="false" outlineLevel="0" collapsed="false">
      <c r="A5122" s="0" t="s">
        <v>135</v>
      </c>
      <c r="B5122" s="0" t="s">
        <v>3513</v>
      </c>
      <c r="C5122" s="0" t="n">
        <v>-11.01</v>
      </c>
      <c r="D5122" s="0" t="n">
        <v>0.298697775366251</v>
      </c>
    </row>
    <row r="5123" customFormat="false" ht="12.8" hidden="false" customHeight="false" outlineLevel="0" collapsed="false">
      <c r="A5123" s="0" t="s">
        <v>143</v>
      </c>
      <c r="B5123" s="0" t="s">
        <v>4594</v>
      </c>
      <c r="C5123" s="0" t="n">
        <v>-11.75</v>
      </c>
      <c r="D5123" s="0" t="n">
        <v>0.298678190137265</v>
      </c>
    </row>
    <row r="5124" customFormat="false" ht="12.8" hidden="false" customHeight="false" outlineLevel="0" collapsed="false">
      <c r="A5124" s="0" t="s">
        <v>79</v>
      </c>
      <c r="B5124" s="0" t="s">
        <v>1759</v>
      </c>
      <c r="C5124" s="0" t="n">
        <v>-11.52</v>
      </c>
      <c r="D5124" s="0" t="n">
        <v>0.298677728804771</v>
      </c>
    </row>
    <row r="5125" customFormat="false" ht="12.8" hidden="false" customHeight="false" outlineLevel="0" collapsed="false">
      <c r="A5125" s="0" t="s">
        <v>17</v>
      </c>
      <c r="B5125" s="0" t="s">
        <v>1435</v>
      </c>
      <c r="C5125" s="0" t="n">
        <v>-10.42</v>
      </c>
      <c r="D5125" s="0" t="n">
        <v>0.298652909143021</v>
      </c>
    </row>
    <row r="5126" customFormat="false" ht="12.8" hidden="false" customHeight="false" outlineLevel="0" collapsed="false">
      <c r="A5126" s="0" t="s">
        <v>81</v>
      </c>
      <c r="B5126" s="0" t="s">
        <v>4995</v>
      </c>
      <c r="C5126" s="0" t="n">
        <v>-10.61</v>
      </c>
      <c r="D5126" s="0" t="n">
        <v>0.298620883760203</v>
      </c>
    </row>
    <row r="5127" customFormat="false" ht="12.8" hidden="false" customHeight="false" outlineLevel="0" collapsed="false">
      <c r="A5127" s="0" t="s">
        <v>15</v>
      </c>
      <c r="B5127" s="0" t="s">
        <v>1522</v>
      </c>
      <c r="C5127" s="0" t="n">
        <v>-12.26</v>
      </c>
      <c r="D5127" s="0" t="n">
        <v>0.298587433024842</v>
      </c>
    </row>
    <row r="5128" customFormat="false" ht="12.8" hidden="false" customHeight="false" outlineLevel="0" collapsed="false">
      <c r="A5128" s="0" t="s">
        <v>24</v>
      </c>
      <c r="B5128" s="0" t="s">
        <v>3960</v>
      </c>
      <c r="C5128" s="0" t="n">
        <v>-11.22</v>
      </c>
      <c r="D5128" s="0" t="n">
        <v>0.298563065460351</v>
      </c>
    </row>
    <row r="5129" customFormat="false" ht="12.8" hidden="false" customHeight="false" outlineLevel="0" collapsed="false">
      <c r="A5129" s="0" t="s">
        <v>83</v>
      </c>
      <c r="B5129" s="0" t="s">
        <v>4996</v>
      </c>
      <c r="C5129" s="0" t="n">
        <v>-12.42</v>
      </c>
      <c r="D5129" s="0" t="n">
        <v>0.298557692307692</v>
      </c>
    </row>
    <row r="5130" customFormat="false" ht="12.8" hidden="false" customHeight="false" outlineLevel="0" collapsed="false">
      <c r="A5130" s="0" t="s">
        <v>742</v>
      </c>
      <c r="B5130" s="0" t="s">
        <v>4997</v>
      </c>
      <c r="C5130" s="0" t="n">
        <v>-10.47</v>
      </c>
      <c r="D5130" s="0" t="n">
        <v>0.298545765611634</v>
      </c>
    </row>
    <row r="5131" customFormat="false" ht="12.8" hidden="false" customHeight="false" outlineLevel="0" collapsed="false">
      <c r="A5131" s="0" t="s">
        <v>738</v>
      </c>
      <c r="B5131" s="0" t="s">
        <v>4998</v>
      </c>
      <c r="C5131" s="0" t="n">
        <v>-10.24</v>
      </c>
      <c r="D5131" s="0" t="n">
        <v>0.298542274052478</v>
      </c>
    </row>
    <row r="5132" customFormat="false" ht="12.8" hidden="false" customHeight="false" outlineLevel="0" collapsed="false">
      <c r="A5132" s="0" t="s">
        <v>58</v>
      </c>
      <c r="B5132" s="0" t="s">
        <v>4999</v>
      </c>
      <c r="C5132" s="0" t="n">
        <v>-10.18</v>
      </c>
      <c r="D5132" s="0" t="n">
        <v>0.298533724340176</v>
      </c>
    </row>
    <row r="5133" customFormat="false" ht="12.8" hidden="false" customHeight="false" outlineLevel="0" collapsed="false">
      <c r="A5133" s="0" t="s">
        <v>101</v>
      </c>
      <c r="B5133" s="0" t="s">
        <v>5000</v>
      </c>
      <c r="C5133" s="0" t="n">
        <v>-10.17</v>
      </c>
      <c r="D5133" s="0" t="n">
        <v>0.298503081890226</v>
      </c>
    </row>
    <row r="5134" customFormat="false" ht="12.8" hidden="false" customHeight="false" outlineLevel="0" collapsed="false">
      <c r="A5134" s="0" t="s">
        <v>90</v>
      </c>
      <c r="B5134" s="0" t="s">
        <v>3914</v>
      </c>
      <c r="C5134" s="0" t="n">
        <v>-10.48</v>
      </c>
      <c r="D5134" s="0" t="n">
        <v>0.298490458558815</v>
      </c>
    </row>
    <row r="5135" customFormat="false" ht="12.8" hidden="false" customHeight="false" outlineLevel="0" collapsed="false">
      <c r="A5135" s="0" t="s">
        <v>143</v>
      </c>
      <c r="B5135" s="0" t="s">
        <v>5001</v>
      </c>
      <c r="C5135" s="0" t="n">
        <v>-10.25</v>
      </c>
      <c r="D5135" s="0" t="n">
        <v>0.298485730926034</v>
      </c>
    </row>
    <row r="5136" customFormat="false" ht="12.8" hidden="false" customHeight="false" outlineLevel="0" collapsed="false">
      <c r="A5136" s="0" t="s">
        <v>738</v>
      </c>
      <c r="B5136" s="0" t="s">
        <v>4789</v>
      </c>
      <c r="C5136" s="0" t="n">
        <v>-9.87</v>
      </c>
      <c r="D5136" s="0" t="n">
        <v>0.298457816752343</v>
      </c>
    </row>
    <row r="5137" customFormat="false" ht="12.8" hidden="false" customHeight="false" outlineLevel="0" collapsed="false">
      <c r="A5137" s="0" t="s">
        <v>41</v>
      </c>
      <c r="B5137" s="0" t="s">
        <v>5002</v>
      </c>
      <c r="C5137" s="0" t="n">
        <v>-10.78</v>
      </c>
      <c r="D5137" s="0" t="n">
        <v>0.298449612403101</v>
      </c>
    </row>
    <row r="5138" customFormat="false" ht="12.8" hidden="false" customHeight="false" outlineLevel="0" collapsed="false">
      <c r="A5138" s="0" t="s">
        <v>104</v>
      </c>
      <c r="B5138" s="0" t="s">
        <v>5003</v>
      </c>
      <c r="C5138" s="0" t="n">
        <v>-14</v>
      </c>
      <c r="D5138" s="0" t="n">
        <v>0.298443828607973</v>
      </c>
    </row>
    <row r="5139" customFormat="false" ht="12.8" hidden="false" customHeight="false" outlineLevel="0" collapsed="false">
      <c r="A5139" s="0" t="s">
        <v>135</v>
      </c>
      <c r="B5139" s="0" t="s">
        <v>5004</v>
      </c>
      <c r="C5139" s="0" t="n">
        <v>-10.86</v>
      </c>
      <c r="D5139" s="0" t="n">
        <v>0.29843363561418</v>
      </c>
    </row>
    <row r="5140" customFormat="false" ht="12.8" hidden="false" customHeight="false" outlineLevel="0" collapsed="false">
      <c r="A5140" s="0" t="s">
        <v>49</v>
      </c>
      <c r="B5140" s="0" t="s">
        <v>5005</v>
      </c>
      <c r="C5140" s="0" t="n">
        <v>-10.43</v>
      </c>
      <c r="D5140" s="0" t="n">
        <v>0.298426323319027</v>
      </c>
    </row>
    <row r="5141" customFormat="false" ht="12.8" hidden="false" customHeight="false" outlineLevel="0" collapsed="false">
      <c r="A5141" s="0" t="s">
        <v>41</v>
      </c>
      <c r="B5141" s="0" t="s">
        <v>5006</v>
      </c>
      <c r="C5141" s="0" t="n">
        <v>-10.87</v>
      </c>
      <c r="D5141" s="0" t="n">
        <v>0.298380455668405</v>
      </c>
    </row>
    <row r="5142" customFormat="false" ht="12.8" hidden="false" customHeight="false" outlineLevel="0" collapsed="false">
      <c r="A5142" s="0" t="s">
        <v>143</v>
      </c>
      <c r="B5142" s="0" t="s">
        <v>5007</v>
      </c>
      <c r="C5142" s="0" t="n">
        <v>-12.31</v>
      </c>
      <c r="D5142" s="0" t="n">
        <v>0.298351914687349</v>
      </c>
    </row>
    <row r="5143" customFormat="false" ht="12.8" hidden="false" customHeight="false" outlineLevel="0" collapsed="false">
      <c r="A5143" s="0" t="s">
        <v>95</v>
      </c>
      <c r="B5143" s="0" t="s">
        <v>4910</v>
      </c>
      <c r="C5143" s="0" t="n">
        <v>-11.94</v>
      </c>
      <c r="D5143" s="0" t="n">
        <v>0.298350824587706</v>
      </c>
    </row>
    <row r="5144" customFormat="false" ht="12.8" hidden="false" customHeight="false" outlineLevel="0" collapsed="false">
      <c r="A5144" s="0" t="s">
        <v>738</v>
      </c>
      <c r="B5144" s="0" t="s">
        <v>5008</v>
      </c>
      <c r="C5144" s="0" t="n">
        <v>-10.29</v>
      </c>
      <c r="D5144" s="0" t="n">
        <v>0.298347347057118</v>
      </c>
    </row>
    <row r="5145" customFormat="false" ht="12.8" hidden="false" customHeight="false" outlineLevel="0" collapsed="false">
      <c r="A5145" s="0" t="s">
        <v>63</v>
      </c>
      <c r="B5145" s="0" t="s">
        <v>4175</v>
      </c>
      <c r="C5145" s="0" t="n">
        <v>-10.97</v>
      </c>
      <c r="D5145" s="0" t="n">
        <v>0.2983410388904</v>
      </c>
    </row>
    <row r="5146" customFormat="false" ht="12.8" hidden="false" customHeight="false" outlineLevel="0" collapsed="false">
      <c r="A5146" s="0" t="s">
        <v>742</v>
      </c>
      <c r="B5146" s="0" t="s">
        <v>4175</v>
      </c>
      <c r="C5146" s="0" t="n">
        <v>-10.97</v>
      </c>
      <c r="D5146" s="0" t="n">
        <v>0.2983410388904</v>
      </c>
    </row>
    <row r="5147" customFormat="false" ht="12.8" hidden="false" customHeight="false" outlineLevel="0" collapsed="false">
      <c r="A5147" s="0" t="s">
        <v>88</v>
      </c>
      <c r="B5147" s="0" t="s">
        <v>5009</v>
      </c>
      <c r="C5147" s="0" t="n">
        <v>-10.13</v>
      </c>
      <c r="D5147" s="0" t="n">
        <v>0.29829210836278</v>
      </c>
    </row>
    <row r="5148" customFormat="false" ht="12.8" hidden="false" customHeight="false" outlineLevel="0" collapsed="false">
      <c r="A5148" s="0" t="s">
        <v>79</v>
      </c>
      <c r="B5148" s="0" t="s">
        <v>4210</v>
      </c>
      <c r="C5148" s="0" t="n">
        <v>-11.15</v>
      </c>
      <c r="D5148" s="0" t="n">
        <v>0.29828785446763</v>
      </c>
    </row>
    <row r="5149" customFormat="false" ht="12.8" hidden="false" customHeight="false" outlineLevel="0" collapsed="false">
      <c r="A5149" s="0" t="s">
        <v>90</v>
      </c>
      <c r="B5149" s="0" t="s">
        <v>5010</v>
      </c>
      <c r="C5149" s="0" t="n">
        <v>-10.16</v>
      </c>
      <c r="D5149" s="0" t="n">
        <v>0.298209568535368</v>
      </c>
    </row>
    <row r="5150" customFormat="false" ht="12.8" hidden="false" customHeight="false" outlineLevel="0" collapsed="false">
      <c r="A5150" s="0" t="s">
        <v>17</v>
      </c>
      <c r="B5150" s="0" t="s">
        <v>5011</v>
      </c>
      <c r="C5150" s="0" t="n">
        <v>-10.13</v>
      </c>
      <c r="D5150" s="0" t="n">
        <v>0.298116539140671</v>
      </c>
    </row>
    <row r="5151" customFormat="false" ht="12.8" hidden="false" customHeight="false" outlineLevel="0" collapsed="false">
      <c r="A5151" s="0" t="s">
        <v>17</v>
      </c>
      <c r="B5151" s="0" t="s">
        <v>5012</v>
      </c>
      <c r="C5151" s="0" t="n">
        <v>-9.96</v>
      </c>
      <c r="D5151" s="0" t="n">
        <v>0.298114337024843</v>
      </c>
    </row>
    <row r="5152" customFormat="false" ht="12.8" hidden="false" customHeight="false" outlineLevel="0" collapsed="false">
      <c r="A5152" s="0" t="s">
        <v>81</v>
      </c>
      <c r="B5152" s="0" t="s">
        <v>5013</v>
      </c>
      <c r="C5152" s="0" t="n">
        <v>-10.58</v>
      </c>
      <c r="D5152" s="0" t="n">
        <v>0.29811214426599</v>
      </c>
    </row>
    <row r="5153" customFormat="false" ht="12.8" hidden="false" customHeight="false" outlineLevel="0" collapsed="false">
      <c r="A5153" s="0" t="s">
        <v>37</v>
      </c>
      <c r="B5153" s="0" t="s">
        <v>1415</v>
      </c>
      <c r="C5153" s="0" t="n">
        <v>-10.01</v>
      </c>
      <c r="D5153" s="0" t="n">
        <v>0.298094103633115</v>
      </c>
    </row>
    <row r="5154" customFormat="false" ht="12.8" hidden="false" customHeight="false" outlineLevel="0" collapsed="false">
      <c r="A5154" s="0" t="s">
        <v>81</v>
      </c>
      <c r="B5154" s="0" t="s">
        <v>3525</v>
      </c>
      <c r="C5154" s="0" t="n">
        <v>-10.46</v>
      </c>
      <c r="D5154" s="0" t="n">
        <v>0.298090624109433</v>
      </c>
    </row>
    <row r="5155" customFormat="false" ht="12.8" hidden="false" customHeight="false" outlineLevel="0" collapsed="false">
      <c r="A5155" s="0" t="s">
        <v>60</v>
      </c>
      <c r="B5155" s="0" t="s">
        <v>1783</v>
      </c>
      <c r="C5155" s="0" t="n">
        <v>-11.7</v>
      </c>
      <c r="D5155" s="0" t="n">
        <v>0.298089171974522</v>
      </c>
    </row>
    <row r="5156" customFormat="false" ht="12.8" hidden="false" customHeight="false" outlineLevel="0" collapsed="false">
      <c r="A5156" s="0" t="s">
        <v>21</v>
      </c>
      <c r="B5156" s="0" t="s">
        <v>3902</v>
      </c>
      <c r="C5156" s="0" t="n">
        <v>-11.1</v>
      </c>
      <c r="D5156" s="0" t="n">
        <v>0.298066595059076</v>
      </c>
    </row>
    <row r="5157" customFormat="false" ht="12.8" hidden="false" customHeight="false" outlineLevel="0" collapsed="false">
      <c r="A5157" s="0" t="s">
        <v>90</v>
      </c>
      <c r="B5157" s="0" t="s">
        <v>5014</v>
      </c>
      <c r="C5157" s="0" t="n">
        <v>-11.04</v>
      </c>
      <c r="D5157" s="0" t="n">
        <v>0.298056155507559</v>
      </c>
    </row>
    <row r="5158" customFormat="false" ht="12.8" hidden="false" customHeight="false" outlineLevel="0" collapsed="false">
      <c r="A5158" s="0" t="s">
        <v>79</v>
      </c>
      <c r="B5158" s="0" t="s">
        <v>3620</v>
      </c>
      <c r="C5158" s="0" t="n">
        <v>-11.63</v>
      </c>
      <c r="D5158" s="0" t="n">
        <v>0.298052280881599</v>
      </c>
    </row>
    <row r="5159" customFormat="false" ht="12.8" hidden="false" customHeight="false" outlineLevel="0" collapsed="false">
      <c r="A5159" s="0" t="s">
        <v>107</v>
      </c>
      <c r="B5159" s="0" t="s">
        <v>5015</v>
      </c>
      <c r="C5159" s="0" t="n">
        <v>-10.22</v>
      </c>
      <c r="D5159" s="0" t="n">
        <v>0.298046077573637</v>
      </c>
    </row>
    <row r="5160" customFormat="false" ht="12.8" hidden="false" customHeight="false" outlineLevel="0" collapsed="false">
      <c r="A5160" s="0" t="s">
        <v>738</v>
      </c>
      <c r="B5160" s="0" t="s">
        <v>5016</v>
      </c>
      <c r="C5160" s="0" t="n">
        <v>-10.36</v>
      </c>
      <c r="D5160" s="0" t="n">
        <v>0.298043728423475</v>
      </c>
    </row>
    <row r="5161" customFormat="false" ht="12.8" hidden="false" customHeight="false" outlineLevel="0" collapsed="false">
      <c r="A5161" s="0" t="s">
        <v>738</v>
      </c>
      <c r="B5161" s="0" t="s">
        <v>5017</v>
      </c>
      <c r="C5161" s="0" t="n">
        <v>-12.01</v>
      </c>
      <c r="D5161" s="0" t="n">
        <v>0.298014888337469</v>
      </c>
    </row>
    <row r="5162" customFormat="false" ht="12.8" hidden="false" customHeight="false" outlineLevel="0" collapsed="false">
      <c r="A5162" s="0" t="s">
        <v>135</v>
      </c>
      <c r="B5162" s="0" t="s">
        <v>5018</v>
      </c>
      <c r="C5162" s="0" t="n">
        <v>-11.95</v>
      </c>
      <c r="D5162" s="0" t="n">
        <v>0.298004987531172</v>
      </c>
    </row>
    <row r="5163" customFormat="false" ht="12.8" hidden="false" customHeight="false" outlineLevel="0" collapsed="false">
      <c r="A5163" s="0" t="s">
        <v>41</v>
      </c>
      <c r="B5163" s="0" t="s">
        <v>5019</v>
      </c>
      <c r="C5163" s="0" t="n">
        <v>-12.06</v>
      </c>
      <c r="D5163" s="0" t="n">
        <v>0.297998517420311</v>
      </c>
    </row>
    <row r="5164" customFormat="false" ht="12.8" hidden="false" customHeight="false" outlineLevel="0" collapsed="false">
      <c r="A5164" s="0" t="s">
        <v>107</v>
      </c>
      <c r="B5164" s="0" t="s">
        <v>1727</v>
      </c>
      <c r="C5164" s="0" t="n">
        <v>-10.66</v>
      </c>
      <c r="D5164" s="0" t="n">
        <v>0.297931805477921</v>
      </c>
    </row>
    <row r="5165" customFormat="false" ht="12.8" hidden="false" customHeight="false" outlineLevel="0" collapsed="false">
      <c r="A5165" s="0" t="s">
        <v>139</v>
      </c>
      <c r="B5165" s="0" t="s">
        <v>5020</v>
      </c>
      <c r="C5165" s="0" t="n">
        <v>-11.02</v>
      </c>
      <c r="D5165" s="0" t="n">
        <v>0.297918356312517</v>
      </c>
    </row>
    <row r="5166" customFormat="false" ht="12.8" hidden="false" customHeight="false" outlineLevel="0" collapsed="false">
      <c r="A5166" s="0" t="s">
        <v>101</v>
      </c>
      <c r="B5166" s="0" t="s">
        <v>5021</v>
      </c>
      <c r="C5166" s="0" t="n">
        <v>-12</v>
      </c>
      <c r="D5166" s="0" t="n">
        <v>0.297914597815293</v>
      </c>
    </row>
    <row r="5167" customFormat="false" ht="12.8" hidden="false" customHeight="false" outlineLevel="0" collapsed="false">
      <c r="A5167" s="0" t="s">
        <v>79</v>
      </c>
      <c r="B5167" s="0" t="s">
        <v>5022</v>
      </c>
      <c r="C5167" s="0" t="n">
        <v>-13.82</v>
      </c>
      <c r="D5167" s="0" t="n">
        <v>0.297909032118991</v>
      </c>
    </row>
    <row r="5168" customFormat="false" ht="12.8" hidden="false" customHeight="false" outlineLevel="0" collapsed="false">
      <c r="A5168" s="0" t="s">
        <v>26</v>
      </c>
      <c r="B5168" s="0" t="s">
        <v>3550</v>
      </c>
      <c r="C5168" s="0" t="n">
        <v>-10.4</v>
      </c>
      <c r="D5168" s="0" t="n">
        <v>0.297908908622171</v>
      </c>
    </row>
    <row r="5169" customFormat="false" ht="12.8" hidden="false" customHeight="false" outlineLevel="0" collapsed="false">
      <c r="A5169" s="0" t="s">
        <v>738</v>
      </c>
      <c r="B5169" s="0" t="s">
        <v>5023</v>
      </c>
      <c r="C5169" s="0" t="n">
        <v>-11.1</v>
      </c>
      <c r="D5169" s="0" t="n">
        <v>0.297906602254428</v>
      </c>
    </row>
    <row r="5170" customFormat="false" ht="12.8" hidden="false" customHeight="false" outlineLevel="0" collapsed="false">
      <c r="A5170" s="0" t="s">
        <v>101</v>
      </c>
      <c r="B5170" s="0" t="s">
        <v>5024</v>
      </c>
      <c r="C5170" s="0" t="n">
        <v>-12.75</v>
      </c>
      <c r="D5170" s="0" t="n">
        <v>0.297897196261682</v>
      </c>
    </row>
    <row r="5171" customFormat="false" ht="12.8" hidden="false" customHeight="false" outlineLevel="0" collapsed="false">
      <c r="A5171" s="0" t="s">
        <v>117</v>
      </c>
      <c r="B5171" s="0" t="s">
        <v>5025</v>
      </c>
      <c r="C5171" s="0" t="n">
        <v>-11.74</v>
      </c>
      <c r="D5171" s="0" t="n">
        <v>0.297893935549353</v>
      </c>
    </row>
    <row r="5172" customFormat="false" ht="12.8" hidden="false" customHeight="false" outlineLevel="0" collapsed="false">
      <c r="A5172" s="0" t="s">
        <v>135</v>
      </c>
      <c r="B5172" s="0" t="s">
        <v>5026</v>
      </c>
      <c r="C5172" s="0" t="n">
        <v>-9.89</v>
      </c>
      <c r="D5172" s="0" t="n">
        <v>0.29789156626506</v>
      </c>
    </row>
    <row r="5173" customFormat="false" ht="12.8" hidden="false" customHeight="false" outlineLevel="0" collapsed="false">
      <c r="A5173" s="0" t="s">
        <v>83</v>
      </c>
      <c r="B5173" s="0" t="s">
        <v>1338</v>
      </c>
      <c r="C5173" s="0" t="n">
        <v>-11.37</v>
      </c>
      <c r="D5173" s="0" t="n">
        <v>0.297877914592612</v>
      </c>
    </row>
    <row r="5174" customFormat="false" ht="12.8" hidden="false" customHeight="false" outlineLevel="0" collapsed="false">
      <c r="A5174" s="0" t="s">
        <v>95</v>
      </c>
      <c r="B5174" s="0" t="s">
        <v>4818</v>
      </c>
      <c r="C5174" s="0" t="n">
        <v>-10.36</v>
      </c>
      <c r="D5174" s="0" t="n">
        <v>0.297872340425532</v>
      </c>
    </row>
    <row r="5175" customFormat="false" ht="12.8" hidden="false" customHeight="false" outlineLevel="0" collapsed="false">
      <c r="A5175" s="0" t="s">
        <v>107</v>
      </c>
      <c r="B5175" s="0" t="s">
        <v>5027</v>
      </c>
      <c r="C5175" s="0" t="n">
        <v>-12.54</v>
      </c>
      <c r="D5175" s="0" t="n">
        <v>0.297862232779097</v>
      </c>
    </row>
    <row r="5176" customFormat="false" ht="12.8" hidden="false" customHeight="false" outlineLevel="0" collapsed="false">
      <c r="A5176" s="0" t="s">
        <v>104</v>
      </c>
      <c r="B5176" s="0" t="s">
        <v>5028</v>
      </c>
      <c r="C5176" s="0" t="n">
        <v>-11.5</v>
      </c>
      <c r="D5176" s="0" t="n">
        <v>0.297850297850298</v>
      </c>
    </row>
    <row r="5177" customFormat="false" ht="12.8" hidden="false" customHeight="false" outlineLevel="0" collapsed="false">
      <c r="A5177" s="0" t="s">
        <v>135</v>
      </c>
      <c r="B5177" s="0" t="s">
        <v>1368</v>
      </c>
      <c r="C5177" s="0" t="n">
        <v>-13.58</v>
      </c>
      <c r="D5177" s="0" t="n">
        <v>0.29780701754386</v>
      </c>
    </row>
    <row r="5178" customFormat="false" ht="12.8" hidden="false" customHeight="false" outlineLevel="0" collapsed="false">
      <c r="A5178" s="0" t="s">
        <v>135</v>
      </c>
      <c r="B5178" s="0" t="s">
        <v>202</v>
      </c>
      <c r="C5178" s="0" t="n">
        <v>-11.7</v>
      </c>
      <c r="D5178" s="0" t="n">
        <v>0.297785696105879</v>
      </c>
    </row>
    <row r="5179" customFormat="false" ht="12.8" hidden="false" customHeight="false" outlineLevel="0" collapsed="false">
      <c r="A5179" s="0" t="s">
        <v>101</v>
      </c>
      <c r="B5179" s="0" t="s">
        <v>2734</v>
      </c>
      <c r="C5179" s="0" t="n">
        <v>-13.01</v>
      </c>
      <c r="D5179" s="0" t="n">
        <v>0.297779812314031</v>
      </c>
    </row>
    <row r="5180" customFormat="false" ht="12.8" hidden="false" customHeight="false" outlineLevel="0" collapsed="false">
      <c r="A5180" s="0" t="s">
        <v>17</v>
      </c>
      <c r="B5180" s="0" t="s">
        <v>5029</v>
      </c>
      <c r="C5180" s="0" t="n">
        <v>-10.58</v>
      </c>
      <c r="D5180" s="0" t="n">
        <v>0.297776526878694</v>
      </c>
    </row>
    <row r="5181" customFormat="false" ht="12.8" hidden="false" customHeight="false" outlineLevel="0" collapsed="false">
      <c r="A5181" s="0" t="s">
        <v>17</v>
      </c>
      <c r="B5181" s="0" t="s">
        <v>5030</v>
      </c>
      <c r="C5181" s="0" t="n">
        <v>-11.46</v>
      </c>
      <c r="D5181" s="0" t="n">
        <v>0.297739672642245</v>
      </c>
    </row>
    <row r="5182" customFormat="false" ht="12.8" hidden="false" customHeight="false" outlineLevel="0" collapsed="false">
      <c r="A5182" s="0" t="s">
        <v>49</v>
      </c>
      <c r="B5182" s="0" t="s">
        <v>2097</v>
      </c>
      <c r="C5182" s="0" t="n">
        <v>-10.65</v>
      </c>
      <c r="D5182" s="0" t="n">
        <v>0.297735532569192</v>
      </c>
    </row>
    <row r="5183" customFormat="false" ht="12.8" hidden="false" customHeight="false" outlineLevel="0" collapsed="false">
      <c r="A5183" s="0" t="s">
        <v>60</v>
      </c>
      <c r="B5183" s="0" t="s">
        <v>5031</v>
      </c>
      <c r="C5183" s="0" t="n">
        <v>-10.37</v>
      </c>
      <c r="D5183" s="0" t="n">
        <v>0.297731840367499</v>
      </c>
    </row>
    <row r="5184" customFormat="false" ht="12.8" hidden="false" customHeight="false" outlineLevel="0" collapsed="false">
      <c r="A5184" s="0" t="s">
        <v>21</v>
      </c>
      <c r="B5184" s="0" t="s">
        <v>4571</v>
      </c>
      <c r="C5184" s="0" t="n">
        <v>-11.54</v>
      </c>
      <c r="D5184" s="0" t="n">
        <v>0.297729618163055</v>
      </c>
    </row>
    <row r="5185" customFormat="false" ht="12.8" hidden="false" customHeight="false" outlineLevel="0" collapsed="false">
      <c r="A5185" s="0" t="s">
        <v>7</v>
      </c>
      <c r="B5185" s="0" t="s">
        <v>5032</v>
      </c>
      <c r="C5185" s="0" t="n">
        <v>-10.67</v>
      </c>
      <c r="D5185" s="0" t="n">
        <v>0.297712053571429</v>
      </c>
    </row>
    <row r="5186" customFormat="false" ht="12.8" hidden="false" customHeight="false" outlineLevel="0" collapsed="false">
      <c r="A5186" s="0" t="s">
        <v>60</v>
      </c>
      <c r="B5186" s="0" t="s">
        <v>1697</v>
      </c>
      <c r="C5186" s="0" t="n">
        <v>-12.98</v>
      </c>
      <c r="D5186" s="0" t="n">
        <v>0.297706422018349</v>
      </c>
    </row>
    <row r="5187" customFormat="false" ht="12.8" hidden="false" customHeight="false" outlineLevel="0" collapsed="false">
      <c r="A5187" s="0" t="s">
        <v>76</v>
      </c>
      <c r="B5187" s="0" t="s">
        <v>5033</v>
      </c>
      <c r="C5187" s="0" t="n">
        <v>-9.99</v>
      </c>
      <c r="D5187" s="0" t="n">
        <v>0.297675804529201</v>
      </c>
    </row>
    <row r="5188" customFormat="false" ht="12.8" hidden="false" customHeight="false" outlineLevel="0" collapsed="false">
      <c r="A5188" s="0" t="s">
        <v>71</v>
      </c>
      <c r="B5188" s="0" t="s">
        <v>5034</v>
      </c>
      <c r="C5188" s="0" t="n">
        <v>-10.6</v>
      </c>
      <c r="D5188" s="0" t="n">
        <v>0.297669194046616</v>
      </c>
    </row>
    <row r="5189" customFormat="false" ht="12.8" hidden="false" customHeight="false" outlineLevel="0" collapsed="false">
      <c r="A5189" s="0" t="s">
        <v>71</v>
      </c>
      <c r="B5189" s="0" t="s">
        <v>4655</v>
      </c>
      <c r="C5189" s="0" t="n">
        <v>-10.46</v>
      </c>
      <c r="D5189" s="0" t="n">
        <v>0.297666476949345</v>
      </c>
    </row>
    <row r="5190" customFormat="false" ht="12.8" hidden="false" customHeight="false" outlineLevel="0" collapsed="false">
      <c r="A5190" s="0" t="s">
        <v>28</v>
      </c>
      <c r="B5190" s="0" t="s">
        <v>5035</v>
      </c>
      <c r="C5190" s="0" t="n">
        <v>-10.37</v>
      </c>
      <c r="D5190" s="0" t="n">
        <v>0.297646383467279</v>
      </c>
    </row>
    <row r="5191" customFormat="false" ht="12.8" hidden="false" customHeight="false" outlineLevel="0" collapsed="false">
      <c r="A5191" s="0" t="s">
        <v>135</v>
      </c>
      <c r="B5191" s="0" t="s">
        <v>5036</v>
      </c>
      <c r="C5191" s="0" t="n">
        <v>-10.93</v>
      </c>
      <c r="D5191" s="0" t="n">
        <v>0.2975769126055</v>
      </c>
    </row>
    <row r="5192" customFormat="false" ht="12.8" hidden="false" customHeight="false" outlineLevel="0" collapsed="false">
      <c r="A5192" s="0" t="s">
        <v>101</v>
      </c>
      <c r="B5192" s="0" t="s">
        <v>5037</v>
      </c>
      <c r="C5192" s="0" t="n">
        <v>-10.07</v>
      </c>
      <c r="D5192" s="0" t="n">
        <v>0.2975768321513</v>
      </c>
    </row>
    <row r="5193" customFormat="false" ht="12.8" hidden="false" customHeight="false" outlineLevel="0" collapsed="false">
      <c r="A5193" s="0" t="s">
        <v>135</v>
      </c>
      <c r="B5193" s="0" t="s">
        <v>5038</v>
      </c>
      <c r="C5193" s="0" t="n">
        <v>-13.12</v>
      </c>
      <c r="D5193" s="0" t="n">
        <v>0.297573145838058</v>
      </c>
    </row>
    <row r="5194" customFormat="false" ht="12.8" hidden="false" customHeight="false" outlineLevel="0" collapsed="false">
      <c r="A5194" s="0" t="s">
        <v>79</v>
      </c>
      <c r="B5194" s="0" t="s">
        <v>1316</v>
      </c>
      <c r="C5194" s="0" t="n">
        <v>-10.29</v>
      </c>
      <c r="D5194" s="0" t="n">
        <v>0.297570850202429</v>
      </c>
    </row>
    <row r="5195" customFormat="false" ht="12.8" hidden="false" customHeight="false" outlineLevel="0" collapsed="false">
      <c r="A5195" s="0" t="s">
        <v>135</v>
      </c>
      <c r="B5195" s="0" t="s">
        <v>5039</v>
      </c>
      <c r="C5195" s="0" t="n">
        <v>-12.34</v>
      </c>
      <c r="D5195" s="0" t="n">
        <v>0.297564504461056</v>
      </c>
    </row>
    <row r="5196" customFormat="false" ht="12.8" hidden="false" customHeight="false" outlineLevel="0" collapsed="false">
      <c r="A5196" s="0" t="s">
        <v>58</v>
      </c>
      <c r="B5196" s="0" t="s">
        <v>5040</v>
      </c>
      <c r="C5196" s="0" t="n">
        <v>-10.95</v>
      </c>
      <c r="D5196" s="0" t="n">
        <v>0.297554347826087</v>
      </c>
    </row>
    <row r="5197" customFormat="false" ht="12.8" hidden="false" customHeight="false" outlineLevel="0" collapsed="false">
      <c r="A5197" s="0" t="s">
        <v>135</v>
      </c>
      <c r="B5197" s="0" t="s">
        <v>5041</v>
      </c>
      <c r="C5197" s="0" t="n">
        <v>-9.89</v>
      </c>
      <c r="D5197" s="0" t="n">
        <v>0.297533092659446</v>
      </c>
    </row>
    <row r="5198" customFormat="false" ht="12.8" hidden="false" customHeight="false" outlineLevel="0" collapsed="false">
      <c r="A5198" s="0" t="s">
        <v>135</v>
      </c>
      <c r="B5198" s="0" t="s">
        <v>1732</v>
      </c>
      <c r="C5198" s="0" t="n">
        <v>-10.61</v>
      </c>
      <c r="D5198" s="0" t="n">
        <v>0.297532249018508</v>
      </c>
    </row>
    <row r="5199" customFormat="false" ht="12.8" hidden="false" customHeight="false" outlineLevel="0" collapsed="false">
      <c r="A5199" s="0" t="s">
        <v>60</v>
      </c>
      <c r="B5199" s="0" t="s">
        <v>3391</v>
      </c>
      <c r="C5199" s="0" t="n">
        <v>-12.29</v>
      </c>
      <c r="D5199" s="0" t="n">
        <v>0.297506656983781</v>
      </c>
    </row>
    <row r="5200" customFormat="false" ht="12.8" hidden="false" customHeight="false" outlineLevel="0" collapsed="false">
      <c r="A5200" s="0" t="s">
        <v>83</v>
      </c>
      <c r="B5200" s="0" t="s">
        <v>1270</v>
      </c>
      <c r="C5200" s="0" t="n">
        <v>-11.18</v>
      </c>
      <c r="D5200" s="0" t="n">
        <v>0.297498669505056</v>
      </c>
    </row>
    <row r="5201" customFormat="false" ht="12.8" hidden="false" customHeight="false" outlineLevel="0" collapsed="false">
      <c r="A5201" s="0" t="s">
        <v>37</v>
      </c>
      <c r="B5201" s="0" t="s">
        <v>5042</v>
      </c>
      <c r="C5201" s="0" t="n">
        <v>-9.84</v>
      </c>
      <c r="D5201" s="0" t="n">
        <v>0.297460701330109</v>
      </c>
    </row>
    <row r="5202" customFormat="false" ht="12.8" hidden="false" customHeight="false" outlineLevel="0" collapsed="false">
      <c r="A5202" s="0" t="s">
        <v>135</v>
      </c>
      <c r="B5202" s="0" t="s">
        <v>5043</v>
      </c>
      <c r="C5202" s="0" t="n">
        <v>-12.91</v>
      </c>
      <c r="D5202" s="0" t="n">
        <v>0.297396913153651</v>
      </c>
    </row>
    <row r="5203" customFormat="false" ht="12.8" hidden="false" customHeight="false" outlineLevel="0" collapsed="false">
      <c r="A5203" s="0" t="s">
        <v>10</v>
      </c>
      <c r="B5203" s="0" t="s">
        <v>5044</v>
      </c>
      <c r="C5203" s="0" t="n">
        <v>-11.31</v>
      </c>
      <c r="D5203" s="0" t="n">
        <v>0.297396792006311</v>
      </c>
    </row>
    <row r="5204" customFormat="false" ht="12.8" hidden="false" customHeight="false" outlineLevel="0" collapsed="false">
      <c r="A5204" s="0" t="s">
        <v>104</v>
      </c>
      <c r="B5204" s="0" t="s">
        <v>5045</v>
      </c>
      <c r="C5204" s="0" t="n">
        <v>-11.11</v>
      </c>
      <c r="D5204" s="0" t="n">
        <v>0.29737687366167</v>
      </c>
    </row>
    <row r="5205" customFormat="false" ht="12.8" hidden="false" customHeight="false" outlineLevel="0" collapsed="false">
      <c r="A5205" s="0" t="s">
        <v>83</v>
      </c>
      <c r="B5205" s="0" t="s">
        <v>1455</v>
      </c>
      <c r="C5205" s="0" t="n">
        <v>-10.28</v>
      </c>
      <c r="D5205" s="0" t="n">
        <v>0.297367659820654</v>
      </c>
    </row>
    <row r="5206" customFormat="false" ht="12.8" hidden="false" customHeight="false" outlineLevel="0" collapsed="false">
      <c r="A5206" s="0" t="s">
        <v>17</v>
      </c>
      <c r="B5206" s="0" t="s">
        <v>5046</v>
      </c>
      <c r="C5206" s="0" t="n">
        <v>-10.11</v>
      </c>
      <c r="D5206" s="0" t="n">
        <v>0.297352941176471</v>
      </c>
    </row>
    <row r="5207" customFormat="false" ht="12.8" hidden="false" customHeight="false" outlineLevel="0" collapsed="false">
      <c r="A5207" s="0" t="s">
        <v>129</v>
      </c>
      <c r="B5207" s="0" t="s">
        <v>5047</v>
      </c>
      <c r="C5207" s="0" t="n">
        <v>-10.79</v>
      </c>
      <c r="D5207" s="0" t="n">
        <v>0.297327087351888</v>
      </c>
    </row>
    <row r="5208" customFormat="false" ht="12.8" hidden="false" customHeight="false" outlineLevel="0" collapsed="false">
      <c r="A5208" s="0" t="s">
        <v>135</v>
      </c>
      <c r="B5208" s="0" t="s">
        <v>2571</v>
      </c>
      <c r="C5208" s="0" t="n">
        <v>-10.98</v>
      </c>
      <c r="D5208" s="0" t="n">
        <v>0.29731925264013</v>
      </c>
    </row>
    <row r="5209" customFormat="false" ht="12.8" hidden="false" customHeight="false" outlineLevel="0" collapsed="false">
      <c r="A5209" s="0" t="s">
        <v>17</v>
      </c>
      <c r="B5209" s="0" t="s">
        <v>5048</v>
      </c>
      <c r="C5209" s="0" t="n">
        <v>-11.08</v>
      </c>
      <c r="D5209" s="0" t="n">
        <v>0.297290045613094</v>
      </c>
    </row>
    <row r="5210" customFormat="false" ht="12.8" hidden="false" customHeight="false" outlineLevel="0" collapsed="false">
      <c r="A5210" s="0" t="s">
        <v>41</v>
      </c>
      <c r="B5210" s="0" t="s">
        <v>5049</v>
      </c>
      <c r="C5210" s="0" t="n">
        <v>-10.76</v>
      </c>
      <c r="D5210" s="0" t="n">
        <v>0.297237569060773</v>
      </c>
    </row>
    <row r="5211" customFormat="false" ht="12.8" hidden="false" customHeight="false" outlineLevel="0" collapsed="false">
      <c r="A5211" s="0" t="s">
        <v>28</v>
      </c>
      <c r="B5211" s="0" t="s">
        <v>2359</v>
      </c>
      <c r="C5211" s="0" t="n">
        <v>-13.06</v>
      </c>
      <c r="D5211" s="0" t="n">
        <v>0.297223486572599</v>
      </c>
    </row>
    <row r="5212" customFormat="false" ht="12.8" hidden="false" customHeight="false" outlineLevel="0" collapsed="false">
      <c r="A5212" s="0" t="s">
        <v>60</v>
      </c>
      <c r="B5212" s="0" t="s">
        <v>1771</v>
      </c>
      <c r="C5212" s="0" t="n">
        <v>-10.86</v>
      </c>
      <c r="D5212" s="0" t="n">
        <v>0.297208538587849</v>
      </c>
    </row>
    <row r="5213" customFormat="false" ht="12.8" hidden="false" customHeight="false" outlineLevel="0" collapsed="false">
      <c r="A5213" s="0" t="s">
        <v>137</v>
      </c>
      <c r="B5213" s="0" t="s">
        <v>5050</v>
      </c>
      <c r="C5213" s="0" t="n">
        <v>-11.87</v>
      </c>
      <c r="D5213" s="0" t="n">
        <v>0.297195793690536</v>
      </c>
    </row>
    <row r="5214" customFormat="false" ht="12.8" hidden="false" customHeight="false" outlineLevel="0" collapsed="false">
      <c r="A5214" s="0" t="s">
        <v>83</v>
      </c>
      <c r="B5214" s="0" t="s">
        <v>3738</v>
      </c>
      <c r="C5214" s="0" t="n">
        <v>-12.9</v>
      </c>
      <c r="D5214" s="0" t="n">
        <v>0.297166551485833</v>
      </c>
    </row>
    <row r="5215" customFormat="false" ht="12.8" hidden="false" customHeight="false" outlineLevel="0" collapsed="false">
      <c r="A5215" s="0" t="s">
        <v>104</v>
      </c>
      <c r="B5215" s="0" t="s">
        <v>5051</v>
      </c>
      <c r="C5215" s="0" t="n">
        <v>-11.39</v>
      </c>
      <c r="D5215" s="0" t="n">
        <v>0.297156274458649</v>
      </c>
    </row>
    <row r="5216" customFormat="false" ht="12.8" hidden="false" customHeight="false" outlineLevel="0" collapsed="false">
      <c r="A5216" s="0" t="s">
        <v>139</v>
      </c>
      <c r="B5216" s="0" t="s">
        <v>4974</v>
      </c>
      <c r="C5216" s="0" t="n">
        <v>-10.32</v>
      </c>
      <c r="D5216" s="0" t="n">
        <v>0.29714943852577</v>
      </c>
    </row>
    <row r="5217" customFormat="false" ht="12.8" hidden="false" customHeight="false" outlineLevel="0" collapsed="false">
      <c r="A5217" s="0" t="s">
        <v>93</v>
      </c>
      <c r="B5217" s="0" t="s">
        <v>5052</v>
      </c>
      <c r="C5217" s="0" t="n">
        <v>-10.15</v>
      </c>
      <c r="D5217" s="0" t="n">
        <v>0.297131147540984</v>
      </c>
    </row>
    <row r="5218" customFormat="false" ht="12.8" hidden="false" customHeight="false" outlineLevel="0" collapsed="false">
      <c r="A5218" s="0" t="s">
        <v>738</v>
      </c>
      <c r="B5218" s="0" t="s">
        <v>5053</v>
      </c>
      <c r="C5218" s="0" t="n">
        <v>-10.86</v>
      </c>
      <c r="D5218" s="0" t="n">
        <v>0.297127222982216</v>
      </c>
    </row>
    <row r="5219" customFormat="false" ht="12.8" hidden="false" customHeight="false" outlineLevel="0" collapsed="false">
      <c r="A5219" s="0" t="s">
        <v>24</v>
      </c>
      <c r="B5219" s="0" t="s">
        <v>5054</v>
      </c>
      <c r="C5219" s="0" t="n">
        <v>-12.91</v>
      </c>
      <c r="D5219" s="0" t="n">
        <v>0.297123130034522</v>
      </c>
    </row>
    <row r="5220" customFormat="false" ht="12.8" hidden="false" customHeight="false" outlineLevel="0" collapsed="false">
      <c r="A5220" s="0" t="s">
        <v>132</v>
      </c>
      <c r="B5220" s="0" t="s">
        <v>5055</v>
      </c>
      <c r="C5220" s="0" t="n">
        <v>-9.92</v>
      </c>
      <c r="D5220" s="0" t="n">
        <v>0.297094938604373</v>
      </c>
    </row>
    <row r="5221" customFormat="false" ht="12.8" hidden="false" customHeight="false" outlineLevel="0" collapsed="false">
      <c r="A5221" s="0" t="s">
        <v>41</v>
      </c>
      <c r="B5221" s="0" t="s">
        <v>5056</v>
      </c>
      <c r="C5221" s="0" t="n">
        <v>-11.03</v>
      </c>
      <c r="D5221" s="0" t="n">
        <v>0.297064368435228</v>
      </c>
    </row>
    <row r="5222" customFormat="false" ht="12.8" hidden="false" customHeight="false" outlineLevel="0" collapsed="false">
      <c r="A5222" s="0" t="s">
        <v>104</v>
      </c>
      <c r="B5222" s="0" t="s">
        <v>3414</v>
      </c>
      <c r="C5222" s="0" t="n">
        <v>-10.59</v>
      </c>
      <c r="D5222" s="0" t="n">
        <v>0.297054698457223</v>
      </c>
    </row>
    <row r="5223" customFormat="false" ht="12.8" hidden="false" customHeight="false" outlineLevel="0" collapsed="false">
      <c r="A5223" s="0" t="s">
        <v>41</v>
      </c>
      <c r="B5223" s="0" t="s">
        <v>5057</v>
      </c>
      <c r="C5223" s="0" t="n">
        <v>-10.26</v>
      </c>
      <c r="D5223" s="0" t="n">
        <v>0.297046902142444</v>
      </c>
    </row>
    <row r="5224" customFormat="false" ht="12.8" hidden="false" customHeight="false" outlineLevel="0" collapsed="false">
      <c r="A5224" s="0" t="s">
        <v>139</v>
      </c>
      <c r="B5224" s="0" t="s">
        <v>5058</v>
      </c>
      <c r="C5224" s="0" t="n">
        <v>-11.46</v>
      </c>
      <c r="D5224" s="0" t="n">
        <v>0.297045101088647</v>
      </c>
    </row>
    <row r="5225" customFormat="false" ht="12.8" hidden="false" customHeight="false" outlineLevel="0" collapsed="false">
      <c r="A5225" s="0" t="s">
        <v>135</v>
      </c>
      <c r="B5225" s="0" t="s">
        <v>5059</v>
      </c>
      <c r="C5225" s="0" t="n">
        <v>-11.21</v>
      </c>
      <c r="D5225" s="0" t="n">
        <v>0.297032326444091</v>
      </c>
    </row>
    <row r="5226" customFormat="false" ht="12.8" hidden="false" customHeight="false" outlineLevel="0" collapsed="false">
      <c r="A5226" s="0" t="s">
        <v>101</v>
      </c>
      <c r="B5226" s="0" t="s">
        <v>5060</v>
      </c>
      <c r="C5226" s="0" t="n">
        <v>-12.11</v>
      </c>
      <c r="D5226" s="0" t="n">
        <v>0.297032131469218</v>
      </c>
    </row>
    <row r="5227" customFormat="false" ht="12.8" hidden="false" customHeight="false" outlineLevel="0" collapsed="false">
      <c r="A5227" s="0" t="s">
        <v>60</v>
      </c>
      <c r="B5227" s="0" t="s">
        <v>5061</v>
      </c>
      <c r="C5227" s="0" t="n">
        <v>-10.77</v>
      </c>
      <c r="D5227" s="0" t="n">
        <v>0.297021511307226</v>
      </c>
    </row>
    <row r="5228" customFormat="false" ht="12.8" hidden="false" customHeight="false" outlineLevel="0" collapsed="false">
      <c r="A5228" s="0" t="s">
        <v>139</v>
      </c>
      <c r="B5228" s="0" t="s">
        <v>5062</v>
      </c>
      <c r="C5228" s="0" t="n">
        <v>-10.14</v>
      </c>
      <c r="D5228" s="0" t="n">
        <v>0.29701230228471</v>
      </c>
    </row>
    <row r="5229" customFormat="false" ht="12.8" hidden="false" customHeight="false" outlineLevel="0" collapsed="false">
      <c r="A5229" s="0" t="s">
        <v>76</v>
      </c>
      <c r="B5229" s="0" t="s">
        <v>2552</v>
      </c>
      <c r="C5229" s="0" t="n">
        <v>-11.12</v>
      </c>
      <c r="D5229" s="0" t="n">
        <v>0.297008547008547</v>
      </c>
    </row>
    <row r="5230" customFormat="false" ht="12.8" hidden="false" customHeight="false" outlineLevel="0" collapsed="false">
      <c r="A5230" s="0" t="s">
        <v>15</v>
      </c>
      <c r="B5230" s="0" t="s">
        <v>5063</v>
      </c>
      <c r="C5230" s="0" t="n">
        <v>-11.69</v>
      </c>
      <c r="D5230" s="0" t="n">
        <v>0.297002032520325</v>
      </c>
    </row>
    <row r="5231" customFormat="false" ht="12.8" hidden="false" customHeight="false" outlineLevel="0" collapsed="false">
      <c r="A5231" s="0" t="s">
        <v>41</v>
      </c>
      <c r="B5231" s="0" t="s">
        <v>5064</v>
      </c>
      <c r="C5231" s="0" t="n">
        <v>-10.27</v>
      </c>
      <c r="D5231" s="0" t="n">
        <v>0.296992481203008</v>
      </c>
    </row>
    <row r="5232" customFormat="false" ht="12.8" hidden="false" customHeight="false" outlineLevel="0" collapsed="false">
      <c r="A5232" s="0" t="s">
        <v>41</v>
      </c>
      <c r="B5232" s="0" t="s">
        <v>4003</v>
      </c>
      <c r="C5232" s="0" t="n">
        <v>-12.53</v>
      </c>
      <c r="D5232" s="0" t="n">
        <v>0.296989808011377</v>
      </c>
    </row>
    <row r="5233" customFormat="false" ht="12.8" hidden="false" customHeight="false" outlineLevel="0" collapsed="false">
      <c r="A5233" s="0" t="s">
        <v>17</v>
      </c>
      <c r="B5233" s="0" t="s">
        <v>5065</v>
      </c>
      <c r="C5233" s="0" t="n">
        <v>-10.4</v>
      </c>
      <c r="D5233" s="0" t="n">
        <v>0.296973158195317</v>
      </c>
    </row>
    <row r="5234" customFormat="false" ht="12.8" hidden="false" customHeight="false" outlineLevel="0" collapsed="false">
      <c r="A5234" s="0" t="s">
        <v>135</v>
      </c>
      <c r="B5234" s="0" t="s">
        <v>5066</v>
      </c>
      <c r="C5234" s="0" t="n">
        <v>-11.08</v>
      </c>
      <c r="D5234" s="0" t="n">
        <v>0.296971321361565</v>
      </c>
    </row>
    <row r="5235" customFormat="false" ht="12.8" hidden="false" customHeight="false" outlineLevel="0" collapsed="false">
      <c r="A5235" s="0" t="s">
        <v>58</v>
      </c>
      <c r="B5235" s="0" t="s">
        <v>5067</v>
      </c>
      <c r="C5235" s="0" t="n">
        <v>-11.05</v>
      </c>
      <c r="D5235" s="0" t="n">
        <v>0.296963181940339</v>
      </c>
    </row>
    <row r="5236" customFormat="false" ht="12.8" hidden="false" customHeight="false" outlineLevel="0" collapsed="false">
      <c r="A5236" s="0" t="s">
        <v>41</v>
      </c>
      <c r="B5236" s="0" t="s">
        <v>204</v>
      </c>
      <c r="C5236" s="0" t="n">
        <v>-11.62</v>
      </c>
      <c r="D5236" s="0" t="n">
        <v>0.29695885509839</v>
      </c>
    </row>
    <row r="5237" customFormat="false" ht="12.8" hidden="false" customHeight="false" outlineLevel="0" collapsed="false">
      <c r="A5237" s="0" t="s">
        <v>143</v>
      </c>
      <c r="B5237" s="0" t="s">
        <v>5029</v>
      </c>
      <c r="C5237" s="0" t="n">
        <v>-10.55</v>
      </c>
      <c r="D5237" s="0" t="n">
        <v>0.296932169997185</v>
      </c>
    </row>
    <row r="5238" customFormat="false" ht="12.8" hidden="false" customHeight="false" outlineLevel="0" collapsed="false">
      <c r="A5238" s="0" t="s">
        <v>83</v>
      </c>
      <c r="B5238" s="0" t="s">
        <v>3248</v>
      </c>
      <c r="C5238" s="0" t="n">
        <v>-12.18</v>
      </c>
      <c r="D5238" s="0" t="n">
        <v>0.296928327645051</v>
      </c>
    </row>
    <row r="5239" customFormat="false" ht="12.8" hidden="false" customHeight="false" outlineLevel="0" collapsed="false">
      <c r="A5239" s="0" t="s">
        <v>88</v>
      </c>
      <c r="B5239" s="0" t="s">
        <v>5068</v>
      </c>
      <c r="C5239" s="0" t="n">
        <v>-10.73</v>
      </c>
      <c r="D5239" s="0" t="n">
        <v>0.296900940785833</v>
      </c>
    </row>
    <row r="5240" customFormat="false" ht="12.8" hidden="false" customHeight="false" outlineLevel="0" collapsed="false">
      <c r="A5240" s="0" t="s">
        <v>79</v>
      </c>
      <c r="B5240" s="0" t="s">
        <v>5069</v>
      </c>
      <c r="C5240" s="0" t="n">
        <v>-12.63</v>
      </c>
      <c r="D5240" s="0" t="n">
        <v>0.296897038081805</v>
      </c>
    </row>
    <row r="5241" customFormat="false" ht="12.8" hidden="false" customHeight="false" outlineLevel="0" collapsed="false">
      <c r="A5241" s="0" t="s">
        <v>41</v>
      </c>
      <c r="B5241" s="0" t="s">
        <v>1397</v>
      </c>
      <c r="C5241" s="0" t="n">
        <v>-10.81</v>
      </c>
      <c r="D5241" s="0" t="n">
        <v>0.296896457017303</v>
      </c>
    </row>
    <row r="5242" customFormat="false" ht="12.8" hidden="false" customHeight="false" outlineLevel="0" collapsed="false">
      <c r="A5242" s="0" t="s">
        <v>101</v>
      </c>
      <c r="B5242" s="0" t="s">
        <v>5070</v>
      </c>
      <c r="C5242" s="0" t="n">
        <v>-13.33</v>
      </c>
      <c r="D5242" s="0" t="n">
        <v>0.296881959910913</v>
      </c>
    </row>
    <row r="5243" customFormat="false" ht="12.8" hidden="false" customHeight="false" outlineLevel="0" collapsed="false">
      <c r="A5243" s="0" t="s">
        <v>90</v>
      </c>
      <c r="B5243" s="0" t="s">
        <v>4725</v>
      </c>
      <c r="C5243" s="0" t="n">
        <v>-10.93</v>
      </c>
      <c r="D5243" s="0" t="n">
        <v>0.296849538294405</v>
      </c>
    </row>
    <row r="5244" customFormat="false" ht="12.8" hidden="false" customHeight="false" outlineLevel="0" collapsed="false">
      <c r="A5244" s="0" t="s">
        <v>60</v>
      </c>
      <c r="B5244" s="0" t="s">
        <v>5071</v>
      </c>
      <c r="C5244" s="0" t="n">
        <v>-11.58</v>
      </c>
      <c r="D5244" s="0" t="n">
        <v>0.296846962317354</v>
      </c>
    </row>
    <row r="5245" customFormat="false" ht="12.8" hidden="false" customHeight="false" outlineLevel="0" collapsed="false">
      <c r="A5245" s="0" t="s">
        <v>738</v>
      </c>
      <c r="B5245" s="0" t="s">
        <v>5072</v>
      </c>
      <c r="C5245" s="0" t="n">
        <v>-10.38</v>
      </c>
      <c r="D5245" s="0" t="n">
        <v>0.296825850729196</v>
      </c>
    </row>
    <row r="5246" customFormat="false" ht="12.8" hidden="false" customHeight="false" outlineLevel="0" collapsed="false">
      <c r="A5246" s="0" t="s">
        <v>126</v>
      </c>
      <c r="B5246" s="0" t="s">
        <v>5073</v>
      </c>
      <c r="C5246" s="0" t="n">
        <v>-10.35</v>
      </c>
      <c r="D5246" s="0" t="n">
        <v>0.296816747920849</v>
      </c>
    </row>
    <row r="5247" customFormat="false" ht="12.8" hidden="false" customHeight="false" outlineLevel="0" collapsed="false">
      <c r="A5247" s="0" t="s">
        <v>41</v>
      </c>
      <c r="B5247" s="0" t="s">
        <v>2296</v>
      </c>
      <c r="C5247" s="0" t="n">
        <v>-10.7</v>
      </c>
      <c r="D5247" s="0" t="n">
        <v>0.296809986130374</v>
      </c>
    </row>
    <row r="5248" customFormat="false" ht="12.8" hidden="false" customHeight="false" outlineLevel="0" collapsed="false">
      <c r="A5248" s="0" t="s">
        <v>139</v>
      </c>
      <c r="B5248" s="0" t="s">
        <v>5074</v>
      </c>
      <c r="C5248" s="0" t="n">
        <v>-11.58</v>
      </c>
      <c r="D5248" s="0" t="n">
        <v>0.296770886724756</v>
      </c>
    </row>
    <row r="5249" customFormat="false" ht="12.8" hidden="false" customHeight="false" outlineLevel="0" collapsed="false">
      <c r="A5249" s="0" t="s">
        <v>17</v>
      </c>
      <c r="B5249" s="0" t="s">
        <v>4473</v>
      </c>
      <c r="C5249" s="0" t="n">
        <v>-12.01</v>
      </c>
      <c r="D5249" s="0" t="n">
        <v>0.296763034346429</v>
      </c>
    </row>
    <row r="5250" customFormat="false" ht="12.8" hidden="false" customHeight="false" outlineLevel="0" collapsed="false">
      <c r="A5250" s="0" t="s">
        <v>101</v>
      </c>
      <c r="B5250" s="0" t="s">
        <v>5075</v>
      </c>
      <c r="C5250" s="0" t="n">
        <v>-13.74</v>
      </c>
      <c r="D5250" s="0" t="n">
        <v>0.296760259179266</v>
      </c>
    </row>
    <row r="5251" customFormat="false" ht="12.8" hidden="false" customHeight="false" outlineLevel="0" collapsed="false">
      <c r="A5251" s="0" t="s">
        <v>141</v>
      </c>
      <c r="B5251" s="0" t="s">
        <v>5076</v>
      </c>
      <c r="C5251" s="0" t="n">
        <v>-9.94</v>
      </c>
      <c r="D5251" s="0" t="n">
        <v>0.296716417910448</v>
      </c>
    </row>
    <row r="5252" customFormat="false" ht="12.8" hidden="false" customHeight="false" outlineLevel="0" collapsed="false">
      <c r="A5252" s="0" t="s">
        <v>76</v>
      </c>
      <c r="B5252" s="0" t="s">
        <v>2107</v>
      </c>
      <c r="C5252" s="0" t="n">
        <v>-11.29</v>
      </c>
      <c r="D5252" s="0" t="n">
        <v>0.296714848883049</v>
      </c>
    </row>
    <row r="5253" customFormat="false" ht="12.8" hidden="false" customHeight="false" outlineLevel="0" collapsed="false">
      <c r="A5253" s="0" t="s">
        <v>24</v>
      </c>
      <c r="B5253" s="0" t="s">
        <v>4578</v>
      </c>
      <c r="C5253" s="0" t="n">
        <v>-11.64</v>
      </c>
      <c r="D5253" s="0" t="n">
        <v>0.296711700229416</v>
      </c>
    </row>
    <row r="5254" customFormat="false" ht="12.8" hidden="false" customHeight="false" outlineLevel="0" collapsed="false">
      <c r="A5254" s="0" t="s">
        <v>135</v>
      </c>
      <c r="B5254" s="0" t="s">
        <v>3253</v>
      </c>
      <c r="C5254" s="0" t="n">
        <v>-11.8</v>
      </c>
      <c r="D5254" s="0" t="n">
        <v>0.296706059844104</v>
      </c>
    </row>
    <row r="5255" customFormat="false" ht="12.8" hidden="false" customHeight="false" outlineLevel="0" collapsed="false">
      <c r="A5255" s="0" t="s">
        <v>79</v>
      </c>
      <c r="B5255" s="0" t="s">
        <v>4044</v>
      </c>
      <c r="C5255" s="0" t="n">
        <v>-11.07</v>
      </c>
      <c r="D5255" s="0" t="n">
        <v>0.296703296703297</v>
      </c>
    </row>
    <row r="5256" customFormat="false" ht="12.8" hidden="false" customHeight="false" outlineLevel="0" collapsed="false">
      <c r="A5256" s="0" t="s">
        <v>49</v>
      </c>
      <c r="B5256" s="0" t="s">
        <v>1270</v>
      </c>
      <c r="C5256" s="0" t="n">
        <v>-11.15</v>
      </c>
      <c r="D5256" s="0" t="n">
        <v>0.296700372538584</v>
      </c>
    </row>
    <row r="5257" customFormat="false" ht="12.8" hidden="false" customHeight="false" outlineLevel="0" collapsed="false">
      <c r="A5257" s="0" t="s">
        <v>65</v>
      </c>
      <c r="B5257" s="0" t="s">
        <v>5077</v>
      </c>
      <c r="C5257" s="0" t="n">
        <v>-10.12</v>
      </c>
      <c r="D5257" s="0" t="n">
        <v>0.296687188507769</v>
      </c>
    </row>
    <row r="5258" customFormat="false" ht="12.8" hidden="false" customHeight="false" outlineLevel="0" collapsed="false">
      <c r="A5258" s="0" t="s">
        <v>79</v>
      </c>
      <c r="B5258" s="0" t="s">
        <v>3248</v>
      </c>
      <c r="C5258" s="0" t="n">
        <v>-12.17</v>
      </c>
      <c r="D5258" s="0" t="n">
        <v>0.296684544124817</v>
      </c>
    </row>
    <row r="5259" customFormat="false" ht="12.8" hidden="false" customHeight="false" outlineLevel="0" collapsed="false">
      <c r="A5259" s="0" t="s">
        <v>52</v>
      </c>
      <c r="B5259" s="0" t="s">
        <v>3797</v>
      </c>
      <c r="C5259" s="0" t="n">
        <v>-10.52</v>
      </c>
      <c r="D5259" s="0" t="n">
        <v>0.296672306824591</v>
      </c>
    </row>
    <row r="5260" customFormat="false" ht="12.8" hidden="false" customHeight="false" outlineLevel="0" collapsed="false">
      <c r="A5260" s="0" t="s">
        <v>95</v>
      </c>
      <c r="B5260" s="0" t="s">
        <v>5078</v>
      </c>
      <c r="C5260" s="0" t="n">
        <v>-10.19</v>
      </c>
      <c r="D5260" s="0" t="n">
        <v>0.29665211062591</v>
      </c>
    </row>
    <row r="5261" customFormat="false" ht="12.8" hidden="false" customHeight="false" outlineLevel="0" collapsed="false">
      <c r="A5261" s="0" t="s">
        <v>95</v>
      </c>
      <c r="B5261" s="0" t="s">
        <v>4030</v>
      </c>
      <c r="C5261" s="0" t="n">
        <v>-11.18</v>
      </c>
      <c r="D5261" s="0" t="n">
        <v>0.296630405943221</v>
      </c>
    </row>
    <row r="5262" customFormat="false" ht="12.8" hidden="false" customHeight="false" outlineLevel="0" collapsed="false">
      <c r="A5262" s="0" t="s">
        <v>738</v>
      </c>
      <c r="B5262" s="0" t="s">
        <v>5079</v>
      </c>
      <c r="C5262" s="0" t="n">
        <v>-11.66</v>
      </c>
      <c r="D5262" s="0" t="n">
        <v>0.296616636988044</v>
      </c>
    </row>
    <row r="5263" customFormat="false" ht="12.8" hidden="false" customHeight="false" outlineLevel="0" collapsed="false">
      <c r="A5263" s="0" t="s">
        <v>71</v>
      </c>
      <c r="B5263" s="0" t="s">
        <v>5080</v>
      </c>
      <c r="C5263" s="0" t="n">
        <v>-11.39</v>
      </c>
      <c r="D5263" s="0" t="n">
        <v>0.296614583333333</v>
      </c>
    </row>
    <row r="5264" customFormat="false" ht="12.8" hidden="false" customHeight="false" outlineLevel="0" collapsed="false">
      <c r="A5264" s="0" t="s">
        <v>135</v>
      </c>
      <c r="B5264" s="0" t="s">
        <v>5081</v>
      </c>
      <c r="C5264" s="0" t="n">
        <v>-10.93</v>
      </c>
      <c r="D5264" s="0" t="n">
        <v>0.296607869742198</v>
      </c>
    </row>
    <row r="5265" customFormat="false" ht="12.8" hidden="false" customHeight="false" outlineLevel="0" collapsed="false">
      <c r="A5265" s="0" t="s">
        <v>83</v>
      </c>
      <c r="B5265" s="0" t="s">
        <v>1500</v>
      </c>
      <c r="C5265" s="0" t="n">
        <v>-10.9</v>
      </c>
      <c r="D5265" s="0" t="n">
        <v>0.296598639455782</v>
      </c>
    </row>
    <row r="5266" customFormat="false" ht="12.8" hidden="false" customHeight="false" outlineLevel="0" collapsed="false">
      <c r="A5266" s="0" t="s">
        <v>71</v>
      </c>
      <c r="B5266" s="0" t="s">
        <v>3735</v>
      </c>
      <c r="C5266" s="0" t="n">
        <v>-10.2</v>
      </c>
      <c r="D5266" s="0" t="n">
        <v>0.296597848211689</v>
      </c>
    </row>
    <row r="5267" customFormat="false" ht="12.8" hidden="false" customHeight="false" outlineLevel="0" collapsed="false">
      <c r="A5267" s="0" t="s">
        <v>10</v>
      </c>
      <c r="B5267" s="0" t="s">
        <v>5082</v>
      </c>
      <c r="C5267" s="0" t="n">
        <v>-9.9</v>
      </c>
      <c r="D5267" s="0" t="n">
        <v>0.296584781306171</v>
      </c>
    </row>
    <row r="5268" customFormat="false" ht="12.8" hidden="false" customHeight="false" outlineLevel="0" collapsed="false">
      <c r="A5268" s="0" t="s">
        <v>101</v>
      </c>
      <c r="B5268" s="0" t="s">
        <v>5083</v>
      </c>
      <c r="C5268" s="0" t="n">
        <v>-10.22</v>
      </c>
      <c r="D5268" s="0" t="n">
        <v>0.296575739988392</v>
      </c>
    </row>
    <row r="5269" customFormat="false" ht="12.8" hidden="false" customHeight="false" outlineLevel="0" collapsed="false">
      <c r="A5269" s="0" t="s">
        <v>41</v>
      </c>
      <c r="B5269" s="0" t="s">
        <v>3999</v>
      </c>
      <c r="C5269" s="0" t="n">
        <v>-10.32</v>
      </c>
      <c r="D5269" s="0" t="n">
        <v>0.296551724137931</v>
      </c>
    </row>
    <row r="5270" customFormat="false" ht="12.8" hidden="false" customHeight="false" outlineLevel="0" collapsed="false">
      <c r="A5270" s="0" t="s">
        <v>95</v>
      </c>
      <c r="B5270" s="0" t="s">
        <v>2204</v>
      </c>
      <c r="C5270" s="0" t="n">
        <v>-13.84</v>
      </c>
      <c r="D5270" s="0" t="n">
        <v>0.296550246410971</v>
      </c>
    </row>
    <row r="5271" customFormat="false" ht="12.8" hidden="false" customHeight="false" outlineLevel="0" collapsed="false">
      <c r="A5271" s="0" t="s">
        <v>114</v>
      </c>
      <c r="B5271" s="0" t="s">
        <v>5084</v>
      </c>
      <c r="C5271" s="0" t="n">
        <v>-10.99</v>
      </c>
      <c r="D5271" s="0" t="n">
        <v>0.296546141392337</v>
      </c>
    </row>
    <row r="5272" customFormat="false" ht="12.8" hidden="false" customHeight="false" outlineLevel="0" collapsed="false">
      <c r="A5272" s="0" t="s">
        <v>143</v>
      </c>
      <c r="B5272" s="0" t="s">
        <v>2404</v>
      </c>
      <c r="C5272" s="0" t="n">
        <v>-10.96</v>
      </c>
      <c r="D5272" s="0" t="n">
        <v>0.296536796536797</v>
      </c>
    </row>
    <row r="5273" customFormat="false" ht="12.8" hidden="false" customHeight="false" outlineLevel="0" collapsed="false">
      <c r="A5273" s="0" t="s">
        <v>15</v>
      </c>
      <c r="B5273" s="0" t="s">
        <v>5085</v>
      </c>
      <c r="C5273" s="0" t="n">
        <v>-12.14</v>
      </c>
      <c r="D5273" s="0" t="n">
        <v>0.296531509526136</v>
      </c>
    </row>
    <row r="5274" customFormat="false" ht="12.8" hidden="false" customHeight="false" outlineLevel="0" collapsed="false">
      <c r="A5274" s="0" t="s">
        <v>69</v>
      </c>
      <c r="B5274" s="0" t="s">
        <v>5086</v>
      </c>
      <c r="C5274" s="0" t="n">
        <v>-10.71</v>
      </c>
      <c r="D5274" s="0" t="n">
        <v>0.296511627906977</v>
      </c>
    </row>
    <row r="5275" customFormat="false" ht="12.8" hidden="false" customHeight="false" outlineLevel="0" collapsed="false">
      <c r="A5275" s="0" t="s">
        <v>101</v>
      </c>
      <c r="B5275" s="0" t="s">
        <v>5087</v>
      </c>
      <c r="C5275" s="0" t="n">
        <v>-11.3</v>
      </c>
      <c r="D5275" s="0" t="n">
        <v>0.296510102335345</v>
      </c>
    </row>
    <row r="5276" customFormat="false" ht="12.8" hidden="false" customHeight="false" outlineLevel="0" collapsed="false">
      <c r="A5276" s="0" t="s">
        <v>41</v>
      </c>
      <c r="B5276" s="0" t="s">
        <v>5088</v>
      </c>
      <c r="C5276" s="0" t="n">
        <v>-10.17</v>
      </c>
      <c r="D5276" s="0" t="n">
        <v>0.296501457725948</v>
      </c>
    </row>
    <row r="5277" customFormat="false" ht="12.8" hidden="false" customHeight="false" outlineLevel="0" collapsed="false">
      <c r="A5277" s="0" t="s">
        <v>124</v>
      </c>
      <c r="B5277" s="0" t="s">
        <v>5089</v>
      </c>
      <c r="C5277" s="0" t="n">
        <v>-10.35</v>
      </c>
      <c r="D5277" s="0" t="n">
        <v>0.296476654253795</v>
      </c>
    </row>
    <row r="5278" customFormat="false" ht="12.8" hidden="false" customHeight="false" outlineLevel="0" collapsed="false">
      <c r="A5278" s="0" t="s">
        <v>26</v>
      </c>
      <c r="B5278" s="0" t="s">
        <v>5090</v>
      </c>
      <c r="C5278" s="0" t="n">
        <v>-10.4</v>
      </c>
      <c r="D5278" s="0" t="n">
        <v>0.296465222348917</v>
      </c>
    </row>
    <row r="5279" customFormat="false" ht="12.8" hidden="false" customHeight="false" outlineLevel="0" collapsed="false">
      <c r="A5279" s="0" t="s">
        <v>90</v>
      </c>
      <c r="B5279" s="0" t="s">
        <v>5091</v>
      </c>
      <c r="C5279" s="0" t="n">
        <v>-10.77</v>
      </c>
      <c r="D5279" s="0" t="n">
        <v>0.29644921552436</v>
      </c>
    </row>
    <row r="5280" customFormat="false" ht="12.8" hidden="false" customHeight="false" outlineLevel="0" collapsed="false">
      <c r="A5280" s="0" t="s">
        <v>104</v>
      </c>
      <c r="B5280" s="0" t="s">
        <v>5092</v>
      </c>
      <c r="C5280" s="0" t="n">
        <v>-10.9</v>
      </c>
      <c r="D5280" s="0" t="n">
        <v>0.296437313026924</v>
      </c>
    </row>
    <row r="5281" customFormat="false" ht="12.8" hidden="false" customHeight="false" outlineLevel="0" collapsed="false">
      <c r="A5281" s="0" t="s">
        <v>41</v>
      </c>
      <c r="B5281" s="0" t="s">
        <v>5093</v>
      </c>
      <c r="C5281" s="0" t="n">
        <v>-10.98</v>
      </c>
      <c r="D5281" s="0" t="n">
        <v>0.296436285097192</v>
      </c>
    </row>
    <row r="5282" customFormat="false" ht="12.8" hidden="false" customHeight="false" outlineLevel="0" collapsed="false">
      <c r="A5282" s="0" t="s">
        <v>41</v>
      </c>
      <c r="B5282" s="0" t="s">
        <v>5094</v>
      </c>
      <c r="C5282" s="0" t="n">
        <v>-12.1</v>
      </c>
      <c r="D5282" s="0" t="n">
        <v>0.296423321901029</v>
      </c>
    </row>
    <row r="5283" customFormat="false" ht="12.8" hidden="false" customHeight="false" outlineLevel="0" collapsed="false">
      <c r="A5283" s="0" t="s">
        <v>83</v>
      </c>
      <c r="B5283" s="0" t="s">
        <v>5095</v>
      </c>
      <c r="C5283" s="0" t="n">
        <v>-12.7</v>
      </c>
      <c r="D5283" s="0" t="n">
        <v>0.296382730455076</v>
      </c>
    </row>
    <row r="5284" customFormat="false" ht="12.8" hidden="false" customHeight="false" outlineLevel="0" collapsed="false">
      <c r="A5284" s="0" t="s">
        <v>95</v>
      </c>
      <c r="B5284" s="0" t="s">
        <v>5096</v>
      </c>
      <c r="C5284" s="0" t="n">
        <v>-12.35</v>
      </c>
      <c r="D5284" s="0" t="n">
        <v>0.296376289896808</v>
      </c>
    </row>
    <row r="5285" customFormat="false" ht="12.8" hidden="false" customHeight="false" outlineLevel="0" collapsed="false">
      <c r="A5285" s="0" t="s">
        <v>112</v>
      </c>
      <c r="B5285" s="0" t="s">
        <v>5097</v>
      </c>
      <c r="C5285" s="0" t="n">
        <v>-9.97</v>
      </c>
      <c r="D5285" s="0" t="n">
        <v>0.296373365041617</v>
      </c>
    </row>
    <row r="5286" customFormat="false" ht="12.8" hidden="false" customHeight="false" outlineLevel="0" collapsed="false">
      <c r="A5286" s="0" t="s">
        <v>28</v>
      </c>
      <c r="B5286" s="0" t="s">
        <v>2320</v>
      </c>
      <c r="C5286" s="0" t="n">
        <v>-10.13</v>
      </c>
      <c r="D5286" s="0" t="n">
        <v>0.296372147454652</v>
      </c>
    </row>
    <row r="5287" customFormat="false" ht="12.8" hidden="false" customHeight="false" outlineLevel="0" collapsed="false">
      <c r="A5287" s="0" t="s">
        <v>32</v>
      </c>
      <c r="B5287" s="0" t="s">
        <v>5098</v>
      </c>
      <c r="C5287" s="0" t="n">
        <v>-10.29</v>
      </c>
      <c r="D5287" s="0" t="n">
        <v>0.296370967741935</v>
      </c>
    </row>
    <row r="5288" customFormat="false" ht="12.8" hidden="false" customHeight="false" outlineLevel="0" collapsed="false">
      <c r="A5288" s="0" t="s">
        <v>49</v>
      </c>
      <c r="B5288" s="0" t="s">
        <v>5099</v>
      </c>
      <c r="C5288" s="0" t="n">
        <v>-10.18</v>
      </c>
      <c r="D5288" s="0" t="n">
        <v>0.296360989810772</v>
      </c>
    </row>
    <row r="5289" customFormat="false" ht="12.8" hidden="false" customHeight="false" outlineLevel="0" collapsed="false">
      <c r="A5289" s="0" t="s">
        <v>101</v>
      </c>
      <c r="B5289" s="0" t="s">
        <v>5100</v>
      </c>
      <c r="C5289" s="0" t="n">
        <v>-11.03</v>
      </c>
      <c r="D5289" s="0" t="n">
        <v>0.296346050510478</v>
      </c>
    </row>
    <row r="5290" customFormat="false" ht="12.8" hidden="false" customHeight="false" outlineLevel="0" collapsed="false">
      <c r="A5290" s="0" t="s">
        <v>17</v>
      </c>
      <c r="B5290" s="0" t="s">
        <v>5101</v>
      </c>
      <c r="C5290" s="0" t="n">
        <v>-11.83</v>
      </c>
      <c r="D5290" s="0" t="n">
        <v>0.296342685370741</v>
      </c>
    </row>
    <row r="5291" customFormat="false" ht="12.8" hidden="false" customHeight="false" outlineLevel="0" collapsed="false">
      <c r="A5291" s="0" t="s">
        <v>114</v>
      </c>
      <c r="B5291" s="0" t="s">
        <v>5102</v>
      </c>
      <c r="C5291" s="0" t="n">
        <v>-10.2</v>
      </c>
      <c r="D5291" s="0" t="n">
        <v>0.296339337594422</v>
      </c>
    </row>
    <row r="5292" customFormat="false" ht="12.8" hidden="false" customHeight="false" outlineLevel="0" collapsed="false">
      <c r="A5292" s="0" t="s">
        <v>26</v>
      </c>
      <c r="B5292" s="0" t="s">
        <v>5103</v>
      </c>
      <c r="C5292" s="0" t="n">
        <v>-9.98</v>
      </c>
      <c r="D5292" s="0" t="n">
        <v>0.296318289786223</v>
      </c>
    </row>
    <row r="5293" customFormat="false" ht="12.8" hidden="false" customHeight="false" outlineLevel="0" collapsed="false">
      <c r="A5293" s="0" t="s">
        <v>101</v>
      </c>
      <c r="B5293" s="0" t="s">
        <v>5104</v>
      </c>
      <c r="C5293" s="0" t="n">
        <v>-13.94</v>
      </c>
      <c r="D5293" s="0" t="n">
        <v>0.296280552603613</v>
      </c>
    </row>
    <row r="5294" customFormat="false" ht="12.8" hidden="false" customHeight="false" outlineLevel="0" collapsed="false">
      <c r="A5294" s="0" t="s">
        <v>26</v>
      </c>
      <c r="B5294" s="0" t="s">
        <v>5105</v>
      </c>
      <c r="C5294" s="0" t="n">
        <v>-11.8</v>
      </c>
      <c r="D5294" s="0" t="n">
        <v>0.296259101180015</v>
      </c>
    </row>
    <row r="5295" customFormat="false" ht="12.8" hidden="false" customHeight="false" outlineLevel="0" collapsed="false">
      <c r="A5295" s="0" t="s">
        <v>101</v>
      </c>
      <c r="B5295" s="0" t="s">
        <v>5043</v>
      </c>
      <c r="C5295" s="0" t="n">
        <v>-12.86</v>
      </c>
      <c r="D5295" s="0" t="n">
        <v>0.296245104814559</v>
      </c>
    </row>
    <row r="5296" customFormat="false" ht="12.8" hidden="false" customHeight="false" outlineLevel="0" collapsed="false">
      <c r="A5296" s="0" t="s">
        <v>13</v>
      </c>
      <c r="B5296" s="0" t="s">
        <v>5106</v>
      </c>
      <c r="C5296" s="0" t="n">
        <v>-10.09</v>
      </c>
      <c r="D5296" s="0" t="n">
        <v>0.296241926012918</v>
      </c>
    </row>
    <row r="5297" customFormat="false" ht="12.8" hidden="false" customHeight="false" outlineLevel="0" collapsed="false">
      <c r="A5297" s="0" t="s">
        <v>41</v>
      </c>
      <c r="B5297" s="0" t="s">
        <v>4668</v>
      </c>
      <c r="C5297" s="0" t="n">
        <v>-10.78</v>
      </c>
      <c r="D5297" s="0" t="n">
        <v>0.296235229458642</v>
      </c>
    </row>
    <row r="5298" customFormat="false" ht="12.8" hidden="false" customHeight="false" outlineLevel="0" collapsed="false">
      <c r="A5298" s="0" t="s">
        <v>58</v>
      </c>
      <c r="B5298" s="0" t="s">
        <v>5107</v>
      </c>
      <c r="C5298" s="0" t="n">
        <v>-10.7</v>
      </c>
      <c r="D5298" s="0" t="n">
        <v>0.296234772978959</v>
      </c>
    </row>
    <row r="5299" customFormat="false" ht="12.8" hidden="false" customHeight="false" outlineLevel="0" collapsed="false">
      <c r="A5299" s="0" t="s">
        <v>90</v>
      </c>
      <c r="B5299" s="0" t="s">
        <v>1914</v>
      </c>
      <c r="C5299" s="0" t="n">
        <v>-9.9</v>
      </c>
      <c r="D5299" s="0" t="n">
        <v>0.296229802513465</v>
      </c>
    </row>
    <row r="5300" customFormat="false" ht="12.8" hidden="false" customHeight="false" outlineLevel="0" collapsed="false">
      <c r="A5300" s="0" t="s">
        <v>24</v>
      </c>
      <c r="B5300" s="0" t="s">
        <v>153</v>
      </c>
      <c r="C5300" s="0" t="n">
        <v>-10.48</v>
      </c>
      <c r="D5300" s="0" t="n">
        <v>0.296212549462973</v>
      </c>
    </row>
    <row r="5301" customFormat="false" ht="12.8" hidden="false" customHeight="false" outlineLevel="0" collapsed="false">
      <c r="A5301" s="0" t="s">
        <v>95</v>
      </c>
      <c r="B5301" s="0" t="s">
        <v>5108</v>
      </c>
      <c r="C5301" s="0" t="n">
        <v>-12.6</v>
      </c>
      <c r="D5301" s="0" t="n">
        <v>0.296191819464034</v>
      </c>
    </row>
    <row r="5302" customFormat="false" ht="12.8" hidden="false" customHeight="false" outlineLevel="0" collapsed="false">
      <c r="A5302" s="0" t="s">
        <v>79</v>
      </c>
      <c r="B5302" s="0" t="s">
        <v>5109</v>
      </c>
      <c r="C5302" s="0" t="n">
        <v>-11.56</v>
      </c>
      <c r="D5302" s="0" t="n">
        <v>0.296182423776582</v>
      </c>
    </row>
    <row r="5303" customFormat="false" ht="12.8" hidden="false" customHeight="false" outlineLevel="0" collapsed="false">
      <c r="A5303" s="0" t="s">
        <v>37</v>
      </c>
      <c r="B5303" s="0" t="s">
        <v>5110</v>
      </c>
      <c r="C5303" s="0" t="n">
        <v>-11.93</v>
      </c>
      <c r="D5303" s="0" t="n">
        <v>0.29617676266137</v>
      </c>
    </row>
    <row r="5304" customFormat="false" ht="12.8" hidden="false" customHeight="false" outlineLevel="0" collapsed="false">
      <c r="A5304" s="0" t="s">
        <v>32</v>
      </c>
      <c r="B5304" s="0" t="s">
        <v>5111</v>
      </c>
      <c r="C5304" s="0" t="n">
        <v>-11.65</v>
      </c>
      <c r="D5304" s="0" t="n">
        <v>0.296136248093543</v>
      </c>
    </row>
    <row r="5305" customFormat="false" ht="12.8" hidden="false" customHeight="false" outlineLevel="0" collapsed="false">
      <c r="A5305" s="0" t="s">
        <v>76</v>
      </c>
      <c r="B5305" s="0" t="s">
        <v>5112</v>
      </c>
      <c r="C5305" s="0" t="n">
        <v>-10.72</v>
      </c>
      <c r="D5305" s="0" t="n">
        <v>0.296132596685083</v>
      </c>
    </row>
    <row r="5306" customFormat="false" ht="12.8" hidden="false" customHeight="false" outlineLevel="0" collapsed="false">
      <c r="A5306" s="0" t="s">
        <v>69</v>
      </c>
      <c r="B5306" s="0" t="s">
        <v>5113</v>
      </c>
      <c r="C5306" s="0" t="n">
        <v>-12.28</v>
      </c>
      <c r="D5306" s="0" t="n">
        <v>0.29611767542802</v>
      </c>
    </row>
    <row r="5307" customFormat="false" ht="12.8" hidden="false" customHeight="false" outlineLevel="0" collapsed="false">
      <c r="A5307" s="0" t="s">
        <v>83</v>
      </c>
      <c r="B5307" s="0" t="s">
        <v>5114</v>
      </c>
      <c r="C5307" s="0" t="n">
        <v>-11.4</v>
      </c>
      <c r="D5307" s="0" t="n">
        <v>0.296103896103896</v>
      </c>
    </row>
    <row r="5308" customFormat="false" ht="12.8" hidden="false" customHeight="false" outlineLevel="0" collapsed="false">
      <c r="A5308" s="0" t="s">
        <v>104</v>
      </c>
      <c r="B5308" s="0" t="s">
        <v>5037</v>
      </c>
      <c r="C5308" s="0" t="n">
        <v>-10.02</v>
      </c>
      <c r="D5308" s="0" t="n">
        <v>0.296099290780142</v>
      </c>
    </row>
    <row r="5309" customFormat="false" ht="12.8" hidden="false" customHeight="false" outlineLevel="0" collapsed="false">
      <c r="A5309" s="0" t="s">
        <v>58</v>
      </c>
      <c r="B5309" s="0" t="s">
        <v>5115</v>
      </c>
      <c r="C5309" s="0" t="n">
        <v>-10.02</v>
      </c>
      <c r="D5309" s="0" t="n">
        <v>0.296099290780142</v>
      </c>
    </row>
    <row r="5310" customFormat="false" ht="12.8" hidden="false" customHeight="false" outlineLevel="0" collapsed="false">
      <c r="A5310" s="0" t="s">
        <v>71</v>
      </c>
      <c r="B5310" s="0" t="s">
        <v>5116</v>
      </c>
      <c r="C5310" s="0" t="n">
        <v>-11.42</v>
      </c>
      <c r="D5310" s="0" t="n">
        <v>0.296085040186674</v>
      </c>
    </row>
    <row r="5311" customFormat="false" ht="12.8" hidden="false" customHeight="false" outlineLevel="0" collapsed="false">
      <c r="A5311" s="0" t="s">
        <v>104</v>
      </c>
      <c r="B5311" s="0" t="s">
        <v>5117</v>
      </c>
      <c r="C5311" s="0" t="n">
        <v>-11.34</v>
      </c>
      <c r="D5311" s="0" t="n">
        <v>0.296083550913838</v>
      </c>
    </row>
    <row r="5312" customFormat="false" ht="12.8" hidden="false" customHeight="false" outlineLevel="0" collapsed="false">
      <c r="A5312" s="0" t="s">
        <v>63</v>
      </c>
      <c r="B5312" s="0" t="s">
        <v>5118</v>
      </c>
      <c r="C5312" s="0" t="n">
        <v>-10.57</v>
      </c>
      <c r="D5312" s="0" t="n">
        <v>0.296078431372549</v>
      </c>
    </row>
    <row r="5313" customFormat="false" ht="12.8" hidden="false" customHeight="false" outlineLevel="0" collapsed="false">
      <c r="A5313" s="0" t="s">
        <v>83</v>
      </c>
      <c r="B5313" s="0" t="s">
        <v>5119</v>
      </c>
      <c r="C5313" s="0" t="n">
        <v>-13.19</v>
      </c>
      <c r="D5313" s="0" t="n">
        <v>0.296071829405163</v>
      </c>
    </row>
    <row r="5314" customFormat="false" ht="12.8" hidden="false" customHeight="false" outlineLevel="0" collapsed="false">
      <c r="A5314" s="0" t="s">
        <v>69</v>
      </c>
      <c r="B5314" s="0" t="s">
        <v>5120</v>
      </c>
      <c r="C5314" s="0" t="n">
        <v>-11.52</v>
      </c>
      <c r="D5314" s="0" t="n">
        <v>0.296067848882035</v>
      </c>
    </row>
    <row r="5315" customFormat="false" ht="12.8" hidden="false" customHeight="false" outlineLevel="0" collapsed="false">
      <c r="A5315" s="0" t="s">
        <v>24</v>
      </c>
      <c r="B5315" s="0" t="s">
        <v>5121</v>
      </c>
      <c r="C5315" s="0" t="n">
        <v>-11.62</v>
      </c>
      <c r="D5315" s="0" t="n">
        <v>0.296050955414013</v>
      </c>
    </row>
    <row r="5316" customFormat="false" ht="12.8" hidden="false" customHeight="false" outlineLevel="0" collapsed="false">
      <c r="A5316" s="0" t="s">
        <v>81</v>
      </c>
      <c r="B5316" s="0" t="s">
        <v>5122</v>
      </c>
      <c r="C5316" s="0" t="n">
        <v>-10.61</v>
      </c>
      <c r="D5316" s="0" t="n">
        <v>0.296037946428571</v>
      </c>
    </row>
    <row r="5317" customFormat="false" ht="12.8" hidden="false" customHeight="false" outlineLevel="0" collapsed="false">
      <c r="A5317" s="0" t="s">
        <v>101</v>
      </c>
      <c r="B5317" s="0" t="s">
        <v>5123</v>
      </c>
      <c r="C5317" s="0" t="n">
        <v>-12.17</v>
      </c>
      <c r="D5317" s="0" t="n">
        <v>0.296035027973729</v>
      </c>
    </row>
    <row r="5318" customFormat="false" ht="12.8" hidden="false" customHeight="false" outlineLevel="0" collapsed="false">
      <c r="A5318" s="0" t="s">
        <v>17</v>
      </c>
      <c r="B5318" s="0" t="s">
        <v>5124</v>
      </c>
      <c r="C5318" s="0" t="n">
        <v>-9.96</v>
      </c>
      <c r="D5318" s="0" t="n">
        <v>0.295988112927192</v>
      </c>
    </row>
    <row r="5319" customFormat="false" ht="12.8" hidden="false" customHeight="false" outlineLevel="0" collapsed="false">
      <c r="A5319" s="0" t="s">
        <v>41</v>
      </c>
      <c r="B5319" s="0" t="s">
        <v>5125</v>
      </c>
      <c r="C5319" s="0" t="n">
        <v>-11.2</v>
      </c>
      <c r="D5319" s="0" t="n">
        <v>0.295983086680761</v>
      </c>
    </row>
    <row r="5320" customFormat="false" ht="12.8" hidden="false" customHeight="false" outlineLevel="0" collapsed="false">
      <c r="A5320" s="0" t="s">
        <v>95</v>
      </c>
      <c r="B5320" s="0" t="s">
        <v>3549</v>
      </c>
      <c r="C5320" s="0" t="n">
        <v>-10.59</v>
      </c>
      <c r="D5320" s="0" t="n">
        <v>0.295975405254332</v>
      </c>
    </row>
    <row r="5321" customFormat="false" ht="12.8" hidden="false" customHeight="false" outlineLevel="0" collapsed="false">
      <c r="A5321" s="0" t="s">
        <v>101</v>
      </c>
      <c r="B5321" s="0" t="s">
        <v>5126</v>
      </c>
      <c r="C5321" s="0" t="n">
        <v>-12.55</v>
      </c>
      <c r="D5321" s="0" t="n">
        <v>0.295920773402499</v>
      </c>
    </row>
    <row r="5322" customFormat="false" ht="12.8" hidden="false" customHeight="false" outlineLevel="0" collapsed="false">
      <c r="A5322" s="0" t="s">
        <v>107</v>
      </c>
      <c r="B5322" s="0" t="s">
        <v>5127</v>
      </c>
      <c r="C5322" s="0" t="n">
        <v>-11.6</v>
      </c>
      <c r="D5322" s="0" t="n">
        <v>0.295918367346939</v>
      </c>
    </row>
    <row r="5323" customFormat="false" ht="12.8" hidden="false" customHeight="false" outlineLevel="0" collapsed="false">
      <c r="A5323" s="0" t="s">
        <v>41</v>
      </c>
      <c r="B5323" s="0" t="s">
        <v>5128</v>
      </c>
      <c r="C5323" s="0" t="n">
        <v>-10.86</v>
      </c>
      <c r="D5323" s="0" t="n">
        <v>0.295912806539509</v>
      </c>
    </row>
    <row r="5324" customFormat="false" ht="12.8" hidden="false" customHeight="false" outlineLevel="0" collapsed="false">
      <c r="A5324" s="0" t="s">
        <v>143</v>
      </c>
      <c r="B5324" s="0" t="s">
        <v>5129</v>
      </c>
      <c r="C5324" s="0" t="n">
        <v>-11.58</v>
      </c>
      <c r="D5324" s="0" t="n">
        <v>0.295861011752683</v>
      </c>
    </row>
    <row r="5325" customFormat="false" ht="12.8" hidden="false" customHeight="false" outlineLevel="0" collapsed="false">
      <c r="A5325" s="0" t="s">
        <v>17</v>
      </c>
      <c r="B5325" s="0" t="s">
        <v>5130</v>
      </c>
      <c r="C5325" s="0" t="n">
        <v>-10.57</v>
      </c>
      <c r="D5325" s="0" t="n">
        <v>0.295829834872656</v>
      </c>
    </row>
    <row r="5326" customFormat="false" ht="12.8" hidden="false" customHeight="false" outlineLevel="0" collapsed="false">
      <c r="A5326" s="0" t="s">
        <v>17</v>
      </c>
      <c r="B5326" s="0" t="s">
        <v>3249</v>
      </c>
      <c r="C5326" s="0" t="n">
        <v>-12.3</v>
      </c>
      <c r="D5326" s="0" t="n">
        <v>0.295815295815296</v>
      </c>
    </row>
    <row r="5327" customFormat="false" ht="12.8" hidden="false" customHeight="false" outlineLevel="0" collapsed="false">
      <c r="A5327" s="0" t="s">
        <v>95</v>
      </c>
      <c r="B5327" s="0" t="s">
        <v>2830</v>
      </c>
      <c r="C5327" s="0" t="n">
        <v>-11.64</v>
      </c>
      <c r="D5327" s="0" t="n">
        <v>0.295806861499365</v>
      </c>
    </row>
    <row r="5328" customFormat="false" ht="12.8" hidden="false" customHeight="false" outlineLevel="0" collapsed="false">
      <c r="A5328" s="0" t="s">
        <v>825</v>
      </c>
      <c r="B5328" s="0" t="s">
        <v>3531</v>
      </c>
      <c r="C5328" s="0" t="n">
        <v>-11.51</v>
      </c>
      <c r="D5328" s="0" t="n">
        <v>0.295734840698869</v>
      </c>
    </row>
    <row r="5329" customFormat="false" ht="12.8" hidden="false" customHeight="false" outlineLevel="0" collapsed="false">
      <c r="A5329" s="0" t="s">
        <v>15</v>
      </c>
      <c r="B5329" s="0" t="s">
        <v>5131</v>
      </c>
      <c r="C5329" s="0" t="n">
        <v>-10.74</v>
      </c>
      <c r="D5329" s="0" t="n">
        <v>0.295704845814978</v>
      </c>
    </row>
    <row r="5330" customFormat="false" ht="12.8" hidden="false" customHeight="false" outlineLevel="0" collapsed="false">
      <c r="A5330" s="0" t="s">
        <v>17</v>
      </c>
      <c r="B5330" s="0" t="s">
        <v>3588</v>
      </c>
      <c r="C5330" s="0" t="n">
        <v>-9.98</v>
      </c>
      <c r="D5330" s="0" t="n">
        <v>0.295703703703704</v>
      </c>
    </row>
    <row r="5331" customFormat="false" ht="12.8" hidden="false" customHeight="false" outlineLevel="0" collapsed="false">
      <c r="A5331" s="0" t="s">
        <v>143</v>
      </c>
      <c r="B5331" s="0" t="s">
        <v>5132</v>
      </c>
      <c r="C5331" s="0" t="n">
        <v>-10.11</v>
      </c>
      <c r="D5331" s="0" t="n">
        <v>0.29570049722141</v>
      </c>
    </row>
    <row r="5332" customFormat="false" ht="12.8" hidden="false" customHeight="false" outlineLevel="0" collapsed="false">
      <c r="A5332" s="0" t="s">
        <v>83</v>
      </c>
      <c r="B5332" s="0" t="s">
        <v>5133</v>
      </c>
      <c r="C5332" s="0" t="n">
        <v>-13.93</v>
      </c>
      <c r="D5332" s="0" t="n">
        <v>0.295690936106984</v>
      </c>
    </row>
    <row r="5333" customFormat="false" ht="12.8" hidden="false" customHeight="false" outlineLevel="0" collapsed="false">
      <c r="A5333" s="0" t="s">
        <v>17</v>
      </c>
      <c r="B5333" s="0" t="s">
        <v>155</v>
      </c>
      <c r="C5333" s="0" t="n">
        <v>-11.07</v>
      </c>
      <c r="D5333" s="0" t="n">
        <v>0.295673076923077</v>
      </c>
    </row>
    <row r="5334" customFormat="false" ht="12.8" hidden="false" customHeight="false" outlineLevel="0" collapsed="false">
      <c r="A5334" s="0" t="s">
        <v>60</v>
      </c>
      <c r="B5334" s="0" t="s">
        <v>3761</v>
      </c>
      <c r="C5334" s="0" t="n">
        <v>-11.75</v>
      </c>
      <c r="D5334" s="0" t="n">
        <v>0.295671867136386</v>
      </c>
    </row>
    <row r="5335" customFormat="false" ht="12.8" hidden="false" customHeight="false" outlineLevel="0" collapsed="false">
      <c r="A5335" s="0" t="s">
        <v>17</v>
      </c>
      <c r="B5335" s="0" t="s">
        <v>5134</v>
      </c>
      <c r="C5335" s="0" t="n">
        <v>-11.25</v>
      </c>
      <c r="D5335" s="0" t="n">
        <v>0.295663600525624</v>
      </c>
    </row>
    <row r="5336" customFormat="false" ht="12.8" hidden="false" customHeight="false" outlineLevel="0" collapsed="false">
      <c r="A5336" s="0" t="s">
        <v>706</v>
      </c>
      <c r="B5336" s="0" t="s">
        <v>5135</v>
      </c>
      <c r="C5336" s="0" t="n">
        <v>-11.59</v>
      </c>
      <c r="D5336" s="0" t="n">
        <v>0.295663265306122</v>
      </c>
    </row>
    <row r="5337" customFormat="false" ht="12.8" hidden="false" customHeight="false" outlineLevel="0" collapsed="false">
      <c r="A5337" s="0" t="s">
        <v>139</v>
      </c>
      <c r="B5337" s="0" t="s">
        <v>5136</v>
      </c>
      <c r="C5337" s="0" t="n">
        <v>-11.17</v>
      </c>
      <c r="D5337" s="0" t="n">
        <v>0.295659078877713</v>
      </c>
    </row>
    <row r="5338" customFormat="false" ht="12.8" hidden="false" customHeight="false" outlineLevel="0" collapsed="false">
      <c r="A5338" s="0" t="s">
        <v>76</v>
      </c>
      <c r="B5338" s="0" t="s">
        <v>2459</v>
      </c>
      <c r="C5338" s="0" t="n">
        <v>-13</v>
      </c>
      <c r="D5338" s="0" t="n">
        <v>0.295656129178986</v>
      </c>
    </row>
    <row r="5339" customFormat="false" ht="12.8" hidden="false" customHeight="false" outlineLevel="0" collapsed="false">
      <c r="A5339" s="0" t="s">
        <v>41</v>
      </c>
      <c r="B5339" s="0" t="s">
        <v>5137</v>
      </c>
      <c r="C5339" s="0" t="n">
        <v>-10.25</v>
      </c>
      <c r="D5339" s="0" t="n">
        <v>0.295644649552928</v>
      </c>
    </row>
    <row r="5340" customFormat="false" ht="12.8" hidden="false" customHeight="false" outlineLevel="0" collapsed="false">
      <c r="A5340" s="0" t="s">
        <v>107</v>
      </c>
      <c r="B5340" s="0" t="s">
        <v>5138</v>
      </c>
      <c r="C5340" s="0" t="n">
        <v>-12.05</v>
      </c>
      <c r="D5340" s="0" t="n">
        <v>0.295632973503435</v>
      </c>
    </row>
    <row r="5341" customFormat="false" ht="12.8" hidden="false" customHeight="false" outlineLevel="0" collapsed="false">
      <c r="A5341" s="0" t="s">
        <v>132</v>
      </c>
      <c r="B5341" s="0" t="s">
        <v>5139</v>
      </c>
      <c r="C5341" s="0" t="n">
        <v>-9.9</v>
      </c>
      <c r="D5341" s="0" t="n">
        <v>0.295610630038818</v>
      </c>
    </row>
    <row r="5342" customFormat="false" ht="12.8" hidden="false" customHeight="false" outlineLevel="0" collapsed="false">
      <c r="A5342" s="0" t="s">
        <v>139</v>
      </c>
      <c r="B5342" s="0" t="s">
        <v>5140</v>
      </c>
      <c r="C5342" s="0" t="n">
        <v>-10.84</v>
      </c>
      <c r="D5342" s="0" t="n">
        <v>0.295609490046359</v>
      </c>
    </row>
    <row r="5343" customFormat="false" ht="12.8" hidden="false" customHeight="false" outlineLevel="0" collapsed="false">
      <c r="A5343" s="0" t="s">
        <v>95</v>
      </c>
      <c r="B5343" s="0" t="s">
        <v>5141</v>
      </c>
      <c r="C5343" s="0" t="n">
        <v>-10.96</v>
      </c>
      <c r="D5343" s="0" t="n">
        <v>0.295577130528587</v>
      </c>
    </row>
    <row r="5344" customFormat="false" ht="12.8" hidden="false" customHeight="false" outlineLevel="0" collapsed="false">
      <c r="A5344" s="0" t="s">
        <v>41</v>
      </c>
      <c r="B5344" s="0" t="s">
        <v>5142</v>
      </c>
      <c r="C5344" s="0" t="n">
        <v>-12.96</v>
      </c>
      <c r="D5344" s="0" t="n">
        <v>0.295553021664766</v>
      </c>
    </row>
    <row r="5345" customFormat="false" ht="12.8" hidden="false" customHeight="false" outlineLevel="0" collapsed="false">
      <c r="A5345" s="0" t="s">
        <v>41</v>
      </c>
      <c r="B5345" s="0" t="s">
        <v>5143</v>
      </c>
      <c r="C5345" s="0" t="n">
        <v>-10.94</v>
      </c>
      <c r="D5345" s="0" t="n">
        <v>0.295515937331172</v>
      </c>
    </row>
    <row r="5346" customFormat="false" ht="12.8" hidden="false" customHeight="false" outlineLevel="0" collapsed="false">
      <c r="A5346" s="0" t="s">
        <v>706</v>
      </c>
      <c r="B5346" s="0" t="s">
        <v>5144</v>
      </c>
      <c r="C5346" s="0" t="n">
        <v>-11.07</v>
      </c>
      <c r="D5346" s="0" t="n">
        <v>0.295515216230646</v>
      </c>
    </row>
    <row r="5347" customFormat="false" ht="12.8" hidden="false" customHeight="false" outlineLevel="0" collapsed="false">
      <c r="A5347" s="0" t="s">
        <v>71</v>
      </c>
      <c r="B5347" s="0" t="s">
        <v>5145</v>
      </c>
      <c r="C5347" s="0" t="n">
        <v>-10.93</v>
      </c>
      <c r="D5347" s="0" t="n">
        <v>0.295485266288186</v>
      </c>
    </row>
    <row r="5348" customFormat="false" ht="12.8" hidden="false" customHeight="false" outlineLevel="0" collapsed="false">
      <c r="A5348" s="0" t="s">
        <v>135</v>
      </c>
      <c r="B5348" s="0" t="s">
        <v>3689</v>
      </c>
      <c r="C5348" s="0" t="n">
        <v>-11.84</v>
      </c>
      <c r="D5348" s="0" t="n">
        <v>0.295482904916396</v>
      </c>
    </row>
    <row r="5349" customFormat="false" ht="12.8" hidden="false" customHeight="false" outlineLevel="0" collapsed="false">
      <c r="A5349" s="0" t="s">
        <v>69</v>
      </c>
      <c r="B5349" s="0" t="s">
        <v>3114</v>
      </c>
      <c r="C5349" s="0" t="n">
        <v>-11.55</v>
      </c>
      <c r="D5349" s="0" t="n">
        <v>0.295471987720645</v>
      </c>
    </row>
    <row r="5350" customFormat="false" ht="12.8" hidden="false" customHeight="false" outlineLevel="0" collapsed="false">
      <c r="A5350" s="0" t="s">
        <v>58</v>
      </c>
      <c r="B5350" s="0" t="s">
        <v>5146</v>
      </c>
      <c r="C5350" s="0" t="n">
        <v>-10.82</v>
      </c>
      <c r="D5350" s="0" t="n">
        <v>0.295466957946477</v>
      </c>
    </row>
    <row r="5351" customFormat="false" ht="12.8" hidden="false" customHeight="false" outlineLevel="0" collapsed="false">
      <c r="A5351" s="0" t="s">
        <v>135</v>
      </c>
      <c r="B5351" s="0" t="s">
        <v>3410</v>
      </c>
      <c r="C5351" s="0" t="n">
        <v>-12.61</v>
      </c>
      <c r="D5351" s="0" t="n">
        <v>0.295454545454546</v>
      </c>
    </row>
    <row r="5352" customFormat="false" ht="12.8" hidden="false" customHeight="false" outlineLevel="0" collapsed="false">
      <c r="A5352" s="0" t="s">
        <v>129</v>
      </c>
      <c r="B5352" s="0" t="s">
        <v>2090</v>
      </c>
      <c r="C5352" s="0" t="n">
        <v>-9.88</v>
      </c>
      <c r="D5352" s="0" t="n">
        <v>0.295454545454545</v>
      </c>
    </row>
    <row r="5353" customFormat="false" ht="12.8" hidden="false" customHeight="false" outlineLevel="0" collapsed="false">
      <c r="A5353" s="0" t="s">
        <v>124</v>
      </c>
      <c r="B5353" s="0" t="s">
        <v>5147</v>
      </c>
      <c r="C5353" s="0" t="n">
        <v>-11.1</v>
      </c>
      <c r="D5353" s="0" t="n">
        <v>0.295448496140538</v>
      </c>
    </row>
    <row r="5354" customFormat="false" ht="12.8" hidden="false" customHeight="false" outlineLevel="0" collapsed="false">
      <c r="A5354" s="0" t="s">
        <v>95</v>
      </c>
      <c r="B5354" s="0" t="s">
        <v>5148</v>
      </c>
      <c r="C5354" s="0" t="n">
        <v>-12.6</v>
      </c>
      <c r="D5354" s="0" t="n">
        <v>0.295427901524033</v>
      </c>
    </row>
    <row r="5355" customFormat="false" ht="12.8" hidden="false" customHeight="false" outlineLevel="0" collapsed="false">
      <c r="A5355" s="0" t="s">
        <v>58</v>
      </c>
      <c r="B5355" s="0" t="s">
        <v>5149</v>
      </c>
      <c r="C5355" s="0" t="n">
        <v>-10.13</v>
      </c>
      <c r="D5355" s="0" t="n">
        <v>0.295421405657626</v>
      </c>
    </row>
    <row r="5356" customFormat="false" ht="12.8" hidden="false" customHeight="false" outlineLevel="0" collapsed="false">
      <c r="A5356" s="0" t="s">
        <v>95</v>
      </c>
      <c r="B5356" s="0" t="s">
        <v>5150</v>
      </c>
      <c r="C5356" s="0" t="n">
        <v>-13.49</v>
      </c>
      <c r="D5356" s="0" t="n">
        <v>0.295379899277425</v>
      </c>
    </row>
    <row r="5357" customFormat="false" ht="12.8" hidden="false" customHeight="false" outlineLevel="0" collapsed="false">
      <c r="A5357" s="0" t="s">
        <v>41</v>
      </c>
      <c r="B5357" s="0" t="s">
        <v>5151</v>
      </c>
      <c r="C5357" s="0" t="n">
        <v>-11.57</v>
      </c>
      <c r="D5357" s="0" t="n">
        <v>0.295379116670922</v>
      </c>
    </row>
    <row r="5358" customFormat="false" ht="12.8" hidden="false" customHeight="false" outlineLevel="0" collapsed="false">
      <c r="A5358" s="0" t="s">
        <v>83</v>
      </c>
      <c r="B5358" s="0" t="s">
        <v>5152</v>
      </c>
      <c r="C5358" s="0" t="n">
        <v>-12.27</v>
      </c>
      <c r="D5358" s="0" t="n">
        <v>0.295377948964853</v>
      </c>
    </row>
    <row r="5359" customFormat="false" ht="12.8" hidden="false" customHeight="false" outlineLevel="0" collapsed="false">
      <c r="A5359" s="0" t="s">
        <v>76</v>
      </c>
      <c r="B5359" s="0" t="s">
        <v>2635</v>
      </c>
      <c r="C5359" s="0" t="n">
        <v>-14.68</v>
      </c>
      <c r="D5359" s="0" t="n">
        <v>0.295372233400402</v>
      </c>
    </row>
    <row r="5360" customFormat="false" ht="12.8" hidden="false" customHeight="false" outlineLevel="0" collapsed="false">
      <c r="A5360" s="0" t="s">
        <v>41</v>
      </c>
      <c r="B5360" s="0" t="s">
        <v>3265</v>
      </c>
      <c r="C5360" s="0" t="n">
        <v>-10.47</v>
      </c>
      <c r="D5360" s="0" t="n">
        <v>0.295345557122708</v>
      </c>
    </row>
    <row r="5361" customFormat="false" ht="12.8" hidden="false" customHeight="false" outlineLevel="0" collapsed="false">
      <c r="A5361" s="0" t="s">
        <v>135</v>
      </c>
      <c r="B5361" s="0" t="s">
        <v>4469</v>
      </c>
      <c r="C5361" s="0" t="n">
        <v>-11.32</v>
      </c>
      <c r="D5361" s="0" t="n">
        <v>0.295330028698148</v>
      </c>
    </row>
    <row r="5362" customFormat="false" ht="12.8" hidden="false" customHeight="false" outlineLevel="0" collapsed="false">
      <c r="A5362" s="0" t="s">
        <v>28</v>
      </c>
      <c r="B5362" s="0" t="s">
        <v>5153</v>
      </c>
      <c r="C5362" s="0" t="n">
        <v>-10.93</v>
      </c>
      <c r="D5362" s="0" t="n">
        <v>0.295325587679006</v>
      </c>
    </row>
    <row r="5363" customFormat="false" ht="12.8" hidden="false" customHeight="false" outlineLevel="0" collapsed="false">
      <c r="A5363" s="0" t="s">
        <v>95</v>
      </c>
      <c r="B5363" s="0" t="s">
        <v>5154</v>
      </c>
      <c r="C5363" s="0" t="n">
        <v>-10.59</v>
      </c>
      <c r="D5363" s="0" t="n">
        <v>0.295315114333519</v>
      </c>
    </row>
    <row r="5364" customFormat="false" ht="12.8" hidden="false" customHeight="false" outlineLevel="0" collapsed="false">
      <c r="A5364" s="0" t="s">
        <v>49</v>
      </c>
      <c r="B5364" s="0" t="s">
        <v>5155</v>
      </c>
      <c r="C5364" s="0" t="n">
        <v>-11.75</v>
      </c>
      <c r="D5364" s="0" t="n">
        <v>0.295300326715255</v>
      </c>
    </row>
    <row r="5365" customFormat="false" ht="12.8" hidden="false" customHeight="false" outlineLevel="0" collapsed="false">
      <c r="A5365" s="0" t="s">
        <v>30</v>
      </c>
      <c r="B5365" s="0" t="s">
        <v>4737</v>
      </c>
      <c r="C5365" s="0" t="n">
        <v>-10.04</v>
      </c>
      <c r="D5365" s="0" t="n">
        <v>0.295294117647059</v>
      </c>
    </row>
    <row r="5366" customFormat="false" ht="12.8" hidden="false" customHeight="false" outlineLevel="0" collapsed="false">
      <c r="A5366" s="0" t="s">
        <v>69</v>
      </c>
      <c r="B5366" s="0" t="s">
        <v>5156</v>
      </c>
      <c r="C5366" s="0" t="n">
        <v>-11.1</v>
      </c>
      <c r="D5366" s="0" t="n">
        <v>0.295291300877893</v>
      </c>
    </row>
    <row r="5367" customFormat="false" ht="12.8" hidden="false" customHeight="false" outlineLevel="0" collapsed="false">
      <c r="A5367" s="0" t="s">
        <v>41</v>
      </c>
      <c r="B5367" s="0" t="s">
        <v>5157</v>
      </c>
      <c r="C5367" s="0" t="n">
        <v>-11.28</v>
      </c>
      <c r="D5367" s="0" t="n">
        <v>0.295287958115183</v>
      </c>
    </row>
    <row r="5368" customFormat="false" ht="12.8" hidden="false" customHeight="false" outlineLevel="0" collapsed="false">
      <c r="A5368" s="0" t="s">
        <v>706</v>
      </c>
      <c r="B5368" s="0" t="s">
        <v>5158</v>
      </c>
      <c r="C5368" s="0" t="n">
        <v>-12.44</v>
      </c>
      <c r="D5368" s="0" t="n">
        <v>0.295276525041538</v>
      </c>
    </row>
    <row r="5369" customFormat="false" ht="12.8" hidden="false" customHeight="false" outlineLevel="0" collapsed="false">
      <c r="A5369" s="0" t="s">
        <v>95</v>
      </c>
      <c r="B5369" s="0" t="s">
        <v>5159</v>
      </c>
      <c r="C5369" s="0" t="n">
        <v>-11.56</v>
      </c>
      <c r="D5369" s="0" t="n">
        <v>0.295274584929757</v>
      </c>
    </row>
    <row r="5370" customFormat="false" ht="12.8" hidden="false" customHeight="false" outlineLevel="0" collapsed="false">
      <c r="A5370" s="0" t="s">
        <v>135</v>
      </c>
      <c r="B5370" s="0" t="s">
        <v>5160</v>
      </c>
      <c r="C5370" s="0" t="n">
        <v>-11.4</v>
      </c>
      <c r="D5370" s="0" t="n">
        <v>0.295260295260295</v>
      </c>
    </row>
    <row r="5371" customFormat="false" ht="12.8" hidden="false" customHeight="false" outlineLevel="0" collapsed="false">
      <c r="A5371" s="0" t="s">
        <v>143</v>
      </c>
      <c r="B5371" s="0" t="s">
        <v>4963</v>
      </c>
      <c r="C5371" s="0" t="n">
        <v>-12.25</v>
      </c>
      <c r="D5371" s="0" t="n">
        <v>0.295251867919981</v>
      </c>
    </row>
    <row r="5372" customFormat="false" ht="12.8" hidden="false" customHeight="false" outlineLevel="0" collapsed="false">
      <c r="A5372" s="0" t="s">
        <v>60</v>
      </c>
      <c r="B5372" s="0" t="s">
        <v>5161</v>
      </c>
      <c r="C5372" s="0" t="n">
        <v>-9.97</v>
      </c>
      <c r="D5372" s="0" t="n">
        <v>0.295232454841575</v>
      </c>
    </row>
    <row r="5373" customFormat="false" ht="12.8" hidden="false" customHeight="false" outlineLevel="0" collapsed="false">
      <c r="A5373" s="0" t="s">
        <v>24</v>
      </c>
      <c r="B5373" s="0" t="s">
        <v>2567</v>
      </c>
      <c r="C5373" s="0" t="n">
        <v>-10.71</v>
      </c>
      <c r="D5373" s="0" t="n">
        <v>0.295203969128997</v>
      </c>
    </row>
    <row r="5374" customFormat="false" ht="12.8" hidden="false" customHeight="false" outlineLevel="0" collapsed="false">
      <c r="A5374" s="0" t="s">
        <v>49</v>
      </c>
      <c r="B5374" s="0" t="s">
        <v>5162</v>
      </c>
      <c r="C5374" s="0" t="n">
        <v>-10.58</v>
      </c>
      <c r="D5374" s="0" t="n">
        <v>0.295200892857143</v>
      </c>
    </row>
    <row r="5375" customFormat="false" ht="12.8" hidden="false" customHeight="false" outlineLevel="0" collapsed="false">
      <c r="A5375" s="0" t="s">
        <v>41</v>
      </c>
      <c r="B5375" s="0" t="s">
        <v>5163</v>
      </c>
      <c r="C5375" s="0" t="n">
        <v>-10.94</v>
      </c>
      <c r="D5375" s="0" t="n">
        <v>0.295196977873718</v>
      </c>
    </row>
    <row r="5376" customFormat="false" ht="12.8" hidden="false" customHeight="false" outlineLevel="0" collapsed="false">
      <c r="A5376" s="0" t="s">
        <v>742</v>
      </c>
      <c r="B5376" s="0" t="s">
        <v>5164</v>
      </c>
      <c r="C5376" s="0" t="n">
        <v>-10.63</v>
      </c>
      <c r="D5376" s="0" t="n">
        <v>0.295195778950292</v>
      </c>
    </row>
    <row r="5377" customFormat="false" ht="12.8" hidden="false" customHeight="false" outlineLevel="0" collapsed="false">
      <c r="A5377" s="0" t="s">
        <v>120</v>
      </c>
      <c r="B5377" s="0" t="s">
        <v>5165</v>
      </c>
      <c r="C5377" s="0" t="n">
        <v>-11.04</v>
      </c>
      <c r="D5377" s="0" t="n">
        <v>0.295187165775401</v>
      </c>
    </row>
    <row r="5378" customFormat="false" ht="12.8" hidden="false" customHeight="false" outlineLevel="0" collapsed="false">
      <c r="A5378" s="0" t="s">
        <v>83</v>
      </c>
      <c r="B5378" s="0" t="s">
        <v>5166</v>
      </c>
      <c r="C5378" s="0" t="n">
        <v>-12.12</v>
      </c>
      <c r="D5378" s="0" t="n">
        <v>0.295177788602046</v>
      </c>
    </row>
    <row r="5379" customFormat="false" ht="12.8" hidden="false" customHeight="false" outlineLevel="0" collapsed="false">
      <c r="A5379" s="0" t="s">
        <v>738</v>
      </c>
      <c r="B5379" s="0" t="s">
        <v>5167</v>
      </c>
      <c r="C5379" s="0" t="n">
        <v>-11.14</v>
      </c>
      <c r="D5379" s="0" t="n">
        <v>0.295177530471648</v>
      </c>
    </row>
    <row r="5380" customFormat="false" ht="12.8" hidden="false" customHeight="false" outlineLevel="0" collapsed="false">
      <c r="A5380" s="0" t="s">
        <v>143</v>
      </c>
      <c r="B5380" s="0" t="s">
        <v>5168</v>
      </c>
      <c r="C5380" s="0" t="n">
        <v>-11.55</v>
      </c>
      <c r="D5380" s="0" t="n">
        <v>0.295169946332737</v>
      </c>
    </row>
    <row r="5381" customFormat="false" ht="12.8" hidden="false" customHeight="false" outlineLevel="0" collapsed="false">
      <c r="A5381" s="0" t="s">
        <v>104</v>
      </c>
      <c r="B5381" s="0" t="s">
        <v>5169</v>
      </c>
      <c r="C5381" s="0" t="n">
        <v>-12.22</v>
      </c>
      <c r="D5381" s="0" t="n">
        <v>0.295169082125604</v>
      </c>
    </row>
    <row r="5382" customFormat="false" ht="12.8" hidden="false" customHeight="false" outlineLevel="0" collapsed="false">
      <c r="A5382" s="0" t="s">
        <v>120</v>
      </c>
      <c r="B5382" s="0" t="s">
        <v>5170</v>
      </c>
      <c r="C5382" s="0" t="n">
        <v>-11.6</v>
      </c>
      <c r="D5382" s="0" t="n">
        <v>0.295165394402036</v>
      </c>
    </row>
    <row r="5383" customFormat="false" ht="12.8" hidden="false" customHeight="false" outlineLevel="0" collapsed="false">
      <c r="A5383" s="0" t="s">
        <v>738</v>
      </c>
      <c r="B5383" s="0" t="s">
        <v>5171</v>
      </c>
      <c r="C5383" s="0" t="n">
        <v>-10.54</v>
      </c>
      <c r="D5383" s="0" t="n">
        <v>0.295155418650238</v>
      </c>
    </row>
    <row r="5384" customFormat="false" ht="12.8" hidden="false" customHeight="false" outlineLevel="0" collapsed="false">
      <c r="A5384" s="0" t="s">
        <v>738</v>
      </c>
      <c r="B5384" s="0" t="s">
        <v>5172</v>
      </c>
      <c r="C5384" s="0" t="n">
        <v>-11.88</v>
      </c>
      <c r="D5384" s="0" t="n">
        <v>0.295155279503106</v>
      </c>
    </row>
    <row r="5385" customFormat="false" ht="12.8" hidden="false" customHeight="false" outlineLevel="0" collapsed="false">
      <c r="A5385" s="0" t="s">
        <v>63</v>
      </c>
      <c r="B5385" s="0" t="s">
        <v>5173</v>
      </c>
      <c r="C5385" s="0" t="n">
        <v>-10.59</v>
      </c>
      <c r="D5385" s="0" t="n">
        <v>0.295150501672241</v>
      </c>
    </row>
    <row r="5386" customFormat="false" ht="12.8" hidden="false" customHeight="false" outlineLevel="0" collapsed="false">
      <c r="A5386" s="0" t="s">
        <v>143</v>
      </c>
      <c r="B5386" s="0" t="s">
        <v>2746</v>
      </c>
      <c r="C5386" s="0" t="n">
        <v>-12.29</v>
      </c>
      <c r="D5386" s="0" t="n">
        <v>0.295148895292987</v>
      </c>
    </row>
    <row r="5387" customFormat="false" ht="12.8" hidden="false" customHeight="false" outlineLevel="0" collapsed="false">
      <c r="A5387" s="0" t="s">
        <v>135</v>
      </c>
      <c r="B5387" s="0" t="s">
        <v>5048</v>
      </c>
      <c r="C5387" s="0" t="n">
        <v>-11</v>
      </c>
      <c r="D5387" s="0" t="n">
        <v>0.295143547088811</v>
      </c>
    </row>
    <row r="5388" customFormat="false" ht="12.8" hidden="false" customHeight="false" outlineLevel="0" collapsed="false">
      <c r="A5388" s="0" t="s">
        <v>104</v>
      </c>
      <c r="B5388" s="0" t="s">
        <v>5174</v>
      </c>
      <c r="C5388" s="0" t="n">
        <v>-10.33</v>
      </c>
      <c r="D5388" s="0" t="n">
        <v>0.295142857142857</v>
      </c>
    </row>
    <row r="5389" customFormat="false" ht="12.8" hidden="false" customHeight="false" outlineLevel="0" collapsed="false">
      <c r="A5389" s="0" t="s">
        <v>135</v>
      </c>
      <c r="B5389" s="0" t="s">
        <v>5175</v>
      </c>
      <c r="C5389" s="0" t="n">
        <v>-11.36</v>
      </c>
      <c r="D5389" s="0" t="n">
        <v>0.295141595219538</v>
      </c>
    </row>
    <row r="5390" customFormat="false" ht="12.8" hidden="false" customHeight="false" outlineLevel="0" collapsed="false">
      <c r="A5390" s="0" t="s">
        <v>76</v>
      </c>
      <c r="B5390" s="0" t="s">
        <v>2369</v>
      </c>
      <c r="C5390" s="0" t="n">
        <v>-11.25</v>
      </c>
      <c r="D5390" s="0" t="n">
        <v>0.295120671563484</v>
      </c>
    </row>
    <row r="5391" customFormat="false" ht="12.8" hidden="false" customHeight="false" outlineLevel="0" collapsed="false">
      <c r="A5391" s="0" t="s">
        <v>83</v>
      </c>
      <c r="B5391" s="0" t="s">
        <v>3172</v>
      </c>
      <c r="C5391" s="0" t="n">
        <v>-10.39</v>
      </c>
      <c r="D5391" s="0" t="n">
        <v>0.295086623118432</v>
      </c>
    </row>
    <row r="5392" customFormat="false" ht="12.8" hidden="false" customHeight="false" outlineLevel="0" collapsed="false">
      <c r="A5392" s="0" t="s">
        <v>41</v>
      </c>
      <c r="B5392" s="0" t="s">
        <v>5176</v>
      </c>
      <c r="C5392" s="0" t="n">
        <v>-10.98</v>
      </c>
      <c r="D5392" s="0" t="n">
        <v>0.295081967213115</v>
      </c>
    </row>
    <row r="5393" customFormat="false" ht="12.8" hidden="false" customHeight="false" outlineLevel="0" collapsed="false">
      <c r="A5393" s="0" t="s">
        <v>101</v>
      </c>
      <c r="B5393" s="0" t="s">
        <v>5177</v>
      </c>
      <c r="C5393" s="0" t="n">
        <v>-14.72</v>
      </c>
      <c r="D5393" s="0" t="n">
        <v>0.295049108037683</v>
      </c>
    </row>
    <row r="5394" customFormat="false" ht="12.8" hidden="false" customHeight="false" outlineLevel="0" collapsed="false">
      <c r="A5394" s="0" t="s">
        <v>95</v>
      </c>
      <c r="B5394" s="0" t="s">
        <v>3997</v>
      </c>
      <c r="C5394" s="0" t="n">
        <v>-10.45</v>
      </c>
      <c r="D5394" s="0" t="n">
        <v>0.295031055900621</v>
      </c>
    </row>
    <row r="5395" customFormat="false" ht="12.8" hidden="false" customHeight="false" outlineLevel="0" collapsed="false">
      <c r="A5395" s="0" t="s">
        <v>83</v>
      </c>
      <c r="B5395" s="0" t="s">
        <v>5178</v>
      </c>
      <c r="C5395" s="0" t="n">
        <v>-10.45</v>
      </c>
      <c r="D5395" s="0" t="n">
        <v>0.295031055900621</v>
      </c>
    </row>
    <row r="5396" customFormat="false" ht="12.8" hidden="false" customHeight="false" outlineLevel="0" collapsed="false">
      <c r="A5396" s="0" t="s">
        <v>60</v>
      </c>
      <c r="B5396" s="0" t="s">
        <v>5179</v>
      </c>
      <c r="C5396" s="0" t="n">
        <v>-11.16</v>
      </c>
      <c r="D5396" s="0" t="n">
        <v>0.295003965107058</v>
      </c>
    </row>
    <row r="5397" customFormat="false" ht="12.8" hidden="false" customHeight="false" outlineLevel="0" collapsed="false">
      <c r="A5397" s="0" t="s">
        <v>71</v>
      </c>
      <c r="B5397" s="0" t="s">
        <v>3079</v>
      </c>
      <c r="C5397" s="0" t="n">
        <v>-14.93</v>
      </c>
      <c r="D5397" s="0" t="n">
        <v>0.295000987947046</v>
      </c>
    </row>
    <row r="5398" customFormat="false" ht="12.8" hidden="false" customHeight="false" outlineLevel="0" collapsed="false">
      <c r="A5398" s="0" t="s">
        <v>10</v>
      </c>
      <c r="B5398" s="0" t="s">
        <v>5180</v>
      </c>
      <c r="C5398" s="0" t="n">
        <v>-11.26</v>
      </c>
      <c r="D5398" s="0" t="n">
        <v>0.294996070212208</v>
      </c>
    </row>
    <row r="5399" customFormat="false" ht="12.8" hidden="false" customHeight="false" outlineLevel="0" collapsed="false">
      <c r="A5399" s="0" t="s">
        <v>135</v>
      </c>
      <c r="B5399" s="0" t="s">
        <v>5181</v>
      </c>
      <c r="C5399" s="0" t="n">
        <v>-11.31</v>
      </c>
      <c r="D5399" s="0" t="n">
        <v>0.294992175273865</v>
      </c>
    </row>
    <row r="5400" customFormat="false" ht="12.8" hidden="false" customHeight="false" outlineLevel="0" collapsed="false">
      <c r="A5400" s="0" t="s">
        <v>107</v>
      </c>
      <c r="B5400" s="0" t="s">
        <v>1450</v>
      </c>
      <c r="C5400" s="0" t="n">
        <v>-11.13</v>
      </c>
      <c r="D5400" s="0" t="n">
        <v>0.294990723562152</v>
      </c>
    </row>
    <row r="5401" customFormat="false" ht="12.8" hidden="false" customHeight="false" outlineLevel="0" collapsed="false">
      <c r="A5401" s="0" t="s">
        <v>60</v>
      </c>
      <c r="B5401" s="0" t="s">
        <v>3410</v>
      </c>
      <c r="C5401" s="0" t="n">
        <v>-12.59</v>
      </c>
      <c r="D5401" s="0" t="n">
        <v>0.294985941893158</v>
      </c>
    </row>
    <row r="5402" customFormat="false" ht="12.8" hidden="false" customHeight="false" outlineLevel="0" collapsed="false">
      <c r="A5402" s="0" t="s">
        <v>83</v>
      </c>
      <c r="B5402" s="0" t="s">
        <v>2468</v>
      </c>
      <c r="C5402" s="0" t="n">
        <v>-10.51</v>
      </c>
      <c r="D5402" s="0" t="n">
        <v>0.29497614369913</v>
      </c>
    </row>
    <row r="5403" customFormat="false" ht="12.8" hidden="false" customHeight="false" outlineLevel="0" collapsed="false">
      <c r="A5403" s="0" t="s">
        <v>55</v>
      </c>
      <c r="B5403" s="0" t="s">
        <v>2155</v>
      </c>
      <c r="C5403" s="0" t="n">
        <v>-11.07</v>
      </c>
      <c r="D5403" s="0" t="n">
        <v>0.294964028776978</v>
      </c>
    </row>
    <row r="5404" customFormat="false" ht="12.8" hidden="false" customHeight="false" outlineLevel="0" collapsed="false">
      <c r="A5404" s="0" t="s">
        <v>60</v>
      </c>
      <c r="B5404" s="0" t="s">
        <v>1631</v>
      </c>
      <c r="C5404" s="0" t="n">
        <v>-10.63</v>
      </c>
      <c r="D5404" s="0" t="n">
        <v>0.294950055493896</v>
      </c>
    </row>
    <row r="5405" customFormat="false" ht="12.8" hidden="false" customHeight="false" outlineLevel="0" collapsed="false">
      <c r="A5405" s="0" t="s">
        <v>825</v>
      </c>
      <c r="B5405" s="0" t="s">
        <v>5182</v>
      </c>
      <c r="C5405" s="0" t="n">
        <v>-10.88</v>
      </c>
      <c r="D5405" s="0" t="n">
        <v>0.294930875576037</v>
      </c>
    </row>
    <row r="5406" customFormat="false" ht="12.8" hidden="false" customHeight="false" outlineLevel="0" collapsed="false">
      <c r="A5406" s="0" t="s">
        <v>52</v>
      </c>
      <c r="B5406" s="0" t="s">
        <v>5183</v>
      </c>
      <c r="C5406" s="0" t="n">
        <v>-12.18</v>
      </c>
      <c r="D5406" s="0" t="n">
        <v>0.294915254237288</v>
      </c>
    </row>
    <row r="5407" customFormat="false" ht="12.8" hidden="false" customHeight="false" outlineLevel="0" collapsed="false">
      <c r="A5407" s="0" t="s">
        <v>7</v>
      </c>
      <c r="B5407" s="0" t="s">
        <v>5184</v>
      </c>
      <c r="C5407" s="0" t="n">
        <v>-10.74</v>
      </c>
      <c r="D5407" s="0" t="n">
        <v>0.294892915980231</v>
      </c>
    </row>
    <row r="5408" customFormat="false" ht="12.8" hidden="false" customHeight="false" outlineLevel="0" collapsed="false">
      <c r="A5408" s="0" t="s">
        <v>137</v>
      </c>
      <c r="B5408" s="0" t="s">
        <v>5185</v>
      </c>
      <c r="C5408" s="0" t="n">
        <v>-10.66</v>
      </c>
      <c r="D5408" s="0" t="n">
        <v>0.294882434301521</v>
      </c>
    </row>
    <row r="5409" customFormat="false" ht="12.8" hidden="false" customHeight="false" outlineLevel="0" collapsed="false">
      <c r="A5409" s="0" t="s">
        <v>135</v>
      </c>
      <c r="B5409" s="0" t="s">
        <v>5186</v>
      </c>
      <c r="C5409" s="0" t="n">
        <v>-12.14</v>
      </c>
      <c r="D5409" s="0" t="n">
        <v>0.294874908914258</v>
      </c>
    </row>
    <row r="5410" customFormat="false" ht="12.8" hidden="false" customHeight="false" outlineLevel="0" collapsed="false">
      <c r="A5410" s="0" t="s">
        <v>101</v>
      </c>
      <c r="B5410" s="0" t="s">
        <v>5187</v>
      </c>
      <c r="C5410" s="0" t="n">
        <v>-11.6</v>
      </c>
      <c r="D5410" s="0" t="n">
        <v>0.294865277071683</v>
      </c>
    </row>
    <row r="5411" customFormat="false" ht="12.8" hidden="false" customHeight="false" outlineLevel="0" collapsed="false">
      <c r="A5411" s="0" t="s">
        <v>83</v>
      </c>
      <c r="B5411" s="0" t="s">
        <v>4221</v>
      </c>
      <c r="C5411" s="0" t="n">
        <v>-13.48</v>
      </c>
      <c r="D5411" s="0" t="n">
        <v>0.294838145231846</v>
      </c>
    </row>
    <row r="5412" customFormat="false" ht="12.8" hidden="false" customHeight="false" outlineLevel="0" collapsed="false">
      <c r="A5412" s="0" t="s">
        <v>135</v>
      </c>
      <c r="B5412" s="0" t="s">
        <v>5188</v>
      </c>
      <c r="C5412" s="0" t="n">
        <v>-11.13</v>
      </c>
      <c r="D5412" s="0" t="n">
        <v>0.294834437086093</v>
      </c>
    </row>
    <row r="5413" customFormat="false" ht="12.8" hidden="false" customHeight="false" outlineLevel="0" collapsed="false">
      <c r="A5413" s="0" t="s">
        <v>143</v>
      </c>
      <c r="B5413" s="0" t="s">
        <v>4955</v>
      </c>
      <c r="C5413" s="0" t="n">
        <v>-12.15</v>
      </c>
      <c r="D5413" s="0" t="n">
        <v>0.294831351613686</v>
      </c>
    </row>
    <row r="5414" customFormat="false" ht="12.8" hidden="false" customHeight="false" outlineLevel="0" collapsed="false">
      <c r="A5414" s="0" t="s">
        <v>71</v>
      </c>
      <c r="B5414" s="0" t="s">
        <v>2771</v>
      </c>
      <c r="C5414" s="0" t="n">
        <v>-10.49</v>
      </c>
      <c r="D5414" s="0" t="n">
        <v>0.294828555368184</v>
      </c>
    </row>
    <row r="5415" customFormat="false" ht="12.8" hidden="false" customHeight="false" outlineLevel="0" collapsed="false">
      <c r="A5415" s="0" t="s">
        <v>83</v>
      </c>
      <c r="B5415" s="0" t="s">
        <v>3412</v>
      </c>
      <c r="C5415" s="0" t="n">
        <v>-13.32</v>
      </c>
      <c r="D5415" s="0" t="n">
        <v>0.294820717131474</v>
      </c>
    </row>
    <row r="5416" customFormat="false" ht="12.8" hidden="false" customHeight="false" outlineLevel="0" collapsed="false">
      <c r="A5416" s="0" t="s">
        <v>90</v>
      </c>
      <c r="B5416" s="0" t="s">
        <v>5189</v>
      </c>
      <c r="C5416" s="0" t="n">
        <v>-10.64</v>
      </c>
      <c r="D5416" s="0" t="n">
        <v>0.29481850928235</v>
      </c>
    </row>
    <row r="5417" customFormat="false" ht="12.8" hidden="false" customHeight="false" outlineLevel="0" collapsed="false">
      <c r="A5417" s="0" t="s">
        <v>83</v>
      </c>
      <c r="B5417" s="0" t="s">
        <v>3610</v>
      </c>
      <c r="C5417" s="0" t="n">
        <v>-11.45</v>
      </c>
      <c r="D5417" s="0" t="n">
        <v>0.294799176107106</v>
      </c>
    </row>
    <row r="5418" customFormat="false" ht="12.8" hidden="false" customHeight="false" outlineLevel="0" collapsed="false">
      <c r="A5418" s="0" t="s">
        <v>52</v>
      </c>
      <c r="B5418" s="0" t="s">
        <v>5190</v>
      </c>
      <c r="C5418" s="0" t="n">
        <v>-10.73</v>
      </c>
      <c r="D5418" s="0" t="n">
        <v>0.29478021978022</v>
      </c>
    </row>
    <row r="5419" customFormat="false" ht="12.8" hidden="false" customHeight="false" outlineLevel="0" collapsed="false">
      <c r="A5419" s="0" t="s">
        <v>135</v>
      </c>
      <c r="B5419" s="0" t="s">
        <v>1301</v>
      </c>
      <c r="C5419" s="0" t="n">
        <v>-11.01</v>
      </c>
      <c r="D5419" s="0" t="n">
        <v>0.294779116465863</v>
      </c>
    </row>
    <row r="5420" customFormat="false" ht="12.8" hidden="false" customHeight="false" outlineLevel="0" collapsed="false">
      <c r="A5420" s="0" t="s">
        <v>37</v>
      </c>
      <c r="B5420" s="0" t="s">
        <v>5191</v>
      </c>
      <c r="C5420" s="0" t="n">
        <v>-11.85</v>
      </c>
      <c r="D5420" s="0" t="n">
        <v>0.294776119402985</v>
      </c>
    </row>
    <row r="5421" customFormat="false" ht="12.8" hidden="false" customHeight="false" outlineLevel="0" collapsed="false">
      <c r="A5421" s="0" t="s">
        <v>15</v>
      </c>
      <c r="B5421" s="0" t="s">
        <v>5009</v>
      </c>
      <c r="C5421" s="0" t="n">
        <v>-10.01</v>
      </c>
      <c r="D5421" s="0" t="n">
        <v>0.294758539458186</v>
      </c>
    </row>
    <row r="5422" customFormat="false" ht="12.8" hidden="false" customHeight="false" outlineLevel="0" collapsed="false">
      <c r="A5422" s="0" t="s">
        <v>7</v>
      </c>
      <c r="B5422" s="0" t="s">
        <v>5192</v>
      </c>
      <c r="C5422" s="0" t="n">
        <v>-10.62</v>
      </c>
      <c r="D5422" s="0" t="n">
        <v>0.294754371357202</v>
      </c>
    </row>
    <row r="5423" customFormat="false" ht="12.8" hidden="false" customHeight="false" outlineLevel="0" collapsed="false">
      <c r="A5423" s="0" t="s">
        <v>83</v>
      </c>
      <c r="B5423" s="0" t="s">
        <v>5193</v>
      </c>
      <c r="C5423" s="0" t="n">
        <v>-12.32</v>
      </c>
      <c r="D5423" s="0" t="n">
        <v>0.294736842105263</v>
      </c>
    </row>
    <row r="5424" customFormat="false" ht="12.8" hidden="false" customHeight="false" outlineLevel="0" collapsed="false">
      <c r="A5424" s="0" t="s">
        <v>60</v>
      </c>
      <c r="B5424" s="0" t="s">
        <v>5194</v>
      </c>
      <c r="C5424" s="0" t="n">
        <v>-11.2</v>
      </c>
      <c r="D5424" s="0" t="n">
        <v>0.294736842105263</v>
      </c>
    </row>
    <row r="5425" customFormat="false" ht="12.8" hidden="false" customHeight="false" outlineLevel="0" collapsed="false">
      <c r="A5425" s="0" t="s">
        <v>143</v>
      </c>
      <c r="B5425" s="0" t="s">
        <v>5195</v>
      </c>
      <c r="C5425" s="0" t="n">
        <v>-13.95</v>
      </c>
      <c r="D5425" s="0" t="n">
        <v>0.29467680608365</v>
      </c>
    </row>
    <row r="5426" customFormat="false" ht="12.8" hidden="false" customHeight="false" outlineLevel="0" collapsed="false">
      <c r="A5426" s="0" t="s">
        <v>41</v>
      </c>
      <c r="B5426" s="0" t="s">
        <v>5196</v>
      </c>
      <c r="C5426" s="0" t="n">
        <v>-10.24</v>
      </c>
      <c r="D5426" s="0" t="n">
        <v>0.294676258992806</v>
      </c>
    </row>
    <row r="5427" customFormat="false" ht="12.8" hidden="false" customHeight="false" outlineLevel="0" collapsed="false">
      <c r="A5427" s="0" t="s">
        <v>139</v>
      </c>
      <c r="B5427" s="0" t="s">
        <v>5197</v>
      </c>
      <c r="C5427" s="0" t="n">
        <v>-10.76</v>
      </c>
      <c r="D5427" s="0" t="n">
        <v>0.294633077765608</v>
      </c>
    </row>
    <row r="5428" customFormat="false" ht="12.8" hidden="false" customHeight="false" outlineLevel="0" collapsed="false">
      <c r="A5428" s="0" t="s">
        <v>79</v>
      </c>
      <c r="B5428" s="0" t="s">
        <v>4760</v>
      </c>
      <c r="C5428" s="0" t="n">
        <v>-10.65</v>
      </c>
      <c r="D5428" s="0" t="n">
        <v>0.294605809128631</v>
      </c>
    </row>
    <row r="5429" customFormat="false" ht="12.8" hidden="false" customHeight="false" outlineLevel="0" collapsed="false">
      <c r="A5429" s="0" t="s">
        <v>41</v>
      </c>
      <c r="B5429" s="0" t="s">
        <v>5198</v>
      </c>
      <c r="C5429" s="0" t="n">
        <v>-10.19</v>
      </c>
      <c r="D5429" s="0" t="n">
        <v>0.294593813240821</v>
      </c>
    </row>
    <row r="5430" customFormat="false" ht="12.8" hidden="false" customHeight="false" outlineLevel="0" collapsed="false">
      <c r="A5430" s="0" t="s">
        <v>52</v>
      </c>
      <c r="B5430" s="0" t="s">
        <v>3152</v>
      </c>
      <c r="C5430" s="0" t="n">
        <v>-12.14</v>
      </c>
      <c r="D5430" s="0" t="n">
        <v>0.294588692065033</v>
      </c>
    </row>
    <row r="5431" customFormat="false" ht="12.8" hidden="false" customHeight="false" outlineLevel="0" collapsed="false">
      <c r="A5431" s="0" t="s">
        <v>28</v>
      </c>
      <c r="B5431" s="0" t="s">
        <v>3410</v>
      </c>
      <c r="C5431" s="0" t="n">
        <v>-12.57</v>
      </c>
      <c r="D5431" s="0" t="n">
        <v>0.294517338331771</v>
      </c>
    </row>
    <row r="5432" customFormat="false" ht="12.8" hidden="false" customHeight="false" outlineLevel="0" collapsed="false">
      <c r="A5432" s="0" t="s">
        <v>49</v>
      </c>
      <c r="B5432" s="0" t="s">
        <v>5199</v>
      </c>
      <c r="C5432" s="0" t="n">
        <v>-9.86</v>
      </c>
      <c r="D5432" s="0" t="n">
        <v>0.294504181600956</v>
      </c>
    </row>
    <row r="5433" customFormat="false" ht="12.8" hidden="false" customHeight="false" outlineLevel="0" collapsed="false">
      <c r="A5433" s="0" t="s">
        <v>41</v>
      </c>
      <c r="B5433" s="0" t="s">
        <v>4756</v>
      </c>
      <c r="C5433" s="0" t="n">
        <v>-10.79</v>
      </c>
      <c r="D5433" s="0" t="n">
        <v>0.294486899563319</v>
      </c>
    </row>
    <row r="5434" customFormat="false" ht="12.8" hidden="false" customHeight="false" outlineLevel="0" collapsed="false">
      <c r="A5434" s="0" t="s">
        <v>101</v>
      </c>
      <c r="B5434" s="0" t="s">
        <v>5200</v>
      </c>
      <c r="C5434" s="0" t="n">
        <v>-10.94</v>
      </c>
      <c r="D5434" s="0" t="n">
        <v>0.294481830417227</v>
      </c>
    </row>
    <row r="5435" customFormat="false" ht="12.8" hidden="false" customHeight="false" outlineLevel="0" collapsed="false">
      <c r="A5435" s="0" t="s">
        <v>79</v>
      </c>
      <c r="B5435" s="0" t="s">
        <v>5201</v>
      </c>
      <c r="C5435" s="0" t="n">
        <v>-10.23</v>
      </c>
      <c r="D5435" s="0" t="n">
        <v>0.29447322970639</v>
      </c>
    </row>
    <row r="5436" customFormat="false" ht="12.8" hidden="false" customHeight="false" outlineLevel="0" collapsed="false">
      <c r="A5436" s="0" t="s">
        <v>107</v>
      </c>
      <c r="B5436" s="0" t="s">
        <v>5202</v>
      </c>
      <c r="C5436" s="0" t="n">
        <v>-10.2</v>
      </c>
      <c r="D5436" s="0" t="n">
        <v>0.29445727482679</v>
      </c>
    </row>
    <row r="5437" customFormat="false" ht="12.8" hidden="false" customHeight="false" outlineLevel="0" collapsed="false">
      <c r="A5437" s="0" t="s">
        <v>143</v>
      </c>
      <c r="B5437" s="0" t="s">
        <v>5203</v>
      </c>
      <c r="C5437" s="0" t="n">
        <v>-10.22</v>
      </c>
      <c r="D5437" s="0" t="n">
        <v>0.294439642754249</v>
      </c>
    </row>
    <row r="5438" customFormat="false" ht="12.8" hidden="false" customHeight="false" outlineLevel="0" collapsed="false">
      <c r="A5438" s="0" t="s">
        <v>738</v>
      </c>
      <c r="B5438" s="0" t="s">
        <v>5204</v>
      </c>
      <c r="C5438" s="0" t="n">
        <v>-10.8</v>
      </c>
      <c r="D5438" s="0" t="n">
        <v>0.294438386041439</v>
      </c>
    </row>
    <row r="5439" customFormat="false" ht="12.8" hidden="false" customHeight="false" outlineLevel="0" collapsed="false">
      <c r="A5439" s="0" t="s">
        <v>143</v>
      </c>
      <c r="B5439" s="0" t="s">
        <v>5205</v>
      </c>
      <c r="C5439" s="0" t="n">
        <v>-11.83</v>
      </c>
      <c r="D5439" s="0" t="n">
        <v>0.294425087108014</v>
      </c>
    </row>
    <row r="5440" customFormat="false" ht="12.8" hidden="false" customHeight="false" outlineLevel="0" collapsed="false">
      <c r="A5440" s="0" t="s">
        <v>41</v>
      </c>
      <c r="B5440" s="0" t="s">
        <v>3827</v>
      </c>
      <c r="C5440" s="0" t="n">
        <v>-10.82</v>
      </c>
      <c r="D5440" s="0" t="n">
        <v>0.294421768707483</v>
      </c>
    </row>
    <row r="5441" customFormat="false" ht="12.8" hidden="false" customHeight="false" outlineLevel="0" collapsed="false">
      <c r="A5441" s="0" t="s">
        <v>7</v>
      </c>
      <c r="B5441" s="0" t="s">
        <v>5206</v>
      </c>
      <c r="C5441" s="0" t="n">
        <v>-10.63</v>
      </c>
      <c r="D5441" s="0" t="n">
        <v>0.294378288562725</v>
      </c>
    </row>
    <row r="5442" customFormat="false" ht="12.8" hidden="false" customHeight="false" outlineLevel="0" collapsed="false">
      <c r="A5442" s="0" t="s">
        <v>738</v>
      </c>
      <c r="B5442" s="0" t="s">
        <v>4276</v>
      </c>
      <c r="C5442" s="0" t="n">
        <v>-11.1</v>
      </c>
      <c r="D5442" s="0" t="n">
        <v>0.294351630867144</v>
      </c>
    </row>
    <row r="5443" customFormat="false" ht="12.8" hidden="false" customHeight="false" outlineLevel="0" collapsed="false">
      <c r="A5443" s="0" t="s">
        <v>60</v>
      </c>
      <c r="B5443" s="0" t="s">
        <v>5207</v>
      </c>
      <c r="C5443" s="0" t="n">
        <v>-10.79</v>
      </c>
      <c r="D5443" s="0" t="n">
        <v>0.294326241134752</v>
      </c>
    </row>
    <row r="5444" customFormat="false" ht="12.8" hidden="false" customHeight="false" outlineLevel="0" collapsed="false">
      <c r="A5444" s="0" t="s">
        <v>28</v>
      </c>
      <c r="B5444" s="0" t="s">
        <v>5208</v>
      </c>
      <c r="C5444" s="0" t="n">
        <v>-10.79</v>
      </c>
      <c r="D5444" s="0" t="n">
        <v>0.294326241134752</v>
      </c>
    </row>
    <row r="5445" customFormat="false" ht="12.8" hidden="false" customHeight="false" outlineLevel="0" collapsed="false">
      <c r="A5445" s="0" t="s">
        <v>143</v>
      </c>
      <c r="B5445" s="0" t="s">
        <v>5209</v>
      </c>
      <c r="C5445" s="0" t="n">
        <v>-10.23</v>
      </c>
      <c r="D5445" s="0" t="n">
        <v>0.294303797468354</v>
      </c>
    </row>
    <row r="5446" customFormat="false" ht="12.8" hidden="false" customHeight="false" outlineLevel="0" collapsed="false">
      <c r="A5446" s="0" t="s">
        <v>104</v>
      </c>
      <c r="B5446" s="0" t="s">
        <v>5210</v>
      </c>
      <c r="C5446" s="0" t="n">
        <v>-11.76</v>
      </c>
      <c r="D5446" s="0" t="n">
        <v>0.294294294294294</v>
      </c>
    </row>
    <row r="5447" customFormat="false" ht="12.8" hidden="false" customHeight="false" outlineLevel="0" collapsed="false">
      <c r="A5447" s="0" t="s">
        <v>139</v>
      </c>
      <c r="B5447" s="0" t="s">
        <v>5211</v>
      </c>
      <c r="C5447" s="0" t="n">
        <v>-10.67</v>
      </c>
      <c r="D5447" s="0" t="n">
        <v>0.294263651406509</v>
      </c>
    </row>
    <row r="5448" customFormat="false" ht="12.8" hidden="false" customHeight="false" outlineLevel="0" collapsed="false">
      <c r="A5448" s="0" t="s">
        <v>135</v>
      </c>
      <c r="B5448" s="0" t="s">
        <v>5212</v>
      </c>
      <c r="C5448" s="0" t="n">
        <v>-11.12</v>
      </c>
      <c r="D5448" s="0" t="n">
        <v>0.294257740142895</v>
      </c>
    </row>
    <row r="5449" customFormat="false" ht="12.8" hidden="false" customHeight="false" outlineLevel="0" collapsed="false">
      <c r="A5449" s="0" t="s">
        <v>143</v>
      </c>
      <c r="B5449" s="0" t="s">
        <v>1850</v>
      </c>
      <c r="C5449" s="0" t="n">
        <v>-10.03</v>
      </c>
      <c r="D5449" s="0" t="n">
        <v>0.294221179231446</v>
      </c>
    </row>
    <row r="5450" customFormat="false" ht="12.8" hidden="false" customHeight="false" outlineLevel="0" collapsed="false">
      <c r="A5450" s="0" t="s">
        <v>49</v>
      </c>
      <c r="B5450" s="0" t="s">
        <v>5213</v>
      </c>
      <c r="C5450" s="0" t="n">
        <v>-11.58</v>
      </c>
      <c r="D5450" s="0" t="n">
        <v>0.294207317073171</v>
      </c>
    </row>
    <row r="5451" customFormat="false" ht="12.8" hidden="false" customHeight="false" outlineLevel="0" collapsed="false">
      <c r="A5451" s="0" t="s">
        <v>101</v>
      </c>
      <c r="B5451" s="0" t="s">
        <v>5214</v>
      </c>
      <c r="C5451" s="0" t="n">
        <v>-11.1</v>
      </c>
      <c r="D5451" s="0" t="n">
        <v>0.294195600318049</v>
      </c>
    </row>
    <row r="5452" customFormat="false" ht="12.8" hidden="false" customHeight="false" outlineLevel="0" collapsed="false">
      <c r="A5452" s="0" t="s">
        <v>49</v>
      </c>
      <c r="B5452" s="0" t="s">
        <v>5215</v>
      </c>
      <c r="C5452" s="0" t="n">
        <v>-10.07</v>
      </c>
      <c r="D5452" s="0" t="n">
        <v>0.294186386210926</v>
      </c>
    </row>
    <row r="5453" customFormat="false" ht="12.8" hidden="false" customHeight="false" outlineLevel="0" collapsed="false">
      <c r="A5453" s="0" t="s">
        <v>706</v>
      </c>
      <c r="B5453" s="0" t="s">
        <v>5216</v>
      </c>
      <c r="C5453" s="0" t="n">
        <v>-10.88</v>
      </c>
      <c r="D5453" s="0" t="n">
        <v>0.294133549608002</v>
      </c>
    </row>
    <row r="5454" customFormat="false" ht="12.8" hidden="false" customHeight="false" outlineLevel="0" collapsed="false">
      <c r="A5454" s="0" t="s">
        <v>120</v>
      </c>
      <c r="B5454" s="0" t="s">
        <v>5217</v>
      </c>
      <c r="C5454" s="0" t="n">
        <v>-11.13</v>
      </c>
      <c r="D5454" s="0" t="n">
        <v>0.294133192389006</v>
      </c>
    </row>
    <row r="5455" customFormat="false" ht="12.8" hidden="false" customHeight="false" outlineLevel="0" collapsed="false">
      <c r="A5455" s="0" t="s">
        <v>143</v>
      </c>
      <c r="B5455" s="0" t="s">
        <v>5218</v>
      </c>
      <c r="C5455" s="0" t="n">
        <v>-11.3</v>
      </c>
      <c r="D5455" s="0" t="n">
        <v>0.294117647058824</v>
      </c>
    </row>
    <row r="5456" customFormat="false" ht="12.8" hidden="false" customHeight="false" outlineLevel="0" collapsed="false">
      <c r="A5456" s="0" t="s">
        <v>17</v>
      </c>
      <c r="B5456" s="0" t="s">
        <v>5219</v>
      </c>
      <c r="C5456" s="0" t="n">
        <v>-10.4</v>
      </c>
      <c r="D5456" s="0" t="n">
        <v>0.294117647058824</v>
      </c>
    </row>
    <row r="5457" customFormat="false" ht="12.8" hidden="false" customHeight="false" outlineLevel="0" collapsed="false">
      <c r="A5457" s="0" t="s">
        <v>139</v>
      </c>
      <c r="B5457" s="0" t="s">
        <v>5220</v>
      </c>
      <c r="C5457" s="0" t="n">
        <v>-10.4</v>
      </c>
      <c r="D5457" s="0" t="n">
        <v>0.294117647058824</v>
      </c>
    </row>
    <row r="5458" customFormat="false" ht="12.8" hidden="false" customHeight="false" outlineLevel="0" collapsed="false">
      <c r="A5458" s="0" t="s">
        <v>28</v>
      </c>
      <c r="B5458" s="0" t="s">
        <v>5221</v>
      </c>
      <c r="C5458" s="0" t="n">
        <v>-9.9</v>
      </c>
      <c r="D5458" s="0" t="n">
        <v>0.294117647058824</v>
      </c>
    </row>
    <row r="5459" customFormat="false" ht="12.8" hidden="false" customHeight="false" outlineLevel="0" collapsed="false">
      <c r="A5459" s="0" t="s">
        <v>15</v>
      </c>
      <c r="B5459" s="0" t="s">
        <v>3777</v>
      </c>
      <c r="C5459" s="0" t="n">
        <v>-11.02</v>
      </c>
      <c r="D5459" s="0" t="n">
        <v>0.294101948225247</v>
      </c>
    </row>
    <row r="5460" customFormat="false" ht="12.8" hidden="false" customHeight="false" outlineLevel="0" collapsed="false">
      <c r="A5460" s="0" t="s">
        <v>825</v>
      </c>
      <c r="B5460" s="0" t="s">
        <v>4570</v>
      </c>
      <c r="C5460" s="0" t="n">
        <v>-10.04</v>
      </c>
      <c r="D5460" s="0" t="n">
        <v>0.294083186877563</v>
      </c>
    </row>
    <row r="5461" customFormat="false" ht="12.8" hidden="false" customHeight="false" outlineLevel="0" collapsed="false">
      <c r="A5461" s="0" t="s">
        <v>139</v>
      </c>
      <c r="B5461" s="0" t="s">
        <v>5222</v>
      </c>
      <c r="C5461" s="0" t="n">
        <v>-10.06</v>
      </c>
      <c r="D5461" s="0" t="n">
        <v>0.294066062554809</v>
      </c>
    </row>
    <row r="5462" customFormat="false" ht="12.8" hidden="false" customHeight="false" outlineLevel="0" collapsed="false">
      <c r="A5462" s="0" t="s">
        <v>41</v>
      </c>
      <c r="B5462" s="0" t="s">
        <v>1345</v>
      </c>
      <c r="C5462" s="0" t="n">
        <v>-11.63</v>
      </c>
      <c r="D5462" s="0" t="n">
        <v>0.294058154235145</v>
      </c>
    </row>
    <row r="5463" customFormat="false" ht="12.8" hidden="false" customHeight="false" outlineLevel="0" collapsed="false">
      <c r="A5463" s="0" t="s">
        <v>101</v>
      </c>
      <c r="B5463" s="0" t="s">
        <v>5223</v>
      </c>
      <c r="C5463" s="0" t="n">
        <v>-11.08</v>
      </c>
      <c r="D5463" s="0" t="n">
        <v>0.294055201698514</v>
      </c>
    </row>
    <row r="5464" customFormat="false" ht="12.8" hidden="false" customHeight="false" outlineLevel="0" collapsed="false">
      <c r="A5464" s="0" t="s">
        <v>135</v>
      </c>
      <c r="B5464" s="0" t="s">
        <v>2296</v>
      </c>
      <c r="C5464" s="0" t="n">
        <v>-10.6</v>
      </c>
      <c r="D5464" s="0" t="n">
        <v>0.294036061026352</v>
      </c>
    </row>
    <row r="5465" customFormat="false" ht="12.8" hidden="false" customHeight="false" outlineLevel="0" collapsed="false">
      <c r="A5465" s="0" t="s">
        <v>129</v>
      </c>
      <c r="B5465" s="0" t="s">
        <v>5224</v>
      </c>
      <c r="C5465" s="0" t="n">
        <v>-11.04</v>
      </c>
      <c r="D5465" s="0" t="n">
        <v>0.294007989347537</v>
      </c>
    </row>
    <row r="5466" customFormat="false" ht="12.8" hidden="false" customHeight="false" outlineLevel="0" collapsed="false">
      <c r="A5466" s="0" t="s">
        <v>69</v>
      </c>
      <c r="B5466" s="0" t="s">
        <v>1380</v>
      </c>
      <c r="C5466" s="0" t="n">
        <v>-10.36</v>
      </c>
      <c r="D5466" s="0" t="n">
        <v>0.293984108967083</v>
      </c>
    </row>
    <row r="5467" customFormat="false" ht="12.8" hidden="false" customHeight="false" outlineLevel="0" collapsed="false">
      <c r="A5467" s="0" t="s">
        <v>738</v>
      </c>
      <c r="B5467" s="0" t="s">
        <v>5225</v>
      </c>
      <c r="C5467" s="0" t="n">
        <v>-10.31</v>
      </c>
      <c r="D5467" s="0" t="n">
        <v>0.293983461648132</v>
      </c>
    </row>
    <row r="5468" customFormat="false" ht="12.8" hidden="false" customHeight="false" outlineLevel="0" collapsed="false">
      <c r="A5468" s="0" t="s">
        <v>69</v>
      </c>
      <c r="B5468" s="0" t="s">
        <v>5226</v>
      </c>
      <c r="C5468" s="0" t="n">
        <v>-11.35</v>
      </c>
      <c r="D5468" s="0" t="n">
        <v>0.293965293965294</v>
      </c>
    </row>
    <row r="5469" customFormat="false" ht="12.8" hidden="false" customHeight="false" outlineLevel="0" collapsed="false">
      <c r="A5469" s="0" t="s">
        <v>37</v>
      </c>
      <c r="B5469" s="0" t="s">
        <v>5227</v>
      </c>
      <c r="C5469" s="0" t="n">
        <v>-10.18</v>
      </c>
      <c r="D5469" s="0" t="n">
        <v>0.293964770430263</v>
      </c>
    </row>
    <row r="5470" customFormat="false" ht="12.8" hidden="false" customHeight="false" outlineLevel="0" collapsed="false">
      <c r="A5470" s="0" t="s">
        <v>41</v>
      </c>
      <c r="B5470" s="0" t="s">
        <v>216</v>
      </c>
      <c r="C5470" s="0" t="n">
        <v>-10.9</v>
      </c>
      <c r="D5470" s="0" t="n">
        <v>0.293959007551241</v>
      </c>
    </row>
    <row r="5471" customFormat="false" ht="12.8" hidden="false" customHeight="false" outlineLevel="0" collapsed="false">
      <c r="A5471" s="0" t="s">
        <v>101</v>
      </c>
      <c r="B5471" s="0" t="s">
        <v>5228</v>
      </c>
      <c r="C5471" s="0" t="n">
        <v>-14.93</v>
      </c>
      <c r="D5471" s="0" t="n">
        <v>0.293955503051782</v>
      </c>
    </row>
    <row r="5472" customFormat="false" ht="12.8" hidden="false" customHeight="false" outlineLevel="0" collapsed="false">
      <c r="A5472" s="0" t="s">
        <v>95</v>
      </c>
      <c r="B5472" s="0" t="s">
        <v>5229</v>
      </c>
      <c r="C5472" s="0" t="n">
        <v>-10.25</v>
      </c>
      <c r="D5472" s="0" t="n">
        <v>0.293948953254947</v>
      </c>
    </row>
    <row r="5473" customFormat="false" ht="12.8" hidden="false" customHeight="false" outlineLevel="0" collapsed="false">
      <c r="A5473" s="0" t="s">
        <v>93</v>
      </c>
      <c r="B5473" s="0" t="s">
        <v>5230</v>
      </c>
      <c r="C5473" s="0" t="n">
        <v>-10.82</v>
      </c>
      <c r="D5473" s="0" t="n">
        <v>0.293941863624015</v>
      </c>
    </row>
    <row r="5474" customFormat="false" ht="12.8" hidden="false" customHeight="false" outlineLevel="0" collapsed="false">
      <c r="A5474" s="0" t="s">
        <v>825</v>
      </c>
      <c r="B5474" s="0" t="s">
        <v>5231</v>
      </c>
      <c r="C5474" s="0" t="n">
        <v>-10.04</v>
      </c>
      <c r="D5474" s="0" t="n">
        <v>0.293911007025761</v>
      </c>
    </row>
    <row r="5475" customFormat="false" ht="12.8" hidden="false" customHeight="false" outlineLevel="0" collapsed="false">
      <c r="A5475" s="0" t="s">
        <v>7</v>
      </c>
      <c r="B5475" s="0" t="s">
        <v>5232</v>
      </c>
      <c r="C5475" s="0" t="n">
        <v>-13.94</v>
      </c>
      <c r="D5475" s="0" t="n">
        <v>0.293906810035842</v>
      </c>
    </row>
    <row r="5476" customFormat="false" ht="12.8" hidden="false" customHeight="false" outlineLevel="0" collapsed="false">
      <c r="A5476" s="0" t="s">
        <v>52</v>
      </c>
      <c r="B5476" s="0" t="s">
        <v>5233</v>
      </c>
      <c r="C5476" s="0" t="n">
        <v>-9.96</v>
      </c>
      <c r="D5476" s="0" t="n">
        <v>0.293892003540868</v>
      </c>
    </row>
    <row r="5477" customFormat="false" ht="12.8" hidden="false" customHeight="false" outlineLevel="0" collapsed="false">
      <c r="A5477" s="0" t="s">
        <v>706</v>
      </c>
      <c r="B5477" s="0" t="s">
        <v>2809</v>
      </c>
      <c r="C5477" s="0" t="n">
        <v>-9.86</v>
      </c>
      <c r="D5477" s="0" t="n">
        <v>0.293889716840536</v>
      </c>
    </row>
    <row r="5478" customFormat="false" ht="12.8" hidden="false" customHeight="false" outlineLevel="0" collapsed="false">
      <c r="A5478" s="0" t="s">
        <v>104</v>
      </c>
      <c r="B5478" s="0" t="s">
        <v>5234</v>
      </c>
      <c r="C5478" s="0" t="n">
        <v>-10.38</v>
      </c>
      <c r="D5478" s="0" t="n">
        <v>0.293884484711212</v>
      </c>
    </row>
    <row r="5479" customFormat="false" ht="12.8" hidden="false" customHeight="false" outlineLevel="0" collapsed="false">
      <c r="A5479" s="0" t="s">
        <v>95</v>
      </c>
      <c r="B5479" s="0" t="s">
        <v>5235</v>
      </c>
      <c r="C5479" s="0" t="n">
        <v>-12.88</v>
      </c>
      <c r="D5479" s="0" t="n">
        <v>0.293862651152179</v>
      </c>
    </row>
    <row r="5480" customFormat="false" ht="12.8" hidden="false" customHeight="false" outlineLevel="0" collapsed="false">
      <c r="A5480" s="0" t="s">
        <v>26</v>
      </c>
      <c r="B5480" s="0" t="s">
        <v>5236</v>
      </c>
      <c r="C5480" s="0" t="n">
        <v>-10.57</v>
      </c>
      <c r="D5480" s="0" t="n">
        <v>0.293855991103698</v>
      </c>
    </row>
    <row r="5481" customFormat="false" ht="12.8" hidden="false" customHeight="false" outlineLevel="0" collapsed="false">
      <c r="A5481" s="0" t="s">
        <v>71</v>
      </c>
      <c r="B5481" s="0" t="s">
        <v>5237</v>
      </c>
      <c r="C5481" s="0" t="n">
        <v>-9.9</v>
      </c>
      <c r="D5481" s="0" t="n">
        <v>0.293855743544078</v>
      </c>
    </row>
    <row r="5482" customFormat="false" ht="12.8" hidden="false" customHeight="false" outlineLevel="0" collapsed="false">
      <c r="A5482" s="0" t="s">
        <v>738</v>
      </c>
      <c r="B5482" s="0" t="s">
        <v>5238</v>
      </c>
      <c r="C5482" s="0" t="n">
        <v>-12.65</v>
      </c>
      <c r="D5482" s="0" t="n">
        <v>0.293844367015099</v>
      </c>
    </row>
    <row r="5483" customFormat="false" ht="12.8" hidden="false" customHeight="false" outlineLevel="0" collapsed="false">
      <c r="A5483" s="0" t="s">
        <v>83</v>
      </c>
      <c r="B5483" s="0" t="s">
        <v>2409</v>
      </c>
      <c r="C5483" s="0" t="n">
        <v>-13.91</v>
      </c>
      <c r="D5483" s="0" t="n">
        <v>0.293831854668357</v>
      </c>
    </row>
    <row r="5484" customFormat="false" ht="12.8" hidden="false" customHeight="false" outlineLevel="0" collapsed="false">
      <c r="A5484" s="0" t="s">
        <v>95</v>
      </c>
      <c r="B5484" s="0" t="s">
        <v>5239</v>
      </c>
      <c r="C5484" s="0" t="n">
        <v>-12.18</v>
      </c>
      <c r="D5484" s="0" t="n">
        <v>0.293777134587554</v>
      </c>
    </row>
    <row r="5485" customFormat="false" ht="12.8" hidden="false" customHeight="false" outlineLevel="0" collapsed="false">
      <c r="A5485" s="0" t="s">
        <v>71</v>
      </c>
      <c r="B5485" s="0" t="s">
        <v>1331</v>
      </c>
      <c r="C5485" s="0" t="n">
        <v>-10.15</v>
      </c>
      <c r="D5485" s="0" t="n">
        <v>0.293777134587554</v>
      </c>
    </row>
    <row r="5486" customFormat="false" ht="12.8" hidden="false" customHeight="false" outlineLevel="0" collapsed="false">
      <c r="A5486" s="0" t="s">
        <v>135</v>
      </c>
      <c r="B5486" s="0" t="s">
        <v>5240</v>
      </c>
      <c r="C5486" s="0" t="n">
        <v>-10.89</v>
      </c>
      <c r="D5486" s="0" t="n">
        <v>0.293768545994065</v>
      </c>
    </row>
    <row r="5487" customFormat="false" ht="12.8" hidden="false" customHeight="false" outlineLevel="0" collapsed="false">
      <c r="A5487" s="0" t="s">
        <v>104</v>
      </c>
      <c r="B5487" s="0" t="s">
        <v>5241</v>
      </c>
      <c r="C5487" s="0" t="n">
        <v>-10.32</v>
      </c>
      <c r="D5487" s="0" t="n">
        <v>0.293766011955593</v>
      </c>
    </row>
    <row r="5488" customFormat="false" ht="12.8" hidden="false" customHeight="false" outlineLevel="0" collapsed="false">
      <c r="A5488" s="0" t="s">
        <v>135</v>
      </c>
      <c r="B5488" s="0" t="s">
        <v>5242</v>
      </c>
      <c r="C5488" s="0" t="n">
        <v>-12.2</v>
      </c>
      <c r="D5488" s="0" t="n">
        <v>0.293763544425716</v>
      </c>
    </row>
    <row r="5489" customFormat="false" ht="12.8" hidden="false" customHeight="false" outlineLevel="0" collapsed="false">
      <c r="A5489" s="0" t="s">
        <v>101</v>
      </c>
      <c r="B5489" s="0" t="s">
        <v>5243</v>
      </c>
      <c r="C5489" s="0" t="n">
        <v>-12.17</v>
      </c>
      <c r="D5489" s="0" t="n">
        <v>0.29374849143133</v>
      </c>
    </row>
    <row r="5490" customFormat="false" ht="12.8" hidden="false" customHeight="false" outlineLevel="0" collapsed="false">
      <c r="A5490" s="0" t="s">
        <v>95</v>
      </c>
      <c r="B5490" s="0" t="s">
        <v>5244</v>
      </c>
      <c r="C5490" s="0" t="n">
        <v>-13.06</v>
      </c>
      <c r="D5490" s="0" t="n">
        <v>0.293747188484031</v>
      </c>
    </row>
    <row r="5491" customFormat="false" ht="12.8" hidden="false" customHeight="false" outlineLevel="0" collapsed="false">
      <c r="A5491" s="0" t="s">
        <v>79</v>
      </c>
      <c r="B5491" s="0" t="s">
        <v>5245</v>
      </c>
      <c r="C5491" s="0" t="n">
        <v>-10.09</v>
      </c>
      <c r="D5491" s="0" t="n">
        <v>0.293740902474527</v>
      </c>
    </row>
    <row r="5492" customFormat="false" ht="12.8" hidden="false" customHeight="false" outlineLevel="0" collapsed="false">
      <c r="A5492" s="0" t="s">
        <v>28</v>
      </c>
      <c r="B5492" s="0" t="s">
        <v>5246</v>
      </c>
      <c r="C5492" s="0" t="n">
        <v>-11.14</v>
      </c>
      <c r="D5492" s="0" t="n">
        <v>0.293698919061429</v>
      </c>
    </row>
    <row r="5493" customFormat="false" ht="12.8" hidden="false" customHeight="false" outlineLevel="0" collapsed="false">
      <c r="A5493" s="0" t="s">
        <v>104</v>
      </c>
      <c r="B5493" s="0" t="s">
        <v>5247</v>
      </c>
      <c r="C5493" s="0" t="n">
        <v>-10.62</v>
      </c>
      <c r="D5493" s="0" t="n">
        <v>0.293694690265487</v>
      </c>
    </row>
    <row r="5494" customFormat="false" ht="12.8" hidden="false" customHeight="false" outlineLevel="0" collapsed="false">
      <c r="A5494" s="0" t="s">
        <v>143</v>
      </c>
      <c r="B5494" s="0" t="s">
        <v>5248</v>
      </c>
      <c r="C5494" s="0" t="n">
        <v>-10.15</v>
      </c>
      <c r="D5494" s="0" t="n">
        <v>0.29369212962963</v>
      </c>
    </row>
    <row r="5495" customFormat="false" ht="12.8" hidden="false" customHeight="false" outlineLevel="0" collapsed="false">
      <c r="A5495" s="0" t="s">
        <v>58</v>
      </c>
      <c r="B5495" s="0" t="s">
        <v>5249</v>
      </c>
      <c r="C5495" s="0" t="n">
        <v>-10</v>
      </c>
      <c r="D5495" s="0" t="n">
        <v>0.293685756240822</v>
      </c>
    </row>
    <row r="5496" customFormat="false" ht="12.8" hidden="false" customHeight="false" outlineLevel="0" collapsed="false">
      <c r="A5496" s="0" t="s">
        <v>135</v>
      </c>
      <c r="B5496" s="0" t="s">
        <v>3718</v>
      </c>
      <c r="C5496" s="0" t="n">
        <v>-11.72</v>
      </c>
      <c r="D5496" s="0" t="n">
        <v>0.293660736657479</v>
      </c>
    </row>
    <row r="5497" customFormat="false" ht="12.8" hidden="false" customHeight="false" outlineLevel="0" collapsed="false">
      <c r="A5497" s="0" t="s">
        <v>141</v>
      </c>
      <c r="B5497" s="0" t="s">
        <v>5250</v>
      </c>
      <c r="C5497" s="0" t="n">
        <v>-10.93</v>
      </c>
      <c r="D5497" s="0" t="n">
        <v>0.293659322944653</v>
      </c>
    </row>
    <row r="5498" customFormat="false" ht="12.8" hidden="false" customHeight="false" outlineLevel="0" collapsed="false">
      <c r="A5498" s="0" t="s">
        <v>17</v>
      </c>
      <c r="B5498" s="0" t="s">
        <v>5251</v>
      </c>
      <c r="C5498" s="0" t="n">
        <v>-10.83</v>
      </c>
      <c r="D5498" s="0" t="n">
        <v>0.293655097613883</v>
      </c>
    </row>
    <row r="5499" customFormat="false" ht="12.8" hidden="false" customHeight="false" outlineLevel="0" collapsed="false">
      <c r="A5499" s="0" t="s">
        <v>79</v>
      </c>
      <c r="B5499" s="0" t="s">
        <v>4283</v>
      </c>
      <c r="C5499" s="0" t="n">
        <v>-10.36</v>
      </c>
      <c r="D5499" s="0" t="n">
        <v>0.293650793650794</v>
      </c>
    </row>
    <row r="5500" customFormat="false" ht="12.8" hidden="false" customHeight="false" outlineLevel="0" collapsed="false">
      <c r="A5500" s="0" t="s">
        <v>17</v>
      </c>
      <c r="B5500" s="0" t="s">
        <v>5252</v>
      </c>
      <c r="C5500" s="0" t="n">
        <v>-9.89</v>
      </c>
      <c r="D5500" s="0" t="n">
        <v>0.293646080760095</v>
      </c>
    </row>
    <row r="5501" customFormat="false" ht="12.8" hidden="false" customHeight="false" outlineLevel="0" collapsed="false">
      <c r="A5501" s="0" t="s">
        <v>101</v>
      </c>
      <c r="B5501" s="0" t="s">
        <v>5253</v>
      </c>
      <c r="C5501" s="0" t="n">
        <v>-10.9</v>
      </c>
      <c r="D5501" s="0" t="n">
        <v>0.29364224137931</v>
      </c>
    </row>
    <row r="5502" customFormat="false" ht="12.8" hidden="false" customHeight="false" outlineLevel="0" collapsed="false">
      <c r="A5502" s="0" t="s">
        <v>143</v>
      </c>
      <c r="B5502" s="0" t="s">
        <v>3107</v>
      </c>
      <c r="C5502" s="0" t="n">
        <v>-11.59</v>
      </c>
      <c r="D5502" s="0" t="n">
        <v>0.293640739802382</v>
      </c>
    </row>
    <row r="5503" customFormat="false" ht="12.8" hidden="false" customHeight="false" outlineLevel="0" collapsed="false">
      <c r="A5503" s="0" t="s">
        <v>738</v>
      </c>
      <c r="B5503" s="0" t="s">
        <v>5254</v>
      </c>
      <c r="C5503" s="0" t="n">
        <v>-10.09</v>
      </c>
      <c r="D5503" s="0" t="n">
        <v>0.293569973814373</v>
      </c>
    </row>
    <row r="5504" customFormat="false" ht="12.8" hidden="false" customHeight="false" outlineLevel="0" collapsed="false">
      <c r="A5504" s="0" t="s">
        <v>706</v>
      </c>
      <c r="B5504" s="0" t="s">
        <v>5255</v>
      </c>
      <c r="C5504" s="0" t="n">
        <v>-10.23</v>
      </c>
      <c r="D5504" s="0" t="n">
        <v>0.293543758967001</v>
      </c>
    </row>
    <row r="5505" customFormat="false" ht="12.8" hidden="false" customHeight="false" outlineLevel="0" collapsed="false">
      <c r="A5505" s="0" t="s">
        <v>83</v>
      </c>
      <c r="B5505" s="0" t="s">
        <v>5256</v>
      </c>
      <c r="C5505" s="0" t="n">
        <v>-14.06</v>
      </c>
      <c r="D5505" s="0" t="n">
        <v>0.293528183716075</v>
      </c>
    </row>
    <row r="5506" customFormat="false" ht="12.8" hidden="false" customHeight="false" outlineLevel="0" collapsed="false">
      <c r="A5506" s="0" t="s">
        <v>41</v>
      </c>
      <c r="B5506" s="0" t="s">
        <v>4186</v>
      </c>
      <c r="C5506" s="0" t="n">
        <v>-11.11</v>
      </c>
      <c r="D5506" s="0" t="n">
        <v>0.293527080581242</v>
      </c>
    </row>
    <row r="5507" customFormat="false" ht="12.8" hidden="false" customHeight="false" outlineLevel="0" collapsed="false">
      <c r="A5507" s="0" t="s">
        <v>101</v>
      </c>
      <c r="B5507" s="0" t="s">
        <v>5257</v>
      </c>
      <c r="C5507" s="0" t="n">
        <v>-10.32</v>
      </c>
      <c r="D5507" s="0" t="n">
        <v>0.293515358361775</v>
      </c>
    </row>
    <row r="5508" customFormat="false" ht="12.8" hidden="false" customHeight="false" outlineLevel="0" collapsed="false">
      <c r="A5508" s="0" t="s">
        <v>81</v>
      </c>
      <c r="B5508" s="0" t="s">
        <v>1331</v>
      </c>
      <c r="C5508" s="0" t="n">
        <v>-10.14</v>
      </c>
      <c r="D5508" s="0" t="n">
        <v>0.293487698986975</v>
      </c>
    </row>
    <row r="5509" customFormat="false" ht="12.8" hidden="false" customHeight="false" outlineLevel="0" collapsed="false">
      <c r="A5509" s="0" t="s">
        <v>101</v>
      </c>
      <c r="B5509" s="0" t="s">
        <v>4520</v>
      </c>
      <c r="C5509" s="0" t="n">
        <v>-11.12</v>
      </c>
      <c r="D5509" s="0" t="n">
        <v>0.293481129585643</v>
      </c>
    </row>
    <row r="5510" customFormat="false" ht="12.8" hidden="false" customHeight="false" outlineLevel="0" collapsed="false">
      <c r="A5510" s="0" t="s">
        <v>58</v>
      </c>
      <c r="B5510" s="0" t="s">
        <v>5258</v>
      </c>
      <c r="C5510" s="0" t="n">
        <v>-10.16</v>
      </c>
      <c r="D5510" s="0" t="n">
        <v>0.293471981513576</v>
      </c>
    </row>
    <row r="5511" customFormat="false" ht="12.8" hidden="false" customHeight="false" outlineLevel="0" collapsed="false">
      <c r="A5511" s="0" t="s">
        <v>15</v>
      </c>
      <c r="B5511" s="0" t="s">
        <v>5259</v>
      </c>
      <c r="C5511" s="0" t="n">
        <v>-12.73</v>
      </c>
      <c r="D5511" s="0" t="n">
        <v>0.293453204241586</v>
      </c>
    </row>
    <row r="5512" customFormat="false" ht="12.8" hidden="false" customHeight="false" outlineLevel="0" collapsed="false">
      <c r="A5512" s="0" t="s">
        <v>24</v>
      </c>
      <c r="B5512" s="0" t="s">
        <v>5260</v>
      </c>
      <c r="C5512" s="0" t="n">
        <v>-13.19</v>
      </c>
      <c r="D5512" s="0" t="n">
        <v>0.293437152391546</v>
      </c>
    </row>
    <row r="5513" customFormat="false" ht="12.8" hidden="false" customHeight="false" outlineLevel="0" collapsed="false">
      <c r="A5513" s="0" t="s">
        <v>143</v>
      </c>
      <c r="B5513" s="0" t="s">
        <v>5261</v>
      </c>
      <c r="C5513" s="0" t="n">
        <v>-10.52</v>
      </c>
      <c r="D5513" s="0" t="n">
        <v>0.293363078639152</v>
      </c>
    </row>
    <row r="5514" customFormat="false" ht="12.8" hidden="false" customHeight="false" outlineLevel="0" collapsed="false">
      <c r="A5514" s="0" t="s">
        <v>135</v>
      </c>
      <c r="B5514" s="0" t="s">
        <v>5262</v>
      </c>
      <c r="C5514" s="0" t="n">
        <v>-10.74</v>
      </c>
      <c r="D5514" s="0" t="n">
        <v>0.293362469270691</v>
      </c>
    </row>
    <row r="5515" customFormat="false" ht="12.8" hidden="false" customHeight="false" outlineLevel="0" collapsed="false">
      <c r="A5515" s="0" t="s">
        <v>95</v>
      </c>
      <c r="B5515" s="0" t="s">
        <v>5263</v>
      </c>
      <c r="C5515" s="0" t="n">
        <v>-13.82</v>
      </c>
      <c r="D5515" s="0" t="n">
        <v>0.293293718166384</v>
      </c>
    </row>
    <row r="5516" customFormat="false" ht="12.8" hidden="false" customHeight="false" outlineLevel="0" collapsed="false">
      <c r="A5516" s="0" t="s">
        <v>76</v>
      </c>
      <c r="B5516" s="0" t="s">
        <v>5264</v>
      </c>
      <c r="C5516" s="0" t="n">
        <v>-11.23</v>
      </c>
      <c r="D5516" s="0" t="n">
        <v>0.293288064768869</v>
      </c>
    </row>
    <row r="5517" customFormat="false" ht="12.8" hidden="false" customHeight="false" outlineLevel="0" collapsed="false">
      <c r="A5517" s="0" t="s">
        <v>738</v>
      </c>
      <c r="B5517" s="0" t="s">
        <v>5265</v>
      </c>
      <c r="C5517" s="0" t="n">
        <v>-13.13</v>
      </c>
      <c r="D5517" s="0" t="n">
        <v>0.293276747822202</v>
      </c>
    </row>
    <row r="5518" customFormat="false" ht="12.8" hidden="false" customHeight="false" outlineLevel="0" collapsed="false">
      <c r="A5518" s="0" t="s">
        <v>104</v>
      </c>
      <c r="B5518" s="0" t="s">
        <v>5266</v>
      </c>
      <c r="C5518" s="0" t="n">
        <v>-11.39</v>
      </c>
      <c r="D5518" s="0" t="n">
        <v>0.293254376930999</v>
      </c>
    </row>
    <row r="5519" customFormat="false" ht="12.8" hidden="false" customHeight="false" outlineLevel="0" collapsed="false">
      <c r="A5519" s="0" t="s">
        <v>17</v>
      </c>
      <c r="B5519" s="0" t="s">
        <v>5240</v>
      </c>
      <c r="C5519" s="0" t="n">
        <v>-10.87</v>
      </c>
      <c r="D5519" s="0" t="n">
        <v>0.293229026166712</v>
      </c>
    </row>
    <row r="5520" customFormat="false" ht="12.8" hidden="false" customHeight="false" outlineLevel="0" collapsed="false">
      <c r="A5520" s="0" t="s">
        <v>83</v>
      </c>
      <c r="B5520" s="0" t="s">
        <v>5267</v>
      </c>
      <c r="C5520" s="0" t="n">
        <v>-12.94</v>
      </c>
      <c r="D5520" s="0" t="n">
        <v>0.293224563788806</v>
      </c>
    </row>
    <row r="5521" customFormat="false" ht="12.8" hidden="false" customHeight="false" outlineLevel="0" collapsed="false">
      <c r="A5521" s="0" t="s">
        <v>135</v>
      </c>
      <c r="B5521" s="0" t="s">
        <v>5268</v>
      </c>
      <c r="C5521" s="0" t="n">
        <v>-10.06</v>
      </c>
      <c r="D5521" s="0" t="n">
        <v>0.293208976974643</v>
      </c>
    </row>
    <row r="5522" customFormat="false" ht="12.8" hidden="false" customHeight="false" outlineLevel="0" collapsed="false">
      <c r="A5522" s="0" t="s">
        <v>7</v>
      </c>
      <c r="B5522" s="0" t="s">
        <v>5269</v>
      </c>
      <c r="C5522" s="0" t="n">
        <v>-11.18</v>
      </c>
      <c r="D5522" s="0" t="n">
        <v>0.293207448203514</v>
      </c>
    </row>
    <row r="5523" customFormat="false" ht="12.8" hidden="false" customHeight="false" outlineLevel="0" collapsed="false">
      <c r="A5523" s="0" t="s">
        <v>60</v>
      </c>
      <c r="B5523" s="0" t="s">
        <v>3983</v>
      </c>
      <c r="C5523" s="0" t="n">
        <v>-12.1</v>
      </c>
      <c r="D5523" s="0" t="n">
        <v>0.293191180033923</v>
      </c>
    </row>
    <row r="5524" customFormat="false" ht="12.8" hidden="false" customHeight="false" outlineLevel="0" collapsed="false">
      <c r="A5524" s="0" t="s">
        <v>101</v>
      </c>
      <c r="B5524" s="0" t="s">
        <v>5270</v>
      </c>
      <c r="C5524" s="0" t="n">
        <v>-13.04</v>
      </c>
      <c r="D5524" s="0" t="n">
        <v>0.293165467625899</v>
      </c>
    </row>
    <row r="5525" customFormat="false" ht="12.8" hidden="false" customHeight="false" outlineLevel="0" collapsed="false">
      <c r="A5525" s="0" t="s">
        <v>107</v>
      </c>
      <c r="B5525" s="0" t="s">
        <v>3552</v>
      </c>
      <c r="C5525" s="0" t="n">
        <v>-11.6</v>
      </c>
      <c r="D5525" s="0" t="n">
        <v>0.29315137730604</v>
      </c>
    </row>
    <row r="5526" customFormat="false" ht="12.8" hidden="false" customHeight="false" outlineLevel="0" collapsed="false">
      <c r="A5526" s="0" t="s">
        <v>71</v>
      </c>
      <c r="B5526" s="0" t="s">
        <v>1358</v>
      </c>
      <c r="C5526" s="0" t="n">
        <v>-11.79</v>
      </c>
      <c r="D5526" s="0" t="n">
        <v>0.293137742416708</v>
      </c>
    </row>
    <row r="5527" customFormat="false" ht="12.8" hidden="false" customHeight="false" outlineLevel="0" collapsed="false">
      <c r="A5527" s="0" t="s">
        <v>49</v>
      </c>
      <c r="B5527" s="0" t="s">
        <v>5271</v>
      </c>
      <c r="C5527" s="0" t="n">
        <v>-11.01</v>
      </c>
      <c r="D5527" s="0" t="n">
        <v>0.293130990415335</v>
      </c>
    </row>
    <row r="5528" customFormat="false" ht="12.8" hidden="false" customHeight="false" outlineLevel="0" collapsed="false">
      <c r="A5528" s="0" t="s">
        <v>95</v>
      </c>
      <c r="B5528" s="0" t="s">
        <v>3203</v>
      </c>
      <c r="C5528" s="0" t="n">
        <v>-10.12</v>
      </c>
      <c r="D5528" s="0" t="n">
        <v>0.293078482479004</v>
      </c>
    </row>
    <row r="5529" customFormat="false" ht="12.8" hidden="false" customHeight="false" outlineLevel="0" collapsed="false">
      <c r="A5529" s="0" t="s">
        <v>126</v>
      </c>
      <c r="B5529" s="0" t="s">
        <v>4284</v>
      </c>
      <c r="C5529" s="0" t="n">
        <v>-11.45</v>
      </c>
      <c r="D5529" s="0" t="n">
        <v>0.293063731763501</v>
      </c>
    </row>
    <row r="5530" customFormat="false" ht="12.8" hidden="false" customHeight="false" outlineLevel="0" collapsed="false">
      <c r="A5530" s="0" t="s">
        <v>15</v>
      </c>
      <c r="B5530" s="0" t="s">
        <v>3652</v>
      </c>
      <c r="C5530" s="0" t="n">
        <v>-10.11</v>
      </c>
      <c r="D5530" s="0" t="n">
        <v>0.29304347826087</v>
      </c>
    </row>
    <row r="5531" customFormat="false" ht="12.8" hidden="false" customHeight="false" outlineLevel="0" collapsed="false">
      <c r="A5531" s="0" t="s">
        <v>143</v>
      </c>
      <c r="B5531" s="0" t="s">
        <v>2407</v>
      </c>
      <c r="C5531" s="0" t="n">
        <v>-14.08</v>
      </c>
      <c r="D5531" s="0" t="n">
        <v>0.293028095733611</v>
      </c>
    </row>
    <row r="5532" customFormat="false" ht="12.8" hidden="false" customHeight="false" outlineLevel="0" collapsed="false">
      <c r="A5532" s="0" t="s">
        <v>83</v>
      </c>
      <c r="B5532" s="0" t="s">
        <v>5272</v>
      </c>
      <c r="C5532" s="0" t="n">
        <v>-10.49</v>
      </c>
      <c r="D5532" s="0" t="n">
        <v>0.293016759776536</v>
      </c>
    </row>
    <row r="5533" customFormat="false" ht="12.8" hidden="false" customHeight="false" outlineLevel="0" collapsed="false">
      <c r="A5533" s="0" t="s">
        <v>101</v>
      </c>
      <c r="B5533" s="0" t="s">
        <v>2894</v>
      </c>
      <c r="C5533" s="0" t="n">
        <v>-9.86</v>
      </c>
      <c r="D5533" s="0" t="n">
        <v>0.293016344725111</v>
      </c>
    </row>
    <row r="5534" customFormat="false" ht="12.8" hidden="false" customHeight="false" outlineLevel="0" collapsed="false">
      <c r="A5534" s="0" t="s">
        <v>49</v>
      </c>
      <c r="B5534" s="0" t="s">
        <v>5273</v>
      </c>
      <c r="C5534" s="0" t="n">
        <v>-10.41</v>
      </c>
      <c r="D5534" s="0" t="n">
        <v>0.292991837883479</v>
      </c>
    </row>
    <row r="5535" customFormat="false" ht="12.8" hidden="false" customHeight="false" outlineLevel="0" collapsed="false">
      <c r="A5535" s="0" t="s">
        <v>706</v>
      </c>
      <c r="B5535" s="0" t="s">
        <v>5274</v>
      </c>
      <c r="C5535" s="0" t="n">
        <v>-9.95</v>
      </c>
      <c r="D5535" s="0" t="n">
        <v>0.292991755005889</v>
      </c>
    </row>
    <row r="5536" customFormat="false" ht="12.8" hidden="false" customHeight="false" outlineLevel="0" collapsed="false">
      <c r="A5536" s="0" t="s">
        <v>95</v>
      </c>
      <c r="B5536" s="0" t="s">
        <v>3712</v>
      </c>
      <c r="C5536" s="0" t="n">
        <v>-10.77</v>
      </c>
      <c r="D5536" s="0" t="n">
        <v>0.292981501632209</v>
      </c>
    </row>
    <row r="5537" customFormat="false" ht="12.8" hidden="false" customHeight="false" outlineLevel="0" collapsed="false">
      <c r="A5537" s="0" t="s">
        <v>738</v>
      </c>
      <c r="B5537" s="0" t="s">
        <v>5275</v>
      </c>
      <c r="C5537" s="0" t="n">
        <v>-11.81</v>
      </c>
      <c r="D5537" s="0" t="n">
        <v>0.292979409575788</v>
      </c>
    </row>
    <row r="5538" customFormat="false" ht="12.8" hidden="false" customHeight="false" outlineLevel="0" collapsed="false">
      <c r="A5538" s="0" t="s">
        <v>69</v>
      </c>
      <c r="B5538" s="0" t="s">
        <v>5240</v>
      </c>
      <c r="C5538" s="0" t="n">
        <v>-10.86</v>
      </c>
      <c r="D5538" s="0" t="n">
        <v>0.292959266253035</v>
      </c>
    </row>
    <row r="5539" customFormat="false" ht="12.8" hidden="false" customHeight="false" outlineLevel="0" collapsed="false">
      <c r="A5539" s="0" t="s">
        <v>49</v>
      </c>
      <c r="B5539" s="0" t="s">
        <v>5276</v>
      </c>
      <c r="C5539" s="0" t="n">
        <v>-10.86</v>
      </c>
      <c r="D5539" s="0" t="n">
        <v>0.292959266253035</v>
      </c>
    </row>
    <row r="5540" customFormat="false" ht="12.8" hidden="false" customHeight="false" outlineLevel="0" collapsed="false">
      <c r="A5540" s="0" t="s">
        <v>79</v>
      </c>
      <c r="B5540" s="0" t="s">
        <v>5277</v>
      </c>
      <c r="C5540" s="0" t="n">
        <v>-11.57</v>
      </c>
      <c r="D5540" s="0" t="n">
        <v>0.292911392405063</v>
      </c>
    </row>
    <row r="5541" customFormat="false" ht="12.8" hidden="false" customHeight="false" outlineLevel="0" collapsed="false">
      <c r="A5541" s="0" t="s">
        <v>76</v>
      </c>
      <c r="B5541" s="0" t="s">
        <v>2170</v>
      </c>
      <c r="C5541" s="0" t="n">
        <v>-11.57</v>
      </c>
      <c r="D5541" s="0" t="n">
        <v>0.292911392405063</v>
      </c>
    </row>
    <row r="5542" customFormat="false" ht="12.8" hidden="false" customHeight="false" outlineLevel="0" collapsed="false">
      <c r="A5542" s="0" t="s">
        <v>26</v>
      </c>
      <c r="B5542" s="0" t="s">
        <v>5278</v>
      </c>
      <c r="C5542" s="0" t="n">
        <v>-10.04</v>
      </c>
      <c r="D5542" s="0" t="n">
        <v>0.292882147024504</v>
      </c>
    </row>
    <row r="5543" customFormat="false" ht="12.8" hidden="false" customHeight="false" outlineLevel="0" collapsed="false">
      <c r="A5543" s="0" t="s">
        <v>41</v>
      </c>
      <c r="B5543" s="0" t="s">
        <v>4462</v>
      </c>
      <c r="C5543" s="0" t="n">
        <v>-13.2</v>
      </c>
      <c r="D5543" s="0" t="n">
        <v>0.292877745728866</v>
      </c>
    </row>
    <row r="5544" customFormat="false" ht="12.8" hidden="false" customHeight="false" outlineLevel="0" collapsed="false">
      <c r="A5544" s="0" t="s">
        <v>15</v>
      </c>
      <c r="B5544" s="0" t="s">
        <v>5279</v>
      </c>
      <c r="C5544" s="0" t="n">
        <v>-12.21</v>
      </c>
      <c r="D5544" s="0" t="n">
        <v>0.29287598944591</v>
      </c>
    </row>
    <row r="5545" customFormat="false" ht="12.8" hidden="false" customHeight="false" outlineLevel="0" collapsed="false">
      <c r="A5545" s="0" t="s">
        <v>738</v>
      </c>
      <c r="B5545" s="0" t="s">
        <v>5280</v>
      </c>
      <c r="C5545" s="0" t="n">
        <v>-11.46</v>
      </c>
      <c r="D5545" s="0" t="n">
        <v>0.292869920776897</v>
      </c>
    </row>
    <row r="5546" customFormat="false" ht="12.8" hidden="false" customHeight="false" outlineLevel="0" collapsed="false">
      <c r="A5546" s="0" t="s">
        <v>738</v>
      </c>
      <c r="B5546" s="0" t="s">
        <v>5281</v>
      </c>
      <c r="C5546" s="0" t="n">
        <v>-11.48</v>
      </c>
      <c r="D5546" s="0" t="n">
        <v>0.292857142857143</v>
      </c>
    </row>
    <row r="5547" customFormat="false" ht="12.8" hidden="false" customHeight="false" outlineLevel="0" collapsed="false">
      <c r="A5547" s="0" t="s">
        <v>28</v>
      </c>
      <c r="B5547" s="0" t="s">
        <v>5282</v>
      </c>
      <c r="C5547" s="0" t="n">
        <v>-12.42</v>
      </c>
      <c r="D5547" s="0" t="n">
        <v>0.29285545861825</v>
      </c>
    </row>
    <row r="5548" customFormat="false" ht="12.8" hidden="false" customHeight="false" outlineLevel="0" collapsed="false">
      <c r="A5548" s="0" t="s">
        <v>114</v>
      </c>
      <c r="B5548" s="0" t="s">
        <v>5283</v>
      </c>
      <c r="C5548" s="0" t="n">
        <v>-10.82</v>
      </c>
      <c r="D5548" s="0" t="n">
        <v>0.292748917748918</v>
      </c>
    </row>
    <row r="5549" customFormat="false" ht="12.8" hidden="false" customHeight="false" outlineLevel="0" collapsed="false">
      <c r="A5549" s="0" t="s">
        <v>71</v>
      </c>
      <c r="B5549" s="0" t="s">
        <v>1379</v>
      </c>
      <c r="C5549" s="0" t="n">
        <v>-11.13</v>
      </c>
      <c r="D5549" s="0" t="n">
        <v>0.292740662809048</v>
      </c>
    </row>
    <row r="5550" customFormat="false" ht="12.8" hidden="false" customHeight="false" outlineLevel="0" collapsed="false">
      <c r="A5550" s="0" t="s">
        <v>17</v>
      </c>
      <c r="B5550" s="0" t="s">
        <v>5284</v>
      </c>
      <c r="C5550" s="0" t="n">
        <v>-11.97</v>
      </c>
      <c r="D5550" s="0" t="n">
        <v>0.292736610418195</v>
      </c>
    </row>
    <row r="5551" customFormat="false" ht="12.8" hidden="false" customHeight="false" outlineLevel="0" collapsed="false">
      <c r="A5551" s="0" t="s">
        <v>107</v>
      </c>
      <c r="B5551" s="0" t="s">
        <v>1456</v>
      </c>
      <c r="C5551" s="0" t="n">
        <v>-13.19</v>
      </c>
      <c r="D5551" s="0" t="n">
        <v>0.292720816688859</v>
      </c>
    </row>
    <row r="5552" customFormat="false" ht="12.8" hidden="false" customHeight="false" outlineLevel="0" collapsed="false">
      <c r="A5552" s="0" t="s">
        <v>7</v>
      </c>
      <c r="B5552" s="0" t="s">
        <v>5285</v>
      </c>
      <c r="C5552" s="0" t="n">
        <v>-10.21</v>
      </c>
      <c r="D5552" s="0" t="n">
        <v>0.292717889908257</v>
      </c>
    </row>
    <row r="5553" customFormat="false" ht="12.8" hidden="false" customHeight="false" outlineLevel="0" collapsed="false">
      <c r="A5553" s="0" t="s">
        <v>143</v>
      </c>
      <c r="B5553" s="0" t="s">
        <v>4218</v>
      </c>
      <c r="C5553" s="0" t="n">
        <v>-11.65</v>
      </c>
      <c r="D5553" s="0" t="n">
        <v>0.292713567839196</v>
      </c>
    </row>
    <row r="5554" customFormat="false" ht="12.8" hidden="false" customHeight="false" outlineLevel="0" collapsed="false">
      <c r="A5554" s="0" t="s">
        <v>41</v>
      </c>
      <c r="B5554" s="0" t="s">
        <v>5286</v>
      </c>
      <c r="C5554" s="0" t="n">
        <v>-11.48</v>
      </c>
      <c r="D5554" s="0" t="n">
        <v>0.292707802141764</v>
      </c>
    </row>
    <row r="5555" customFormat="false" ht="12.8" hidden="false" customHeight="false" outlineLevel="0" collapsed="false">
      <c r="A5555" s="0" t="s">
        <v>135</v>
      </c>
      <c r="B5555" s="0" t="s">
        <v>5287</v>
      </c>
      <c r="C5555" s="0" t="n">
        <v>-11.69</v>
      </c>
      <c r="D5555" s="0" t="n">
        <v>0.292689033550325</v>
      </c>
    </row>
    <row r="5556" customFormat="false" ht="12.8" hidden="false" customHeight="false" outlineLevel="0" collapsed="false">
      <c r="A5556" s="0" t="s">
        <v>143</v>
      </c>
      <c r="B5556" s="0" t="s">
        <v>1811</v>
      </c>
      <c r="C5556" s="0" t="n">
        <v>-11.49</v>
      </c>
      <c r="D5556" s="0" t="n">
        <v>0.292664289353031</v>
      </c>
    </row>
    <row r="5557" customFormat="false" ht="12.8" hidden="false" customHeight="false" outlineLevel="0" collapsed="false">
      <c r="A5557" s="0" t="s">
        <v>76</v>
      </c>
      <c r="B5557" s="0" t="s">
        <v>5288</v>
      </c>
      <c r="C5557" s="0" t="n">
        <v>-11.63</v>
      </c>
      <c r="D5557" s="0" t="n">
        <v>0.292652239557121</v>
      </c>
    </row>
    <row r="5558" customFormat="false" ht="12.8" hidden="false" customHeight="false" outlineLevel="0" collapsed="false">
      <c r="A5558" s="0" t="s">
        <v>7</v>
      </c>
      <c r="B5558" s="0" t="s">
        <v>5289</v>
      </c>
      <c r="C5558" s="0" t="n">
        <v>-10.91</v>
      </c>
      <c r="D5558" s="0" t="n">
        <v>0.292650214592275</v>
      </c>
    </row>
    <row r="5559" customFormat="false" ht="12.8" hidden="false" customHeight="false" outlineLevel="0" collapsed="false">
      <c r="A5559" s="0" t="s">
        <v>143</v>
      </c>
      <c r="B5559" s="0" t="s">
        <v>2661</v>
      </c>
      <c r="C5559" s="0" t="n">
        <v>-13.93</v>
      </c>
      <c r="D5559" s="0" t="n">
        <v>0.292647058823529</v>
      </c>
    </row>
    <row r="5560" customFormat="false" ht="12.8" hidden="false" customHeight="false" outlineLevel="0" collapsed="false">
      <c r="A5560" s="0" t="s">
        <v>15</v>
      </c>
      <c r="B5560" s="0" t="s">
        <v>5290</v>
      </c>
      <c r="C5560" s="0" t="n">
        <v>-10.86</v>
      </c>
      <c r="D5560" s="0" t="n">
        <v>0.292643492320129</v>
      </c>
    </row>
    <row r="5561" customFormat="false" ht="12.8" hidden="false" customHeight="false" outlineLevel="0" collapsed="false">
      <c r="A5561" s="0" t="s">
        <v>95</v>
      </c>
      <c r="B5561" s="0" t="s">
        <v>5291</v>
      </c>
      <c r="C5561" s="0" t="n">
        <v>-10.69</v>
      </c>
      <c r="D5561" s="0" t="n">
        <v>0.292636189433342</v>
      </c>
    </row>
    <row r="5562" customFormat="false" ht="12.8" hidden="false" customHeight="false" outlineLevel="0" collapsed="false">
      <c r="A5562" s="0" t="s">
        <v>129</v>
      </c>
      <c r="B5562" s="0" t="s">
        <v>5292</v>
      </c>
      <c r="C5562" s="0" t="n">
        <v>-12.08</v>
      </c>
      <c r="D5562" s="0" t="n">
        <v>0.292635658914729</v>
      </c>
    </row>
    <row r="5563" customFormat="false" ht="12.8" hidden="false" customHeight="false" outlineLevel="0" collapsed="false">
      <c r="A5563" s="0" t="s">
        <v>17</v>
      </c>
      <c r="B5563" s="0" t="s">
        <v>5293</v>
      </c>
      <c r="C5563" s="0" t="n">
        <v>-10.59</v>
      </c>
      <c r="D5563" s="0" t="n">
        <v>0.292622271345676</v>
      </c>
    </row>
    <row r="5564" customFormat="false" ht="12.8" hidden="false" customHeight="false" outlineLevel="0" collapsed="false">
      <c r="A5564" s="0" t="s">
        <v>60</v>
      </c>
      <c r="B5564" s="0" t="s">
        <v>1336</v>
      </c>
      <c r="C5564" s="0" t="n">
        <v>-11.28</v>
      </c>
      <c r="D5564" s="0" t="n">
        <v>0.292607003891051</v>
      </c>
    </row>
    <row r="5565" customFormat="false" ht="12.8" hidden="false" customHeight="false" outlineLevel="0" collapsed="false">
      <c r="A5565" s="0" t="s">
        <v>60</v>
      </c>
      <c r="B5565" s="0" t="s">
        <v>3628</v>
      </c>
      <c r="C5565" s="0" t="n">
        <v>-12.66</v>
      </c>
      <c r="D5565" s="0" t="n">
        <v>0.292581465218396</v>
      </c>
    </row>
    <row r="5566" customFormat="false" ht="12.8" hidden="false" customHeight="false" outlineLevel="0" collapsed="false">
      <c r="A5566" s="0" t="s">
        <v>41</v>
      </c>
      <c r="B5566" s="0" t="s">
        <v>4846</v>
      </c>
      <c r="C5566" s="0" t="n">
        <v>-11.21</v>
      </c>
      <c r="D5566" s="0" t="n">
        <v>0.292536534446764</v>
      </c>
    </row>
    <row r="5567" customFormat="false" ht="12.8" hidden="false" customHeight="false" outlineLevel="0" collapsed="false">
      <c r="A5567" s="0" t="s">
        <v>79</v>
      </c>
      <c r="B5567" s="0" t="s">
        <v>5294</v>
      </c>
      <c r="C5567" s="0" t="n">
        <v>-10.66</v>
      </c>
      <c r="D5567" s="0" t="n">
        <v>0.292535675082327</v>
      </c>
    </row>
    <row r="5568" customFormat="false" ht="12.8" hidden="false" customHeight="false" outlineLevel="0" collapsed="false">
      <c r="A5568" s="0" t="s">
        <v>41</v>
      </c>
      <c r="B5568" s="0" t="s">
        <v>2081</v>
      </c>
      <c r="C5568" s="0" t="n">
        <v>-10.13</v>
      </c>
      <c r="D5568" s="0" t="n">
        <v>0.292520935604967</v>
      </c>
    </row>
    <row r="5569" customFormat="false" ht="12.8" hidden="false" customHeight="false" outlineLevel="0" collapsed="false">
      <c r="A5569" s="0" t="s">
        <v>24</v>
      </c>
      <c r="B5569" s="0" t="s">
        <v>1411</v>
      </c>
      <c r="C5569" s="0" t="n">
        <v>-10.46</v>
      </c>
      <c r="D5569" s="0" t="n">
        <v>0.292505592841163</v>
      </c>
    </row>
    <row r="5570" customFormat="false" ht="12.8" hidden="false" customHeight="false" outlineLevel="0" collapsed="false">
      <c r="A5570" s="0" t="s">
        <v>28</v>
      </c>
      <c r="B5570" s="0" t="s">
        <v>4184</v>
      </c>
      <c r="C5570" s="0" t="n">
        <v>-10.46</v>
      </c>
      <c r="D5570" s="0" t="n">
        <v>0.292505592841163</v>
      </c>
    </row>
    <row r="5571" customFormat="false" ht="12.8" hidden="false" customHeight="false" outlineLevel="0" collapsed="false">
      <c r="A5571" s="0" t="s">
        <v>76</v>
      </c>
      <c r="B5571" s="0" t="s">
        <v>5295</v>
      </c>
      <c r="C5571" s="0" t="n">
        <v>-10.22</v>
      </c>
      <c r="D5571" s="0" t="n">
        <v>0.292501431024614</v>
      </c>
    </row>
    <row r="5572" customFormat="false" ht="12.8" hidden="false" customHeight="false" outlineLevel="0" collapsed="false">
      <c r="A5572" s="0" t="s">
        <v>65</v>
      </c>
      <c r="B5572" s="0" t="s">
        <v>1544</v>
      </c>
      <c r="C5572" s="0" t="n">
        <v>-10.04</v>
      </c>
      <c r="D5572" s="0" t="n">
        <v>0.292455578211477</v>
      </c>
    </row>
    <row r="5573" customFormat="false" ht="12.8" hidden="false" customHeight="false" outlineLevel="0" collapsed="false">
      <c r="A5573" s="0" t="s">
        <v>7</v>
      </c>
      <c r="B5573" s="0" t="s">
        <v>5296</v>
      </c>
      <c r="C5573" s="0" t="n">
        <v>-10.11</v>
      </c>
      <c r="D5573" s="0" t="n">
        <v>0.292450101243853</v>
      </c>
    </row>
    <row r="5574" customFormat="false" ht="12.8" hidden="false" customHeight="false" outlineLevel="0" collapsed="false">
      <c r="A5574" s="0" t="s">
        <v>95</v>
      </c>
      <c r="B5574" s="0" t="s">
        <v>5297</v>
      </c>
      <c r="C5574" s="0" t="n">
        <v>-13.06</v>
      </c>
      <c r="D5574" s="0" t="n">
        <v>0.29243170622481</v>
      </c>
    </row>
    <row r="5575" customFormat="false" ht="12.8" hidden="false" customHeight="false" outlineLevel="0" collapsed="false">
      <c r="A5575" s="0" t="s">
        <v>17</v>
      </c>
      <c r="B5575" s="0" t="s">
        <v>5298</v>
      </c>
      <c r="C5575" s="0" t="n">
        <v>-13.87</v>
      </c>
      <c r="D5575" s="0" t="n">
        <v>0.292430950874974</v>
      </c>
    </row>
    <row r="5576" customFormat="false" ht="12.8" hidden="false" customHeight="false" outlineLevel="0" collapsed="false">
      <c r="A5576" s="0" t="s">
        <v>15</v>
      </c>
      <c r="B5576" s="0" t="s">
        <v>2235</v>
      </c>
      <c r="C5576" s="0" t="n">
        <v>-11.82</v>
      </c>
      <c r="D5576" s="0" t="n">
        <v>0.292429490351311</v>
      </c>
    </row>
    <row r="5577" customFormat="false" ht="12.8" hidden="false" customHeight="false" outlineLevel="0" collapsed="false">
      <c r="A5577" s="0" t="s">
        <v>41</v>
      </c>
      <c r="B5577" s="0" t="s">
        <v>5299</v>
      </c>
      <c r="C5577" s="0" t="n">
        <v>-12.43</v>
      </c>
      <c r="D5577" s="0" t="n">
        <v>0.292401787814632</v>
      </c>
    </row>
    <row r="5578" customFormat="false" ht="12.8" hidden="false" customHeight="false" outlineLevel="0" collapsed="false">
      <c r="A5578" s="0" t="s">
        <v>26</v>
      </c>
      <c r="B5578" s="0" t="s">
        <v>5300</v>
      </c>
      <c r="C5578" s="0" t="n">
        <v>-11.81</v>
      </c>
      <c r="D5578" s="0" t="n">
        <v>0.29239910869027</v>
      </c>
    </row>
    <row r="5579" customFormat="false" ht="12.8" hidden="false" customHeight="false" outlineLevel="0" collapsed="false">
      <c r="A5579" s="0" t="s">
        <v>60</v>
      </c>
      <c r="B5579" s="0" t="s">
        <v>5301</v>
      </c>
      <c r="C5579" s="0" t="n">
        <v>-10.8</v>
      </c>
      <c r="D5579" s="0" t="n">
        <v>0.292365998917163</v>
      </c>
    </row>
    <row r="5580" customFormat="false" ht="12.8" hidden="false" customHeight="false" outlineLevel="0" collapsed="false">
      <c r="A5580" s="0" t="s">
        <v>129</v>
      </c>
      <c r="B5580" s="0" t="s">
        <v>1316</v>
      </c>
      <c r="C5580" s="0" t="n">
        <v>-10.11</v>
      </c>
      <c r="D5580" s="0" t="n">
        <v>0.292365529207634</v>
      </c>
    </row>
    <row r="5581" customFormat="false" ht="12.8" hidden="false" customHeight="false" outlineLevel="0" collapsed="false">
      <c r="A5581" s="0" t="s">
        <v>71</v>
      </c>
      <c r="B5581" s="0" t="s">
        <v>3686</v>
      </c>
      <c r="C5581" s="0" t="n">
        <v>-12.51</v>
      </c>
      <c r="D5581" s="0" t="n">
        <v>0.292358027576537</v>
      </c>
    </row>
    <row r="5582" customFormat="false" ht="12.8" hidden="false" customHeight="false" outlineLevel="0" collapsed="false">
      <c r="A5582" s="0" t="s">
        <v>143</v>
      </c>
      <c r="B5582" s="0" t="s">
        <v>5302</v>
      </c>
      <c r="C5582" s="0" t="n">
        <v>-11.13</v>
      </c>
      <c r="D5582" s="0" t="n">
        <v>0.292356185973207</v>
      </c>
    </row>
    <row r="5583" customFormat="false" ht="12.8" hidden="false" customHeight="false" outlineLevel="0" collapsed="false">
      <c r="A5583" s="0" t="s">
        <v>104</v>
      </c>
      <c r="B5583" s="0" t="s">
        <v>5303</v>
      </c>
      <c r="C5583" s="0" t="n">
        <v>-10.29</v>
      </c>
      <c r="D5583" s="0" t="n">
        <v>0.292329545454545</v>
      </c>
    </row>
    <row r="5584" customFormat="false" ht="12.8" hidden="false" customHeight="false" outlineLevel="0" collapsed="false">
      <c r="A5584" s="0" t="s">
        <v>17</v>
      </c>
      <c r="B5584" s="0" t="s">
        <v>5304</v>
      </c>
      <c r="C5584" s="0" t="n">
        <v>-10.36</v>
      </c>
      <c r="D5584" s="0" t="n">
        <v>0.292325056433409</v>
      </c>
    </row>
    <row r="5585" customFormat="false" ht="12.8" hidden="false" customHeight="false" outlineLevel="0" collapsed="false">
      <c r="A5585" s="0" t="s">
        <v>49</v>
      </c>
      <c r="B5585" s="0" t="s">
        <v>5305</v>
      </c>
      <c r="C5585" s="0" t="n">
        <v>-10</v>
      </c>
      <c r="D5585" s="0" t="n">
        <v>0.292312189418299</v>
      </c>
    </row>
    <row r="5586" customFormat="false" ht="12.8" hidden="false" customHeight="false" outlineLevel="0" collapsed="false">
      <c r="A5586" s="0" t="s">
        <v>143</v>
      </c>
      <c r="B5586" s="0" t="s">
        <v>3067</v>
      </c>
      <c r="C5586" s="0" t="n">
        <v>-11.14</v>
      </c>
      <c r="D5586" s="0" t="n">
        <v>0.292311729204933</v>
      </c>
    </row>
    <row r="5587" customFormat="false" ht="12.8" hidden="false" customHeight="false" outlineLevel="0" collapsed="false">
      <c r="A5587" s="0" t="s">
        <v>95</v>
      </c>
      <c r="B5587" s="0" t="s">
        <v>5306</v>
      </c>
      <c r="C5587" s="0" t="n">
        <v>-10.21</v>
      </c>
      <c r="D5587" s="0" t="n">
        <v>0.292298883481248</v>
      </c>
    </row>
    <row r="5588" customFormat="false" ht="12.8" hidden="false" customHeight="false" outlineLevel="0" collapsed="false">
      <c r="A5588" s="0" t="s">
        <v>135</v>
      </c>
      <c r="B5588" s="0" t="s">
        <v>5307</v>
      </c>
      <c r="C5588" s="0" t="n">
        <v>-11.99</v>
      </c>
      <c r="D5588" s="0" t="n">
        <v>0.292296440760605</v>
      </c>
    </row>
    <row r="5589" customFormat="false" ht="12.8" hidden="false" customHeight="false" outlineLevel="0" collapsed="false">
      <c r="A5589" s="0" t="s">
        <v>24</v>
      </c>
      <c r="B5589" s="0" t="s">
        <v>4722</v>
      </c>
      <c r="C5589" s="0" t="n">
        <v>-13.2</v>
      </c>
      <c r="D5589" s="0" t="n">
        <v>0.29229406554473</v>
      </c>
    </row>
    <row r="5590" customFormat="false" ht="12.8" hidden="false" customHeight="false" outlineLevel="0" collapsed="false">
      <c r="A5590" s="0" t="s">
        <v>95</v>
      </c>
      <c r="B5590" s="0" t="s">
        <v>2374</v>
      </c>
      <c r="C5590" s="0" t="n">
        <v>-10.61</v>
      </c>
      <c r="D5590" s="0" t="n">
        <v>0.292286501377411</v>
      </c>
    </row>
    <row r="5591" customFormat="false" ht="12.8" hidden="false" customHeight="false" outlineLevel="0" collapsed="false">
      <c r="A5591" s="0" t="s">
        <v>41</v>
      </c>
      <c r="B5591" s="0" t="s">
        <v>4558</v>
      </c>
      <c r="C5591" s="0" t="n">
        <v>-10.87</v>
      </c>
      <c r="D5591" s="0" t="n">
        <v>0.292282871739715</v>
      </c>
    </row>
    <row r="5592" customFormat="false" ht="12.8" hidden="false" customHeight="false" outlineLevel="0" collapsed="false">
      <c r="A5592" s="0" t="s">
        <v>101</v>
      </c>
      <c r="B5592" s="0" t="s">
        <v>5308</v>
      </c>
      <c r="C5592" s="0" t="n">
        <v>-11.22</v>
      </c>
      <c r="D5592" s="0" t="n">
        <v>0.292263610315186</v>
      </c>
    </row>
    <row r="5593" customFormat="false" ht="12.8" hidden="false" customHeight="false" outlineLevel="0" collapsed="false">
      <c r="A5593" s="0" t="s">
        <v>10</v>
      </c>
      <c r="B5593" s="0" t="s">
        <v>3397</v>
      </c>
      <c r="C5593" s="0" t="n">
        <v>-11.76</v>
      </c>
      <c r="D5593" s="0" t="n">
        <v>0.292246520874751</v>
      </c>
    </row>
    <row r="5594" customFormat="false" ht="12.8" hidden="false" customHeight="false" outlineLevel="0" collapsed="false">
      <c r="A5594" s="0" t="s">
        <v>83</v>
      </c>
      <c r="B5594" s="0" t="s">
        <v>5309</v>
      </c>
      <c r="C5594" s="0" t="n">
        <v>-10.59</v>
      </c>
      <c r="D5594" s="0" t="n">
        <v>0.292218543046358</v>
      </c>
    </row>
    <row r="5595" customFormat="false" ht="12.8" hidden="false" customHeight="false" outlineLevel="0" collapsed="false">
      <c r="A5595" s="0" t="s">
        <v>135</v>
      </c>
      <c r="B5595" s="0" t="s">
        <v>214</v>
      </c>
      <c r="C5595" s="0" t="n">
        <v>-10.94</v>
      </c>
      <c r="D5595" s="0" t="n">
        <v>0.292200854700855</v>
      </c>
    </row>
    <row r="5596" customFormat="false" ht="12.8" hidden="false" customHeight="false" outlineLevel="0" collapsed="false">
      <c r="A5596" s="0" t="s">
        <v>15</v>
      </c>
      <c r="B5596" s="0" t="s">
        <v>5310</v>
      </c>
      <c r="C5596" s="0" t="n">
        <v>-11.08</v>
      </c>
      <c r="D5596" s="0" t="n">
        <v>0.292194092827004</v>
      </c>
    </row>
    <row r="5597" customFormat="false" ht="12.8" hidden="false" customHeight="false" outlineLevel="0" collapsed="false">
      <c r="A5597" s="0" t="s">
        <v>83</v>
      </c>
      <c r="B5597" s="0" t="s">
        <v>5311</v>
      </c>
      <c r="C5597" s="0" t="n">
        <v>-10.19</v>
      </c>
      <c r="D5597" s="0" t="n">
        <v>0.292144495412844</v>
      </c>
    </row>
    <row r="5598" customFormat="false" ht="12.8" hidden="false" customHeight="false" outlineLevel="0" collapsed="false">
      <c r="A5598" s="0" t="s">
        <v>101</v>
      </c>
      <c r="B5598" s="0" t="s">
        <v>5312</v>
      </c>
      <c r="C5598" s="0" t="n">
        <v>-12.86</v>
      </c>
      <c r="D5598" s="0" t="n">
        <v>0.292139936392549</v>
      </c>
    </row>
    <row r="5599" customFormat="false" ht="12.8" hidden="false" customHeight="false" outlineLevel="0" collapsed="false">
      <c r="A5599" s="0" t="s">
        <v>90</v>
      </c>
      <c r="B5599" s="0" t="s">
        <v>1338</v>
      </c>
      <c r="C5599" s="0" t="n">
        <v>-11.15</v>
      </c>
      <c r="D5599" s="0" t="n">
        <v>0.292114225831805</v>
      </c>
    </row>
    <row r="5600" customFormat="false" ht="12.8" hidden="false" customHeight="false" outlineLevel="0" collapsed="false">
      <c r="A5600" s="0" t="s">
        <v>41</v>
      </c>
      <c r="B5600" s="0" t="s">
        <v>5313</v>
      </c>
      <c r="C5600" s="0" t="n">
        <v>-10.89</v>
      </c>
      <c r="D5600" s="0" t="n">
        <v>0.292113733905579</v>
      </c>
    </row>
    <row r="5601" customFormat="false" ht="12.8" hidden="false" customHeight="false" outlineLevel="0" collapsed="false">
      <c r="A5601" s="0" t="s">
        <v>135</v>
      </c>
      <c r="B5601" s="0" t="s">
        <v>5314</v>
      </c>
      <c r="C5601" s="0" t="n">
        <v>-10.27</v>
      </c>
      <c r="D5601" s="0" t="n">
        <v>0.292093287827076</v>
      </c>
    </row>
    <row r="5602" customFormat="false" ht="12.8" hidden="false" customHeight="false" outlineLevel="0" collapsed="false">
      <c r="A5602" s="0" t="s">
        <v>15</v>
      </c>
      <c r="B5602" s="0" t="s">
        <v>5315</v>
      </c>
      <c r="C5602" s="0" t="n">
        <v>-10.6</v>
      </c>
      <c r="D5602" s="0" t="n">
        <v>0.292091485257647</v>
      </c>
    </row>
    <row r="5603" customFormat="false" ht="12.8" hidden="false" customHeight="false" outlineLevel="0" collapsed="false">
      <c r="A5603" s="0" t="s">
        <v>41</v>
      </c>
      <c r="B5603" s="0" t="s">
        <v>5316</v>
      </c>
      <c r="C5603" s="0" t="n">
        <v>-11.85</v>
      </c>
      <c r="D5603" s="0" t="n">
        <v>0.292087749568647</v>
      </c>
    </row>
    <row r="5604" customFormat="false" ht="12.8" hidden="false" customHeight="false" outlineLevel="0" collapsed="false">
      <c r="A5604" s="0" t="s">
        <v>90</v>
      </c>
      <c r="B5604" s="0" t="s">
        <v>5317</v>
      </c>
      <c r="C5604" s="0" t="n">
        <v>-11.4</v>
      </c>
      <c r="D5604" s="0" t="n">
        <v>0.292083013066872</v>
      </c>
    </row>
    <row r="5605" customFormat="false" ht="12.8" hidden="false" customHeight="false" outlineLevel="0" collapsed="false">
      <c r="A5605" s="0" t="s">
        <v>49</v>
      </c>
      <c r="B5605" s="0" t="s">
        <v>5318</v>
      </c>
      <c r="C5605" s="0" t="n">
        <v>-10.07</v>
      </c>
      <c r="D5605" s="0" t="n">
        <v>0.292053364269142</v>
      </c>
    </row>
    <row r="5606" customFormat="false" ht="12.8" hidden="false" customHeight="false" outlineLevel="0" collapsed="false">
      <c r="A5606" s="0" t="s">
        <v>101</v>
      </c>
      <c r="B5606" s="0" t="s">
        <v>5319</v>
      </c>
      <c r="C5606" s="0" t="n">
        <v>-11.46</v>
      </c>
      <c r="D5606" s="0" t="n">
        <v>0.292048929663609</v>
      </c>
    </row>
    <row r="5607" customFormat="false" ht="12.8" hidden="false" customHeight="false" outlineLevel="0" collapsed="false">
      <c r="A5607" s="0" t="s">
        <v>17</v>
      </c>
      <c r="B5607" s="0" t="s">
        <v>5320</v>
      </c>
      <c r="C5607" s="0" t="n">
        <v>-10.35</v>
      </c>
      <c r="D5607" s="0" t="n">
        <v>0.292042889390519</v>
      </c>
    </row>
    <row r="5608" customFormat="false" ht="12.8" hidden="false" customHeight="false" outlineLevel="0" collapsed="false">
      <c r="A5608" s="0" t="s">
        <v>37</v>
      </c>
      <c r="B5608" s="0" t="s">
        <v>5321</v>
      </c>
      <c r="C5608" s="0" t="n">
        <v>-10.16</v>
      </c>
      <c r="D5608" s="0" t="n">
        <v>0.292037941937338</v>
      </c>
    </row>
    <row r="5609" customFormat="false" ht="12.8" hidden="false" customHeight="false" outlineLevel="0" collapsed="false">
      <c r="A5609" s="0" t="s">
        <v>58</v>
      </c>
      <c r="B5609" s="0" t="s">
        <v>2631</v>
      </c>
      <c r="C5609" s="0" t="n">
        <v>-10.56</v>
      </c>
      <c r="D5609" s="0" t="n">
        <v>0.292035398230089</v>
      </c>
    </row>
    <row r="5610" customFormat="false" ht="12.8" hidden="false" customHeight="false" outlineLevel="0" collapsed="false">
      <c r="A5610" s="0" t="s">
        <v>135</v>
      </c>
      <c r="B5610" s="0" t="s">
        <v>2443</v>
      </c>
      <c r="C5610" s="0" t="n">
        <v>-14.06</v>
      </c>
      <c r="D5610" s="0" t="n">
        <v>0.292004153686397</v>
      </c>
    </row>
    <row r="5611" customFormat="false" ht="12.8" hidden="false" customHeight="false" outlineLevel="0" collapsed="false">
      <c r="A5611" s="0" t="s">
        <v>17</v>
      </c>
      <c r="B5611" s="0" t="s">
        <v>1679</v>
      </c>
      <c r="C5611" s="0" t="n">
        <v>-11.94</v>
      </c>
      <c r="D5611" s="0" t="n">
        <v>0.292002934702861</v>
      </c>
    </row>
    <row r="5612" customFormat="false" ht="12.8" hidden="false" customHeight="false" outlineLevel="0" collapsed="false">
      <c r="A5612" s="0" t="s">
        <v>10</v>
      </c>
      <c r="B5612" s="0" t="s">
        <v>5322</v>
      </c>
      <c r="C5612" s="0" t="n">
        <v>-10.88</v>
      </c>
      <c r="D5612" s="0" t="n">
        <v>0.292002147074611</v>
      </c>
    </row>
    <row r="5613" customFormat="false" ht="12.8" hidden="false" customHeight="false" outlineLevel="0" collapsed="false">
      <c r="A5613" s="0" t="s">
        <v>28</v>
      </c>
      <c r="B5613" s="0" t="s">
        <v>3065</v>
      </c>
      <c r="C5613" s="0" t="n">
        <v>-10.24</v>
      </c>
      <c r="D5613" s="0" t="n">
        <v>0.2919874536641</v>
      </c>
    </row>
    <row r="5614" customFormat="false" ht="12.8" hidden="false" customHeight="false" outlineLevel="0" collapsed="false">
      <c r="A5614" s="0" t="s">
        <v>24</v>
      </c>
      <c r="B5614" s="0" t="s">
        <v>1549</v>
      </c>
      <c r="C5614" s="0" t="n">
        <v>-10.31</v>
      </c>
      <c r="D5614" s="0" t="n">
        <v>0.291985273293684</v>
      </c>
    </row>
    <row r="5615" customFormat="false" ht="12.8" hidden="false" customHeight="false" outlineLevel="0" collapsed="false">
      <c r="A5615" s="0" t="s">
        <v>95</v>
      </c>
      <c r="B5615" s="0" t="s">
        <v>5134</v>
      </c>
      <c r="C5615" s="0" t="n">
        <v>-11.11</v>
      </c>
      <c r="D5615" s="0" t="n">
        <v>0.291984231274639</v>
      </c>
    </row>
    <row r="5616" customFormat="false" ht="12.8" hidden="false" customHeight="false" outlineLevel="0" collapsed="false">
      <c r="A5616" s="0" t="s">
        <v>101</v>
      </c>
      <c r="B5616" s="0" t="s">
        <v>5323</v>
      </c>
      <c r="C5616" s="0" t="n">
        <v>-10.61</v>
      </c>
      <c r="D5616" s="0" t="n">
        <v>0.291964777105118</v>
      </c>
    </row>
    <row r="5617" customFormat="false" ht="12.8" hidden="false" customHeight="false" outlineLevel="0" collapsed="false">
      <c r="A5617" s="0" t="s">
        <v>738</v>
      </c>
      <c r="B5617" s="0" t="s">
        <v>5324</v>
      </c>
      <c r="C5617" s="0" t="n">
        <v>-10.7</v>
      </c>
      <c r="D5617" s="0" t="n">
        <v>0.291950886766712</v>
      </c>
    </row>
    <row r="5618" customFormat="false" ht="12.8" hidden="false" customHeight="false" outlineLevel="0" collapsed="false">
      <c r="A5618" s="0" t="s">
        <v>7</v>
      </c>
      <c r="B5618" s="0" t="s">
        <v>2326</v>
      </c>
      <c r="C5618" s="0" t="n">
        <v>-11.42</v>
      </c>
      <c r="D5618" s="0" t="n">
        <v>0.291922290388548</v>
      </c>
    </row>
    <row r="5619" customFormat="false" ht="12.8" hidden="false" customHeight="false" outlineLevel="0" collapsed="false">
      <c r="A5619" s="0" t="s">
        <v>60</v>
      </c>
      <c r="B5619" s="0" t="s">
        <v>4786</v>
      </c>
      <c r="C5619" s="0" t="n">
        <v>-10.24</v>
      </c>
      <c r="D5619" s="0" t="n">
        <v>0.291904218928164</v>
      </c>
    </row>
    <row r="5620" customFormat="false" ht="12.8" hidden="false" customHeight="false" outlineLevel="0" collapsed="false">
      <c r="A5620" s="0" t="s">
        <v>83</v>
      </c>
      <c r="B5620" s="0" t="s">
        <v>3956</v>
      </c>
      <c r="C5620" s="0" t="n">
        <v>-15.12</v>
      </c>
      <c r="D5620" s="0" t="n">
        <v>0.291891891891892</v>
      </c>
    </row>
    <row r="5621" customFormat="false" ht="12.8" hidden="false" customHeight="false" outlineLevel="0" collapsed="false">
      <c r="A5621" s="0" t="s">
        <v>83</v>
      </c>
      <c r="B5621" s="0" t="s">
        <v>5325</v>
      </c>
      <c r="C5621" s="0" t="n">
        <v>-12.09</v>
      </c>
      <c r="D5621" s="0" t="n">
        <v>0.291887976822791</v>
      </c>
    </row>
    <row r="5622" customFormat="false" ht="12.8" hidden="false" customHeight="false" outlineLevel="0" collapsed="false">
      <c r="A5622" s="0" t="s">
        <v>49</v>
      </c>
      <c r="B5622" s="0" t="s">
        <v>5326</v>
      </c>
      <c r="C5622" s="0" t="n">
        <v>-10.91</v>
      </c>
      <c r="D5622" s="0" t="n">
        <v>0.291867308721241</v>
      </c>
    </row>
    <row r="5623" customFormat="false" ht="12.8" hidden="false" customHeight="false" outlineLevel="0" collapsed="false">
      <c r="A5623" s="0" t="s">
        <v>65</v>
      </c>
      <c r="B5623" s="0" t="s">
        <v>208</v>
      </c>
      <c r="C5623" s="0" t="n">
        <v>-11.12</v>
      </c>
      <c r="D5623" s="0" t="n">
        <v>0.291863517060367</v>
      </c>
    </row>
    <row r="5624" customFormat="false" ht="12.8" hidden="false" customHeight="false" outlineLevel="0" collapsed="false">
      <c r="A5624" s="0" t="s">
        <v>58</v>
      </c>
      <c r="B5624" s="0" t="s">
        <v>5327</v>
      </c>
      <c r="C5624" s="0" t="n">
        <v>-9.97</v>
      </c>
      <c r="D5624" s="0" t="n">
        <v>0.291861826697892</v>
      </c>
    </row>
    <row r="5625" customFormat="false" ht="12.8" hidden="false" customHeight="false" outlineLevel="0" collapsed="false">
      <c r="A5625" s="0" t="s">
        <v>104</v>
      </c>
      <c r="B5625" s="0" t="s">
        <v>5328</v>
      </c>
      <c r="C5625" s="0" t="n">
        <v>-11.6</v>
      </c>
      <c r="D5625" s="0" t="n">
        <v>0.291823899371069</v>
      </c>
    </row>
    <row r="5626" customFormat="false" ht="12.8" hidden="false" customHeight="false" outlineLevel="0" collapsed="false">
      <c r="A5626" s="0" t="s">
        <v>28</v>
      </c>
      <c r="B5626" s="0" t="s">
        <v>5243</v>
      </c>
      <c r="C5626" s="0" t="n">
        <v>-12.09</v>
      </c>
      <c r="D5626" s="0" t="n">
        <v>0.291817523533671</v>
      </c>
    </row>
    <row r="5627" customFormat="false" ht="12.8" hidden="false" customHeight="false" outlineLevel="0" collapsed="false">
      <c r="A5627" s="0" t="s">
        <v>114</v>
      </c>
      <c r="B5627" s="0" t="s">
        <v>5329</v>
      </c>
      <c r="C5627" s="0" t="n">
        <v>-12.79</v>
      </c>
      <c r="D5627" s="0" t="n">
        <v>0.29180926306183</v>
      </c>
    </row>
    <row r="5628" customFormat="false" ht="12.8" hidden="false" customHeight="false" outlineLevel="0" collapsed="false">
      <c r="A5628" s="0" t="s">
        <v>110</v>
      </c>
      <c r="B5628" s="0" t="s">
        <v>3499</v>
      </c>
      <c r="C5628" s="0" t="n">
        <v>-9.88</v>
      </c>
      <c r="D5628" s="0" t="n">
        <v>0.291789722386296</v>
      </c>
    </row>
    <row r="5629" customFormat="false" ht="12.8" hidden="false" customHeight="false" outlineLevel="0" collapsed="false">
      <c r="A5629" s="0" t="s">
        <v>58</v>
      </c>
      <c r="B5629" s="0" t="s">
        <v>5330</v>
      </c>
      <c r="C5629" s="0" t="n">
        <v>-10.51</v>
      </c>
      <c r="D5629" s="0" t="n">
        <v>0.291782343142699</v>
      </c>
    </row>
    <row r="5630" customFormat="false" ht="12.8" hidden="false" customHeight="false" outlineLevel="0" collapsed="false">
      <c r="A5630" s="0" t="s">
        <v>101</v>
      </c>
      <c r="B5630" s="0" t="s">
        <v>5331</v>
      </c>
      <c r="C5630" s="0" t="n">
        <v>-11.79</v>
      </c>
      <c r="D5630" s="0" t="n">
        <v>0.291759465478842</v>
      </c>
    </row>
    <row r="5631" customFormat="false" ht="12.8" hidden="false" customHeight="false" outlineLevel="0" collapsed="false">
      <c r="A5631" s="0" t="s">
        <v>107</v>
      </c>
      <c r="B5631" s="0" t="s">
        <v>5332</v>
      </c>
      <c r="C5631" s="0" t="n">
        <v>-11.39</v>
      </c>
      <c r="D5631" s="0" t="n">
        <v>0.291752049180328</v>
      </c>
    </row>
    <row r="5632" customFormat="false" ht="12.8" hidden="false" customHeight="false" outlineLevel="0" collapsed="false">
      <c r="A5632" s="0" t="s">
        <v>37</v>
      </c>
      <c r="B5632" s="0" t="s">
        <v>5333</v>
      </c>
      <c r="C5632" s="0" t="n">
        <v>-11.34</v>
      </c>
      <c r="D5632" s="0" t="n">
        <v>0.291741703112941</v>
      </c>
    </row>
    <row r="5633" customFormat="false" ht="12.8" hidden="false" customHeight="false" outlineLevel="0" collapsed="false">
      <c r="A5633" s="0" t="s">
        <v>129</v>
      </c>
      <c r="B5633" s="0" t="s">
        <v>5334</v>
      </c>
      <c r="C5633" s="0" t="n">
        <v>-9.84</v>
      </c>
      <c r="D5633" s="0" t="n">
        <v>0.291728431663208</v>
      </c>
    </row>
    <row r="5634" customFormat="false" ht="12.8" hidden="false" customHeight="false" outlineLevel="0" collapsed="false">
      <c r="A5634" s="0" t="s">
        <v>120</v>
      </c>
      <c r="B5634" s="0" t="s">
        <v>2148</v>
      </c>
      <c r="C5634" s="0" t="n">
        <v>-9.98</v>
      </c>
      <c r="D5634" s="0" t="n">
        <v>0.291727565039462</v>
      </c>
    </row>
    <row r="5635" customFormat="false" ht="12.8" hidden="false" customHeight="false" outlineLevel="0" collapsed="false">
      <c r="A5635" s="0" t="s">
        <v>101</v>
      </c>
      <c r="B5635" s="0" t="s">
        <v>5306</v>
      </c>
      <c r="C5635" s="0" t="n">
        <v>-10.19</v>
      </c>
      <c r="D5635" s="0" t="n">
        <v>0.291726309762382</v>
      </c>
    </row>
    <row r="5636" customFormat="false" ht="12.8" hidden="false" customHeight="false" outlineLevel="0" collapsed="false">
      <c r="A5636" s="0" t="s">
        <v>107</v>
      </c>
      <c r="B5636" s="0" t="s">
        <v>5335</v>
      </c>
      <c r="C5636" s="0" t="n">
        <v>-12.64</v>
      </c>
      <c r="D5636" s="0" t="n">
        <v>0.291714747288253</v>
      </c>
    </row>
    <row r="5637" customFormat="false" ht="12.8" hidden="false" customHeight="false" outlineLevel="0" collapsed="false">
      <c r="A5637" s="0" t="s">
        <v>49</v>
      </c>
      <c r="B5637" s="0" t="s">
        <v>5336</v>
      </c>
      <c r="C5637" s="0" t="n">
        <v>-10.14</v>
      </c>
      <c r="D5637" s="0" t="n">
        <v>0.291714614499425</v>
      </c>
    </row>
    <row r="5638" customFormat="false" ht="12.8" hidden="false" customHeight="false" outlineLevel="0" collapsed="false">
      <c r="A5638" s="0" t="s">
        <v>69</v>
      </c>
      <c r="B5638" s="0" t="s">
        <v>4052</v>
      </c>
      <c r="C5638" s="0" t="n">
        <v>-10.2</v>
      </c>
      <c r="D5638" s="0" t="n">
        <v>0.291678581641407</v>
      </c>
    </row>
    <row r="5639" customFormat="false" ht="12.8" hidden="false" customHeight="false" outlineLevel="0" collapsed="false">
      <c r="A5639" s="0" t="s">
        <v>17</v>
      </c>
      <c r="B5639" s="0" t="s">
        <v>5337</v>
      </c>
      <c r="C5639" s="0" t="n">
        <v>-10.55</v>
      </c>
      <c r="D5639" s="0" t="n">
        <v>0.291678186342273</v>
      </c>
    </row>
    <row r="5640" customFormat="false" ht="12.8" hidden="false" customHeight="false" outlineLevel="0" collapsed="false">
      <c r="A5640" s="0" t="s">
        <v>107</v>
      </c>
      <c r="B5640" s="0" t="s">
        <v>2449</v>
      </c>
      <c r="C5640" s="0" t="n">
        <v>-12.11</v>
      </c>
      <c r="D5640" s="0" t="n">
        <v>0.291666666666667</v>
      </c>
    </row>
    <row r="5641" customFormat="false" ht="12.8" hidden="false" customHeight="false" outlineLevel="0" collapsed="false">
      <c r="A5641" s="0" t="s">
        <v>83</v>
      </c>
      <c r="B5641" s="0" t="s">
        <v>5338</v>
      </c>
      <c r="C5641" s="0" t="n">
        <v>-12.52</v>
      </c>
      <c r="D5641" s="0" t="n">
        <v>0.291637549499185</v>
      </c>
    </row>
    <row r="5642" customFormat="false" ht="12.8" hidden="false" customHeight="false" outlineLevel="0" collapsed="false">
      <c r="A5642" s="0" t="s">
        <v>76</v>
      </c>
      <c r="B5642" s="0" t="s">
        <v>5013</v>
      </c>
      <c r="C5642" s="0" t="n">
        <v>-10.35</v>
      </c>
      <c r="D5642" s="0" t="n">
        <v>0.291631445477599</v>
      </c>
    </row>
    <row r="5643" customFormat="false" ht="12.8" hidden="false" customHeight="false" outlineLevel="0" collapsed="false">
      <c r="A5643" s="0" t="s">
        <v>21</v>
      </c>
      <c r="B5643" s="0" t="s">
        <v>5339</v>
      </c>
      <c r="C5643" s="0" t="n">
        <v>-10.18</v>
      </c>
      <c r="D5643" s="0" t="n">
        <v>0.291606989401318</v>
      </c>
    </row>
    <row r="5644" customFormat="false" ht="12.8" hidden="false" customHeight="false" outlineLevel="0" collapsed="false">
      <c r="A5644" s="0" t="s">
        <v>107</v>
      </c>
      <c r="B5644" s="0" t="s">
        <v>3433</v>
      </c>
      <c r="C5644" s="0" t="n">
        <v>-13.74</v>
      </c>
      <c r="D5644" s="0" t="n">
        <v>0.291595925297114</v>
      </c>
    </row>
    <row r="5645" customFormat="false" ht="12.8" hidden="false" customHeight="false" outlineLevel="0" collapsed="false">
      <c r="A5645" s="0" t="s">
        <v>17</v>
      </c>
      <c r="B5645" s="0" t="s">
        <v>5340</v>
      </c>
      <c r="C5645" s="0" t="n">
        <v>-11.61</v>
      </c>
      <c r="D5645" s="0" t="n">
        <v>0.29156202913109</v>
      </c>
    </row>
    <row r="5646" customFormat="false" ht="12.8" hidden="false" customHeight="false" outlineLevel="0" collapsed="false">
      <c r="A5646" s="0" t="s">
        <v>15</v>
      </c>
      <c r="B5646" s="0" t="s">
        <v>2356</v>
      </c>
      <c r="C5646" s="0" t="n">
        <v>-13.61</v>
      </c>
      <c r="D5646" s="0" t="n">
        <v>0.291559554413025</v>
      </c>
    </row>
    <row r="5647" customFormat="false" ht="12.8" hidden="false" customHeight="false" outlineLevel="0" collapsed="false">
      <c r="A5647" s="0" t="s">
        <v>79</v>
      </c>
      <c r="B5647" s="0" t="s">
        <v>5341</v>
      </c>
      <c r="C5647" s="0" t="n">
        <v>-9.84</v>
      </c>
      <c r="D5647" s="0" t="n">
        <v>0.291555555555556</v>
      </c>
    </row>
    <row r="5648" customFormat="false" ht="12.8" hidden="false" customHeight="false" outlineLevel="0" collapsed="false">
      <c r="A5648" s="0" t="s">
        <v>58</v>
      </c>
      <c r="B5648" s="0" t="s">
        <v>5342</v>
      </c>
      <c r="C5648" s="0" t="n">
        <v>-11.77</v>
      </c>
      <c r="D5648" s="0" t="n">
        <v>0.291553133514986</v>
      </c>
    </row>
    <row r="5649" customFormat="false" ht="12.8" hidden="false" customHeight="false" outlineLevel="0" collapsed="false">
      <c r="A5649" s="0" t="s">
        <v>135</v>
      </c>
      <c r="B5649" s="0" t="s">
        <v>4013</v>
      </c>
      <c r="C5649" s="0" t="n">
        <v>-10.35</v>
      </c>
      <c r="D5649" s="0" t="n">
        <v>0.291549295774648</v>
      </c>
    </row>
    <row r="5650" customFormat="false" ht="12.8" hidden="false" customHeight="false" outlineLevel="0" collapsed="false">
      <c r="A5650" s="0" t="s">
        <v>7</v>
      </c>
      <c r="B5650" s="0" t="s">
        <v>4183</v>
      </c>
      <c r="C5650" s="0" t="n">
        <v>-12.07</v>
      </c>
      <c r="D5650" s="0" t="n">
        <v>0.291545893719807</v>
      </c>
    </row>
    <row r="5651" customFormat="false" ht="12.8" hidden="false" customHeight="false" outlineLevel="0" collapsed="false">
      <c r="A5651" s="0" t="s">
        <v>101</v>
      </c>
      <c r="B5651" s="0" t="s">
        <v>3395</v>
      </c>
      <c r="C5651" s="0" t="n">
        <v>-12.4</v>
      </c>
      <c r="D5651" s="0" t="n">
        <v>0.291490362012224</v>
      </c>
    </row>
    <row r="5652" customFormat="false" ht="12.8" hidden="false" customHeight="false" outlineLevel="0" collapsed="false">
      <c r="A5652" s="0" t="s">
        <v>139</v>
      </c>
      <c r="B5652" s="0" t="s">
        <v>5343</v>
      </c>
      <c r="C5652" s="0" t="n">
        <v>-10.31</v>
      </c>
      <c r="D5652" s="0" t="n">
        <v>0.291489963245688</v>
      </c>
    </row>
    <row r="5653" customFormat="false" ht="12.8" hidden="false" customHeight="false" outlineLevel="0" collapsed="false">
      <c r="A5653" s="0" t="s">
        <v>7</v>
      </c>
      <c r="B5653" s="0" t="s">
        <v>5344</v>
      </c>
      <c r="C5653" s="0" t="n">
        <v>-10.75</v>
      </c>
      <c r="D5653" s="0" t="n">
        <v>0.29148590021692</v>
      </c>
    </row>
    <row r="5654" customFormat="false" ht="12.8" hidden="false" customHeight="false" outlineLevel="0" collapsed="false">
      <c r="A5654" s="0" t="s">
        <v>37</v>
      </c>
      <c r="B5654" s="0" t="s">
        <v>4153</v>
      </c>
      <c r="C5654" s="0" t="n">
        <v>-10.65</v>
      </c>
      <c r="D5654" s="0" t="n">
        <v>0.291461412151067</v>
      </c>
    </row>
    <row r="5655" customFormat="false" ht="12.8" hidden="false" customHeight="false" outlineLevel="0" collapsed="false">
      <c r="A5655" s="0" t="s">
        <v>81</v>
      </c>
      <c r="B5655" s="0" t="s">
        <v>5345</v>
      </c>
      <c r="C5655" s="0" t="n">
        <v>-10.73</v>
      </c>
      <c r="D5655" s="0" t="n">
        <v>0.291417707767518</v>
      </c>
    </row>
    <row r="5656" customFormat="false" ht="12.8" hidden="false" customHeight="false" outlineLevel="0" collapsed="false">
      <c r="A5656" s="0" t="s">
        <v>95</v>
      </c>
      <c r="B5656" s="0" t="s">
        <v>5117</v>
      </c>
      <c r="C5656" s="0" t="n">
        <v>-11.16</v>
      </c>
      <c r="D5656" s="0" t="n">
        <v>0.291383812010444</v>
      </c>
    </row>
    <row r="5657" customFormat="false" ht="12.8" hidden="false" customHeight="false" outlineLevel="0" collapsed="false">
      <c r="A5657" s="0" t="s">
        <v>15</v>
      </c>
      <c r="B5657" s="0" t="s">
        <v>2396</v>
      </c>
      <c r="C5657" s="0" t="n">
        <v>-12.34</v>
      </c>
      <c r="D5657" s="0" t="n">
        <v>0.2913813459268</v>
      </c>
    </row>
    <row r="5658" customFormat="false" ht="12.8" hidden="false" customHeight="false" outlineLevel="0" collapsed="false">
      <c r="A5658" s="0" t="s">
        <v>135</v>
      </c>
      <c r="B5658" s="0" t="s">
        <v>5346</v>
      </c>
      <c r="C5658" s="0" t="n">
        <v>-12.15</v>
      </c>
      <c r="D5658" s="0" t="n">
        <v>0.29136690647482</v>
      </c>
    </row>
    <row r="5659" customFormat="false" ht="12.8" hidden="false" customHeight="false" outlineLevel="0" collapsed="false">
      <c r="A5659" s="0" t="s">
        <v>24</v>
      </c>
      <c r="B5659" s="0" t="s">
        <v>3255</v>
      </c>
      <c r="C5659" s="0" t="n">
        <v>-10.83</v>
      </c>
      <c r="D5659" s="0" t="n">
        <v>0.29136400322841</v>
      </c>
    </row>
    <row r="5660" customFormat="false" ht="12.8" hidden="false" customHeight="false" outlineLevel="0" collapsed="false">
      <c r="A5660" s="0" t="s">
        <v>41</v>
      </c>
      <c r="B5660" s="0" t="s">
        <v>2040</v>
      </c>
      <c r="C5660" s="0" t="n">
        <v>-9.83</v>
      </c>
      <c r="D5660" s="0" t="n">
        <v>0.291345583876704</v>
      </c>
    </row>
    <row r="5661" customFormat="false" ht="12.8" hidden="false" customHeight="false" outlineLevel="0" collapsed="false">
      <c r="A5661" s="0" t="s">
        <v>63</v>
      </c>
      <c r="B5661" s="0" t="s">
        <v>5347</v>
      </c>
      <c r="C5661" s="0" t="n">
        <v>-10.94</v>
      </c>
      <c r="D5661" s="0" t="n">
        <v>0.291344873501997</v>
      </c>
    </row>
    <row r="5662" customFormat="false" ht="12.8" hidden="false" customHeight="false" outlineLevel="0" collapsed="false">
      <c r="A5662" s="0" t="s">
        <v>7</v>
      </c>
      <c r="B5662" s="0" t="s">
        <v>5348</v>
      </c>
      <c r="C5662" s="0" t="n">
        <v>-9.94</v>
      </c>
      <c r="D5662" s="0" t="n">
        <v>0.291324736225088</v>
      </c>
    </row>
    <row r="5663" customFormat="false" ht="12.8" hidden="false" customHeight="false" outlineLevel="0" collapsed="false">
      <c r="A5663" s="0" t="s">
        <v>15</v>
      </c>
      <c r="B5663" s="0" t="s">
        <v>1587</v>
      </c>
      <c r="C5663" s="0" t="n">
        <v>-12.25</v>
      </c>
      <c r="D5663" s="0" t="n">
        <v>0.291319857312723</v>
      </c>
    </row>
    <row r="5664" customFormat="false" ht="12.8" hidden="false" customHeight="false" outlineLevel="0" collapsed="false">
      <c r="A5664" s="0" t="s">
        <v>83</v>
      </c>
      <c r="B5664" s="0" t="s">
        <v>5349</v>
      </c>
      <c r="C5664" s="0" t="n">
        <v>-10.03</v>
      </c>
      <c r="D5664" s="0" t="n">
        <v>0.291315713040953</v>
      </c>
    </row>
    <row r="5665" customFormat="false" ht="12.8" hidden="false" customHeight="false" outlineLevel="0" collapsed="false">
      <c r="A5665" s="0" t="s">
        <v>143</v>
      </c>
      <c r="B5665" s="0" t="s">
        <v>2013</v>
      </c>
      <c r="C5665" s="0" t="n">
        <v>-10.93</v>
      </c>
      <c r="D5665" s="0" t="n">
        <v>0.291311300639659</v>
      </c>
    </row>
    <row r="5666" customFormat="false" ht="12.8" hidden="false" customHeight="false" outlineLevel="0" collapsed="false">
      <c r="A5666" s="0" t="s">
        <v>104</v>
      </c>
      <c r="B5666" s="0" t="s">
        <v>4906</v>
      </c>
      <c r="C5666" s="0" t="n">
        <v>-11.23</v>
      </c>
      <c r="D5666" s="0" t="n">
        <v>0.291309987029831</v>
      </c>
    </row>
    <row r="5667" customFormat="false" ht="12.8" hidden="false" customHeight="false" outlineLevel="0" collapsed="false">
      <c r="A5667" s="0" t="s">
        <v>41</v>
      </c>
      <c r="B5667" s="0" t="s">
        <v>5350</v>
      </c>
      <c r="C5667" s="0" t="n">
        <v>-11.69</v>
      </c>
      <c r="D5667" s="0" t="n">
        <v>0.29130326439073</v>
      </c>
    </row>
    <row r="5668" customFormat="false" ht="12.8" hidden="false" customHeight="false" outlineLevel="0" collapsed="false">
      <c r="A5668" s="0" t="s">
        <v>17</v>
      </c>
      <c r="B5668" s="0" t="s">
        <v>5351</v>
      </c>
      <c r="C5668" s="0" t="n">
        <v>-10.28</v>
      </c>
      <c r="D5668" s="0" t="n">
        <v>0.291300651742703</v>
      </c>
    </row>
    <row r="5669" customFormat="false" ht="12.8" hidden="false" customHeight="false" outlineLevel="0" collapsed="false">
      <c r="A5669" s="0" t="s">
        <v>104</v>
      </c>
      <c r="B5669" s="0" t="s">
        <v>5352</v>
      </c>
      <c r="C5669" s="0" t="n">
        <v>-9.88</v>
      </c>
      <c r="D5669" s="0" t="n">
        <v>0.29127358490566</v>
      </c>
    </row>
    <row r="5670" customFormat="false" ht="12.8" hidden="false" customHeight="false" outlineLevel="0" collapsed="false">
      <c r="A5670" s="0" t="s">
        <v>135</v>
      </c>
      <c r="B5670" s="0" t="s">
        <v>1705</v>
      </c>
      <c r="C5670" s="0" t="n">
        <v>-14.98</v>
      </c>
      <c r="D5670" s="0" t="n">
        <v>0.29126968695314</v>
      </c>
    </row>
    <row r="5671" customFormat="false" ht="12.8" hidden="false" customHeight="false" outlineLevel="0" collapsed="false">
      <c r="A5671" s="0" t="s">
        <v>95</v>
      </c>
      <c r="B5671" s="0" t="s">
        <v>5353</v>
      </c>
      <c r="C5671" s="0" t="n">
        <v>-10.96</v>
      </c>
      <c r="D5671" s="0" t="n">
        <v>0.291256975817167</v>
      </c>
    </row>
    <row r="5672" customFormat="false" ht="12.8" hidden="false" customHeight="false" outlineLevel="0" collapsed="false">
      <c r="A5672" s="0" t="s">
        <v>7</v>
      </c>
      <c r="B5672" s="0" t="s">
        <v>5354</v>
      </c>
      <c r="C5672" s="0" t="n">
        <v>-11.02</v>
      </c>
      <c r="D5672" s="0" t="n">
        <v>0.29122621564482</v>
      </c>
    </row>
    <row r="5673" customFormat="false" ht="12.8" hidden="false" customHeight="false" outlineLevel="0" collapsed="false">
      <c r="A5673" s="0" t="s">
        <v>52</v>
      </c>
      <c r="B5673" s="0" t="s">
        <v>5355</v>
      </c>
      <c r="C5673" s="0" t="n">
        <v>-10.42</v>
      </c>
      <c r="D5673" s="0" t="n">
        <v>0.291224147568474</v>
      </c>
    </row>
    <row r="5674" customFormat="false" ht="12.8" hidden="false" customHeight="false" outlineLevel="0" collapsed="false">
      <c r="A5674" s="0" t="s">
        <v>7</v>
      </c>
      <c r="B5674" s="0" t="s">
        <v>5356</v>
      </c>
      <c r="C5674" s="0" t="n">
        <v>-10.46</v>
      </c>
      <c r="D5674" s="0" t="n">
        <v>0.291202672605791</v>
      </c>
    </row>
    <row r="5675" customFormat="false" ht="12.8" hidden="false" customHeight="false" outlineLevel="0" collapsed="false">
      <c r="A5675" s="0" t="s">
        <v>85</v>
      </c>
      <c r="B5675" s="0" t="s">
        <v>3195</v>
      </c>
      <c r="C5675" s="0" t="n">
        <v>-10.62</v>
      </c>
      <c r="D5675" s="0" t="n">
        <v>0.291198245132986</v>
      </c>
    </row>
    <row r="5676" customFormat="false" ht="12.8" hidden="false" customHeight="false" outlineLevel="0" collapsed="false">
      <c r="A5676" s="0" t="s">
        <v>79</v>
      </c>
      <c r="B5676" s="0" t="s">
        <v>4560</v>
      </c>
      <c r="C5676" s="0" t="n">
        <v>-12.78</v>
      </c>
      <c r="D5676" s="0" t="n">
        <v>0.291182501708817</v>
      </c>
    </row>
    <row r="5677" customFormat="false" ht="12.8" hidden="false" customHeight="false" outlineLevel="0" collapsed="false">
      <c r="A5677" s="0" t="s">
        <v>95</v>
      </c>
      <c r="B5677" s="0" t="s">
        <v>5357</v>
      </c>
      <c r="C5677" s="0" t="n">
        <v>-11.72</v>
      </c>
      <c r="D5677" s="0" t="n">
        <v>0.291180124223602</v>
      </c>
    </row>
    <row r="5678" customFormat="false" ht="12.8" hidden="false" customHeight="false" outlineLevel="0" collapsed="false">
      <c r="A5678" s="0" t="s">
        <v>41</v>
      </c>
      <c r="B5678" s="0" t="s">
        <v>5358</v>
      </c>
      <c r="C5678" s="0" t="n">
        <v>-10.52</v>
      </c>
      <c r="D5678" s="0" t="n">
        <v>0.291170772211459</v>
      </c>
    </row>
    <row r="5679" customFormat="false" ht="12.8" hidden="false" customHeight="false" outlineLevel="0" collapsed="false">
      <c r="A5679" s="0" t="s">
        <v>24</v>
      </c>
      <c r="B5679" s="0" t="s">
        <v>5359</v>
      </c>
      <c r="C5679" s="0" t="n">
        <v>-13.61</v>
      </c>
      <c r="D5679" s="0" t="n">
        <v>0.291122994652406</v>
      </c>
    </row>
    <row r="5680" customFormat="false" ht="12.8" hidden="false" customHeight="false" outlineLevel="0" collapsed="false">
      <c r="A5680" s="0" t="s">
        <v>17</v>
      </c>
      <c r="B5680" s="0" t="s">
        <v>3939</v>
      </c>
      <c r="C5680" s="0" t="n">
        <v>-11.95</v>
      </c>
      <c r="D5680" s="0" t="n">
        <v>0.291108404384896</v>
      </c>
    </row>
    <row r="5681" customFormat="false" ht="12.8" hidden="false" customHeight="false" outlineLevel="0" collapsed="false">
      <c r="A5681" s="0" t="s">
        <v>83</v>
      </c>
      <c r="B5681" s="0" t="s">
        <v>5360</v>
      </c>
      <c r="C5681" s="0" t="n">
        <v>-10.54</v>
      </c>
      <c r="D5681" s="0" t="n">
        <v>0.291079812206573</v>
      </c>
    </row>
    <row r="5682" customFormat="false" ht="12.8" hidden="false" customHeight="false" outlineLevel="0" collapsed="false">
      <c r="A5682" s="0" t="s">
        <v>10</v>
      </c>
      <c r="B5682" s="0" t="s">
        <v>4717</v>
      </c>
      <c r="C5682" s="0" t="n">
        <v>-9.92</v>
      </c>
      <c r="D5682" s="0" t="n">
        <v>0.291079812206573</v>
      </c>
    </row>
    <row r="5683" customFormat="false" ht="12.8" hidden="false" customHeight="false" outlineLevel="0" collapsed="false">
      <c r="A5683" s="0" t="s">
        <v>41</v>
      </c>
      <c r="B5683" s="0" t="s">
        <v>5361</v>
      </c>
      <c r="C5683" s="0" t="n">
        <v>-10.24</v>
      </c>
      <c r="D5683" s="0" t="n">
        <v>0.29107447413303</v>
      </c>
    </row>
    <row r="5684" customFormat="false" ht="12.8" hidden="false" customHeight="false" outlineLevel="0" collapsed="false">
      <c r="A5684" s="0" t="s">
        <v>67</v>
      </c>
      <c r="B5684" s="0" t="s">
        <v>5362</v>
      </c>
      <c r="C5684" s="0" t="n">
        <v>-10.51</v>
      </c>
      <c r="D5684" s="0" t="n">
        <v>0.291055109387981</v>
      </c>
    </row>
    <row r="5685" customFormat="false" ht="12.8" hidden="false" customHeight="false" outlineLevel="0" collapsed="false">
      <c r="A5685" s="0" t="s">
        <v>104</v>
      </c>
      <c r="B5685" s="0" t="s">
        <v>5363</v>
      </c>
      <c r="C5685" s="0" t="n">
        <v>-10.3</v>
      </c>
      <c r="D5685" s="0" t="n">
        <v>0.291042667420175</v>
      </c>
    </row>
    <row r="5686" customFormat="false" ht="12.8" hidden="false" customHeight="false" outlineLevel="0" collapsed="false">
      <c r="A5686" s="0" t="s">
        <v>37</v>
      </c>
      <c r="B5686" s="0" t="s">
        <v>5364</v>
      </c>
      <c r="C5686" s="0" t="n">
        <v>-11.72</v>
      </c>
      <c r="D5686" s="0" t="n">
        <v>0.291035510305438</v>
      </c>
    </row>
    <row r="5687" customFormat="false" ht="12.8" hidden="false" customHeight="false" outlineLevel="0" collapsed="false">
      <c r="A5687" s="0" t="s">
        <v>49</v>
      </c>
      <c r="B5687" s="0" t="s">
        <v>5089</v>
      </c>
      <c r="C5687" s="0" t="n">
        <v>-10.16</v>
      </c>
      <c r="D5687" s="0" t="n">
        <v>0.291034087653967</v>
      </c>
    </row>
    <row r="5688" customFormat="false" ht="12.8" hidden="false" customHeight="false" outlineLevel="0" collapsed="false">
      <c r="A5688" s="0" t="s">
        <v>135</v>
      </c>
      <c r="B5688" s="0" t="s">
        <v>5365</v>
      </c>
      <c r="C5688" s="0" t="n">
        <v>-11.74</v>
      </c>
      <c r="D5688" s="0" t="n">
        <v>0.291026276648488</v>
      </c>
    </row>
    <row r="5689" customFormat="false" ht="12.8" hidden="false" customHeight="false" outlineLevel="0" collapsed="false">
      <c r="A5689" s="0" t="s">
        <v>135</v>
      </c>
      <c r="B5689" s="0" t="s">
        <v>1529</v>
      </c>
      <c r="C5689" s="0" t="n">
        <v>-12.29</v>
      </c>
      <c r="D5689" s="0" t="n">
        <v>0.29102533743784</v>
      </c>
    </row>
    <row r="5690" customFormat="false" ht="12.8" hidden="false" customHeight="false" outlineLevel="0" collapsed="false">
      <c r="A5690" s="0" t="s">
        <v>135</v>
      </c>
      <c r="B5690" s="0" t="s">
        <v>1683</v>
      </c>
      <c r="C5690" s="0" t="n">
        <v>-10.66</v>
      </c>
      <c r="D5690" s="0" t="n">
        <v>0.291018291018291</v>
      </c>
    </row>
    <row r="5691" customFormat="false" ht="12.8" hidden="false" customHeight="false" outlineLevel="0" collapsed="false">
      <c r="A5691" s="0" t="s">
        <v>83</v>
      </c>
      <c r="B5691" s="0" t="s">
        <v>4040</v>
      </c>
      <c r="C5691" s="0" t="n">
        <v>-12.79</v>
      </c>
      <c r="D5691" s="0" t="n">
        <v>0.291012514220705</v>
      </c>
    </row>
    <row r="5692" customFormat="false" ht="12.8" hidden="false" customHeight="false" outlineLevel="0" collapsed="false">
      <c r="A5692" s="0" t="s">
        <v>15</v>
      </c>
      <c r="B5692" s="0" t="s">
        <v>5366</v>
      </c>
      <c r="C5692" s="0" t="n">
        <v>-12.51</v>
      </c>
      <c r="D5692" s="0" t="n">
        <v>0.290997906489881</v>
      </c>
    </row>
    <row r="5693" customFormat="false" ht="12.8" hidden="false" customHeight="false" outlineLevel="0" collapsed="false">
      <c r="A5693" s="0" t="s">
        <v>95</v>
      </c>
      <c r="B5693" s="0" t="s">
        <v>5367</v>
      </c>
      <c r="C5693" s="0" t="n">
        <v>-10.31</v>
      </c>
      <c r="D5693" s="0" t="n">
        <v>0.290996330793113</v>
      </c>
    </row>
    <row r="5694" customFormat="false" ht="12.8" hidden="false" customHeight="false" outlineLevel="0" collapsed="false">
      <c r="A5694" s="0" t="s">
        <v>49</v>
      </c>
      <c r="B5694" s="0" t="s">
        <v>5368</v>
      </c>
      <c r="C5694" s="0" t="n">
        <v>-11.11</v>
      </c>
      <c r="D5694" s="0" t="n">
        <v>0.290990047145102</v>
      </c>
    </row>
    <row r="5695" customFormat="false" ht="12.8" hidden="false" customHeight="false" outlineLevel="0" collapsed="false">
      <c r="A5695" s="0" t="s">
        <v>41</v>
      </c>
      <c r="B5695" s="0" t="s">
        <v>2922</v>
      </c>
      <c r="C5695" s="0" t="n">
        <v>-11.36</v>
      </c>
      <c r="D5695" s="0" t="n">
        <v>0.290983606557377</v>
      </c>
    </row>
    <row r="5696" customFormat="false" ht="12.8" hidden="false" customHeight="false" outlineLevel="0" collapsed="false">
      <c r="A5696" s="0" t="s">
        <v>143</v>
      </c>
      <c r="B5696" s="0" t="s">
        <v>3401</v>
      </c>
      <c r="C5696" s="0" t="n">
        <v>-13.86</v>
      </c>
      <c r="D5696" s="0" t="n">
        <v>0.290931989924433</v>
      </c>
    </row>
    <row r="5697" customFormat="false" ht="12.8" hidden="false" customHeight="false" outlineLevel="0" collapsed="false">
      <c r="A5697" s="0" t="s">
        <v>49</v>
      </c>
      <c r="B5697" s="0" t="s">
        <v>3313</v>
      </c>
      <c r="C5697" s="0" t="n">
        <v>-10.04</v>
      </c>
      <c r="D5697" s="0" t="n">
        <v>0.290930165169516</v>
      </c>
    </row>
    <row r="5698" customFormat="false" ht="12.8" hidden="false" customHeight="false" outlineLevel="0" collapsed="false">
      <c r="A5698" s="0" t="s">
        <v>17</v>
      </c>
      <c r="B5698" s="0" t="s">
        <v>5369</v>
      </c>
      <c r="C5698" s="0" t="n">
        <v>-12.83</v>
      </c>
      <c r="D5698" s="0" t="n">
        <v>0.290929705215419</v>
      </c>
    </row>
    <row r="5699" customFormat="false" ht="12.8" hidden="false" customHeight="false" outlineLevel="0" collapsed="false">
      <c r="A5699" s="0" t="s">
        <v>17</v>
      </c>
      <c r="B5699" s="0" t="s">
        <v>2063</v>
      </c>
      <c r="C5699" s="0" t="n">
        <v>-11.96</v>
      </c>
      <c r="D5699" s="0" t="n">
        <v>0.290926781804914</v>
      </c>
    </row>
    <row r="5700" customFormat="false" ht="12.8" hidden="false" customHeight="false" outlineLevel="0" collapsed="false">
      <c r="A5700" s="0" t="s">
        <v>129</v>
      </c>
      <c r="B5700" s="0" t="s">
        <v>5370</v>
      </c>
      <c r="C5700" s="0" t="n">
        <v>-11.57</v>
      </c>
      <c r="D5700" s="0" t="n">
        <v>0.290922806135278</v>
      </c>
    </row>
    <row r="5701" customFormat="false" ht="12.8" hidden="false" customHeight="false" outlineLevel="0" collapsed="false">
      <c r="A5701" s="0" t="s">
        <v>17</v>
      </c>
      <c r="B5701" s="0" t="s">
        <v>5371</v>
      </c>
      <c r="C5701" s="0" t="n">
        <v>-10.7</v>
      </c>
      <c r="D5701" s="0" t="n">
        <v>0.290918977705275</v>
      </c>
    </row>
    <row r="5702" customFormat="false" ht="12.8" hidden="false" customHeight="false" outlineLevel="0" collapsed="false">
      <c r="A5702" s="0" t="s">
        <v>104</v>
      </c>
      <c r="B5702" s="0" t="s">
        <v>5372</v>
      </c>
      <c r="C5702" s="0" t="n">
        <v>-11.68</v>
      </c>
      <c r="D5702" s="0" t="n">
        <v>0.290909090909091</v>
      </c>
    </row>
    <row r="5703" customFormat="false" ht="12.8" hidden="false" customHeight="false" outlineLevel="0" collapsed="false">
      <c r="A5703" s="0" t="s">
        <v>95</v>
      </c>
      <c r="B5703" s="0" t="s">
        <v>2065</v>
      </c>
      <c r="C5703" s="0" t="n">
        <v>-11.04</v>
      </c>
      <c r="D5703" s="0" t="n">
        <v>0.290909090909091</v>
      </c>
    </row>
    <row r="5704" customFormat="false" ht="12.8" hidden="false" customHeight="false" outlineLevel="0" collapsed="false">
      <c r="A5704" s="0" t="s">
        <v>101</v>
      </c>
      <c r="B5704" s="0" t="s">
        <v>5373</v>
      </c>
      <c r="C5704" s="0" t="n">
        <v>-9.89</v>
      </c>
      <c r="D5704" s="0" t="n">
        <v>0.290882352941176</v>
      </c>
    </row>
    <row r="5705" customFormat="false" ht="12.8" hidden="false" customHeight="false" outlineLevel="0" collapsed="false">
      <c r="A5705" s="0" t="s">
        <v>143</v>
      </c>
      <c r="B5705" s="0" t="s">
        <v>2229</v>
      </c>
      <c r="C5705" s="0" t="n">
        <v>-11.1</v>
      </c>
      <c r="D5705" s="0" t="n">
        <v>0.290880503144654</v>
      </c>
    </row>
    <row r="5706" customFormat="false" ht="12.8" hidden="false" customHeight="false" outlineLevel="0" collapsed="false">
      <c r="A5706" s="0" t="s">
        <v>15</v>
      </c>
      <c r="B5706" s="0" t="s">
        <v>4733</v>
      </c>
      <c r="C5706" s="0" t="n">
        <v>-10.89</v>
      </c>
      <c r="D5706" s="0" t="n">
        <v>0.290865384615385</v>
      </c>
    </row>
    <row r="5707" customFormat="false" ht="12.8" hidden="false" customHeight="false" outlineLevel="0" collapsed="false">
      <c r="A5707" s="0" t="s">
        <v>58</v>
      </c>
      <c r="B5707" s="0" t="s">
        <v>5374</v>
      </c>
      <c r="C5707" s="0" t="n">
        <v>-10.41</v>
      </c>
      <c r="D5707" s="0" t="n">
        <v>0.290863369656329</v>
      </c>
    </row>
    <row r="5708" customFormat="false" ht="12.8" hidden="false" customHeight="false" outlineLevel="0" collapsed="false">
      <c r="A5708" s="0" t="s">
        <v>143</v>
      </c>
      <c r="B5708" s="0" t="s">
        <v>4570</v>
      </c>
      <c r="C5708" s="0" t="n">
        <v>-9.93</v>
      </c>
      <c r="D5708" s="0" t="n">
        <v>0.290861159929701</v>
      </c>
    </row>
    <row r="5709" customFormat="false" ht="12.8" hidden="false" customHeight="false" outlineLevel="0" collapsed="false">
      <c r="A5709" s="0" t="s">
        <v>60</v>
      </c>
      <c r="B5709" s="0" t="s">
        <v>5375</v>
      </c>
      <c r="C5709" s="0" t="n">
        <v>-12.44</v>
      </c>
      <c r="D5709" s="0" t="n">
        <v>0.290858078092121</v>
      </c>
    </row>
    <row r="5710" customFormat="false" ht="12.8" hidden="false" customHeight="false" outlineLevel="0" collapsed="false">
      <c r="A5710" s="0" t="s">
        <v>137</v>
      </c>
      <c r="B5710" s="0" t="s">
        <v>5376</v>
      </c>
      <c r="C5710" s="0" t="n">
        <v>-11.97</v>
      </c>
      <c r="D5710" s="0" t="n">
        <v>0.290816326530612</v>
      </c>
    </row>
    <row r="5711" customFormat="false" ht="12.8" hidden="false" customHeight="false" outlineLevel="0" collapsed="false">
      <c r="A5711" s="0" t="s">
        <v>41</v>
      </c>
      <c r="B5711" s="0" t="s">
        <v>3627</v>
      </c>
      <c r="C5711" s="0" t="n">
        <v>-10.57</v>
      </c>
      <c r="D5711" s="0" t="n">
        <v>0.290784044016506</v>
      </c>
    </row>
    <row r="5712" customFormat="false" ht="12.8" hidden="false" customHeight="false" outlineLevel="0" collapsed="false">
      <c r="A5712" s="0" t="s">
        <v>69</v>
      </c>
      <c r="B5712" s="0" t="s">
        <v>5377</v>
      </c>
      <c r="C5712" s="0" t="n">
        <v>-10.59</v>
      </c>
      <c r="D5712" s="0" t="n">
        <v>0.290774299835255</v>
      </c>
    </row>
    <row r="5713" customFormat="false" ht="12.8" hidden="false" customHeight="false" outlineLevel="0" collapsed="false">
      <c r="A5713" s="0" t="s">
        <v>95</v>
      </c>
      <c r="B5713" s="0" t="s">
        <v>5378</v>
      </c>
      <c r="C5713" s="0" t="n">
        <v>-9.95</v>
      </c>
      <c r="D5713" s="0" t="n">
        <v>0.290765634132086</v>
      </c>
    </row>
    <row r="5714" customFormat="false" ht="12.8" hidden="false" customHeight="false" outlineLevel="0" collapsed="false">
      <c r="A5714" s="0" t="s">
        <v>26</v>
      </c>
      <c r="B5714" s="0" t="s">
        <v>5379</v>
      </c>
      <c r="C5714" s="0" t="n">
        <v>-10.54</v>
      </c>
      <c r="D5714" s="0" t="n">
        <v>0.290758620689655</v>
      </c>
    </row>
    <row r="5715" customFormat="false" ht="12.8" hidden="false" customHeight="false" outlineLevel="0" collapsed="false">
      <c r="A5715" s="0" t="s">
        <v>28</v>
      </c>
      <c r="B5715" s="0" t="s">
        <v>2883</v>
      </c>
      <c r="C5715" s="0" t="n">
        <v>-11.81</v>
      </c>
      <c r="D5715" s="0" t="n">
        <v>0.290743476120138</v>
      </c>
    </row>
    <row r="5716" customFormat="false" ht="12.8" hidden="false" customHeight="false" outlineLevel="0" collapsed="false">
      <c r="A5716" s="0" t="s">
        <v>15</v>
      </c>
      <c r="B5716" s="0" t="s">
        <v>5380</v>
      </c>
      <c r="C5716" s="0" t="n">
        <v>-9.94</v>
      </c>
      <c r="D5716" s="0" t="n">
        <v>0.29072828312372</v>
      </c>
    </row>
    <row r="5717" customFormat="false" ht="12.8" hidden="false" customHeight="false" outlineLevel="0" collapsed="false">
      <c r="A5717" s="0" t="s">
        <v>95</v>
      </c>
      <c r="B5717" s="0" t="s">
        <v>5381</v>
      </c>
      <c r="C5717" s="0" t="n">
        <v>-10.64</v>
      </c>
      <c r="D5717" s="0" t="n">
        <v>0.290710382513661</v>
      </c>
    </row>
    <row r="5718" customFormat="false" ht="12.8" hidden="false" customHeight="false" outlineLevel="0" collapsed="false">
      <c r="A5718" s="0" t="s">
        <v>37</v>
      </c>
      <c r="B5718" s="0" t="s">
        <v>3804</v>
      </c>
      <c r="C5718" s="0" t="n">
        <v>-11.98</v>
      </c>
      <c r="D5718" s="0" t="n">
        <v>0.290706139286581</v>
      </c>
    </row>
    <row r="5719" customFormat="false" ht="12.8" hidden="false" customHeight="false" outlineLevel="0" collapsed="false">
      <c r="A5719" s="0" t="s">
        <v>83</v>
      </c>
      <c r="B5719" s="0" t="s">
        <v>2643</v>
      </c>
      <c r="C5719" s="0" t="n">
        <v>-10.82</v>
      </c>
      <c r="D5719" s="0" t="n">
        <v>0.290703922622246</v>
      </c>
    </row>
    <row r="5720" customFormat="false" ht="12.8" hidden="false" customHeight="false" outlineLevel="0" collapsed="false">
      <c r="A5720" s="0" t="s">
        <v>83</v>
      </c>
      <c r="B5720" s="0" t="s">
        <v>5382</v>
      </c>
      <c r="C5720" s="0" t="n">
        <v>-11.82</v>
      </c>
      <c r="D5720" s="0" t="n">
        <v>0.290703393999016</v>
      </c>
    </row>
    <row r="5721" customFormat="false" ht="12.8" hidden="false" customHeight="false" outlineLevel="0" collapsed="false">
      <c r="A5721" s="0" t="s">
        <v>17</v>
      </c>
      <c r="B5721" s="0" t="s">
        <v>5383</v>
      </c>
      <c r="C5721" s="0" t="n">
        <v>-11.56</v>
      </c>
      <c r="D5721" s="0" t="n">
        <v>0.290671360321851</v>
      </c>
    </row>
    <row r="5722" customFormat="false" ht="12.8" hidden="false" customHeight="false" outlineLevel="0" collapsed="false">
      <c r="A5722" s="0" t="s">
        <v>41</v>
      </c>
      <c r="B5722" s="0" t="s">
        <v>5384</v>
      </c>
      <c r="C5722" s="0" t="n">
        <v>-13.24</v>
      </c>
      <c r="D5722" s="0" t="n">
        <v>0.290669593852909</v>
      </c>
    </row>
    <row r="5723" customFormat="false" ht="12.8" hidden="false" customHeight="false" outlineLevel="0" collapsed="false">
      <c r="A5723" s="0" t="s">
        <v>104</v>
      </c>
      <c r="B5723" s="0" t="s">
        <v>5385</v>
      </c>
      <c r="C5723" s="0" t="n">
        <v>-10.31</v>
      </c>
      <c r="D5723" s="0" t="n">
        <v>0.290668170284748</v>
      </c>
    </row>
    <row r="5724" customFormat="false" ht="12.8" hidden="false" customHeight="false" outlineLevel="0" collapsed="false">
      <c r="A5724" s="0" t="s">
        <v>143</v>
      </c>
      <c r="B5724" s="0" t="s">
        <v>5386</v>
      </c>
      <c r="C5724" s="0" t="n">
        <v>-12.33</v>
      </c>
      <c r="D5724" s="0" t="n">
        <v>0.290664780763791</v>
      </c>
    </row>
    <row r="5725" customFormat="false" ht="12.8" hidden="false" customHeight="false" outlineLevel="0" collapsed="false">
      <c r="A5725" s="0" t="s">
        <v>60</v>
      </c>
      <c r="B5725" s="0" t="s">
        <v>5387</v>
      </c>
      <c r="C5725" s="0" t="n">
        <v>-12.94</v>
      </c>
      <c r="D5725" s="0" t="n">
        <v>0.290655884995508</v>
      </c>
    </row>
    <row r="5726" customFormat="false" ht="12.8" hidden="false" customHeight="false" outlineLevel="0" collapsed="false">
      <c r="A5726" s="0" t="s">
        <v>101</v>
      </c>
      <c r="B5726" s="0" t="s">
        <v>5001</v>
      </c>
      <c r="C5726" s="0" t="n">
        <v>-9.98</v>
      </c>
      <c r="D5726" s="0" t="n">
        <v>0.290623179965055</v>
      </c>
    </row>
    <row r="5727" customFormat="false" ht="12.8" hidden="false" customHeight="false" outlineLevel="0" collapsed="false">
      <c r="A5727" s="0" t="s">
        <v>17</v>
      </c>
      <c r="B5727" s="0" t="s">
        <v>3750</v>
      </c>
      <c r="C5727" s="0" t="n">
        <v>-10.75</v>
      </c>
      <c r="D5727" s="0" t="n">
        <v>0.290619086239524</v>
      </c>
    </row>
    <row r="5728" customFormat="false" ht="12.8" hidden="false" customHeight="false" outlineLevel="0" collapsed="false">
      <c r="A5728" s="0" t="s">
        <v>7</v>
      </c>
      <c r="B5728" s="0" t="s">
        <v>5388</v>
      </c>
      <c r="C5728" s="0" t="n">
        <v>-10.27</v>
      </c>
      <c r="D5728" s="0" t="n">
        <v>0.290605546123373</v>
      </c>
    </row>
    <row r="5729" customFormat="false" ht="12.8" hidden="false" customHeight="false" outlineLevel="0" collapsed="false">
      <c r="A5729" s="0" t="s">
        <v>83</v>
      </c>
      <c r="B5729" s="0" t="s">
        <v>5389</v>
      </c>
      <c r="C5729" s="0" t="n">
        <v>-13.71</v>
      </c>
      <c r="D5729" s="0" t="n">
        <v>0.290589232725731</v>
      </c>
    </row>
    <row r="5730" customFormat="false" ht="12.8" hidden="false" customHeight="false" outlineLevel="0" collapsed="false">
      <c r="A5730" s="0" t="s">
        <v>76</v>
      </c>
      <c r="B5730" s="0" t="s">
        <v>5390</v>
      </c>
      <c r="C5730" s="0" t="n">
        <v>-10.92</v>
      </c>
      <c r="D5730" s="0" t="n">
        <v>0.290580095795636</v>
      </c>
    </row>
    <row r="5731" customFormat="false" ht="12.8" hidden="false" customHeight="false" outlineLevel="0" collapsed="false">
      <c r="A5731" s="0" t="s">
        <v>104</v>
      </c>
      <c r="B5731" s="0" t="s">
        <v>5391</v>
      </c>
      <c r="C5731" s="0" t="n">
        <v>-9.9</v>
      </c>
      <c r="D5731" s="0" t="n">
        <v>0.29057822130907</v>
      </c>
    </row>
    <row r="5732" customFormat="false" ht="12.8" hidden="false" customHeight="false" outlineLevel="0" collapsed="false">
      <c r="A5732" s="0" t="s">
        <v>49</v>
      </c>
      <c r="B5732" s="0" t="s">
        <v>5392</v>
      </c>
      <c r="C5732" s="0" t="n">
        <v>-10.01</v>
      </c>
      <c r="D5732" s="0" t="n">
        <v>0.290566037735849</v>
      </c>
    </row>
    <row r="5733" customFormat="false" ht="12.8" hidden="false" customHeight="false" outlineLevel="0" collapsed="false">
      <c r="A5733" s="0" t="s">
        <v>104</v>
      </c>
      <c r="B5733" s="0" t="s">
        <v>5393</v>
      </c>
      <c r="C5733" s="0" t="n">
        <v>-11.09</v>
      </c>
      <c r="D5733" s="0" t="n">
        <v>0.290542310715221</v>
      </c>
    </row>
    <row r="5734" customFormat="false" ht="12.8" hidden="false" customHeight="false" outlineLevel="0" collapsed="false">
      <c r="A5734" s="0" t="s">
        <v>143</v>
      </c>
      <c r="B5734" s="0" t="s">
        <v>2677</v>
      </c>
      <c r="C5734" s="0" t="n">
        <v>-12.15</v>
      </c>
      <c r="D5734" s="0" t="n">
        <v>0.290530846484935</v>
      </c>
    </row>
    <row r="5735" customFormat="false" ht="12.8" hidden="false" customHeight="false" outlineLevel="0" collapsed="false">
      <c r="A5735" s="0" t="s">
        <v>7</v>
      </c>
      <c r="B5735" s="0" t="s">
        <v>5394</v>
      </c>
      <c r="C5735" s="0" t="n">
        <v>-10.06</v>
      </c>
      <c r="D5735" s="0" t="n">
        <v>0.290499566849552</v>
      </c>
    </row>
    <row r="5736" customFormat="false" ht="12.8" hidden="false" customHeight="false" outlineLevel="0" collapsed="false">
      <c r="A5736" s="0" t="s">
        <v>101</v>
      </c>
      <c r="B5736" s="0" t="s">
        <v>5395</v>
      </c>
      <c r="C5736" s="0" t="n">
        <v>-11.03</v>
      </c>
      <c r="D5736" s="0" t="n">
        <v>0.290492494074269</v>
      </c>
    </row>
    <row r="5737" customFormat="false" ht="12.8" hidden="false" customHeight="false" outlineLevel="0" collapsed="false">
      <c r="A5737" s="0" t="s">
        <v>101</v>
      </c>
      <c r="B5737" s="0" t="s">
        <v>4669</v>
      </c>
      <c r="C5737" s="0" t="n">
        <v>-12.72</v>
      </c>
      <c r="D5737" s="0" t="n">
        <v>0.290477277917333</v>
      </c>
    </row>
    <row r="5738" customFormat="false" ht="12.8" hidden="false" customHeight="false" outlineLevel="0" collapsed="false">
      <c r="A5738" s="0" t="s">
        <v>95</v>
      </c>
      <c r="B5738" s="0" t="s">
        <v>5396</v>
      </c>
      <c r="C5738" s="0" t="n">
        <v>-11.95</v>
      </c>
      <c r="D5738" s="0" t="n">
        <v>0.290471560525036</v>
      </c>
    </row>
    <row r="5739" customFormat="false" ht="12.8" hidden="false" customHeight="false" outlineLevel="0" collapsed="false">
      <c r="A5739" s="0" t="s">
        <v>95</v>
      </c>
      <c r="B5739" s="0" t="s">
        <v>5397</v>
      </c>
      <c r="C5739" s="0" t="n">
        <v>-11.81</v>
      </c>
      <c r="D5739" s="0" t="n">
        <v>0.290457452041318</v>
      </c>
    </row>
    <row r="5740" customFormat="false" ht="12.8" hidden="false" customHeight="false" outlineLevel="0" collapsed="false">
      <c r="A5740" s="0" t="s">
        <v>69</v>
      </c>
      <c r="B5740" s="0" t="s">
        <v>5398</v>
      </c>
      <c r="C5740" s="0" t="n">
        <v>-10.59</v>
      </c>
      <c r="D5740" s="0" t="n">
        <v>0.290455293472298</v>
      </c>
    </row>
    <row r="5741" customFormat="false" ht="12.8" hidden="false" customHeight="false" outlineLevel="0" collapsed="false">
      <c r="A5741" s="0" t="s">
        <v>79</v>
      </c>
      <c r="B5741" s="0" t="s">
        <v>5399</v>
      </c>
      <c r="C5741" s="0" t="n">
        <v>-12.39</v>
      </c>
      <c r="D5741" s="0" t="n">
        <v>0.290436005625879</v>
      </c>
    </row>
    <row r="5742" customFormat="false" ht="12.8" hidden="false" customHeight="false" outlineLevel="0" collapsed="false">
      <c r="A5742" s="0" t="s">
        <v>71</v>
      </c>
      <c r="B5742" s="0" t="s">
        <v>5400</v>
      </c>
      <c r="C5742" s="0" t="n">
        <v>-14.52</v>
      </c>
      <c r="D5742" s="0" t="n">
        <v>0.2904</v>
      </c>
    </row>
    <row r="5743" customFormat="false" ht="12.8" hidden="false" customHeight="false" outlineLevel="0" collapsed="false">
      <c r="A5743" s="0" t="s">
        <v>104</v>
      </c>
      <c r="B5743" s="0" t="s">
        <v>5401</v>
      </c>
      <c r="C5743" s="0" t="n">
        <v>-10.32</v>
      </c>
      <c r="D5743" s="0" t="n">
        <v>0.29037703995498</v>
      </c>
    </row>
    <row r="5744" customFormat="false" ht="12.8" hidden="false" customHeight="false" outlineLevel="0" collapsed="false">
      <c r="A5744" s="0" t="s">
        <v>101</v>
      </c>
      <c r="B5744" s="0" t="s">
        <v>2015</v>
      </c>
      <c r="C5744" s="0" t="n">
        <v>-11.4</v>
      </c>
      <c r="D5744" s="0" t="n">
        <v>0.290371879775853</v>
      </c>
    </row>
    <row r="5745" customFormat="false" ht="12.8" hidden="false" customHeight="false" outlineLevel="0" collapsed="false">
      <c r="A5745" s="0" t="s">
        <v>15</v>
      </c>
      <c r="B5745" s="0" t="s">
        <v>4123</v>
      </c>
      <c r="C5745" s="0" t="n">
        <v>-11.4</v>
      </c>
      <c r="D5745" s="0" t="n">
        <v>0.290371879775853</v>
      </c>
    </row>
    <row r="5746" customFormat="false" ht="12.8" hidden="false" customHeight="false" outlineLevel="0" collapsed="false">
      <c r="A5746" s="0" t="s">
        <v>95</v>
      </c>
      <c r="B5746" s="0" t="s">
        <v>2655</v>
      </c>
      <c r="C5746" s="0" t="n">
        <v>-13.63</v>
      </c>
      <c r="D5746" s="0" t="n">
        <v>0.290370685982105</v>
      </c>
    </row>
    <row r="5747" customFormat="false" ht="12.8" hidden="false" customHeight="false" outlineLevel="0" collapsed="false">
      <c r="A5747" s="0" t="s">
        <v>71</v>
      </c>
      <c r="B5747" s="0" t="s">
        <v>5402</v>
      </c>
      <c r="C5747" s="0" t="n">
        <v>-12.27</v>
      </c>
      <c r="D5747" s="0" t="n">
        <v>0.290345480359678</v>
      </c>
    </row>
    <row r="5748" customFormat="false" ht="12.8" hidden="false" customHeight="false" outlineLevel="0" collapsed="false">
      <c r="A5748" s="0" t="s">
        <v>76</v>
      </c>
      <c r="B5748" s="0" t="s">
        <v>5403</v>
      </c>
      <c r="C5748" s="0" t="n">
        <v>-9.88</v>
      </c>
      <c r="D5748" s="0" t="n">
        <v>0.290332059947105</v>
      </c>
    </row>
    <row r="5749" customFormat="false" ht="12.8" hidden="false" customHeight="false" outlineLevel="0" collapsed="false">
      <c r="A5749" s="0" t="s">
        <v>52</v>
      </c>
      <c r="B5749" s="0" t="s">
        <v>3267</v>
      </c>
      <c r="C5749" s="0" t="n">
        <v>-10.78</v>
      </c>
      <c r="D5749" s="0" t="n">
        <v>0.290331268516025</v>
      </c>
    </row>
    <row r="5750" customFormat="false" ht="12.8" hidden="false" customHeight="false" outlineLevel="0" collapsed="false">
      <c r="A5750" s="0" t="s">
        <v>71</v>
      </c>
      <c r="B5750" s="0" t="s">
        <v>3433</v>
      </c>
      <c r="C5750" s="0" t="n">
        <v>-13.68</v>
      </c>
      <c r="D5750" s="0" t="n">
        <v>0.290322580645161</v>
      </c>
    </row>
    <row r="5751" customFormat="false" ht="12.8" hidden="false" customHeight="false" outlineLevel="0" collapsed="false">
      <c r="A5751" s="0" t="s">
        <v>112</v>
      </c>
      <c r="B5751" s="0" t="s">
        <v>5404</v>
      </c>
      <c r="C5751" s="0" t="n">
        <v>-10.86</v>
      </c>
      <c r="D5751" s="0" t="n">
        <v>0.290296712109062</v>
      </c>
    </row>
    <row r="5752" customFormat="false" ht="12.8" hidden="false" customHeight="false" outlineLevel="0" collapsed="false">
      <c r="A5752" s="0" t="s">
        <v>83</v>
      </c>
      <c r="B5752" s="0" t="s">
        <v>5109</v>
      </c>
      <c r="C5752" s="0" t="n">
        <v>-11.33</v>
      </c>
      <c r="D5752" s="0" t="n">
        <v>0.290289520881373</v>
      </c>
    </row>
    <row r="5753" customFormat="false" ht="12.8" hidden="false" customHeight="false" outlineLevel="0" collapsed="false">
      <c r="A5753" s="0" t="s">
        <v>60</v>
      </c>
      <c r="B5753" s="0" t="s">
        <v>5405</v>
      </c>
      <c r="C5753" s="0" t="n">
        <v>-11.24</v>
      </c>
      <c r="D5753" s="0" t="n">
        <v>0.290289256198347</v>
      </c>
    </row>
    <row r="5754" customFormat="false" ht="12.8" hidden="false" customHeight="false" outlineLevel="0" collapsed="false">
      <c r="A5754" s="0" t="s">
        <v>28</v>
      </c>
      <c r="B5754" s="0" t="s">
        <v>2888</v>
      </c>
      <c r="C5754" s="0" t="n">
        <v>-11.12</v>
      </c>
      <c r="D5754" s="0" t="n">
        <v>0.290263638736622</v>
      </c>
    </row>
    <row r="5755" customFormat="false" ht="12.8" hidden="false" customHeight="false" outlineLevel="0" collapsed="false">
      <c r="A5755" s="0" t="s">
        <v>41</v>
      </c>
      <c r="B5755" s="0" t="s">
        <v>5406</v>
      </c>
      <c r="C5755" s="0" t="n">
        <v>-10.89</v>
      </c>
      <c r="D5755" s="0" t="n">
        <v>0.290245202558635</v>
      </c>
    </row>
    <row r="5756" customFormat="false" ht="12.8" hidden="false" customHeight="false" outlineLevel="0" collapsed="false">
      <c r="A5756" s="0" t="s">
        <v>60</v>
      </c>
      <c r="B5756" s="0" t="s">
        <v>5407</v>
      </c>
      <c r="C5756" s="0" t="n">
        <v>-10.37</v>
      </c>
      <c r="D5756" s="0" t="n">
        <v>0.290232297788973</v>
      </c>
    </row>
    <row r="5757" customFormat="false" ht="12.8" hidden="false" customHeight="false" outlineLevel="0" collapsed="false">
      <c r="A5757" s="0" t="s">
        <v>107</v>
      </c>
      <c r="B5757" s="0" t="s">
        <v>3211</v>
      </c>
      <c r="C5757" s="0" t="n">
        <v>-10.68</v>
      </c>
      <c r="D5757" s="0" t="n">
        <v>0.290217391304348</v>
      </c>
    </row>
    <row r="5758" customFormat="false" ht="12.8" hidden="false" customHeight="false" outlineLevel="0" collapsed="false">
      <c r="A5758" s="0" t="s">
        <v>120</v>
      </c>
      <c r="B5758" s="0" t="s">
        <v>5408</v>
      </c>
      <c r="C5758" s="0" t="n">
        <v>-10.41</v>
      </c>
      <c r="D5758" s="0" t="n">
        <v>0.290214664064678</v>
      </c>
    </row>
    <row r="5759" customFormat="false" ht="12.8" hidden="false" customHeight="false" outlineLevel="0" collapsed="false">
      <c r="A5759" s="0" t="s">
        <v>143</v>
      </c>
      <c r="B5759" s="0" t="s">
        <v>5409</v>
      </c>
      <c r="C5759" s="0" t="n">
        <v>-9.84</v>
      </c>
      <c r="D5759" s="0" t="n">
        <v>0.290179887938661</v>
      </c>
    </row>
    <row r="5760" customFormat="false" ht="12.8" hidden="false" customHeight="false" outlineLevel="0" collapsed="false">
      <c r="A5760" s="0" t="s">
        <v>60</v>
      </c>
      <c r="B5760" s="0" t="s">
        <v>1337</v>
      </c>
      <c r="C5760" s="0" t="n">
        <v>-10.22</v>
      </c>
      <c r="D5760" s="0" t="n">
        <v>0.290176036342987</v>
      </c>
    </row>
    <row r="5761" customFormat="false" ht="12.8" hidden="false" customHeight="false" outlineLevel="0" collapsed="false">
      <c r="A5761" s="0" t="s">
        <v>17</v>
      </c>
      <c r="B5761" s="0" t="s">
        <v>3831</v>
      </c>
      <c r="C5761" s="0" t="n">
        <v>-10.22</v>
      </c>
      <c r="D5761" s="0" t="n">
        <v>0.290176036342987</v>
      </c>
    </row>
    <row r="5762" customFormat="false" ht="12.8" hidden="false" customHeight="false" outlineLevel="0" collapsed="false">
      <c r="A5762" s="0" t="s">
        <v>738</v>
      </c>
      <c r="B5762" s="0" t="s">
        <v>5410</v>
      </c>
      <c r="C5762" s="0" t="n">
        <v>-10.7</v>
      </c>
      <c r="D5762" s="0" t="n">
        <v>0.290130151843818</v>
      </c>
    </row>
    <row r="5763" customFormat="false" ht="12.8" hidden="false" customHeight="false" outlineLevel="0" collapsed="false">
      <c r="A5763" s="0" t="s">
        <v>112</v>
      </c>
      <c r="B5763" s="0" t="s">
        <v>3620</v>
      </c>
      <c r="C5763" s="0" t="n">
        <v>-11.32</v>
      </c>
      <c r="D5763" s="0" t="n">
        <v>0.290107637109175</v>
      </c>
    </row>
    <row r="5764" customFormat="false" ht="12.8" hidden="false" customHeight="false" outlineLevel="0" collapsed="false">
      <c r="A5764" s="0" t="s">
        <v>17</v>
      </c>
      <c r="B5764" s="0" t="s">
        <v>5411</v>
      </c>
      <c r="C5764" s="0" t="n">
        <v>-10.29</v>
      </c>
      <c r="D5764" s="0" t="n">
        <v>0.29010431350437</v>
      </c>
    </row>
    <row r="5765" customFormat="false" ht="12.8" hidden="false" customHeight="false" outlineLevel="0" collapsed="false">
      <c r="A5765" s="0" t="s">
        <v>90</v>
      </c>
      <c r="B5765" s="0" t="s">
        <v>4788</v>
      </c>
      <c r="C5765" s="0" t="n">
        <v>-10.11</v>
      </c>
      <c r="D5765" s="0" t="n">
        <v>0.290100430416069</v>
      </c>
    </row>
    <row r="5766" customFormat="false" ht="12.8" hidden="false" customHeight="false" outlineLevel="0" collapsed="false">
      <c r="A5766" s="0" t="s">
        <v>95</v>
      </c>
      <c r="B5766" s="0" t="s">
        <v>5412</v>
      </c>
      <c r="C5766" s="0" t="n">
        <v>-11.47</v>
      </c>
      <c r="D5766" s="0" t="n">
        <v>0.290085988872028</v>
      </c>
    </row>
    <row r="5767" customFormat="false" ht="12.8" hidden="false" customHeight="false" outlineLevel="0" collapsed="false">
      <c r="A5767" s="0" t="s">
        <v>83</v>
      </c>
      <c r="B5767" s="0" t="s">
        <v>3442</v>
      </c>
      <c r="C5767" s="0" t="n">
        <v>-9.86</v>
      </c>
      <c r="D5767" s="0" t="n">
        <v>0.290085319211533</v>
      </c>
    </row>
    <row r="5768" customFormat="false" ht="12.8" hidden="false" customHeight="false" outlineLevel="0" collapsed="false">
      <c r="A5768" s="0" t="s">
        <v>26</v>
      </c>
      <c r="B5768" s="0" t="s">
        <v>5413</v>
      </c>
      <c r="C5768" s="0" t="n">
        <v>-10.44</v>
      </c>
      <c r="D5768" s="0" t="n">
        <v>0.290080577938316</v>
      </c>
    </row>
    <row r="5769" customFormat="false" ht="12.8" hidden="false" customHeight="false" outlineLevel="0" collapsed="false">
      <c r="A5769" s="0" t="s">
        <v>76</v>
      </c>
      <c r="B5769" s="0" t="s">
        <v>2315</v>
      </c>
      <c r="C5769" s="0" t="n">
        <v>-11.75</v>
      </c>
      <c r="D5769" s="0" t="n">
        <v>0.290051839052086</v>
      </c>
    </row>
    <row r="5770" customFormat="false" ht="12.8" hidden="false" customHeight="false" outlineLevel="0" collapsed="false">
      <c r="A5770" s="0" t="s">
        <v>135</v>
      </c>
      <c r="B5770" s="0" t="s">
        <v>3185</v>
      </c>
      <c r="C5770" s="0" t="n">
        <v>-11.28</v>
      </c>
      <c r="D5770" s="0" t="n">
        <v>0.290048855746979</v>
      </c>
    </row>
    <row r="5771" customFormat="false" ht="12.8" hidden="false" customHeight="false" outlineLevel="0" collapsed="false">
      <c r="A5771" s="0" t="s">
        <v>49</v>
      </c>
      <c r="B5771" s="0" t="s">
        <v>5414</v>
      </c>
      <c r="C5771" s="0" t="n">
        <v>-10.52</v>
      </c>
      <c r="D5771" s="0" t="n">
        <v>0.290046870692032</v>
      </c>
    </row>
    <row r="5772" customFormat="false" ht="12.8" hidden="false" customHeight="false" outlineLevel="0" collapsed="false">
      <c r="A5772" s="0" t="s">
        <v>95</v>
      </c>
      <c r="B5772" s="0" t="s">
        <v>4795</v>
      </c>
      <c r="C5772" s="0" t="n">
        <v>-10.92</v>
      </c>
      <c r="D5772" s="0" t="n">
        <v>0.29003984063745</v>
      </c>
    </row>
    <row r="5773" customFormat="false" ht="12.8" hidden="false" customHeight="false" outlineLevel="0" collapsed="false">
      <c r="A5773" s="0" t="s">
        <v>24</v>
      </c>
      <c r="B5773" s="0" t="s">
        <v>5415</v>
      </c>
      <c r="C5773" s="0" t="n">
        <v>-10.92</v>
      </c>
      <c r="D5773" s="0" t="n">
        <v>0.29003984063745</v>
      </c>
    </row>
    <row r="5774" customFormat="false" ht="12.8" hidden="false" customHeight="false" outlineLevel="0" collapsed="false">
      <c r="A5774" s="0" t="s">
        <v>63</v>
      </c>
      <c r="B5774" s="0" t="s">
        <v>5416</v>
      </c>
      <c r="C5774" s="0" t="n">
        <v>-10.54</v>
      </c>
      <c r="D5774" s="0" t="n">
        <v>0.290038525041277</v>
      </c>
    </row>
    <row r="5775" customFormat="false" ht="12.8" hidden="false" customHeight="false" outlineLevel="0" collapsed="false">
      <c r="A5775" s="0" t="s">
        <v>83</v>
      </c>
      <c r="B5775" s="0" t="s">
        <v>5417</v>
      </c>
      <c r="C5775" s="0" t="n">
        <v>-10.83</v>
      </c>
      <c r="D5775" s="0" t="n">
        <v>0.290037493304767</v>
      </c>
    </row>
    <row r="5776" customFormat="false" ht="12.8" hidden="false" customHeight="false" outlineLevel="0" collapsed="false">
      <c r="A5776" s="0" t="s">
        <v>24</v>
      </c>
      <c r="B5776" s="0" t="s">
        <v>5418</v>
      </c>
      <c r="C5776" s="0" t="n">
        <v>-10.16</v>
      </c>
      <c r="D5776" s="0" t="n">
        <v>0.290037111047673</v>
      </c>
    </row>
    <row r="5777" customFormat="false" ht="12.8" hidden="false" customHeight="false" outlineLevel="0" collapsed="false">
      <c r="A5777" s="0" t="s">
        <v>15</v>
      </c>
      <c r="B5777" s="0" t="s">
        <v>2268</v>
      </c>
      <c r="C5777" s="0" t="n">
        <v>-11.7</v>
      </c>
      <c r="D5777" s="0" t="n">
        <v>0.290034705007437</v>
      </c>
    </row>
    <row r="5778" customFormat="false" ht="12.8" hidden="false" customHeight="false" outlineLevel="0" collapsed="false">
      <c r="A5778" s="0" t="s">
        <v>60</v>
      </c>
      <c r="B5778" s="0" t="s">
        <v>5419</v>
      </c>
      <c r="C5778" s="0" t="n">
        <v>-9.88</v>
      </c>
      <c r="D5778" s="0" t="n">
        <v>0.289991194599354</v>
      </c>
    </row>
    <row r="5779" customFormat="false" ht="12.8" hidden="false" customHeight="false" outlineLevel="0" collapsed="false">
      <c r="A5779" s="0" t="s">
        <v>129</v>
      </c>
      <c r="B5779" s="0" t="s">
        <v>5420</v>
      </c>
      <c r="C5779" s="0" t="n">
        <v>-10.37</v>
      </c>
      <c r="D5779" s="0" t="n">
        <v>0.289988814317673</v>
      </c>
    </row>
    <row r="5780" customFormat="false" ht="12.8" hidden="false" customHeight="false" outlineLevel="0" collapsed="false">
      <c r="A5780" s="0" t="s">
        <v>132</v>
      </c>
      <c r="B5780" s="0" t="s">
        <v>5421</v>
      </c>
      <c r="C5780" s="0" t="n">
        <v>-10.21</v>
      </c>
      <c r="D5780" s="0" t="n">
        <v>0.289974439079807</v>
      </c>
    </row>
    <row r="5781" customFormat="false" ht="12.8" hidden="false" customHeight="false" outlineLevel="0" collapsed="false">
      <c r="A5781" s="0" t="s">
        <v>28</v>
      </c>
      <c r="B5781" s="0" t="s">
        <v>1325</v>
      </c>
      <c r="C5781" s="0" t="n">
        <v>-12.81</v>
      </c>
      <c r="D5781" s="0" t="n">
        <v>0.289950203712087</v>
      </c>
    </row>
    <row r="5782" customFormat="false" ht="12.8" hidden="false" customHeight="false" outlineLevel="0" collapsed="false">
      <c r="A5782" s="0" t="s">
        <v>738</v>
      </c>
      <c r="B5782" s="0" t="s">
        <v>5422</v>
      </c>
      <c r="C5782" s="0" t="n">
        <v>-10.89</v>
      </c>
      <c r="D5782" s="0" t="n">
        <v>0.289936102236422</v>
      </c>
    </row>
    <row r="5783" customFormat="false" ht="12.8" hidden="false" customHeight="false" outlineLevel="0" collapsed="false">
      <c r="A5783" s="0" t="s">
        <v>49</v>
      </c>
      <c r="B5783" s="0" t="s">
        <v>5423</v>
      </c>
      <c r="C5783" s="0" t="n">
        <v>-10.42</v>
      </c>
      <c r="D5783" s="0" t="n">
        <v>0.289927657206455</v>
      </c>
    </row>
    <row r="5784" customFormat="false" ht="12.8" hidden="false" customHeight="false" outlineLevel="0" collapsed="false">
      <c r="A5784" s="0" t="s">
        <v>104</v>
      </c>
      <c r="B5784" s="0" t="s">
        <v>5424</v>
      </c>
      <c r="C5784" s="0" t="n">
        <v>-11.04</v>
      </c>
      <c r="D5784" s="0" t="n">
        <v>0.289915966386555</v>
      </c>
    </row>
    <row r="5785" customFormat="false" ht="12.8" hidden="false" customHeight="false" outlineLevel="0" collapsed="false">
      <c r="A5785" s="0" t="s">
        <v>76</v>
      </c>
      <c r="B5785" s="0" t="s">
        <v>5425</v>
      </c>
      <c r="C5785" s="0" t="n">
        <v>-10.9</v>
      </c>
      <c r="D5785" s="0" t="n">
        <v>0.289893617021277</v>
      </c>
    </row>
    <row r="5786" customFormat="false" ht="12.8" hidden="false" customHeight="false" outlineLevel="0" collapsed="false">
      <c r="A5786" s="0" t="s">
        <v>95</v>
      </c>
      <c r="B5786" s="0" t="s">
        <v>5426</v>
      </c>
      <c r="C5786" s="0" t="n">
        <v>-10.36</v>
      </c>
      <c r="D5786" s="0" t="n">
        <v>0.289871292669278</v>
      </c>
    </row>
    <row r="5787" customFormat="false" ht="12.8" hidden="false" customHeight="false" outlineLevel="0" collapsed="false">
      <c r="A5787" s="0" t="s">
        <v>738</v>
      </c>
      <c r="B5787" s="0" t="s">
        <v>749</v>
      </c>
      <c r="C5787" s="0" t="n">
        <v>-9.87</v>
      </c>
      <c r="D5787" s="0" t="n">
        <v>0.289867841409692</v>
      </c>
    </row>
    <row r="5788" customFormat="false" ht="12.8" hidden="false" customHeight="false" outlineLevel="0" collapsed="false">
      <c r="A5788" s="0" t="s">
        <v>135</v>
      </c>
      <c r="B5788" s="0" t="s">
        <v>5427</v>
      </c>
      <c r="C5788" s="0" t="n">
        <v>-10.07</v>
      </c>
      <c r="D5788" s="0" t="n">
        <v>0.289867587795049</v>
      </c>
    </row>
    <row r="5789" customFormat="false" ht="12.8" hidden="false" customHeight="false" outlineLevel="0" collapsed="false">
      <c r="A5789" s="0" t="s">
        <v>124</v>
      </c>
      <c r="B5789" s="0" t="s">
        <v>5428</v>
      </c>
      <c r="C5789" s="0" t="n">
        <v>-10.62</v>
      </c>
      <c r="D5789" s="0" t="n">
        <v>0.289847161572052</v>
      </c>
    </row>
    <row r="5790" customFormat="false" ht="12.8" hidden="false" customHeight="false" outlineLevel="0" collapsed="false">
      <c r="A5790" s="0" t="s">
        <v>71</v>
      </c>
      <c r="B5790" s="0" t="s">
        <v>1926</v>
      </c>
      <c r="C5790" s="0" t="n">
        <v>-10.44</v>
      </c>
      <c r="D5790" s="0" t="n">
        <v>0.289838978345364</v>
      </c>
    </row>
    <row r="5791" customFormat="false" ht="12.8" hidden="false" customHeight="false" outlineLevel="0" collapsed="false">
      <c r="A5791" s="0" t="s">
        <v>28</v>
      </c>
      <c r="B5791" s="0" t="s">
        <v>5429</v>
      </c>
      <c r="C5791" s="0" t="n">
        <v>-10.26</v>
      </c>
      <c r="D5791" s="0" t="n">
        <v>0.289830508474576</v>
      </c>
    </row>
    <row r="5792" customFormat="false" ht="12.8" hidden="false" customHeight="false" outlineLevel="0" collapsed="false">
      <c r="A5792" s="0" t="s">
        <v>41</v>
      </c>
      <c r="B5792" s="0" t="s">
        <v>2371</v>
      </c>
      <c r="C5792" s="0" t="n">
        <v>-12.23</v>
      </c>
      <c r="D5792" s="0" t="n">
        <v>0.289810426540284</v>
      </c>
    </row>
    <row r="5793" customFormat="false" ht="12.8" hidden="false" customHeight="false" outlineLevel="0" collapsed="false">
      <c r="A5793" s="0" t="s">
        <v>825</v>
      </c>
      <c r="B5793" s="0" t="s">
        <v>5430</v>
      </c>
      <c r="C5793" s="0" t="n">
        <v>-10.64</v>
      </c>
      <c r="D5793" s="0" t="n">
        <v>0.289760348583878</v>
      </c>
    </row>
    <row r="5794" customFormat="false" ht="12.8" hidden="false" customHeight="false" outlineLevel="0" collapsed="false">
      <c r="A5794" s="0" t="s">
        <v>41</v>
      </c>
      <c r="B5794" s="0" t="s">
        <v>5431</v>
      </c>
      <c r="C5794" s="0" t="n">
        <v>-11.59</v>
      </c>
      <c r="D5794" s="0" t="n">
        <v>0.28975</v>
      </c>
    </row>
    <row r="5795" customFormat="false" ht="12.8" hidden="false" customHeight="false" outlineLevel="0" collapsed="false">
      <c r="A5795" s="0" t="s">
        <v>83</v>
      </c>
      <c r="B5795" s="0" t="s">
        <v>5432</v>
      </c>
      <c r="C5795" s="0" t="n">
        <v>-12.03</v>
      </c>
      <c r="D5795" s="0" t="n">
        <v>0.289739884393064</v>
      </c>
    </row>
    <row r="5796" customFormat="false" ht="12.8" hidden="false" customHeight="false" outlineLevel="0" collapsed="false">
      <c r="A5796" s="0" t="s">
        <v>861</v>
      </c>
      <c r="B5796" s="0" t="s">
        <v>5433</v>
      </c>
      <c r="C5796" s="0" t="n">
        <v>-10.45</v>
      </c>
      <c r="D5796" s="0" t="n">
        <v>0.289714444136401</v>
      </c>
    </row>
    <row r="5797" customFormat="false" ht="12.8" hidden="false" customHeight="false" outlineLevel="0" collapsed="false">
      <c r="A5797" s="0" t="s">
        <v>135</v>
      </c>
      <c r="B5797" s="0" t="s">
        <v>5434</v>
      </c>
      <c r="C5797" s="0" t="n">
        <v>-11.33</v>
      </c>
      <c r="D5797" s="0" t="n">
        <v>0.289695729992329</v>
      </c>
    </row>
    <row r="5798" customFormat="false" ht="12.8" hidden="false" customHeight="false" outlineLevel="0" collapsed="false">
      <c r="A5798" s="0" t="s">
        <v>135</v>
      </c>
      <c r="B5798" s="0" t="s">
        <v>704</v>
      </c>
      <c r="C5798" s="0" t="n">
        <v>-10.09</v>
      </c>
      <c r="D5798" s="0" t="n">
        <v>0.289692793568763</v>
      </c>
    </row>
    <row r="5799" customFormat="false" ht="12.8" hidden="false" customHeight="false" outlineLevel="0" collapsed="false">
      <c r="A5799" s="0" t="s">
        <v>41</v>
      </c>
      <c r="B5799" s="0" t="s">
        <v>5435</v>
      </c>
      <c r="C5799" s="0" t="n">
        <v>-10.42</v>
      </c>
      <c r="D5799" s="0" t="n">
        <v>0.289685849318877</v>
      </c>
    </row>
    <row r="5800" customFormat="false" ht="12.8" hidden="false" customHeight="false" outlineLevel="0" collapsed="false">
      <c r="A5800" s="0" t="s">
        <v>101</v>
      </c>
      <c r="B5800" s="0" t="s">
        <v>5436</v>
      </c>
      <c r="C5800" s="0" t="n">
        <v>-10.33</v>
      </c>
      <c r="D5800" s="0" t="n">
        <v>0.289680314077398</v>
      </c>
    </row>
    <row r="5801" customFormat="false" ht="12.8" hidden="false" customHeight="false" outlineLevel="0" collapsed="false">
      <c r="A5801" s="0" t="s">
        <v>135</v>
      </c>
      <c r="B5801" s="0" t="s">
        <v>5040</v>
      </c>
      <c r="C5801" s="0" t="n">
        <v>-10.66</v>
      </c>
      <c r="D5801" s="0" t="n">
        <v>0.289673913043478</v>
      </c>
    </row>
    <row r="5802" customFormat="false" ht="12.8" hidden="false" customHeight="false" outlineLevel="0" collapsed="false">
      <c r="A5802" s="0" t="s">
        <v>71</v>
      </c>
      <c r="B5802" s="0" t="s">
        <v>4381</v>
      </c>
      <c r="C5802" s="0" t="n">
        <v>-10.12</v>
      </c>
      <c r="D5802" s="0" t="n">
        <v>0.289639381797367</v>
      </c>
    </row>
    <row r="5803" customFormat="false" ht="12.8" hidden="false" customHeight="false" outlineLevel="0" collapsed="false">
      <c r="A5803" s="0" t="s">
        <v>107</v>
      </c>
      <c r="B5803" s="0" t="s">
        <v>4847</v>
      </c>
      <c r="C5803" s="0" t="n">
        <v>-10.87</v>
      </c>
      <c r="D5803" s="0" t="n">
        <v>0.289634958699707</v>
      </c>
    </row>
    <row r="5804" customFormat="false" ht="12.8" hidden="false" customHeight="false" outlineLevel="0" collapsed="false">
      <c r="A5804" s="0" t="s">
        <v>81</v>
      </c>
      <c r="B5804" s="0" t="s">
        <v>5437</v>
      </c>
      <c r="C5804" s="0" t="n">
        <v>-11.55</v>
      </c>
      <c r="D5804" s="0" t="n">
        <v>0.289618856569709</v>
      </c>
    </row>
    <row r="5805" customFormat="false" ht="12.8" hidden="false" customHeight="false" outlineLevel="0" collapsed="false">
      <c r="A5805" s="0" t="s">
        <v>79</v>
      </c>
      <c r="B5805" s="0" t="s">
        <v>2019</v>
      </c>
      <c r="C5805" s="0" t="n">
        <v>-12.08</v>
      </c>
      <c r="D5805" s="0" t="n">
        <v>0.28961879645169</v>
      </c>
    </row>
    <row r="5806" customFormat="false" ht="12.8" hidden="false" customHeight="false" outlineLevel="0" collapsed="false">
      <c r="A5806" s="0" t="s">
        <v>143</v>
      </c>
      <c r="B5806" s="0" t="s">
        <v>2939</v>
      </c>
      <c r="C5806" s="0" t="n">
        <v>-9.91</v>
      </c>
      <c r="D5806" s="0" t="n">
        <v>0.289596727060199</v>
      </c>
    </row>
    <row r="5807" customFormat="false" ht="12.8" hidden="false" customHeight="false" outlineLevel="0" collapsed="false">
      <c r="A5807" s="0" t="s">
        <v>90</v>
      </c>
      <c r="B5807" s="0" t="s">
        <v>5438</v>
      </c>
      <c r="C5807" s="0" t="n">
        <v>-9.97</v>
      </c>
      <c r="D5807" s="0" t="n">
        <v>0.289573046761545</v>
      </c>
    </row>
    <row r="5808" customFormat="false" ht="12.8" hidden="false" customHeight="false" outlineLevel="0" collapsed="false">
      <c r="A5808" s="0" t="s">
        <v>28</v>
      </c>
      <c r="B5808" s="0" t="s">
        <v>3052</v>
      </c>
      <c r="C5808" s="0" t="n">
        <v>-10.1</v>
      </c>
      <c r="D5808" s="0" t="n">
        <v>0.289564220183486</v>
      </c>
    </row>
    <row r="5809" customFormat="false" ht="12.8" hidden="false" customHeight="false" outlineLevel="0" collapsed="false">
      <c r="A5809" s="0" t="s">
        <v>143</v>
      </c>
      <c r="B5809" s="0" t="s">
        <v>3586</v>
      </c>
      <c r="C5809" s="0" t="n">
        <v>-15.06</v>
      </c>
      <c r="D5809" s="0" t="n">
        <v>0.289559700057681</v>
      </c>
    </row>
    <row r="5810" customFormat="false" ht="12.8" hidden="false" customHeight="false" outlineLevel="0" collapsed="false">
      <c r="A5810" s="0" t="s">
        <v>706</v>
      </c>
      <c r="B5810" s="0" t="s">
        <v>5439</v>
      </c>
      <c r="C5810" s="0" t="n">
        <v>-10.01</v>
      </c>
      <c r="D5810" s="0" t="n">
        <v>0.289557419728088</v>
      </c>
    </row>
    <row r="5811" customFormat="false" ht="12.8" hidden="false" customHeight="false" outlineLevel="0" collapsed="false">
      <c r="A5811" s="0" t="s">
        <v>49</v>
      </c>
      <c r="B5811" s="0" t="s">
        <v>3366</v>
      </c>
      <c r="C5811" s="0" t="n">
        <v>-10.45</v>
      </c>
      <c r="D5811" s="0" t="n">
        <v>0.289553893045165</v>
      </c>
    </row>
    <row r="5812" customFormat="false" ht="12.8" hidden="false" customHeight="false" outlineLevel="0" collapsed="false">
      <c r="A5812" s="0" t="s">
        <v>15</v>
      </c>
      <c r="B5812" s="0" t="s">
        <v>5202</v>
      </c>
      <c r="C5812" s="0" t="n">
        <v>-10.03</v>
      </c>
      <c r="D5812" s="0" t="n">
        <v>0.289549653579677</v>
      </c>
    </row>
    <row r="5813" customFormat="false" ht="12.8" hidden="false" customHeight="false" outlineLevel="0" collapsed="false">
      <c r="A5813" s="0" t="s">
        <v>143</v>
      </c>
      <c r="B5813" s="0" t="s">
        <v>4913</v>
      </c>
      <c r="C5813" s="0" t="n">
        <v>-10.25</v>
      </c>
      <c r="D5813" s="0" t="n">
        <v>0.28954802259887</v>
      </c>
    </row>
    <row r="5814" customFormat="false" ht="12.8" hidden="false" customHeight="false" outlineLevel="0" collapsed="false">
      <c r="A5814" s="0" t="s">
        <v>28</v>
      </c>
      <c r="B5814" s="0" t="s">
        <v>1433</v>
      </c>
      <c r="C5814" s="0" t="n">
        <v>-13.06</v>
      </c>
      <c r="D5814" s="0" t="n">
        <v>0.28951452006207</v>
      </c>
    </row>
    <row r="5815" customFormat="false" ht="12.8" hidden="false" customHeight="false" outlineLevel="0" collapsed="false">
      <c r="A5815" s="0" t="s">
        <v>129</v>
      </c>
      <c r="B5815" s="0" t="s">
        <v>1869</v>
      </c>
      <c r="C5815" s="0" t="n">
        <v>-11.45</v>
      </c>
      <c r="D5815" s="0" t="n">
        <v>0.289506953223767</v>
      </c>
    </row>
    <row r="5816" customFormat="false" ht="12.8" hidden="false" customHeight="false" outlineLevel="0" collapsed="false">
      <c r="A5816" s="0" t="s">
        <v>76</v>
      </c>
      <c r="B5816" s="0" t="s">
        <v>2246</v>
      </c>
      <c r="C5816" s="0" t="n">
        <v>-9.95</v>
      </c>
      <c r="D5816" s="0" t="n">
        <v>0.289496654058772</v>
      </c>
    </row>
    <row r="5817" customFormat="false" ht="12.8" hidden="false" customHeight="false" outlineLevel="0" collapsed="false">
      <c r="A5817" s="0" t="s">
        <v>52</v>
      </c>
      <c r="B5817" s="0" t="s">
        <v>3147</v>
      </c>
      <c r="C5817" s="0" t="n">
        <v>-10.94</v>
      </c>
      <c r="D5817" s="0" t="n">
        <v>0.289494575284467</v>
      </c>
    </row>
    <row r="5818" customFormat="false" ht="12.8" hidden="false" customHeight="false" outlineLevel="0" collapsed="false">
      <c r="A5818" s="0" t="s">
        <v>90</v>
      </c>
      <c r="B5818" s="0" t="s">
        <v>5440</v>
      </c>
      <c r="C5818" s="0" t="n">
        <v>-11.13</v>
      </c>
      <c r="D5818" s="0" t="n">
        <v>0.289466840052016</v>
      </c>
    </row>
    <row r="5819" customFormat="false" ht="12.8" hidden="false" customHeight="false" outlineLevel="0" collapsed="false">
      <c r="A5819" s="0" t="s">
        <v>107</v>
      </c>
      <c r="B5819" s="0" t="s">
        <v>4715</v>
      </c>
      <c r="C5819" s="0" t="n">
        <v>-11.28</v>
      </c>
      <c r="D5819" s="0" t="n">
        <v>0.289453425712086</v>
      </c>
    </row>
    <row r="5820" customFormat="false" ht="12.8" hidden="false" customHeight="false" outlineLevel="0" collapsed="false">
      <c r="A5820" s="0" t="s">
        <v>28</v>
      </c>
      <c r="B5820" s="0" t="s">
        <v>4006</v>
      </c>
      <c r="C5820" s="0" t="n">
        <v>-11.98</v>
      </c>
      <c r="D5820" s="0" t="n">
        <v>0.289441894177337</v>
      </c>
    </row>
    <row r="5821" customFormat="false" ht="12.8" hidden="false" customHeight="false" outlineLevel="0" collapsed="false">
      <c r="A5821" s="0" t="s">
        <v>49</v>
      </c>
      <c r="B5821" s="0" t="s">
        <v>5441</v>
      </c>
      <c r="C5821" s="0" t="n">
        <v>-11.36</v>
      </c>
      <c r="D5821" s="0" t="n">
        <v>0.289426751592357</v>
      </c>
    </row>
    <row r="5822" customFormat="false" ht="12.8" hidden="false" customHeight="false" outlineLevel="0" collapsed="false">
      <c r="A5822" s="0" t="s">
        <v>83</v>
      </c>
      <c r="B5822" s="0" t="s">
        <v>5442</v>
      </c>
      <c r="C5822" s="0" t="n">
        <v>-11.95</v>
      </c>
      <c r="D5822" s="0" t="n">
        <v>0.289416323565028</v>
      </c>
    </row>
    <row r="5823" customFormat="false" ht="12.8" hidden="false" customHeight="false" outlineLevel="0" collapsed="false">
      <c r="A5823" s="0" t="s">
        <v>83</v>
      </c>
      <c r="B5823" s="0" t="s">
        <v>5443</v>
      </c>
      <c r="C5823" s="0" t="n">
        <v>-11.08</v>
      </c>
      <c r="D5823" s="0" t="n">
        <v>0.289370592844085</v>
      </c>
    </row>
    <row r="5824" customFormat="false" ht="12.8" hidden="false" customHeight="false" outlineLevel="0" collapsed="false">
      <c r="A5824" s="0" t="s">
        <v>101</v>
      </c>
      <c r="B5824" s="0" t="s">
        <v>5444</v>
      </c>
      <c r="C5824" s="0" t="n">
        <v>-10.29</v>
      </c>
      <c r="D5824" s="0" t="n">
        <v>0.289370078740157</v>
      </c>
    </row>
    <row r="5825" customFormat="false" ht="12.8" hidden="false" customHeight="false" outlineLevel="0" collapsed="false">
      <c r="A5825" s="0" t="s">
        <v>135</v>
      </c>
      <c r="B5825" s="0" t="s">
        <v>5445</v>
      </c>
      <c r="C5825" s="0" t="n">
        <v>-12.04</v>
      </c>
      <c r="D5825" s="0" t="n">
        <v>0.289353520788272</v>
      </c>
    </row>
    <row r="5826" customFormat="false" ht="12.8" hidden="false" customHeight="false" outlineLevel="0" collapsed="false">
      <c r="A5826" s="0" t="s">
        <v>15</v>
      </c>
      <c r="B5826" s="0" t="s">
        <v>5446</v>
      </c>
      <c r="C5826" s="0" t="n">
        <v>-10.69</v>
      </c>
      <c r="D5826" s="0" t="n">
        <v>0.289309878213802</v>
      </c>
    </row>
    <row r="5827" customFormat="false" ht="12.8" hidden="false" customHeight="false" outlineLevel="0" collapsed="false">
      <c r="A5827" s="0" t="s">
        <v>60</v>
      </c>
      <c r="B5827" s="0" t="s">
        <v>5447</v>
      </c>
      <c r="C5827" s="0" t="n">
        <v>-10.81</v>
      </c>
      <c r="D5827" s="0" t="n">
        <v>0.289269467487289</v>
      </c>
    </row>
    <row r="5828" customFormat="false" ht="12.8" hidden="false" customHeight="false" outlineLevel="0" collapsed="false">
      <c r="A5828" s="0" t="s">
        <v>101</v>
      </c>
      <c r="B5828" s="0" t="s">
        <v>5448</v>
      </c>
      <c r="C5828" s="0" t="n">
        <v>-10.7</v>
      </c>
      <c r="D5828" s="0" t="n">
        <v>0.28926736955934</v>
      </c>
    </row>
    <row r="5829" customFormat="false" ht="12.8" hidden="false" customHeight="false" outlineLevel="0" collapsed="false">
      <c r="A5829" s="0" t="s">
        <v>139</v>
      </c>
      <c r="B5829" s="0" t="s">
        <v>5449</v>
      </c>
      <c r="C5829" s="0" t="n">
        <v>-10.15</v>
      </c>
      <c r="D5829" s="0" t="n">
        <v>0.289256198347107</v>
      </c>
    </row>
    <row r="5830" customFormat="false" ht="12.8" hidden="false" customHeight="false" outlineLevel="0" collapsed="false">
      <c r="A5830" s="0" t="s">
        <v>49</v>
      </c>
      <c r="B5830" s="0" t="s">
        <v>5450</v>
      </c>
      <c r="C5830" s="0" t="n">
        <v>-10.01</v>
      </c>
      <c r="D5830" s="0" t="n">
        <v>0.289222767986131</v>
      </c>
    </row>
    <row r="5831" customFormat="false" ht="12.8" hidden="false" customHeight="false" outlineLevel="0" collapsed="false">
      <c r="A5831" s="0" t="s">
        <v>65</v>
      </c>
      <c r="B5831" s="0" t="s">
        <v>4945</v>
      </c>
      <c r="C5831" s="0" t="n">
        <v>-10.29</v>
      </c>
      <c r="D5831" s="0" t="n">
        <v>0.28920741989882</v>
      </c>
    </row>
    <row r="5832" customFormat="false" ht="12.8" hidden="false" customHeight="false" outlineLevel="0" collapsed="false">
      <c r="A5832" s="0" t="s">
        <v>101</v>
      </c>
      <c r="B5832" s="0" t="s">
        <v>2183</v>
      </c>
      <c r="C5832" s="0" t="n">
        <v>-13.13</v>
      </c>
      <c r="D5832" s="0" t="n">
        <v>0.28920704845815</v>
      </c>
    </row>
    <row r="5833" customFormat="false" ht="12.8" hidden="false" customHeight="false" outlineLevel="0" collapsed="false">
      <c r="A5833" s="0" t="s">
        <v>107</v>
      </c>
      <c r="B5833" s="0" t="s">
        <v>1397</v>
      </c>
      <c r="C5833" s="0" t="n">
        <v>-10.53</v>
      </c>
      <c r="D5833" s="0" t="n">
        <v>0.28920626201593</v>
      </c>
    </row>
    <row r="5834" customFormat="false" ht="12.8" hidden="false" customHeight="false" outlineLevel="0" collapsed="false">
      <c r="A5834" s="0" t="s">
        <v>26</v>
      </c>
      <c r="B5834" s="0" t="s">
        <v>5451</v>
      </c>
      <c r="C5834" s="0" t="n">
        <v>-9.94</v>
      </c>
      <c r="D5834" s="0" t="n">
        <v>0.289205702647658</v>
      </c>
    </row>
    <row r="5835" customFormat="false" ht="12.8" hidden="false" customHeight="false" outlineLevel="0" collapsed="false">
      <c r="A5835" s="0" t="s">
        <v>58</v>
      </c>
      <c r="B5835" s="0" t="s">
        <v>5452</v>
      </c>
      <c r="C5835" s="0" t="n">
        <v>-9.94</v>
      </c>
      <c r="D5835" s="0" t="n">
        <v>0.289205702647658</v>
      </c>
    </row>
    <row r="5836" customFormat="false" ht="12.8" hidden="false" customHeight="false" outlineLevel="0" collapsed="false">
      <c r="A5836" s="0" t="s">
        <v>95</v>
      </c>
      <c r="B5836" s="0" t="s">
        <v>3276</v>
      </c>
      <c r="C5836" s="0" t="n">
        <v>-12.21</v>
      </c>
      <c r="D5836" s="0" t="n">
        <v>0.289199431549029</v>
      </c>
    </row>
    <row r="5837" customFormat="false" ht="12.8" hidden="false" customHeight="false" outlineLevel="0" collapsed="false">
      <c r="A5837" s="0" t="s">
        <v>41</v>
      </c>
      <c r="B5837" s="0" t="s">
        <v>5453</v>
      </c>
      <c r="C5837" s="0" t="n">
        <v>-11.86</v>
      </c>
      <c r="D5837" s="0" t="n">
        <v>0.289197756644721</v>
      </c>
    </row>
    <row r="5838" customFormat="false" ht="12.8" hidden="false" customHeight="false" outlineLevel="0" collapsed="false">
      <c r="A5838" s="0" t="s">
        <v>79</v>
      </c>
      <c r="B5838" s="0" t="s">
        <v>2333</v>
      </c>
      <c r="C5838" s="0" t="n">
        <v>-11.53</v>
      </c>
      <c r="D5838" s="0" t="n">
        <v>0.289189867067971</v>
      </c>
    </row>
    <row r="5839" customFormat="false" ht="12.8" hidden="false" customHeight="false" outlineLevel="0" collapsed="false">
      <c r="A5839" s="0" t="s">
        <v>15</v>
      </c>
      <c r="B5839" s="0" t="s">
        <v>1967</v>
      </c>
      <c r="C5839" s="0" t="n">
        <v>-11.39</v>
      </c>
      <c r="D5839" s="0" t="n">
        <v>0.289159685199289</v>
      </c>
    </row>
    <row r="5840" customFormat="false" ht="12.8" hidden="false" customHeight="false" outlineLevel="0" collapsed="false">
      <c r="A5840" s="0" t="s">
        <v>58</v>
      </c>
      <c r="B5840" s="0" t="s">
        <v>5454</v>
      </c>
      <c r="C5840" s="0" t="n">
        <v>-10.36</v>
      </c>
      <c r="D5840" s="0" t="n">
        <v>0.289143176109406</v>
      </c>
    </row>
    <row r="5841" customFormat="false" ht="12.8" hidden="false" customHeight="false" outlineLevel="0" collapsed="false">
      <c r="A5841" s="0" t="s">
        <v>49</v>
      </c>
      <c r="B5841" s="0" t="s">
        <v>5455</v>
      </c>
      <c r="C5841" s="0" t="n">
        <v>-10.12</v>
      </c>
      <c r="D5841" s="0" t="n">
        <v>0.289142857142857</v>
      </c>
    </row>
    <row r="5842" customFormat="false" ht="12.8" hidden="false" customHeight="false" outlineLevel="0" collapsed="false">
      <c r="A5842" s="0" t="s">
        <v>83</v>
      </c>
      <c r="B5842" s="0" t="s">
        <v>5456</v>
      </c>
      <c r="C5842" s="0" t="n">
        <v>-10.64</v>
      </c>
      <c r="D5842" s="0" t="n">
        <v>0.289130434782609</v>
      </c>
    </row>
    <row r="5843" customFormat="false" ht="12.8" hidden="false" customHeight="false" outlineLevel="0" collapsed="false">
      <c r="A5843" s="0" t="s">
        <v>95</v>
      </c>
      <c r="B5843" s="0" t="s">
        <v>4666</v>
      </c>
      <c r="C5843" s="0" t="n">
        <v>-11.2</v>
      </c>
      <c r="D5843" s="0" t="n">
        <v>0.289106866288074</v>
      </c>
    </row>
    <row r="5844" customFormat="false" ht="12.8" hidden="false" customHeight="false" outlineLevel="0" collapsed="false">
      <c r="A5844" s="0" t="s">
        <v>7</v>
      </c>
      <c r="B5844" s="0" t="s">
        <v>5457</v>
      </c>
      <c r="C5844" s="0" t="n">
        <v>-11.81</v>
      </c>
      <c r="D5844" s="0" t="n">
        <v>0.289106487148103</v>
      </c>
    </row>
    <row r="5845" customFormat="false" ht="12.8" hidden="false" customHeight="false" outlineLevel="0" collapsed="false">
      <c r="A5845" s="0" t="s">
        <v>135</v>
      </c>
      <c r="B5845" s="0" t="s">
        <v>5458</v>
      </c>
      <c r="C5845" s="0" t="n">
        <v>-11.83</v>
      </c>
      <c r="D5845" s="0" t="n">
        <v>0.289100684261975</v>
      </c>
    </row>
    <row r="5846" customFormat="false" ht="12.8" hidden="false" customHeight="false" outlineLevel="0" collapsed="false">
      <c r="A5846" s="0" t="s">
        <v>67</v>
      </c>
      <c r="B5846" s="0" t="s">
        <v>3011</v>
      </c>
      <c r="C5846" s="0" t="n">
        <v>-10.37</v>
      </c>
      <c r="D5846" s="0" t="n">
        <v>0.289099526066351</v>
      </c>
    </row>
    <row r="5847" customFormat="false" ht="12.8" hidden="false" customHeight="false" outlineLevel="0" collapsed="false">
      <c r="A5847" s="0" t="s">
        <v>26</v>
      </c>
      <c r="B5847" s="0" t="s">
        <v>5459</v>
      </c>
      <c r="C5847" s="0" t="n">
        <v>-10.87</v>
      </c>
      <c r="D5847" s="0" t="n">
        <v>0.289095744680851</v>
      </c>
    </row>
    <row r="5848" customFormat="false" ht="12.8" hidden="false" customHeight="false" outlineLevel="0" collapsed="false">
      <c r="A5848" s="0" t="s">
        <v>7</v>
      </c>
      <c r="B5848" s="0" t="s">
        <v>2323</v>
      </c>
      <c r="C5848" s="0" t="n">
        <v>-10.43</v>
      </c>
      <c r="D5848" s="0" t="n">
        <v>0.289079822616408</v>
      </c>
    </row>
    <row r="5849" customFormat="false" ht="12.8" hidden="false" customHeight="false" outlineLevel="0" collapsed="false">
      <c r="A5849" s="0" t="s">
        <v>24</v>
      </c>
      <c r="B5849" s="0" t="s">
        <v>5234</v>
      </c>
      <c r="C5849" s="0" t="n">
        <v>-10.21</v>
      </c>
      <c r="D5849" s="0" t="n">
        <v>0.289071347678369</v>
      </c>
    </row>
    <row r="5850" customFormat="false" ht="12.8" hidden="false" customHeight="false" outlineLevel="0" collapsed="false">
      <c r="A5850" s="0" t="s">
        <v>24</v>
      </c>
      <c r="B5850" s="0" t="s">
        <v>1561</v>
      </c>
      <c r="C5850" s="0" t="n">
        <v>-10.57</v>
      </c>
      <c r="D5850" s="0" t="n">
        <v>0.289034727919059</v>
      </c>
    </row>
    <row r="5851" customFormat="false" ht="12.8" hidden="false" customHeight="false" outlineLevel="0" collapsed="false">
      <c r="A5851" s="0" t="s">
        <v>15</v>
      </c>
      <c r="B5851" s="0" t="s">
        <v>5460</v>
      </c>
      <c r="C5851" s="0" t="n">
        <v>-10.35</v>
      </c>
      <c r="D5851" s="0" t="n">
        <v>0.289025411896118</v>
      </c>
    </row>
    <row r="5852" customFormat="false" ht="12.8" hidden="false" customHeight="false" outlineLevel="0" collapsed="false">
      <c r="A5852" s="0" t="s">
        <v>738</v>
      </c>
      <c r="B5852" s="0" t="s">
        <v>5461</v>
      </c>
      <c r="C5852" s="0" t="n">
        <v>-11.87</v>
      </c>
      <c r="D5852" s="0" t="n">
        <v>0.289018748478208</v>
      </c>
    </row>
    <row r="5853" customFormat="false" ht="12.8" hidden="false" customHeight="false" outlineLevel="0" collapsed="false">
      <c r="A5853" s="0" t="s">
        <v>114</v>
      </c>
      <c r="B5853" s="0" t="s">
        <v>2214</v>
      </c>
      <c r="C5853" s="0" t="n">
        <v>-10.15</v>
      </c>
      <c r="D5853" s="0" t="n">
        <v>0.289009111617312</v>
      </c>
    </row>
    <row r="5854" customFormat="false" ht="12.8" hidden="false" customHeight="false" outlineLevel="0" collapsed="false">
      <c r="A5854" s="0" t="s">
        <v>71</v>
      </c>
      <c r="B5854" s="0" t="s">
        <v>4535</v>
      </c>
      <c r="C5854" s="0" t="n">
        <v>-11.8</v>
      </c>
      <c r="D5854" s="0" t="n">
        <v>0.289003183933382</v>
      </c>
    </row>
    <row r="5855" customFormat="false" ht="12.8" hidden="false" customHeight="false" outlineLevel="0" collapsed="false">
      <c r="A5855" s="0" t="s">
        <v>90</v>
      </c>
      <c r="B5855" s="0" t="s">
        <v>5462</v>
      </c>
      <c r="C5855" s="0" t="n">
        <v>-10.69</v>
      </c>
      <c r="D5855" s="0" t="n">
        <v>0.288997026223304</v>
      </c>
    </row>
    <row r="5856" customFormat="false" ht="12.8" hidden="false" customHeight="false" outlineLevel="0" collapsed="false">
      <c r="A5856" s="0" t="s">
        <v>24</v>
      </c>
      <c r="B5856" s="0" t="s">
        <v>4080</v>
      </c>
      <c r="C5856" s="0" t="n">
        <v>-11.58</v>
      </c>
      <c r="D5856" s="0" t="n">
        <v>0.288994260044921</v>
      </c>
    </row>
    <row r="5857" customFormat="false" ht="12.8" hidden="false" customHeight="false" outlineLevel="0" collapsed="false">
      <c r="A5857" s="0" t="s">
        <v>117</v>
      </c>
      <c r="B5857" s="0" t="s">
        <v>2242</v>
      </c>
      <c r="C5857" s="0" t="n">
        <v>-9.84</v>
      </c>
      <c r="D5857" s="0" t="n">
        <v>0.288986784140969</v>
      </c>
    </row>
    <row r="5858" customFormat="false" ht="12.8" hidden="false" customHeight="false" outlineLevel="0" collapsed="false">
      <c r="A5858" s="0" t="s">
        <v>26</v>
      </c>
      <c r="B5858" s="0" t="s">
        <v>5463</v>
      </c>
      <c r="C5858" s="0" t="n">
        <v>-10.6</v>
      </c>
      <c r="D5858" s="0" t="n">
        <v>0.288985823336968</v>
      </c>
    </row>
    <row r="5859" customFormat="false" ht="12.8" hidden="false" customHeight="false" outlineLevel="0" collapsed="false">
      <c r="A5859" s="0" t="s">
        <v>135</v>
      </c>
      <c r="B5859" s="0" t="s">
        <v>5464</v>
      </c>
      <c r="C5859" s="0" t="n">
        <v>-12.16</v>
      </c>
      <c r="D5859" s="0" t="n">
        <v>0.288973384030418</v>
      </c>
    </row>
    <row r="5860" customFormat="false" ht="12.8" hidden="false" customHeight="false" outlineLevel="0" collapsed="false">
      <c r="A5860" s="0" t="s">
        <v>95</v>
      </c>
      <c r="B5860" s="0" t="s">
        <v>5465</v>
      </c>
      <c r="C5860" s="0" t="n">
        <v>-10.64</v>
      </c>
      <c r="D5860" s="0" t="n">
        <v>0.288973384030418</v>
      </c>
    </row>
    <row r="5861" customFormat="false" ht="12.8" hidden="false" customHeight="false" outlineLevel="0" collapsed="false">
      <c r="A5861" s="0" t="s">
        <v>7</v>
      </c>
      <c r="B5861" s="0" t="s">
        <v>5466</v>
      </c>
      <c r="C5861" s="0" t="n">
        <v>-11.16</v>
      </c>
      <c r="D5861" s="0" t="n">
        <v>0.288969445882962</v>
      </c>
    </row>
    <row r="5862" customFormat="false" ht="12.8" hidden="false" customHeight="false" outlineLevel="0" collapsed="false">
      <c r="A5862" s="0" t="s">
        <v>76</v>
      </c>
      <c r="B5862" s="0" t="s">
        <v>3469</v>
      </c>
      <c r="C5862" s="0" t="n">
        <v>-11.31</v>
      </c>
      <c r="D5862" s="0" t="n">
        <v>0.288962698007154</v>
      </c>
    </row>
    <row r="5863" customFormat="false" ht="12.8" hidden="false" customHeight="false" outlineLevel="0" collapsed="false">
      <c r="A5863" s="0" t="s">
        <v>28</v>
      </c>
      <c r="B5863" s="0" t="s">
        <v>5304</v>
      </c>
      <c r="C5863" s="0" t="n">
        <v>-10.24</v>
      </c>
      <c r="D5863" s="0" t="n">
        <v>0.288939051918736</v>
      </c>
    </row>
    <row r="5864" customFormat="false" ht="12.8" hidden="false" customHeight="false" outlineLevel="0" collapsed="false">
      <c r="A5864" s="0" t="s">
        <v>107</v>
      </c>
      <c r="B5864" s="0" t="s">
        <v>3744</v>
      </c>
      <c r="C5864" s="0" t="n">
        <v>-11.06</v>
      </c>
      <c r="D5864" s="0" t="n">
        <v>0.288923719958203</v>
      </c>
    </row>
    <row r="5865" customFormat="false" ht="12.8" hidden="false" customHeight="false" outlineLevel="0" collapsed="false">
      <c r="A5865" s="0" t="s">
        <v>738</v>
      </c>
      <c r="B5865" s="0" t="s">
        <v>5467</v>
      </c>
      <c r="C5865" s="0" t="n">
        <v>-9.93</v>
      </c>
      <c r="D5865" s="0" t="n">
        <v>0.288914751236544</v>
      </c>
    </row>
    <row r="5866" customFormat="false" ht="12.8" hidden="false" customHeight="false" outlineLevel="0" collapsed="false">
      <c r="A5866" s="0" t="s">
        <v>49</v>
      </c>
      <c r="B5866" s="0" t="s">
        <v>5468</v>
      </c>
      <c r="C5866" s="0" t="n">
        <v>-10.06</v>
      </c>
      <c r="D5866" s="0" t="n">
        <v>0.288914417001723</v>
      </c>
    </row>
    <row r="5867" customFormat="false" ht="12.8" hidden="false" customHeight="false" outlineLevel="0" collapsed="false">
      <c r="A5867" s="0" t="s">
        <v>90</v>
      </c>
      <c r="B5867" s="0" t="s">
        <v>5469</v>
      </c>
      <c r="C5867" s="0" t="n">
        <v>-10.21</v>
      </c>
      <c r="D5867" s="0" t="n">
        <v>0.288907753254103</v>
      </c>
    </row>
    <row r="5868" customFormat="false" ht="12.8" hidden="false" customHeight="false" outlineLevel="0" collapsed="false">
      <c r="A5868" s="0" t="s">
        <v>24</v>
      </c>
      <c r="B5868" s="0" t="s">
        <v>2470</v>
      </c>
      <c r="C5868" s="0" t="n">
        <v>-10.72</v>
      </c>
      <c r="D5868" s="0" t="n">
        <v>0.28887092427917</v>
      </c>
    </row>
    <row r="5869" customFormat="false" ht="12.8" hidden="false" customHeight="false" outlineLevel="0" collapsed="false">
      <c r="A5869" s="0" t="s">
        <v>104</v>
      </c>
      <c r="B5869" s="0" t="s">
        <v>5470</v>
      </c>
      <c r="C5869" s="0" t="n">
        <v>-11.36</v>
      </c>
      <c r="D5869" s="0" t="n">
        <v>0.28883803712179</v>
      </c>
    </row>
    <row r="5870" customFormat="false" ht="12.8" hidden="false" customHeight="false" outlineLevel="0" collapsed="false">
      <c r="A5870" s="0" t="s">
        <v>101</v>
      </c>
      <c r="B5870" s="0" t="s">
        <v>5471</v>
      </c>
      <c r="C5870" s="0" t="n">
        <v>-14.02</v>
      </c>
      <c r="D5870" s="0" t="n">
        <v>0.288833951380305</v>
      </c>
    </row>
    <row r="5871" customFormat="false" ht="12.8" hidden="false" customHeight="false" outlineLevel="0" collapsed="false">
      <c r="A5871" s="0" t="s">
        <v>15</v>
      </c>
      <c r="B5871" s="0" t="s">
        <v>5472</v>
      </c>
      <c r="C5871" s="0" t="n">
        <v>-13.91</v>
      </c>
      <c r="D5871" s="0" t="n">
        <v>0.288828903654485</v>
      </c>
    </row>
    <row r="5872" customFormat="false" ht="12.8" hidden="false" customHeight="false" outlineLevel="0" collapsed="false">
      <c r="A5872" s="0" t="s">
        <v>17</v>
      </c>
      <c r="B5872" s="0" t="s">
        <v>4469</v>
      </c>
      <c r="C5872" s="0" t="n">
        <v>-11.07</v>
      </c>
      <c r="D5872" s="0" t="n">
        <v>0.288807722410644</v>
      </c>
    </row>
    <row r="5873" customFormat="false" ht="12.8" hidden="false" customHeight="false" outlineLevel="0" collapsed="false">
      <c r="A5873" s="0" t="s">
        <v>83</v>
      </c>
      <c r="B5873" s="0" t="s">
        <v>5400</v>
      </c>
      <c r="C5873" s="0" t="n">
        <v>-14.44</v>
      </c>
      <c r="D5873" s="0" t="n">
        <v>0.2888</v>
      </c>
    </row>
    <row r="5874" customFormat="false" ht="12.8" hidden="false" customHeight="false" outlineLevel="0" collapsed="false">
      <c r="A5874" s="0" t="s">
        <v>738</v>
      </c>
      <c r="B5874" s="0" t="s">
        <v>5473</v>
      </c>
      <c r="C5874" s="0" t="n">
        <v>-11.37</v>
      </c>
      <c r="D5874" s="0" t="n">
        <v>0.288798577597155</v>
      </c>
    </row>
    <row r="5875" customFormat="false" ht="12.8" hidden="false" customHeight="false" outlineLevel="0" collapsed="false">
      <c r="A5875" s="0" t="s">
        <v>101</v>
      </c>
      <c r="B5875" s="0" t="s">
        <v>5474</v>
      </c>
      <c r="C5875" s="0" t="n">
        <v>-11.65</v>
      </c>
      <c r="D5875" s="0" t="n">
        <v>0.288795240456123</v>
      </c>
    </row>
    <row r="5876" customFormat="false" ht="12.8" hidden="false" customHeight="false" outlineLevel="0" collapsed="false">
      <c r="A5876" s="0" t="s">
        <v>83</v>
      </c>
      <c r="B5876" s="0" t="s">
        <v>5475</v>
      </c>
      <c r="C5876" s="0" t="n">
        <v>-11.97</v>
      </c>
      <c r="D5876" s="0" t="n">
        <v>0.288781664656212</v>
      </c>
    </row>
    <row r="5877" customFormat="false" ht="12.8" hidden="false" customHeight="false" outlineLevel="0" collapsed="false">
      <c r="A5877" s="0" t="s">
        <v>83</v>
      </c>
      <c r="B5877" s="0" t="s">
        <v>5476</v>
      </c>
      <c r="C5877" s="0" t="n">
        <v>-9.96</v>
      </c>
      <c r="D5877" s="0" t="n">
        <v>0.28877935633517</v>
      </c>
    </row>
    <row r="5878" customFormat="false" ht="12.8" hidden="false" customHeight="false" outlineLevel="0" collapsed="false">
      <c r="A5878" s="0" t="s">
        <v>15</v>
      </c>
      <c r="B5878" s="0" t="s">
        <v>2764</v>
      </c>
      <c r="C5878" s="0" t="n">
        <v>-10.15</v>
      </c>
      <c r="D5878" s="0" t="n">
        <v>0.288762446657184</v>
      </c>
    </row>
    <row r="5879" customFormat="false" ht="12.8" hidden="false" customHeight="false" outlineLevel="0" collapsed="false">
      <c r="A5879" s="0" t="s">
        <v>26</v>
      </c>
      <c r="B5879" s="0" t="s">
        <v>5477</v>
      </c>
      <c r="C5879" s="0" t="n">
        <v>-10.9</v>
      </c>
      <c r="D5879" s="0" t="n">
        <v>0.288741721854305</v>
      </c>
    </row>
    <row r="5880" customFormat="false" ht="12.8" hidden="false" customHeight="false" outlineLevel="0" collapsed="false">
      <c r="A5880" s="0" t="s">
        <v>101</v>
      </c>
      <c r="B5880" s="0" t="s">
        <v>1369</v>
      </c>
      <c r="C5880" s="0" t="n">
        <v>-11.46</v>
      </c>
      <c r="D5880" s="0" t="n">
        <v>0.288737717309146</v>
      </c>
    </row>
    <row r="5881" customFormat="false" ht="12.8" hidden="false" customHeight="false" outlineLevel="0" collapsed="false">
      <c r="A5881" s="0" t="s">
        <v>101</v>
      </c>
      <c r="B5881" s="0" t="s">
        <v>5478</v>
      </c>
      <c r="C5881" s="0" t="n">
        <v>-11.33</v>
      </c>
      <c r="D5881" s="0" t="n">
        <v>0.288735983690112</v>
      </c>
    </row>
    <row r="5882" customFormat="false" ht="12.8" hidden="false" customHeight="false" outlineLevel="0" collapsed="false">
      <c r="A5882" s="0" t="s">
        <v>135</v>
      </c>
      <c r="B5882" s="0" t="s">
        <v>5479</v>
      </c>
      <c r="C5882" s="0" t="n">
        <v>-11.43</v>
      </c>
      <c r="D5882" s="0" t="n">
        <v>0.288709270017681</v>
      </c>
    </row>
    <row r="5883" customFormat="false" ht="12.8" hidden="false" customHeight="false" outlineLevel="0" collapsed="false">
      <c r="A5883" s="0" t="s">
        <v>65</v>
      </c>
      <c r="B5883" s="0" t="s">
        <v>2404</v>
      </c>
      <c r="C5883" s="0" t="n">
        <v>-10.67</v>
      </c>
      <c r="D5883" s="0" t="n">
        <v>0.288690476190476</v>
      </c>
    </row>
    <row r="5884" customFormat="false" ht="12.8" hidden="false" customHeight="false" outlineLevel="0" collapsed="false">
      <c r="A5884" s="0" t="s">
        <v>41</v>
      </c>
      <c r="B5884" s="0" t="s">
        <v>5480</v>
      </c>
      <c r="C5884" s="0" t="n">
        <v>-10.95</v>
      </c>
      <c r="D5884" s="0" t="n">
        <v>0.288689691537042</v>
      </c>
    </row>
    <row r="5885" customFormat="false" ht="12.8" hidden="false" customHeight="false" outlineLevel="0" collapsed="false">
      <c r="A5885" s="0" t="s">
        <v>90</v>
      </c>
      <c r="B5885" s="0" t="s">
        <v>5481</v>
      </c>
      <c r="C5885" s="0" t="n">
        <v>-9.87</v>
      </c>
      <c r="D5885" s="0" t="n">
        <v>0.288680900848201</v>
      </c>
    </row>
    <row r="5886" customFormat="false" ht="12.8" hidden="false" customHeight="false" outlineLevel="0" collapsed="false">
      <c r="A5886" s="0" t="s">
        <v>7</v>
      </c>
      <c r="B5886" s="0" t="s">
        <v>1483</v>
      </c>
      <c r="C5886" s="0" t="n">
        <v>-12.11</v>
      </c>
      <c r="D5886" s="0" t="n">
        <v>0.288676996424315</v>
      </c>
    </row>
    <row r="5887" customFormat="false" ht="12.8" hidden="false" customHeight="false" outlineLevel="0" collapsed="false">
      <c r="A5887" s="0" t="s">
        <v>143</v>
      </c>
      <c r="B5887" s="0" t="s">
        <v>3902</v>
      </c>
      <c r="C5887" s="0" t="n">
        <v>-10.75</v>
      </c>
      <c r="D5887" s="0" t="n">
        <v>0.288668098818475</v>
      </c>
    </row>
    <row r="5888" customFormat="false" ht="12.8" hidden="false" customHeight="false" outlineLevel="0" collapsed="false">
      <c r="A5888" s="0" t="s">
        <v>101</v>
      </c>
      <c r="B5888" s="0" t="s">
        <v>2817</v>
      </c>
      <c r="C5888" s="0" t="n">
        <v>-10.98</v>
      </c>
      <c r="D5888" s="0" t="n">
        <v>0.288643533123028</v>
      </c>
    </row>
    <row r="5889" customFormat="false" ht="12.8" hidden="false" customHeight="false" outlineLevel="0" collapsed="false">
      <c r="A5889" s="0" t="s">
        <v>101</v>
      </c>
      <c r="B5889" s="0" t="s">
        <v>3621</v>
      </c>
      <c r="C5889" s="0" t="n">
        <v>-9.86</v>
      </c>
      <c r="D5889" s="0" t="n">
        <v>0.28864168618267</v>
      </c>
    </row>
    <row r="5890" customFormat="false" ht="12.8" hidden="false" customHeight="false" outlineLevel="0" collapsed="false">
      <c r="A5890" s="0" t="s">
        <v>135</v>
      </c>
      <c r="B5890" s="0" t="s">
        <v>3754</v>
      </c>
      <c r="C5890" s="0" t="n">
        <v>-11.47</v>
      </c>
      <c r="D5890" s="0" t="n">
        <v>0.288626069451434</v>
      </c>
    </row>
    <row r="5891" customFormat="false" ht="12.8" hidden="false" customHeight="false" outlineLevel="0" collapsed="false">
      <c r="A5891" s="0" t="s">
        <v>60</v>
      </c>
      <c r="B5891" s="0" t="s">
        <v>5482</v>
      </c>
      <c r="C5891" s="0" t="n">
        <v>-10.88</v>
      </c>
      <c r="D5891" s="0" t="n">
        <v>0.288594164456233</v>
      </c>
    </row>
    <row r="5892" customFormat="false" ht="12.8" hidden="false" customHeight="false" outlineLevel="0" collapsed="false">
      <c r="A5892" s="0" t="s">
        <v>90</v>
      </c>
      <c r="B5892" s="0" t="s">
        <v>5483</v>
      </c>
      <c r="C5892" s="0" t="n">
        <v>-12.55</v>
      </c>
      <c r="D5892" s="0" t="n">
        <v>0.288572085536905</v>
      </c>
    </row>
    <row r="5893" customFormat="false" ht="12.8" hidden="false" customHeight="false" outlineLevel="0" collapsed="false">
      <c r="A5893" s="0" t="s">
        <v>143</v>
      </c>
      <c r="B5893" s="0" t="s">
        <v>5484</v>
      </c>
      <c r="C5893" s="0" t="n">
        <v>-11.84</v>
      </c>
      <c r="D5893" s="0" t="n">
        <v>0.288569339507677</v>
      </c>
    </row>
    <row r="5894" customFormat="false" ht="12.8" hidden="false" customHeight="false" outlineLevel="0" collapsed="false">
      <c r="A5894" s="0" t="s">
        <v>37</v>
      </c>
      <c r="B5894" s="0" t="s">
        <v>5485</v>
      </c>
      <c r="C5894" s="0" t="n">
        <v>-10.29</v>
      </c>
      <c r="D5894" s="0" t="n">
        <v>0.28855860908581</v>
      </c>
    </row>
    <row r="5895" customFormat="false" ht="12.8" hidden="false" customHeight="false" outlineLevel="0" collapsed="false">
      <c r="A5895" s="0" t="s">
        <v>41</v>
      </c>
      <c r="B5895" s="0" t="s">
        <v>1949</v>
      </c>
      <c r="C5895" s="0" t="n">
        <v>-11.17</v>
      </c>
      <c r="D5895" s="0" t="n">
        <v>0.288555928700594</v>
      </c>
    </row>
    <row r="5896" customFormat="false" ht="12.8" hidden="false" customHeight="false" outlineLevel="0" collapsed="false">
      <c r="A5896" s="0" t="s">
        <v>141</v>
      </c>
      <c r="B5896" s="0" t="s">
        <v>5486</v>
      </c>
      <c r="C5896" s="0" t="n">
        <v>-10.46</v>
      </c>
      <c r="D5896" s="0" t="n">
        <v>0.288551724137931</v>
      </c>
    </row>
    <row r="5897" customFormat="false" ht="12.8" hidden="false" customHeight="false" outlineLevel="0" collapsed="false">
      <c r="A5897" s="0" t="s">
        <v>17</v>
      </c>
      <c r="B5897" s="0" t="s">
        <v>1632</v>
      </c>
      <c r="C5897" s="0" t="n">
        <v>-9.92</v>
      </c>
      <c r="D5897" s="0" t="n">
        <v>0.288539848749273</v>
      </c>
    </row>
    <row r="5898" customFormat="false" ht="12.8" hidden="false" customHeight="false" outlineLevel="0" collapsed="false">
      <c r="A5898" s="0" t="s">
        <v>28</v>
      </c>
      <c r="B5898" s="0" t="s">
        <v>2501</v>
      </c>
      <c r="C5898" s="0" t="n">
        <v>-10.56</v>
      </c>
      <c r="D5898" s="0" t="n">
        <v>0.288524590163934</v>
      </c>
    </row>
    <row r="5899" customFormat="false" ht="12.8" hidden="false" customHeight="false" outlineLevel="0" collapsed="false">
      <c r="A5899" s="0" t="s">
        <v>135</v>
      </c>
      <c r="B5899" s="0" t="s">
        <v>5487</v>
      </c>
      <c r="C5899" s="0" t="n">
        <v>-11.05</v>
      </c>
      <c r="D5899" s="0" t="n">
        <v>0.288511749347259</v>
      </c>
    </row>
    <row r="5900" customFormat="false" ht="12.8" hidden="false" customHeight="false" outlineLevel="0" collapsed="false">
      <c r="A5900" s="0" t="s">
        <v>71</v>
      </c>
      <c r="B5900" s="0" t="s">
        <v>190</v>
      </c>
      <c r="C5900" s="0" t="n">
        <v>-11.82</v>
      </c>
      <c r="D5900" s="0" t="n">
        <v>0.288503783256041</v>
      </c>
    </row>
    <row r="5901" customFormat="false" ht="12.8" hidden="false" customHeight="false" outlineLevel="0" collapsed="false">
      <c r="A5901" s="0" t="s">
        <v>738</v>
      </c>
      <c r="B5901" s="0" t="s">
        <v>5488</v>
      </c>
      <c r="C5901" s="0" t="n">
        <v>-11.13</v>
      </c>
      <c r="D5901" s="0" t="n">
        <v>0.288491446345257</v>
      </c>
    </row>
    <row r="5902" customFormat="false" ht="12.8" hidden="false" customHeight="false" outlineLevel="0" collapsed="false">
      <c r="A5902" s="0" t="s">
        <v>95</v>
      </c>
      <c r="B5902" s="0" t="s">
        <v>3186</v>
      </c>
      <c r="C5902" s="0" t="n">
        <v>-10.1</v>
      </c>
      <c r="D5902" s="0" t="n">
        <v>0.288489003141959</v>
      </c>
    </row>
    <row r="5903" customFormat="false" ht="12.8" hidden="false" customHeight="false" outlineLevel="0" collapsed="false">
      <c r="A5903" s="0" t="s">
        <v>738</v>
      </c>
      <c r="B5903" s="0" t="s">
        <v>5489</v>
      </c>
      <c r="C5903" s="0" t="n">
        <v>-11.47</v>
      </c>
      <c r="D5903" s="0" t="n">
        <v>0.288480885311871</v>
      </c>
    </row>
    <row r="5904" customFormat="false" ht="12.8" hidden="false" customHeight="false" outlineLevel="0" collapsed="false">
      <c r="A5904" s="0" t="s">
        <v>95</v>
      </c>
      <c r="B5904" s="0" t="s">
        <v>5490</v>
      </c>
      <c r="C5904" s="0" t="n">
        <v>-10.97</v>
      </c>
      <c r="D5904" s="0" t="n">
        <v>0.288456481724954</v>
      </c>
    </row>
    <row r="5905" customFormat="false" ht="12.8" hidden="false" customHeight="false" outlineLevel="0" collapsed="false">
      <c r="A5905" s="0" t="s">
        <v>41</v>
      </c>
      <c r="B5905" s="0" t="s">
        <v>3195</v>
      </c>
      <c r="C5905" s="0" t="n">
        <v>-10.52</v>
      </c>
      <c r="D5905" s="0" t="n">
        <v>0.288456265423636</v>
      </c>
    </row>
    <row r="5906" customFormat="false" ht="12.8" hidden="false" customHeight="false" outlineLevel="0" collapsed="false">
      <c r="A5906" s="0" t="s">
        <v>137</v>
      </c>
      <c r="B5906" s="0" t="s">
        <v>5491</v>
      </c>
      <c r="C5906" s="0" t="n">
        <v>-10</v>
      </c>
      <c r="D5906" s="0" t="n">
        <v>0.28843380444188</v>
      </c>
    </row>
    <row r="5907" customFormat="false" ht="12.8" hidden="false" customHeight="false" outlineLevel="0" collapsed="false">
      <c r="A5907" s="0" t="s">
        <v>135</v>
      </c>
      <c r="B5907" s="0" t="s">
        <v>5492</v>
      </c>
      <c r="C5907" s="0" t="n">
        <v>-11.67</v>
      </c>
      <c r="D5907" s="0" t="n">
        <v>0.28843302026693</v>
      </c>
    </row>
    <row r="5908" customFormat="false" ht="12.8" hidden="false" customHeight="false" outlineLevel="0" collapsed="false">
      <c r="A5908" s="0" t="s">
        <v>104</v>
      </c>
      <c r="B5908" s="0" t="s">
        <v>5493</v>
      </c>
      <c r="C5908" s="0" t="n">
        <v>-10.47</v>
      </c>
      <c r="D5908" s="0" t="n">
        <v>0.288429752066116</v>
      </c>
    </row>
    <row r="5909" customFormat="false" ht="12.8" hidden="false" customHeight="false" outlineLevel="0" collapsed="false">
      <c r="A5909" s="0" t="s">
        <v>46</v>
      </c>
      <c r="B5909" s="0" t="s">
        <v>5494</v>
      </c>
      <c r="C5909" s="0" t="n">
        <v>-10.49</v>
      </c>
      <c r="D5909" s="0" t="n">
        <v>0.288424525708001</v>
      </c>
    </row>
    <row r="5910" customFormat="false" ht="12.8" hidden="false" customHeight="false" outlineLevel="0" collapsed="false">
      <c r="A5910" s="0" t="s">
        <v>24</v>
      </c>
      <c r="B5910" s="0" t="s">
        <v>1455</v>
      </c>
      <c r="C5910" s="0" t="n">
        <v>-9.97</v>
      </c>
      <c r="D5910" s="0" t="n">
        <v>0.288400347121782</v>
      </c>
    </row>
    <row r="5911" customFormat="false" ht="12.8" hidden="false" customHeight="false" outlineLevel="0" collapsed="false">
      <c r="A5911" s="0" t="s">
        <v>28</v>
      </c>
      <c r="B5911" s="0" t="s">
        <v>5495</v>
      </c>
      <c r="C5911" s="0" t="n">
        <v>-11.21</v>
      </c>
      <c r="D5911" s="0" t="n">
        <v>0.288397221507589</v>
      </c>
    </row>
    <row r="5912" customFormat="false" ht="12.8" hidden="false" customHeight="false" outlineLevel="0" collapsed="false">
      <c r="A5912" s="0" t="s">
        <v>83</v>
      </c>
      <c r="B5912" s="0" t="s">
        <v>766</v>
      </c>
      <c r="C5912" s="0" t="n">
        <v>-10.48</v>
      </c>
      <c r="D5912" s="0" t="n">
        <v>0.288387451843698</v>
      </c>
    </row>
    <row r="5913" customFormat="false" ht="12.8" hidden="false" customHeight="false" outlineLevel="0" collapsed="false">
      <c r="A5913" s="0" t="s">
        <v>104</v>
      </c>
      <c r="B5913" s="0" t="s">
        <v>5496</v>
      </c>
      <c r="C5913" s="0" t="n">
        <v>-10.33</v>
      </c>
      <c r="D5913" s="0" t="n">
        <v>0.288386376326075</v>
      </c>
    </row>
    <row r="5914" customFormat="false" ht="12.8" hidden="false" customHeight="false" outlineLevel="0" collapsed="false">
      <c r="A5914" s="0" t="s">
        <v>135</v>
      </c>
      <c r="B5914" s="0" t="s">
        <v>5497</v>
      </c>
      <c r="C5914" s="0" t="n">
        <v>-10.35</v>
      </c>
      <c r="D5914" s="0" t="n">
        <v>0.288381164669824</v>
      </c>
    </row>
    <row r="5915" customFormat="false" ht="12.8" hidden="false" customHeight="false" outlineLevel="0" collapsed="false">
      <c r="A5915" s="0" t="s">
        <v>135</v>
      </c>
      <c r="B5915" s="0" t="s">
        <v>5498</v>
      </c>
      <c r="C5915" s="0" t="n">
        <v>-13.21</v>
      </c>
      <c r="D5915" s="0" t="n">
        <v>0.288364985810958</v>
      </c>
    </row>
    <row r="5916" customFormat="false" ht="12.8" hidden="false" customHeight="false" outlineLevel="0" collapsed="false">
      <c r="A5916" s="0" t="s">
        <v>28</v>
      </c>
      <c r="B5916" s="0" t="s">
        <v>2157</v>
      </c>
      <c r="C5916" s="0" t="n">
        <v>-10</v>
      </c>
      <c r="D5916" s="0" t="n">
        <v>0.288350634371396</v>
      </c>
    </row>
    <row r="5917" customFormat="false" ht="12.8" hidden="false" customHeight="false" outlineLevel="0" collapsed="false">
      <c r="A5917" s="0" t="s">
        <v>79</v>
      </c>
      <c r="B5917" s="0" t="s">
        <v>5499</v>
      </c>
      <c r="C5917" s="0" t="n">
        <v>-11.27</v>
      </c>
      <c r="D5917" s="0" t="n">
        <v>0.288309030442568</v>
      </c>
    </row>
    <row r="5918" customFormat="false" ht="12.8" hidden="false" customHeight="false" outlineLevel="0" collapsed="false">
      <c r="A5918" s="0" t="s">
        <v>79</v>
      </c>
      <c r="B5918" s="0" t="s">
        <v>2034</v>
      </c>
      <c r="C5918" s="0" t="n">
        <v>-13.19</v>
      </c>
      <c r="D5918" s="0" t="n">
        <v>0.288306010928962</v>
      </c>
    </row>
    <row r="5919" customFormat="false" ht="12.8" hidden="false" customHeight="false" outlineLevel="0" collapsed="false">
      <c r="A5919" s="0" t="s">
        <v>17</v>
      </c>
      <c r="B5919" s="0" t="s">
        <v>5500</v>
      </c>
      <c r="C5919" s="0" t="n">
        <v>-10.6</v>
      </c>
      <c r="D5919" s="0" t="n">
        <v>0.288278487897743</v>
      </c>
    </row>
    <row r="5920" customFormat="false" ht="12.8" hidden="false" customHeight="false" outlineLevel="0" collapsed="false">
      <c r="A5920" s="0" t="s">
        <v>101</v>
      </c>
      <c r="B5920" s="0" t="s">
        <v>4221</v>
      </c>
      <c r="C5920" s="0" t="n">
        <v>-13.18</v>
      </c>
      <c r="D5920" s="0" t="n">
        <v>0.28827646544182</v>
      </c>
    </row>
    <row r="5921" customFormat="false" ht="12.8" hidden="false" customHeight="false" outlineLevel="0" collapsed="false">
      <c r="A5921" s="0" t="s">
        <v>135</v>
      </c>
      <c r="B5921" s="0" t="s">
        <v>5501</v>
      </c>
      <c r="C5921" s="0" t="n">
        <v>-10.47</v>
      </c>
      <c r="D5921" s="0" t="n">
        <v>0.288270925110132</v>
      </c>
    </row>
    <row r="5922" customFormat="false" ht="12.8" hidden="false" customHeight="false" outlineLevel="0" collapsed="false">
      <c r="A5922" s="0" t="s">
        <v>101</v>
      </c>
      <c r="B5922" s="0" t="s">
        <v>4358</v>
      </c>
      <c r="C5922" s="0" t="n">
        <v>-11.6</v>
      </c>
      <c r="D5922" s="0" t="n">
        <v>0.288270377733598</v>
      </c>
    </row>
    <row r="5923" customFormat="false" ht="12.8" hidden="false" customHeight="false" outlineLevel="0" collapsed="false">
      <c r="A5923" s="0" t="s">
        <v>49</v>
      </c>
      <c r="B5923" s="0" t="s">
        <v>5502</v>
      </c>
      <c r="C5923" s="0" t="n">
        <v>-10.83</v>
      </c>
      <c r="D5923" s="0" t="n">
        <v>0.288261911099281</v>
      </c>
    </row>
    <row r="5924" customFormat="false" ht="12.8" hidden="false" customHeight="false" outlineLevel="0" collapsed="false">
      <c r="A5924" s="0" t="s">
        <v>143</v>
      </c>
      <c r="B5924" s="0" t="s">
        <v>3736</v>
      </c>
      <c r="C5924" s="0" t="n">
        <v>-11.81</v>
      </c>
      <c r="D5924" s="0" t="n">
        <v>0.288259702221137</v>
      </c>
    </row>
    <row r="5925" customFormat="false" ht="12.8" hidden="false" customHeight="false" outlineLevel="0" collapsed="false">
      <c r="A5925" s="0" t="s">
        <v>117</v>
      </c>
      <c r="B5925" s="0" t="s">
        <v>5503</v>
      </c>
      <c r="C5925" s="0" t="n">
        <v>-11.23</v>
      </c>
      <c r="D5925" s="0" t="n">
        <v>0.288244353182752</v>
      </c>
    </row>
    <row r="5926" customFormat="false" ht="12.8" hidden="false" customHeight="false" outlineLevel="0" collapsed="false">
      <c r="A5926" s="0" t="s">
        <v>76</v>
      </c>
      <c r="B5926" s="0" t="s">
        <v>4523</v>
      </c>
      <c r="C5926" s="0" t="n">
        <v>-14.38</v>
      </c>
      <c r="D5926" s="0" t="n">
        <v>0.288234115053117</v>
      </c>
    </row>
    <row r="5927" customFormat="false" ht="12.8" hidden="false" customHeight="false" outlineLevel="0" collapsed="false">
      <c r="A5927" s="0" t="s">
        <v>37</v>
      </c>
      <c r="B5927" s="0" t="s">
        <v>5504</v>
      </c>
      <c r="C5927" s="0" t="n">
        <v>-11.31</v>
      </c>
      <c r="D5927" s="0" t="n">
        <v>0.28822629969419</v>
      </c>
    </row>
    <row r="5928" customFormat="false" ht="12.8" hidden="false" customHeight="false" outlineLevel="0" collapsed="false">
      <c r="A5928" s="0" t="s">
        <v>24</v>
      </c>
      <c r="B5928" s="0" t="s">
        <v>1384</v>
      </c>
      <c r="C5928" s="0" t="n">
        <v>-9.84</v>
      </c>
      <c r="D5928" s="0" t="n">
        <v>0.288224956063269</v>
      </c>
    </row>
    <row r="5929" customFormat="false" ht="12.8" hidden="false" customHeight="false" outlineLevel="0" collapsed="false">
      <c r="A5929" s="0" t="s">
        <v>135</v>
      </c>
      <c r="B5929" s="0" t="s">
        <v>5505</v>
      </c>
      <c r="C5929" s="0" t="n">
        <v>-11.01</v>
      </c>
      <c r="D5929" s="0" t="n">
        <v>0.288219895287958</v>
      </c>
    </row>
    <row r="5930" customFormat="false" ht="12.8" hidden="false" customHeight="false" outlineLevel="0" collapsed="false">
      <c r="A5930" s="0" t="s">
        <v>143</v>
      </c>
      <c r="B5930" s="0" t="s">
        <v>5402</v>
      </c>
      <c r="C5930" s="0" t="n">
        <v>-12.18</v>
      </c>
      <c r="D5930" s="0" t="n">
        <v>0.288215806909607</v>
      </c>
    </row>
    <row r="5931" customFormat="false" ht="12.8" hidden="false" customHeight="false" outlineLevel="0" collapsed="false">
      <c r="A5931" s="0" t="s">
        <v>71</v>
      </c>
      <c r="B5931" s="0" t="s">
        <v>3864</v>
      </c>
      <c r="C5931" s="0" t="n">
        <v>-11.88</v>
      </c>
      <c r="D5931" s="0" t="n">
        <v>0.2882096069869</v>
      </c>
    </row>
    <row r="5932" customFormat="false" ht="12.8" hidden="false" customHeight="false" outlineLevel="0" collapsed="false">
      <c r="A5932" s="0" t="s">
        <v>135</v>
      </c>
      <c r="B5932" s="0" t="s">
        <v>1338</v>
      </c>
      <c r="C5932" s="0" t="n">
        <v>-11</v>
      </c>
      <c r="D5932" s="0" t="n">
        <v>0.288184438040346</v>
      </c>
    </row>
    <row r="5933" customFormat="false" ht="12.8" hidden="false" customHeight="false" outlineLevel="0" collapsed="false">
      <c r="A5933" s="0" t="s">
        <v>135</v>
      </c>
      <c r="B5933" s="0" t="s">
        <v>5163</v>
      </c>
      <c r="C5933" s="0" t="n">
        <v>-10.68</v>
      </c>
      <c r="D5933" s="0" t="n">
        <v>0.288181327576902</v>
      </c>
    </row>
    <row r="5934" customFormat="false" ht="12.8" hidden="false" customHeight="false" outlineLevel="0" collapsed="false">
      <c r="A5934" s="0" t="s">
        <v>101</v>
      </c>
      <c r="B5934" s="0" t="s">
        <v>4013</v>
      </c>
      <c r="C5934" s="0" t="n">
        <v>-10.23</v>
      </c>
      <c r="D5934" s="0" t="n">
        <v>0.288169014084507</v>
      </c>
    </row>
    <row r="5935" customFormat="false" ht="12.8" hidden="false" customHeight="false" outlineLevel="0" collapsed="false">
      <c r="A5935" s="0" t="s">
        <v>135</v>
      </c>
      <c r="B5935" s="0" t="s">
        <v>5506</v>
      </c>
      <c r="C5935" s="0" t="n">
        <v>-12.1</v>
      </c>
      <c r="D5935" s="0" t="n">
        <v>0.288163848535366</v>
      </c>
    </row>
    <row r="5936" customFormat="false" ht="12.8" hidden="false" customHeight="false" outlineLevel="0" collapsed="false">
      <c r="A5936" s="0" t="s">
        <v>143</v>
      </c>
      <c r="B5936" s="0" t="s">
        <v>5507</v>
      </c>
      <c r="C5936" s="0" t="n">
        <v>-11.01</v>
      </c>
      <c r="D5936" s="0" t="n">
        <v>0.288144464799791</v>
      </c>
    </row>
    <row r="5937" customFormat="false" ht="12.8" hidden="false" customHeight="false" outlineLevel="0" collapsed="false">
      <c r="A5937" s="0" t="s">
        <v>15</v>
      </c>
      <c r="B5937" s="0" t="s">
        <v>5508</v>
      </c>
      <c r="C5937" s="0" t="n">
        <v>-11.9</v>
      </c>
      <c r="D5937" s="0" t="n">
        <v>0.288135593220339</v>
      </c>
    </row>
    <row r="5938" customFormat="false" ht="12.8" hidden="false" customHeight="false" outlineLevel="0" collapsed="false">
      <c r="A5938" s="0" t="s">
        <v>28</v>
      </c>
      <c r="B5938" s="0" t="s">
        <v>5509</v>
      </c>
      <c r="C5938" s="0" t="n">
        <v>-11.05</v>
      </c>
      <c r="D5938" s="0" t="n">
        <v>0.288135593220339</v>
      </c>
    </row>
    <row r="5939" customFormat="false" ht="12.8" hidden="false" customHeight="false" outlineLevel="0" collapsed="false">
      <c r="A5939" s="0" t="s">
        <v>135</v>
      </c>
      <c r="B5939" s="0" t="s">
        <v>2530</v>
      </c>
      <c r="C5939" s="0" t="n">
        <v>-10.11</v>
      </c>
      <c r="D5939" s="0" t="n">
        <v>0.288116272442291</v>
      </c>
    </row>
    <row r="5940" customFormat="false" ht="12.8" hidden="false" customHeight="false" outlineLevel="0" collapsed="false">
      <c r="A5940" s="0" t="s">
        <v>738</v>
      </c>
      <c r="B5940" s="0" t="s">
        <v>5510</v>
      </c>
      <c r="C5940" s="0" t="n">
        <v>-11.08</v>
      </c>
      <c r="D5940" s="0" t="n">
        <v>0.288091523660946</v>
      </c>
    </row>
    <row r="5941" customFormat="false" ht="12.8" hidden="false" customHeight="false" outlineLevel="0" collapsed="false">
      <c r="A5941" s="0" t="s">
        <v>24</v>
      </c>
      <c r="B5941" s="0" t="s">
        <v>1301</v>
      </c>
      <c r="C5941" s="0" t="n">
        <v>-10.76</v>
      </c>
      <c r="D5941" s="0" t="n">
        <v>0.288085676037483</v>
      </c>
    </row>
    <row r="5942" customFormat="false" ht="12.8" hidden="false" customHeight="false" outlineLevel="0" collapsed="false">
      <c r="A5942" s="0" t="s">
        <v>41</v>
      </c>
      <c r="B5942" s="0" t="s">
        <v>4994</v>
      </c>
      <c r="C5942" s="0" t="n">
        <v>-10.01</v>
      </c>
      <c r="D5942" s="0" t="n">
        <v>0.288057553956834</v>
      </c>
    </row>
    <row r="5943" customFormat="false" ht="12.8" hidden="false" customHeight="false" outlineLevel="0" collapsed="false">
      <c r="A5943" s="0" t="s">
        <v>139</v>
      </c>
      <c r="B5943" s="0" t="s">
        <v>5511</v>
      </c>
      <c r="C5943" s="0" t="n">
        <v>-9.9</v>
      </c>
      <c r="D5943" s="0" t="n">
        <v>0.2880418970032</v>
      </c>
    </row>
    <row r="5944" customFormat="false" ht="12.8" hidden="false" customHeight="false" outlineLevel="0" collapsed="false">
      <c r="A5944" s="0" t="s">
        <v>15</v>
      </c>
      <c r="B5944" s="0" t="s">
        <v>5396</v>
      </c>
      <c r="C5944" s="0" t="n">
        <v>-11.85</v>
      </c>
      <c r="D5944" s="0" t="n">
        <v>0.288040836169178</v>
      </c>
    </row>
    <row r="5945" customFormat="false" ht="12.8" hidden="false" customHeight="false" outlineLevel="0" collapsed="false">
      <c r="A5945" s="0" t="s">
        <v>101</v>
      </c>
      <c r="B5945" s="0" t="s">
        <v>3435</v>
      </c>
      <c r="C5945" s="0" t="n">
        <v>-10.79</v>
      </c>
      <c r="D5945" s="0" t="n">
        <v>0.288040576615056</v>
      </c>
    </row>
    <row r="5946" customFormat="false" ht="12.8" hidden="false" customHeight="false" outlineLevel="0" collapsed="false">
      <c r="A5946" s="0" t="s">
        <v>706</v>
      </c>
      <c r="B5946" s="0" t="s">
        <v>5512</v>
      </c>
      <c r="C5946" s="0" t="n">
        <v>-10.28</v>
      </c>
      <c r="D5946" s="0" t="n">
        <v>0.288035864387784</v>
      </c>
    </row>
    <row r="5947" customFormat="false" ht="12.8" hidden="false" customHeight="false" outlineLevel="0" collapsed="false">
      <c r="A5947" s="0" t="s">
        <v>28</v>
      </c>
      <c r="B5947" s="0" t="s">
        <v>1951</v>
      </c>
      <c r="C5947" s="0" t="n">
        <v>-10.91</v>
      </c>
      <c r="D5947" s="0" t="n">
        <v>0.288014783526927</v>
      </c>
    </row>
    <row r="5948" customFormat="false" ht="12.8" hidden="false" customHeight="false" outlineLevel="0" collapsed="false">
      <c r="A5948" s="0" t="s">
        <v>24</v>
      </c>
      <c r="B5948" s="0" t="s">
        <v>2391</v>
      </c>
      <c r="C5948" s="0" t="n">
        <v>-12.35</v>
      </c>
      <c r="D5948" s="0" t="n">
        <v>0.288013059701492</v>
      </c>
    </row>
    <row r="5949" customFormat="false" ht="12.8" hidden="false" customHeight="false" outlineLevel="0" collapsed="false">
      <c r="A5949" s="0" t="s">
        <v>143</v>
      </c>
      <c r="B5949" s="0" t="s">
        <v>5513</v>
      </c>
      <c r="C5949" s="0" t="n">
        <v>-9.85</v>
      </c>
      <c r="D5949" s="0" t="n">
        <v>0.288011695906433</v>
      </c>
    </row>
    <row r="5950" customFormat="false" ht="12.8" hidden="false" customHeight="false" outlineLevel="0" collapsed="false">
      <c r="A5950" s="0" t="s">
        <v>137</v>
      </c>
      <c r="B5950" s="0" t="s">
        <v>5514</v>
      </c>
      <c r="C5950" s="0" t="n">
        <v>-10.54</v>
      </c>
      <c r="D5950" s="0" t="n">
        <v>0.287978142076503</v>
      </c>
    </row>
    <row r="5951" customFormat="false" ht="12.8" hidden="false" customHeight="false" outlineLevel="0" collapsed="false">
      <c r="A5951" s="0" t="s">
        <v>135</v>
      </c>
      <c r="B5951" s="0" t="s">
        <v>2760</v>
      </c>
      <c r="C5951" s="0" t="n">
        <v>-10.73</v>
      </c>
      <c r="D5951" s="0" t="n">
        <v>0.287976382179281</v>
      </c>
    </row>
    <row r="5952" customFormat="false" ht="12.8" hidden="false" customHeight="false" outlineLevel="0" collapsed="false">
      <c r="A5952" s="0" t="s">
        <v>17</v>
      </c>
      <c r="B5952" s="0" t="s">
        <v>2544</v>
      </c>
      <c r="C5952" s="0" t="n">
        <v>-10.03</v>
      </c>
      <c r="D5952" s="0" t="n">
        <v>0.287970140683319</v>
      </c>
    </row>
    <row r="5953" customFormat="false" ht="12.8" hidden="false" customHeight="false" outlineLevel="0" collapsed="false">
      <c r="A5953" s="0" t="s">
        <v>101</v>
      </c>
      <c r="B5953" s="0" t="s">
        <v>5515</v>
      </c>
      <c r="C5953" s="0" t="n">
        <v>-10.82</v>
      </c>
      <c r="D5953" s="0" t="n">
        <v>0.287919105907398</v>
      </c>
    </row>
    <row r="5954" customFormat="false" ht="12.8" hidden="false" customHeight="false" outlineLevel="0" collapsed="false">
      <c r="A5954" s="0" t="s">
        <v>124</v>
      </c>
      <c r="B5954" s="0" t="s">
        <v>5516</v>
      </c>
      <c r="C5954" s="0" t="n">
        <v>-10.33</v>
      </c>
      <c r="D5954" s="0" t="n">
        <v>0.287904124860647</v>
      </c>
    </row>
    <row r="5955" customFormat="false" ht="12.8" hidden="false" customHeight="false" outlineLevel="0" collapsed="false">
      <c r="A5955" s="0" t="s">
        <v>41</v>
      </c>
      <c r="B5955" s="0" t="s">
        <v>2240</v>
      </c>
      <c r="C5955" s="0" t="n">
        <v>-11.15</v>
      </c>
      <c r="D5955" s="0" t="n">
        <v>0.287890524141492</v>
      </c>
    </row>
    <row r="5956" customFormat="false" ht="12.8" hidden="false" customHeight="false" outlineLevel="0" collapsed="false">
      <c r="A5956" s="0" t="s">
        <v>15</v>
      </c>
      <c r="B5956" s="0" t="s">
        <v>5457</v>
      </c>
      <c r="C5956" s="0" t="n">
        <v>-11.76</v>
      </c>
      <c r="D5956" s="0" t="n">
        <v>0.287882496940024</v>
      </c>
    </row>
    <row r="5957" customFormat="false" ht="12.8" hidden="false" customHeight="false" outlineLevel="0" collapsed="false">
      <c r="A5957" s="0" t="s">
        <v>49</v>
      </c>
      <c r="B5957" s="0" t="s">
        <v>5517</v>
      </c>
      <c r="C5957" s="0" t="n">
        <v>-12.26</v>
      </c>
      <c r="D5957" s="0" t="n">
        <v>0.287861000234797</v>
      </c>
    </row>
    <row r="5958" customFormat="false" ht="12.8" hidden="false" customHeight="false" outlineLevel="0" collapsed="false">
      <c r="A5958" s="0" t="s">
        <v>101</v>
      </c>
      <c r="B5958" s="0" t="s">
        <v>5518</v>
      </c>
      <c r="C5958" s="0" t="n">
        <v>-10.57</v>
      </c>
      <c r="D5958" s="0" t="n">
        <v>0.287854030501089</v>
      </c>
    </row>
    <row r="5959" customFormat="false" ht="12.8" hidden="false" customHeight="false" outlineLevel="0" collapsed="false">
      <c r="A5959" s="0" t="s">
        <v>90</v>
      </c>
      <c r="B5959" s="0" t="s">
        <v>5519</v>
      </c>
      <c r="C5959" s="0" t="n">
        <v>-12.13</v>
      </c>
      <c r="D5959" s="0" t="n">
        <v>0.287850023730422</v>
      </c>
    </row>
    <row r="5960" customFormat="false" ht="12.8" hidden="false" customHeight="false" outlineLevel="0" collapsed="false">
      <c r="A5960" s="0" t="s">
        <v>117</v>
      </c>
      <c r="B5960" s="0" t="s">
        <v>4968</v>
      </c>
      <c r="C5960" s="0" t="n">
        <v>-11.34</v>
      </c>
      <c r="D5960" s="0" t="n">
        <v>0.287817258883249</v>
      </c>
    </row>
    <row r="5961" customFormat="false" ht="12.8" hidden="false" customHeight="false" outlineLevel="0" collapsed="false">
      <c r="A5961" s="0" t="s">
        <v>95</v>
      </c>
      <c r="B5961" s="0" t="s">
        <v>5520</v>
      </c>
      <c r="C5961" s="0" t="n">
        <v>-10.56</v>
      </c>
      <c r="D5961" s="0" t="n">
        <v>0.287816843826656</v>
      </c>
    </row>
    <row r="5962" customFormat="false" ht="12.8" hidden="false" customHeight="false" outlineLevel="0" collapsed="false">
      <c r="A5962" s="0" t="s">
        <v>129</v>
      </c>
      <c r="B5962" s="0" t="s">
        <v>5521</v>
      </c>
      <c r="C5962" s="0" t="n">
        <v>-10.81</v>
      </c>
      <c r="D5962" s="0" t="n">
        <v>0.287806176783813</v>
      </c>
    </row>
    <row r="5963" customFormat="false" ht="12.8" hidden="false" customHeight="false" outlineLevel="0" collapsed="false">
      <c r="A5963" s="0" t="s">
        <v>107</v>
      </c>
      <c r="B5963" s="0" t="s">
        <v>2523</v>
      </c>
      <c r="C5963" s="0" t="n">
        <v>-10.68</v>
      </c>
      <c r="D5963" s="0" t="n">
        <v>0.287793047696039</v>
      </c>
    </row>
    <row r="5964" customFormat="false" ht="12.8" hidden="false" customHeight="false" outlineLevel="0" collapsed="false">
      <c r="A5964" s="0" t="s">
        <v>24</v>
      </c>
      <c r="B5964" s="0" t="s">
        <v>5522</v>
      </c>
      <c r="C5964" s="0" t="n">
        <v>-12.51</v>
      </c>
      <c r="D5964" s="0" t="n">
        <v>0.287784679089027</v>
      </c>
    </row>
    <row r="5965" customFormat="false" ht="12.8" hidden="false" customHeight="false" outlineLevel="0" collapsed="false">
      <c r="A5965" s="0" t="s">
        <v>104</v>
      </c>
      <c r="B5965" s="0" t="s">
        <v>5523</v>
      </c>
      <c r="C5965" s="0" t="n">
        <v>-9.98</v>
      </c>
      <c r="D5965" s="0" t="n">
        <v>0.287773933102653</v>
      </c>
    </row>
    <row r="5966" customFormat="false" ht="12.8" hidden="false" customHeight="false" outlineLevel="0" collapsed="false">
      <c r="A5966" s="0" t="s">
        <v>15</v>
      </c>
      <c r="B5966" s="0" t="s">
        <v>5346</v>
      </c>
      <c r="C5966" s="0" t="n">
        <v>-12</v>
      </c>
      <c r="D5966" s="0" t="n">
        <v>0.287769784172662</v>
      </c>
    </row>
    <row r="5967" customFormat="false" ht="12.8" hidden="false" customHeight="false" outlineLevel="0" collapsed="false">
      <c r="A5967" s="0" t="s">
        <v>95</v>
      </c>
      <c r="B5967" s="0" t="s">
        <v>5524</v>
      </c>
      <c r="C5967" s="0" t="n">
        <v>-10.44</v>
      </c>
      <c r="D5967" s="0" t="n">
        <v>0.287761852260198</v>
      </c>
    </row>
    <row r="5968" customFormat="false" ht="12.8" hidden="false" customHeight="false" outlineLevel="0" collapsed="false">
      <c r="A5968" s="0" t="s">
        <v>26</v>
      </c>
      <c r="B5968" s="0" t="s">
        <v>5525</v>
      </c>
      <c r="C5968" s="0" t="n">
        <v>-9.85</v>
      </c>
      <c r="D5968" s="0" t="n">
        <v>0.287759275489337</v>
      </c>
    </row>
    <row r="5969" customFormat="false" ht="12.8" hidden="false" customHeight="false" outlineLevel="0" collapsed="false">
      <c r="A5969" s="0" t="s">
        <v>143</v>
      </c>
      <c r="B5969" s="0" t="s">
        <v>5526</v>
      </c>
      <c r="C5969" s="0" t="n">
        <v>-10.46</v>
      </c>
      <c r="D5969" s="0" t="n">
        <v>0.287757909215956</v>
      </c>
    </row>
    <row r="5970" customFormat="false" ht="12.8" hidden="false" customHeight="false" outlineLevel="0" collapsed="false">
      <c r="A5970" s="0" t="s">
        <v>120</v>
      </c>
      <c r="B5970" s="0" t="s">
        <v>5527</v>
      </c>
      <c r="C5970" s="0" t="n">
        <v>-10.31</v>
      </c>
      <c r="D5970" s="0" t="n">
        <v>0.287747697460229</v>
      </c>
    </row>
    <row r="5971" customFormat="false" ht="12.8" hidden="false" customHeight="false" outlineLevel="0" collapsed="false">
      <c r="A5971" s="0" t="s">
        <v>738</v>
      </c>
      <c r="B5971" s="0" t="s">
        <v>5528</v>
      </c>
      <c r="C5971" s="0" t="n">
        <v>-10.92</v>
      </c>
      <c r="D5971" s="0" t="n">
        <v>0.287747035573123</v>
      </c>
    </row>
    <row r="5972" customFormat="false" ht="12.8" hidden="false" customHeight="false" outlineLevel="0" collapsed="false">
      <c r="A5972" s="0" t="s">
        <v>95</v>
      </c>
      <c r="B5972" s="0" t="s">
        <v>5529</v>
      </c>
      <c r="C5972" s="0" t="n">
        <v>-10.12</v>
      </c>
      <c r="D5972" s="0" t="n">
        <v>0.287745237418254</v>
      </c>
    </row>
    <row r="5973" customFormat="false" ht="12.8" hidden="false" customHeight="false" outlineLevel="0" collapsed="false">
      <c r="A5973" s="0" t="s">
        <v>76</v>
      </c>
      <c r="B5973" s="0" t="s">
        <v>3265</v>
      </c>
      <c r="C5973" s="0" t="n">
        <v>-10.2</v>
      </c>
      <c r="D5973" s="0" t="n">
        <v>0.287729196050776</v>
      </c>
    </row>
    <row r="5974" customFormat="false" ht="12.8" hidden="false" customHeight="false" outlineLevel="0" collapsed="false">
      <c r="A5974" s="0" t="s">
        <v>107</v>
      </c>
      <c r="B5974" s="0" t="s">
        <v>5151</v>
      </c>
      <c r="C5974" s="0" t="n">
        <v>-11.27</v>
      </c>
      <c r="D5974" s="0" t="n">
        <v>0.28772019402604</v>
      </c>
    </row>
    <row r="5975" customFormat="false" ht="12.8" hidden="false" customHeight="false" outlineLevel="0" collapsed="false">
      <c r="A5975" s="0" t="s">
        <v>24</v>
      </c>
      <c r="B5975" s="0" t="s">
        <v>1498</v>
      </c>
      <c r="C5975" s="0" t="n">
        <v>-10.42</v>
      </c>
      <c r="D5975" s="0" t="n">
        <v>0.287686361126449</v>
      </c>
    </row>
    <row r="5976" customFormat="false" ht="12.8" hidden="false" customHeight="false" outlineLevel="0" collapsed="false">
      <c r="A5976" s="0" t="s">
        <v>101</v>
      </c>
      <c r="B5976" s="0" t="s">
        <v>2544</v>
      </c>
      <c r="C5976" s="0" t="n">
        <v>-10.02</v>
      </c>
      <c r="D5976" s="0" t="n">
        <v>0.287683031869078</v>
      </c>
    </row>
    <row r="5977" customFormat="false" ht="12.8" hidden="false" customHeight="false" outlineLevel="0" collapsed="false">
      <c r="A5977" s="0" t="s">
        <v>17</v>
      </c>
      <c r="B5977" s="0" t="s">
        <v>5530</v>
      </c>
      <c r="C5977" s="0" t="n">
        <v>-10.81</v>
      </c>
      <c r="D5977" s="0" t="n">
        <v>0.287653006918574</v>
      </c>
    </row>
    <row r="5978" customFormat="false" ht="12.8" hidden="false" customHeight="false" outlineLevel="0" collapsed="false">
      <c r="A5978" s="0" t="s">
        <v>135</v>
      </c>
      <c r="B5978" s="0" t="s">
        <v>1271</v>
      </c>
      <c r="C5978" s="0" t="n">
        <v>-10.99</v>
      </c>
      <c r="D5978" s="0" t="n">
        <v>0.287621041612143</v>
      </c>
    </row>
    <row r="5979" customFormat="false" ht="12.8" hidden="false" customHeight="false" outlineLevel="0" collapsed="false">
      <c r="A5979" s="0" t="s">
        <v>104</v>
      </c>
      <c r="B5979" s="0" t="s">
        <v>5531</v>
      </c>
      <c r="C5979" s="0" t="n">
        <v>-10.13</v>
      </c>
      <c r="D5979" s="0" t="n">
        <v>0.287620670073822</v>
      </c>
    </row>
    <row r="5980" customFormat="false" ht="12.8" hidden="false" customHeight="false" outlineLevel="0" collapsed="false">
      <c r="A5980" s="0" t="s">
        <v>52</v>
      </c>
      <c r="B5980" s="0" t="s">
        <v>5532</v>
      </c>
      <c r="C5980" s="0" t="n">
        <v>-10.4</v>
      </c>
      <c r="D5980" s="0" t="n">
        <v>0.287610619469027</v>
      </c>
    </row>
    <row r="5981" customFormat="false" ht="12.8" hidden="false" customHeight="false" outlineLevel="0" collapsed="false">
      <c r="A5981" s="0" t="s">
        <v>101</v>
      </c>
      <c r="B5981" s="0" t="s">
        <v>4429</v>
      </c>
      <c r="C5981" s="0" t="n">
        <v>-14.17</v>
      </c>
      <c r="D5981" s="0" t="n">
        <v>0.287598944591029</v>
      </c>
    </row>
    <row r="5982" customFormat="false" ht="12.8" hidden="false" customHeight="false" outlineLevel="0" collapsed="false">
      <c r="A5982" s="0" t="s">
        <v>139</v>
      </c>
      <c r="B5982" s="0" t="s">
        <v>5533</v>
      </c>
      <c r="C5982" s="0" t="n">
        <v>-10.2</v>
      </c>
      <c r="D5982" s="0" t="n">
        <v>0.28756695799267</v>
      </c>
    </row>
    <row r="5983" customFormat="false" ht="12.8" hidden="false" customHeight="false" outlineLevel="0" collapsed="false">
      <c r="A5983" s="0" t="s">
        <v>738</v>
      </c>
      <c r="B5983" s="0" t="s">
        <v>5534</v>
      </c>
      <c r="C5983" s="0" t="n">
        <v>-12.33</v>
      </c>
      <c r="D5983" s="0" t="n">
        <v>0.287546641791045</v>
      </c>
    </row>
    <row r="5984" customFormat="false" ht="12.8" hidden="false" customHeight="false" outlineLevel="0" collapsed="false">
      <c r="A5984" s="0" t="s">
        <v>28</v>
      </c>
      <c r="B5984" s="0" t="s">
        <v>2369</v>
      </c>
      <c r="C5984" s="0" t="n">
        <v>-10.96</v>
      </c>
      <c r="D5984" s="0" t="n">
        <v>0.287513116474292</v>
      </c>
    </row>
    <row r="5985" customFormat="false" ht="12.8" hidden="false" customHeight="false" outlineLevel="0" collapsed="false">
      <c r="A5985" s="0" t="s">
        <v>104</v>
      </c>
      <c r="B5985" s="0" t="s">
        <v>5535</v>
      </c>
      <c r="C5985" s="0" t="n">
        <v>-12.8</v>
      </c>
      <c r="D5985" s="0" t="n">
        <v>0.287511230907457</v>
      </c>
    </row>
    <row r="5986" customFormat="false" ht="12.8" hidden="false" customHeight="false" outlineLevel="0" collapsed="false">
      <c r="A5986" s="0" t="s">
        <v>79</v>
      </c>
      <c r="B5986" s="0" t="s">
        <v>4613</v>
      </c>
      <c r="C5986" s="0" t="n">
        <v>-12.42</v>
      </c>
      <c r="D5986" s="0" t="n">
        <v>0.2875</v>
      </c>
    </row>
    <row r="5987" customFormat="false" ht="12.8" hidden="false" customHeight="false" outlineLevel="0" collapsed="false">
      <c r="A5987" s="0" t="s">
        <v>15</v>
      </c>
      <c r="B5987" s="0" t="s">
        <v>5150</v>
      </c>
      <c r="C5987" s="0" t="n">
        <v>-13.13</v>
      </c>
      <c r="D5987" s="0" t="n">
        <v>0.287497262973506</v>
      </c>
    </row>
    <row r="5988" customFormat="false" ht="12.8" hidden="false" customHeight="false" outlineLevel="0" collapsed="false">
      <c r="A5988" s="0" t="s">
        <v>101</v>
      </c>
      <c r="B5988" s="0" t="s">
        <v>2933</v>
      </c>
      <c r="C5988" s="0" t="n">
        <v>-10.16</v>
      </c>
      <c r="D5988" s="0" t="n">
        <v>0.287492925863045</v>
      </c>
    </row>
    <row r="5989" customFormat="false" ht="12.8" hidden="false" customHeight="false" outlineLevel="0" collapsed="false">
      <c r="A5989" s="0" t="s">
        <v>17</v>
      </c>
      <c r="B5989" s="0" t="s">
        <v>5021</v>
      </c>
      <c r="C5989" s="0" t="n">
        <v>-11.58</v>
      </c>
      <c r="D5989" s="0" t="n">
        <v>0.287487586891758</v>
      </c>
    </row>
    <row r="5990" customFormat="false" ht="12.8" hidden="false" customHeight="false" outlineLevel="0" collapsed="false">
      <c r="A5990" s="0" t="s">
        <v>15</v>
      </c>
      <c r="B5990" s="0" t="s">
        <v>5021</v>
      </c>
      <c r="C5990" s="0" t="n">
        <v>-11.58</v>
      </c>
      <c r="D5990" s="0" t="n">
        <v>0.287487586891758</v>
      </c>
    </row>
    <row r="5991" customFormat="false" ht="12.8" hidden="false" customHeight="false" outlineLevel="0" collapsed="false">
      <c r="A5991" s="0" t="s">
        <v>17</v>
      </c>
      <c r="B5991" s="0" t="s">
        <v>3394</v>
      </c>
      <c r="C5991" s="0" t="n">
        <v>-11.7</v>
      </c>
      <c r="D5991" s="0" t="n">
        <v>0.287469287469287</v>
      </c>
    </row>
    <row r="5992" customFormat="false" ht="12.8" hidden="false" customHeight="false" outlineLevel="0" collapsed="false">
      <c r="A5992" s="0" t="s">
        <v>120</v>
      </c>
      <c r="B5992" s="0" t="s">
        <v>5536</v>
      </c>
      <c r="C5992" s="0" t="n">
        <v>-9.84</v>
      </c>
      <c r="D5992" s="0" t="n">
        <v>0.287467134092901</v>
      </c>
    </row>
    <row r="5993" customFormat="false" ht="12.8" hidden="false" customHeight="false" outlineLevel="0" collapsed="false">
      <c r="A5993" s="0" t="s">
        <v>738</v>
      </c>
      <c r="B5993" s="0" t="s">
        <v>5537</v>
      </c>
      <c r="C5993" s="0" t="n">
        <v>-10.04</v>
      </c>
      <c r="D5993" s="0" t="n">
        <v>0.287432006870885</v>
      </c>
    </row>
    <row r="5994" customFormat="false" ht="12.8" hidden="false" customHeight="false" outlineLevel="0" collapsed="false">
      <c r="A5994" s="0" t="s">
        <v>101</v>
      </c>
      <c r="B5994" s="0" t="s">
        <v>5538</v>
      </c>
      <c r="C5994" s="0" t="n">
        <v>-12.12</v>
      </c>
      <c r="D5994" s="0" t="n">
        <v>0.287408110030828</v>
      </c>
    </row>
    <row r="5995" customFormat="false" ht="12.8" hidden="false" customHeight="false" outlineLevel="0" collapsed="false">
      <c r="A5995" s="0" t="s">
        <v>83</v>
      </c>
      <c r="B5995" s="0" t="s">
        <v>5539</v>
      </c>
      <c r="C5995" s="0" t="n">
        <v>-11.09</v>
      </c>
      <c r="D5995" s="0" t="n">
        <v>0.287380150298005</v>
      </c>
    </row>
    <row r="5996" customFormat="false" ht="12.8" hidden="false" customHeight="false" outlineLevel="0" collapsed="false">
      <c r="A5996" s="0" t="s">
        <v>41</v>
      </c>
      <c r="B5996" s="0" t="s">
        <v>5540</v>
      </c>
      <c r="C5996" s="0" t="n">
        <v>-10.42</v>
      </c>
      <c r="D5996" s="0" t="n">
        <v>0.287369001654716</v>
      </c>
    </row>
    <row r="5997" customFormat="false" ht="12.8" hidden="false" customHeight="false" outlineLevel="0" collapsed="false">
      <c r="A5997" s="0" t="s">
        <v>17</v>
      </c>
      <c r="B5997" s="0" t="s">
        <v>5541</v>
      </c>
      <c r="C5997" s="0" t="n">
        <v>-9.94</v>
      </c>
      <c r="D5997" s="0" t="n">
        <v>0.287366290835501</v>
      </c>
    </row>
    <row r="5998" customFormat="false" ht="12.8" hidden="false" customHeight="false" outlineLevel="0" collapsed="false">
      <c r="A5998" s="0" t="s">
        <v>81</v>
      </c>
      <c r="B5998" s="0" t="s">
        <v>1977</v>
      </c>
      <c r="C5998" s="0" t="n">
        <v>-11.23</v>
      </c>
      <c r="D5998" s="0" t="n">
        <v>0.287359263050154</v>
      </c>
    </row>
    <row r="5999" customFormat="false" ht="12.8" hidden="false" customHeight="false" outlineLevel="0" collapsed="false">
      <c r="A5999" s="0" t="s">
        <v>135</v>
      </c>
      <c r="B5999" s="0" t="s">
        <v>4530</v>
      </c>
      <c r="C5999" s="0" t="n">
        <v>-11.73</v>
      </c>
      <c r="D5999" s="0" t="n">
        <v>0.287359137677609</v>
      </c>
    </row>
    <row r="6000" customFormat="false" ht="12.8" hidden="false" customHeight="false" outlineLevel="0" collapsed="false">
      <c r="A6000" s="0" t="s">
        <v>52</v>
      </c>
      <c r="B6000" s="0" t="s">
        <v>5542</v>
      </c>
      <c r="C6000" s="0" t="n">
        <v>-10.25</v>
      </c>
      <c r="D6000" s="0" t="n">
        <v>0.28735632183908</v>
      </c>
    </row>
    <row r="6001" customFormat="false" ht="12.8" hidden="false" customHeight="false" outlineLevel="0" collapsed="false">
      <c r="A6001" s="0" t="s">
        <v>63</v>
      </c>
      <c r="B6001" s="0" t="s">
        <v>5543</v>
      </c>
      <c r="C6001" s="0" t="n">
        <v>-10.84</v>
      </c>
      <c r="D6001" s="0" t="n">
        <v>0.287304532202491</v>
      </c>
    </row>
    <row r="6002" customFormat="false" ht="12.8" hidden="false" customHeight="false" outlineLevel="0" collapsed="false">
      <c r="A6002" s="0" t="s">
        <v>15</v>
      </c>
      <c r="B6002" s="0" t="s">
        <v>5544</v>
      </c>
      <c r="C6002" s="0" t="n">
        <v>-13.41</v>
      </c>
      <c r="D6002" s="0" t="n">
        <v>0.287275064267352</v>
      </c>
    </row>
    <row r="6003" customFormat="false" ht="12.8" hidden="false" customHeight="false" outlineLevel="0" collapsed="false">
      <c r="A6003" s="0" t="s">
        <v>107</v>
      </c>
      <c r="B6003" s="0" t="s">
        <v>4003</v>
      </c>
      <c r="C6003" s="0" t="n">
        <v>-12.12</v>
      </c>
      <c r="D6003" s="0" t="n">
        <v>0.287271865370941</v>
      </c>
    </row>
    <row r="6004" customFormat="false" ht="12.8" hidden="false" customHeight="false" outlineLevel="0" collapsed="false">
      <c r="A6004" s="0" t="s">
        <v>137</v>
      </c>
      <c r="B6004" s="0" t="s">
        <v>2731</v>
      </c>
      <c r="C6004" s="0" t="n">
        <v>-10.91</v>
      </c>
      <c r="D6004" s="0" t="n">
        <v>0.28725645076356</v>
      </c>
    </row>
    <row r="6005" customFormat="false" ht="12.8" hidden="false" customHeight="false" outlineLevel="0" collapsed="false">
      <c r="A6005" s="0" t="s">
        <v>101</v>
      </c>
      <c r="B6005" s="0" t="s">
        <v>5545</v>
      </c>
      <c r="C6005" s="0" t="n">
        <v>-10.43</v>
      </c>
      <c r="D6005" s="0" t="n">
        <v>0.287248691820435</v>
      </c>
    </row>
    <row r="6006" customFormat="false" ht="12.8" hidden="false" customHeight="false" outlineLevel="0" collapsed="false">
      <c r="A6006" s="0" t="s">
        <v>26</v>
      </c>
      <c r="B6006" s="0" t="s">
        <v>5546</v>
      </c>
      <c r="C6006" s="0" t="n">
        <v>-10.19</v>
      </c>
      <c r="D6006" s="0" t="n">
        <v>0.287204058624577</v>
      </c>
    </row>
    <row r="6007" customFormat="false" ht="12.8" hidden="false" customHeight="false" outlineLevel="0" collapsed="false">
      <c r="A6007" s="0" t="s">
        <v>71</v>
      </c>
      <c r="B6007" s="0" t="s">
        <v>3434</v>
      </c>
      <c r="C6007" s="0" t="n">
        <v>-13.28</v>
      </c>
      <c r="D6007" s="0" t="n">
        <v>0.28719723183391</v>
      </c>
    </row>
    <row r="6008" customFormat="false" ht="12.8" hidden="false" customHeight="false" outlineLevel="0" collapsed="false">
      <c r="A6008" s="0" t="s">
        <v>41</v>
      </c>
      <c r="B6008" s="0" t="s">
        <v>5547</v>
      </c>
      <c r="C6008" s="0" t="n">
        <v>-11.35</v>
      </c>
      <c r="D6008" s="0" t="n">
        <v>0.287196356275304</v>
      </c>
    </row>
    <row r="6009" customFormat="false" ht="12.8" hidden="false" customHeight="false" outlineLevel="0" collapsed="false">
      <c r="A6009" s="0" t="s">
        <v>7</v>
      </c>
      <c r="B6009" s="0" t="s">
        <v>2028</v>
      </c>
      <c r="C6009" s="0" t="n">
        <v>-11.68</v>
      </c>
      <c r="D6009" s="0" t="n">
        <v>0.287189574625031</v>
      </c>
    </row>
    <row r="6010" customFormat="false" ht="12.8" hidden="false" customHeight="false" outlineLevel="0" collapsed="false">
      <c r="A6010" s="0" t="s">
        <v>58</v>
      </c>
      <c r="B6010" s="0" t="s">
        <v>1305</v>
      </c>
      <c r="C6010" s="0" t="n">
        <v>-11.26</v>
      </c>
      <c r="D6010" s="0" t="n">
        <v>0.287171639887784</v>
      </c>
    </row>
    <row r="6011" customFormat="false" ht="12.8" hidden="false" customHeight="false" outlineLevel="0" collapsed="false">
      <c r="A6011" s="0" t="s">
        <v>83</v>
      </c>
      <c r="B6011" s="0" t="s">
        <v>3351</v>
      </c>
      <c r="C6011" s="0" t="n">
        <v>-11.84</v>
      </c>
      <c r="D6011" s="0" t="n">
        <v>0.287169536745089</v>
      </c>
    </row>
    <row r="6012" customFormat="false" ht="12.8" hidden="false" customHeight="false" outlineLevel="0" collapsed="false">
      <c r="A6012" s="0" t="s">
        <v>41</v>
      </c>
      <c r="B6012" s="0" t="s">
        <v>5548</v>
      </c>
      <c r="C6012" s="0" t="n">
        <v>-9.87</v>
      </c>
      <c r="D6012" s="0" t="n">
        <v>0.287169042769857</v>
      </c>
    </row>
    <row r="6013" customFormat="false" ht="12.8" hidden="false" customHeight="false" outlineLevel="0" collapsed="false">
      <c r="A6013" s="0" t="s">
        <v>85</v>
      </c>
      <c r="B6013" s="0" t="s">
        <v>5549</v>
      </c>
      <c r="C6013" s="0" t="n">
        <v>-9.89</v>
      </c>
      <c r="D6013" s="0" t="n">
        <v>0.287166085946574</v>
      </c>
    </row>
    <row r="6014" customFormat="false" ht="12.8" hidden="false" customHeight="false" outlineLevel="0" collapsed="false">
      <c r="A6014" s="0" t="s">
        <v>132</v>
      </c>
      <c r="B6014" s="0" t="s">
        <v>5550</v>
      </c>
      <c r="C6014" s="0" t="n">
        <v>-10.82</v>
      </c>
      <c r="D6014" s="0" t="n">
        <v>0.287154989384289</v>
      </c>
    </row>
    <row r="6015" customFormat="false" ht="12.8" hidden="false" customHeight="false" outlineLevel="0" collapsed="false">
      <c r="A6015" s="0" t="s">
        <v>137</v>
      </c>
      <c r="B6015" s="0" t="s">
        <v>2244</v>
      </c>
      <c r="C6015" s="0" t="n">
        <v>-10.9</v>
      </c>
      <c r="D6015" s="0" t="n">
        <v>0.287144362486828</v>
      </c>
    </row>
    <row r="6016" customFormat="false" ht="12.8" hidden="false" customHeight="false" outlineLevel="0" collapsed="false">
      <c r="A6016" s="0" t="s">
        <v>124</v>
      </c>
      <c r="B6016" s="0" t="s">
        <v>4853</v>
      </c>
      <c r="C6016" s="0" t="n">
        <v>-10.42</v>
      </c>
      <c r="D6016" s="0" t="n">
        <v>0.287131441168366</v>
      </c>
    </row>
    <row r="6017" customFormat="false" ht="12.8" hidden="false" customHeight="false" outlineLevel="0" collapsed="false">
      <c r="A6017" s="0" t="s">
        <v>69</v>
      </c>
      <c r="B6017" s="0" t="s">
        <v>2313</v>
      </c>
      <c r="C6017" s="0" t="n">
        <v>-10.48</v>
      </c>
      <c r="D6017" s="0" t="n">
        <v>0.287123287671233</v>
      </c>
    </row>
    <row r="6018" customFormat="false" ht="12.8" hidden="false" customHeight="false" outlineLevel="0" collapsed="false">
      <c r="A6018" s="0" t="s">
        <v>76</v>
      </c>
      <c r="B6018" s="0" t="s">
        <v>4051</v>
      </c>
      <c r="C6018" s="0" t="n">
        <v>-10.83</v>
      </c>
      <c r="D6018" s="0" t="n">
        <v>0.28711558854719</v>
      </c>
    </row>
    <row r="6019" customFormat="false" ht="12.8" hidden="false" customHeight="false" outlineLevel="0" collapsed="false">
      <c r="A6019" s="0" t="s">
        <v>24</v>
      </c>
      <c r="B6019" s="0" t="s">
        <v>3731</v>
      </c>
      <c r="C6019" s="0" t="n">
        <v>-12.59</v>
      </c>
      <c r="D6019" s="0" t="n">
        <v>0.287115165336374</v>
      </c>
    </row>
    <row r="6020" customFormat="false" ht="12.8" hidden="false" customHeight="false" outlineLevel="0" collapsed="false">
      <c r="A6020" s="0" t="s">
        <v>69</v>
      </c>
      <c r="B6020" s="0" t="s">
        <v>5551</v>
      </c>
      <c r="C6020" s="0" t="n">
        <v>-9.96</v>
      </c>
      <c r="D6020" s="0" t="n">
        <v>0.287114442202364</v>
      </c>
    </row>
    <row r="6021" customFormat="false" ht="12.8" hidden="false" customHeight="false" outlineLevel="0" collapsed="false">
      <c r="A6021" s="0" t="s">
        <v>129</v>
      </c>
      <c r="B6021" s="0" t="s">
        <v>5552</v>
      </c>
      <c r="C6021" s="0" t="n">
        <v>-10.85</v>
      </c>
      <c r="D6021" s="0" t="n">
        <v>0.287112992855253</v>
      </c>
    </row>
    <row r="6022" customFormat="false" ht="12.8" hidden="false" customHeight="false" outlineLevel="0" collapsed="false">
      <c r="A6022" s="0" t="s">
        <v>139</v>
      </c>
      <c r="B6022" s="0" t="s">
        <v>4456</v>
      </c>
      <c r="C6022" s="0" t="n">
        <v>-10.58</v>
      </c>
      <c r="D6022" s="0" t="n">
        <v>0.287109905020353</v>
      </c>
    </row>
    <row r="6023" customFormat="false" ht="12.8" hidden="false" customHeight="false" outlineLevel="0" collapsed="false">
      <c r="A6023" s="0" t="s">
        <v>83</v>
      </c>
      <c r="B6023" s="0" t="s">
        <v>5553</v>
      </c>
      <c r="C6023" s="0" t="n">
        <v>-10.6</v>
      </c>
      <c r="D6023" s="0" t="n">
        <v>0.287107258938245</v>
      </c>
    </row>
    <row r="6024" customFormat="false" ht="12.8" hidden="false" customHeight="false" outlineLevel="0" collapsed="false">
      <c r="A6024" s="0" t="s">
        <v>861</v>
      </c>
      <c r="B6024" s="0" t="s">
        <v>5554</v>
      </c>
      <c r="C6024" s="0" t="n">
        <v>-10.36</v>
      </c>
      <c r="D6024" s="0" t="n">
        <v>0.28706012745913</v>
      </c>
    </row>
    <row r="6025" customFormat="false" ht="12.8" hidden="false" customHeight="false" outlineLevel="0" collapsed="false">
      <c r="A6025" s="0" t="s">
        <v>137</v>
      </c>
      <c r="B6025" s="0" t="s">
        <v>5555</v>
      </c>
      <c r="C6025" s="0" t="n">
        <v>-10.09</v>
      </c>
      <c r="D6025" s="0" t="n">
        <v>0.287055476529161</v>
      </c>
    </row>
    <row r="6026" customFormat="false" ht="12.8" hidden="false" customHeight="false" outlineLevel="0" collapsed="false">
      <c r="A6026" s="0" t="s">
        <v>58</v>
      </c>
      <c r="B6026" s="0" t="s">
        <v>5556</v>
      </c>
      <c r="C6026" s="0" t="n">
        <v>-10.17</v>
      </c>
      <c r="D6026" s="0" t="n">
        <v>0.287044877222693</v>
      </c>
    </row>
    <row r="6027" customFormat="false" ht="12.8" hidden="false" customHeight="false" outlineLevel="0" collapsed="false">
      <c r="A6027" s="0" t="s">
        <v>60</v>
      </c>
      <c r="B6027" s="0" t="s">
        <v>5035</v>
      </c>
      <c r="C6027" s="0" t="n">
        <v>-10</v>
      </c>
      <c r="D6027" s="0" t="n">
        <v>0.287026406429391</v>
      </c>
    </row>
    <row r="6028" customFormat="false" ht="12.8" hidden="false" customHeight="false" outlineLevel="0" collapsed="false">
      <c r="A6028" s="0" t="s">
        <v>120</v>
      </c>
      <c r="B6028" s="0" t="s">
        <v>3519</v>
      </c>
      <c r="C6028" s="0" t="n">
        <v>-9.91</v>
      </c>
      <c r="D6028" s="0" t="n">
        <v>0.286996814364321</v>
      </c>
    </row>
    <row r="6029" customFormat="false" ht="12.8" hidden="false" customHeight="false" outlineLevel="0" collapsed="false">
      <c r="A6029" s="0" t="s">
        <v>7</v>
      </c>
      <c r="B6029" s="0" t="s">
        <v>5557</v>
      </c>
      <c r="C6029" s="0" t="n">
        <v>-11.77</v>
      </c>
      <c r="D6029" s="0" t="n">
        <v>0.286933203315456</v>
      </c>
    </row>
    <row r="6030" customFormat="false" ht="12.8" hidden="false" customHeight="false" outlineLevel="0" collapsed="false">
      <c r="A6030" s="0" t="s">
        <v>135</v>
      </c>
      <c r="B6030" s="0" t="s">
        <v>2718</v>
      </c>
      <c r="C6030" s="0" t="n">
        <v>-10.38</v>
      </c>
      <c r="D6030" s="0" t="n">
        <v>0.286898839137645</v>
      </c>
    </row>
    <row r="6031" customFormat="false" ht="12.8" hidden="false" customHeight="false" outlineLevel="0" collapsed="false">
      <c r="A6031" s="0" t="s">
        <v>117</v>
      </c>
      <c r="B6031" s="0" t="s">
        <v>5485</v>
      </c>
      <c r="C6031" s="0" t="n">
        <v>-10.23</v>
      </c>
      <c r="D6031" s="0" t="n">
        <v>0.28687605159843</v>
      </c>
    </row>
    <row r="6032" customFormat="false" ht="12.8" hidden="false" customHeight="false" outlineLevel="0" collapsed="false">
      <c r="A6032" s="0" t="s">
        <v>742</v>
      </c>
      <c r="B6032" s="0" t="s">
        <v>3226</v>
      </c>
      <c r="C6032" s="0" t="n">
        <v>-10.25</v>
      </c>
      <c r="D6032" s="0" t="n">
        <v>0.286873775538763</v>
      </c>
    </row>
    <row r="6033" customFormat="false" ht="12.8" hidden="false" customHeight="false" outlineLevel="0" collapsed="false">
      <c r="A6033" s="0" t="s">
        <v>71</v>
      </c>
      <c r="B6033" s="0" t="s">
        <v>5558</v>
      </c>
      <c r="C6033" s="0" t="n">
        <v>-11.32</v>
      </c>
      <c r="D6033" s="0" t="n">
        <v>0.286872782564622</v>
      </c>
    </row>
    <row r="6034" customFormat="false" ht="12.8" hidden="false" customHeight="false" outlineLevel="0" collapsed="false">
      <c r="A6034" s="0" t="s">
        <v>21</v>
      </c>
      <c r="B6034" s="0" t="s">
        <v>4028</v>
      </c>
      <c r="C6034" s="0" t="n">
        <v>-10.29</v>
      </c>
      <c r="D6034" s="0" t="n">
        <v>0.286869250069696</v>
      </c>
    </row>
    <row r="6035" customFormat="false" ht="12.8" hidden="false" customHeight="false" outlineLevel="0" collapsed="false">
      <c r="A6035" s="0" t="s">
        <v>104</v>
      </c>
      <c r="B6035" s="0" t="s">
        <v>5559</v>
      </c>
      <c r="C6035" s="0" t="n">
        <v>-10.47</v>
      </c>
      <c r="D6035" s="0" t="n">
        <v>0.286849315068493</v>
      </c>
    </row>
    <row r="6036" customFormat="false" ht="12.8" hidden="false" customHeight="false" outlineLevel="0" collapsed="false">
      <c r="A6036" s="0" t="s">
        <v>58</v>
      </c>
      <c r="B6036" s="0" t="s">
        <v>5560</v>
      </c>
      <c r="C6036" s="0" t="n">
        <v>-10.63</v>
      </c>
      <c r="D6036" s="0" t="n">
        <v>0.286832164058284</v>
      </c>
    </row>
    <row r="6037" customFormat="false" ht="12.8" hidden="false" customHeight="false" outlineLevel="0" collapsed="false">
      <c r="A6037" s="0" t="s">
        <v>104</v>
      </c>
      <c r="B6037" s="0" t="s">
        <v>5561</v>
      </c>
      <c r="C6037" s="0" t="n">
        <v>-11.28</v>
      </c>
      <c r="D6037" s="0" t="n">
        <v>0.286803966437834</v>
      </c>
    </row>
    <row r="6038" customFormat="false" ht="12.8" hidden="false" customHeight="false" outlineLevel="0" collapsed="false">
      <c r="A6038" s="0" t="s">
        <v>83</v>
      </c>
      <c r="B6038" s="0" t="s">
        <v>3333</v>
      </c>
      <c r="C6038" s="0" t="n">
        <v>-9.92</v>
      </c>
      <c r="D6038" s="0" t="n">
        <v>0.286788089043076</v>
      </c>
    </row>
    <row r="6039" customFormat="false" ht="12.8" hidden="false" customHeight="false" outlineLevel="0" collapsed="false">
      <c r="A6039" s="0" t="s">
        <v>104</v>
      </c>
      <c r="B6039" s="0" t="s">
        <v>5562</v>
      </c>
      <c r="C6039" s="0" t="n">
        <v>-11.25</v>
      </c>
      <c r="D6039" s="0" t="n">
        <v>0.286770328829977</v>
      </c>
    </row>
    <row r="6040" customFormat="false" ht="12.8" hidden="false" customHeight="false" outlineLevel="0" collapsed="false">
      <c r="A6040" s="0" t="s">
        <v>126</v>
      </c>
      <c r="B6040" s="0" t="s">
        <v>5563</v>
      </c>
      <c r="C6040" s="0" t="n">
        <v>-10.53</v>
      </c>
      <c r="D6040" s="0" t="n">
        <v>0.286764705882353</v>
      </c>
    </row>
    <row r="6041" customFormat="false" ht="12.8" hidden="false" customHeight="false" outlineLevel="0" collapsed="false">
      <c r="A6041" s="0" t="s">
        <v>60</v>
      </c>
      <c r="B6041" s="0" t="s">
        <v>4962</v>
      </c>
      <c r="C6041" s="0" t="n">
        <v>-14.1</v>
      </c>
      <c r="D6041" s="0" t="n">
        <v>0.286760219646126</v>
      </c>
    </row>
    <row r="6042" customFormat="false" ht="12.8" hidden="false" customHeight="false" outlineLevel="0" collapsed="false">
      <c r="A6042" s="0" t="s">
        <v>79</v>
      </c>
      <c r="B6042" s="0" t="s">
        <v>1869</v>
      </c>
      <c r="C6042" s="0" t="n">
        <v>-11.34</v>
      </c>
      <c r="D6042" s="0" t="n">
        <v>0.286725663716814</v>
      </c>
    </row>
    <row r="6043" customFormat="false" ht="12.8" hidden="false" customHeight="false" outlineLevel="0" collapsed="false">
      <c r="A6043" s="0" t="s">
        <v>135</v>
      </c>
      <c r="B6043" s="0" t="s">
        <v>1969</v>
      </c>
      <c r="C6043" s="0" t="n">
        <v>-12.24</v>
      </c>
      <c r="D6043" s="0" t="n">
        <v>0.286718200983837</v>
      </c>
    </row>
    <row r="6044" customFormat="false" ht="12.8" hidden="false" customHeight="false" outlineLevel="0" collapsed="false">
      <c r="A6044" s="0" t="s">
        <v>110</v>
      </c>
      <c r="B6044" s="0" t="s">
        <v>5564</v>
      </c>
      <c r="C6044" s="0" t="n">
        <v>-11.03</v>
      </c>
      <c r="D6044" s="0" t="n">
        <v>0.286716922277099</v>
      </c>
    </row>
    <row r="6045" customFormat="false" ht="12.8" hidden="false" customHeight="false" outlineLevel="0" collapsed="false">
      <c r="A6045" s="0" t="s">
        <v>30</v>
      </c>
      <c r="B6045" s="0" t="s">
        <v>5153</v>
      </c>
      <c r="C6045" s="0" t="n">
        <v>-10.61</v>
      </c>
      <c r="D6045" s="0" t="n">
        <v>0.286679275871386</v>
      </c>
    </row>
    <row r="6046" customFormat="false" ht="12.8" hidden="false" customHeight="false" outlineLevel="0" collapsed="false">
      <c r="A6046" s="0" t="s">
        <v>83</v>
      </c>
      <c r="B6046" s="0" t="s">
        <v>5565</v>
      </c>
      <c r="C6046" s="0" t="n">
        <v>-10.26</v>
      </c>
      <c r="D6046" s="0" t="n">
        <v>0.286672254819782</v>
      </c>
    </row>
    <row r="6047" customFormat="false" ht="12.8" hidden="false" customHeight="false" outlineLevel="0" collapsed="false">
      <c r="A6047" s="0" t="s">
        <v>76</v>
      </c>
      <c r="B6047" s="0" t="s">
        <v>3642</v>
      </c>
      <c r="C6047" s="0" t="n">
        <v>-9.89</v>
      </c>
      <c r="D6047" s="0" t="n">
        <v>0.286666666666667</v>
      </c>
    </row>
    <row r="6048" customFormat="false" ht="12.8" hidden="false" customHeight="false" outlineLevel="0" collapsed="false">
      <c r="A6048" s="0" t="s">
        <v>95</v>
      </c>
      <c r="B6048" s="0" t="s">
        <v>5566</v>
      </c>
      <c r="C6048" s="0" t="n">
        <v>-10.38</v>
      </c>
      <c r="D6048" s="0" t="n">
        <v>0.286661143330572</v>
      </c>
    </row>
    <row r="6049" customFormat="false" ht="12.8" hidden="false" customHeight="false" outlineLevel="0" collapsed="false">
      <c r="A6049" s="0" t="s">
        <v>49</v>
      </c>
      <c r="B6049" s="0" t="s">
        <v>5567</v>
      </c>
      <c r="C6049" s="0" t="n">
        <v>-10.58</v>
      </c>
      <c r="D6049" s="0" t="n">
        <v>0.28664318612842</v>
      </c>
    </row>
    <row r="6050" customFormat="false" ht="12.8" hidden="false" customHeight="false" outlineLevel="0" collapsed="false">
      <c r="A6050" s="0" t="s">
        <v>49</v>
      </c>
      <c r="B6050" s="0" t="s">
        <v>5568</v>
      </c>
      <c r="C6050" s="0" t="n">
        <v>-10.6</v>
      </c>
      <c r="D6050" s="0" t="n">
        <v>0.28664142779881</v>
      </c>
    </row>
    <row r="6051" customFormat="false" ht="12.8" hidden="false" customHeight="false" outlineLevel="0" collapsed="false">
      <c r="A6051" s="0" t="s">
        <v>83</v>
      </c>
      <c r="B6051" s="0" t="s">
        <v>5569</v>
      </c>
      <c r="C6051" s="0" t="n">
        <v>-10.92</v>
      </c>
      <c r="D6051" s="0" t="n">
        <v>0.286614173228346</v>
      </c>
    </row>
    <row r="6052" customFormat="false" ht="12.8" hidden="false" customHeight="false" outlineLevel="0" collapsed="false">
      <c r="A6052" s="0" t="s">
        <v>107</v>
      </c>
      <c r="B6052" s="0" t="s">
        <v>2683</v>
      </c>
      <c r="C6052" s="0" t="n">
        <v>-11.04</v>
      </c>
      <c r="D6052" s="0" t="n">
        <v>0.286604361370716</v>
      </c>
    </row>
    <row r="6053" customFormat="false" ht="12.8" hidden="false" customHeight="false" outlineLevel="0" collapsed="false">
      <c r="A6053" s="0" t="s">
        <v>135</v>
      </c>
      <c r="B6053" s="0" t="s">
        <v>194</v>
      </c>
      <c r="C6053" s="0" t="n">
        <v>-11.77</v>
      </c>
      <c r="D6053" s="0" t="n">
        <v>0.286583881178476</v>
      </c>
    </row>
    <row r="6054" customFormat="false" ht="12.8" hidden="false" customHeight="false" outlineLevel="0" collapsed="false">
      <c r="A6054" s="0" t="s">
        <v>143</v>
      </c>
      <c r="B6054" s="0" t="s">
        <v>5570</v>
      </c>
      <c r="C6054" s="0" t="n">
        <v>-10.01</v>
      </c>
      <c r="D6054" s="0" t="n">
        <v>0.286573146292585</v>
      </c>
    </row>
    <row r="6055" customFormat="false" ht="12.8" hidden="false" customHeight="false" outlineLevel="0" collapsed="false">
      <c r="A6055" s="0" t="s">
        <v>46</v>
      </c>
      <c r="B6055" s="0" t="s">
        <v>4273</v>
      </c>
      <c r="C6055" s="0" t="n">
        <v>-10.29</v>
      </c>
      <c r="D6055" s="0" t="n">
        <v>0.286549707602339</v>
      </c>
    </row>
    <row r="6056" customFormat="false" ht="12.8" hidden="false" customHeight="false" outlineLevel="0" collapsed="false">
      <c r="A6056" s="0" t="s">
        <v>137</v>
      </c>
      <c r="B6056" s="0" t="s">
        <v>5571</v>
      </c>
      <c r="C6056" s="0" t="n">
        <v>-9.98</v>
      </c>
      <c r="D6056" s="0" t="n">
        <v>0.286534596612116</v>
      </c>
    </row>
    <row r="6057" customFormat="false" ht="12.8" hidden="false" customHeight="false" outlineLevel="0" collapsed="false">
      <c r="A6057" s="0" t="s">
        <v>101</v>
      </c>
      <c r="B6057" s="0" t="s">
        <v>5572</v>
      </c>
      <c r="C6057" s="0" t="n">
        <v>-11.06</v>
      </c>
      <c r="D6057" s="0" t="n">
        <v>0.286528497409326</v>
      </c>
    </row>
    <row r="6058" customFormat="false" ht="12.8" hidden="false" customHeight="false" outlineLevel="0" collapsed="false">
      <c r="A6058" s="0" t="s">
        <v>120</v>
      </c>
      <c r="B6058" s="0" t="s">
        <v>5573</v>
      </c>
      <c r="C6058" s="0" t="n">
        <v>-10.71</v>
      </c>
      <c r="D6058" s="0" t="n">
        <v>0.286516853932584</v>
      </c>
    </row>
    <row r="6059" customFormat="false" ht="12.8" hidden="false" customHeight="false" outlineLevel="0" collapsed="false">
      <c r="A6059" s="0" t="s">
        <v>738</v>
      </c>
      <c r="B6059" s="0" t="s">
        <v>5574</v>
      </c>
      <c r="C6059" s="0" t="n">
        <v>-12.38</v>
      </c>
      <c r="D6059" s="0" t="n">
        <v>0.286507752834992</v>
      </c>
    </row>
    <row r="6060" customFormat="false" ht="12.8" hidden="false" customHeight="false" outlineLevel="0" collapsed="false">
      <c r="A6060" s="0" t="s">
        <v>139</v>
      </c>
      <c r="B6060" s="0" t="s">
        <v>5575</v>
      </c>
      <c r="C6060" s="0" t="n">
        <v>-10.15</v>
      </c>
      <c r="D6060" s="0" t="n">
        <v>0.28648038385549</v>
      </c>
    </row>
    <row r="6061" customFormat="false" ht="12.8" hidden="false" customHeight="false" outlineLevel="0" collapsed="false">
      <c r="A6061" s="0" t="s">
        <v>135</v>
      </c>
      <c r="B6061" s="0" t="s">
        <v>2727</v>
      </c>
      <c r="C6061" s="0" t="n">
        <v>-10.23</v>
      </c>
      <c r="D6061" s="0" t="n">
        <v>0.286474376925231</v>
      </c>
    </row>
    <row r="6062" customFormat="false" ht="12.8" hidden="false" customHeight="false" outlineLevel="0" collapsed="false">
      <c r="A6062" s="0" t="s">
        <v>104</v>
      </c>
      <c r="B6062" s="0" t="s">
        <v>5576</v>
      </c>
      <c r="C6062" s="0" t="n">
        <v>-10.8</v>
      </c>
      <c r="D6062" s="0" t="n">
        <v>0.286472148541114</v>
      </c>
    </row>
    <row r="6063" customFormat="false" ht="12.8" hidden="false" customHeight="false" outlineLevel="0" collapsed="false">
      <c r="A6063" s="0" t="s">
        <v>135</v>
      </c>
      <c r="B6063" s="0" t="s">
        <v>2540</v>
      </c>
      <c r="C6063" s="0" t="n">
        <v>-13.51</v>
      </c>
      <c r="D6063" s="0" t="n">
        <v>0.286471586089907</v>
      </c>
    </row>
    <row r="6064" customFormat="false" ht="12.8" hidden="false" customHeight="false" outlineLevel="0" collapsed="false">
      <c r="A6064" s="0" t="s">
        <v>60</v>
      </c>
      <c r="B6064" s="0" t="s">
        <v>1876</v>
      </c>
      <c r="C6064" s="0" t="n">
        <v>-9.98</v>
      </c>
      <c r="D6064" s="0" t="n">
        <v>0.286452353616533</v>
      </c>
    </row>
    <row r="6065" customFormat="false" ht="12.8" hidden="false" customHeight="false" outlineLevel="0" collapsed="false">
      <c r="A6065" s="0" t="s">
        <v>69</v>
      </c>
      <c r="B6065" s="0" t="s">
        <v>5577</v>
      </c>
      <c r="C6065" s="0" t="n">
        <v>-10.04</v>
      </c>
      <c r="D6065" s="0" t="n">
        <v>0.286447931526391</v>
      </c>
    </row>
    <row r="6066" customFormat="false" ht="12.8" hidden="false" customHeight="false" outlineLevel="0" collapsed="false">
      <c r="A6066" s="0" t="s">
        <v>738</v>
      </c>
      <c r="B6066" s="0" t="s">
        <v>5578</v>
      </c>
      <c r="C6066" s="0" t="n">
        <v>-10.03</v>
      </c>
      <c r="D6066" s="0" t="n">
        <v>0.286407766990291</v>
      </c>
    </row>
    <row r="6067" customFormat="false" ht="12.8" hidden="false" customHeight="false" outlineLevel="0" collapsed="false">
      <c r="A6067" s="0" t="s">
        <v>139</v>
      </c>
      <c r="B6067" s="0" t="s">
        <v>5257</v>
      </c>
      <c r="C6067" s="0" t="n">
        <v>-10.07</v>
      </c>
      <c r="D6067" s="0" t="n">
        <v>0.286405005688282</v>
      </c>
    </row>
    <row r="6068" customFormat="false" ht="12.8" hidden="false" customHeight="false" outlineLevel="0" collapsed="false">
      <c r="A6068" s="0" t="s">
        <v>143</v>
      </c>
      <c r="B6068" s="0" t="s">
        <v>5579</v>
      </c>
      <c r="C6068" s="0" t="n">
        <v>-14.38</v>
      </c>
      <c r="D6068" s="0" t="n">
        <v>0.286397132045409</v>
      </c>
    </row>
    <row r="6069" customFormat="false" ht="12.8" hidden="false" customHeight="false" outlineLevel="0" collapsed="false">
      <c r="A6069" s="0" t="s">
        <v>101</v>
      </c>
      <c r="B6069" s="0" t="s">
        <v>5580</v>
      </c>
      <c r="C6069" s="0" t="n">
        <v>-10.94</v>
      </c>
      <c r="D6069" s="0" t="n">
        <v>0.286387434554974</v>
      </c>
    </row>
    <row r="6070" customFormat="false" ht="12.8" hidden="false" customHeight="false" outlineLevel="0" collapsed="false">
      <c r="A6070" s="0" t="s">
        <v>41</v>
      </c>
      <c r="B6070" s="0" t="s">
        <v>2391</v>
      </c>
      <c r="C6070" s="0" t="n">
        <v>-12.28</v>
      </c>
      <c r="D6070" s="0" t="n">
        <v>0.286380597014925</v>
      </c>
    </row>
    <row r="6071" customFormat="false" ht="12.8" hidden="false" customHeight="false" outlineLevel="0" collapsed="false">
      <c r="A6071" s="0" t="s">
        <v>15</v>
      </c>
      <c r="B6071" s="0" t="s">
        <v>5581</v>
      </c>
      <c r="C6071" s="0" t="n">
        <v>-11.06</v>
      </c>
      <c r="D6071" s="0" t="n">
        <v>0.286380113930606</v>
      </c>
    </row>
    <row r="6072" customFormat="false" ht="12.8" hidden="false" customHeight="false" outlineLevel="0" collapsed="false">
      <c r="A6072" s="0" t="s">
        <v>28</v>
      </c>
      <c r="B6072" s="0" t="s">
        <v>4876</v>
      </c>
      <c r="C6072" s="0" t="n">
        <v>-10.65</v>
      </c>
      <c r="D6072" s="0" t="n">
        <v>0.286367303038451</v>
      </c>
    </row>
    <row r="6073" customFormat="false" ht="12.8" hidden="false" customHeight="false" outlineLevel="0" collapsed="false">
      <c r="A6073" s="0" t="s">
        <v>101</v>
      </c>
      <c r="B6073" s="0" t="s">
        <v>5582</v>
      </c>
      <c r="C6073" s="0" t="n">
        <v>-10.85</v>
      </c>
      <c r="D6073" s="0" t="n">
        <v>0.286355238849301</v>
      </c>
    </row>
    <row r="6074" customFormat="false" ht="12.8" hidden="false" customHeight="false" outlineLevel="0" collapsed="false">
      <c r="A6074" s="0" t="s">
        <v>41</v>
      </c>
      <c r="B6074" s="0" t="s">
        <v>5393</v>
      </c>
      <c r="C6074" s="0" t="n">
        <v>-10.93</v>
      </c>
      <c r="D6074" s="0" t="n">
        <v>0.286350537070998</v>
      </c>
    </row>
    <row r="6075" customFormat="false" ht="12.8" hidden="false" customHeight="false" outlineLevel="0" collapsed="false">
      <c r="A6075" s="0" t="s">
        <v>141</v>
      </c>
      <c r="B6075" s="0" t="s">
        <v>5583</v>
      </c>
      <c r="C6075" s="0" t="n">
        <v>-10.93</v>
      </c>
      <c r="D6075" s="0" t="n">
        <v>0.286350537070998</v>
      </c>
    </row>
    <row r="6076" customFormat="false" ht="12.8" hidden="false" customHeight="false" outlineLevel="0" collapsed="false">
      <c r="A6076" s="0" t="s">
        <v>76</v>
      </c>
      <c r="B6076" s="0" t="s">
        <v>2183</v>
      </c>
      <c r="C6076" s="0" t="n">
        <v>-13</v>
      </c>
      <c r="D6076" s="0" t="n">
        <v>0.286343612334802</v>
      </c>
    </row>
    <row r="6077" customFormat="false" ht="12.8" hidden="false" customHeight="false" outlineLevel="0" collapsed="false">
      <c r="A6077" s="0" t="s">
        <v>83</v>
      </c>
      <c r="B6077" s="0" t="s">
        <v>5584</v>
      </c>
      <c r="C6077" s="0" t="n">
        <v>-14.4</v>
      </c>
      <c r="D6077" s="0" t="n">
        <v>0.28633923245178</v>
      </c>
    </row>
    <row r="6078" customFormat="false" ht="12.8" hidden="false" customHeight="false" outlineLevel="0" collapsed="false">
      <c r="A6078" s="0" t="s">
        <v>738</v>
      </c>
      <c r="B6078" s="0" t="s">
        <v>5585</v>
      </c>
      <c r="C6078" s="0" t="n">
        <v>-11.88</v>
      </c>
      <c r="D6078" s="0" t="n">
        <v>0.286334056399132</v>
      </c>
    </row>
    <row r="6079" customFormat="false" ht="12.8" hidden="false" customHeight="false" outlineLevel="0" collapsed="false">
      <c r="A6079" s="0" t="s">
        <v>738</v>
      </c>
      <c r="B6079" s="0" t="s">
        <v>5586</v>
      </c>
      <c r="C6079" s="0" t="n">
        <v>-11.59</v>
      </c>
      <c r="D6079" s="0" t="n">
        <v>0.286314229249012</v>
      </c>
    </row>
    <row r="6080" customFormat="false" ht="12.8" hidden="false" customHeight="false" outlineLevel="0" collapsed="false">
      <c r="A6080" s="0" t="s">
        <v>28</v>
      </c>
      <c r="B6080" s="0" t="s">
        <v>5587</v>
      </c>
      <c r="C6080" s="0" t="n">
        <v>-10.75</v>
      </c>
      <c r="D6080" s="0" t="n">
        <v>0.286284953395473</v>
      </c>
    </row>
    <row r="6081" customFormat="false" ht="12.8" hidden="false" customHeight="false" outlineLevel="0" collapsed="false">
      <c r="A6081" s="0" t="s">
        <v>17</v>
      </c>
      <c r="B6081" s="0" t="s">
        <v>3972</v>
      </c>
      <c r="C6081" s="0" t="n">
        <v>-10.04</v>
      </c>
      <c r="D6081" s="0" t="n">
        <v>0.286284573709723</v>
      </c>
    </row>
    <row r="6082" customFormat="false" ht="12.8" hidden="false" customHeight="false" outlineLevel="0" collapsed="false">
      <c r="A6082" s="0" t="s">
        <v>17</v>
      </c>
      <c r="B6082" s="0" t="s">
        <v>4358</v>
      </c>
      <c r="C6082" s="0" t="n">
        <v>-11.52</v>
      </c>
      <c r="D6082" s="0" t="n">
        <v>0.286282306163022</v>
      </c>
    </row>
    <row r="6083" customFormat="false" ht="12.8" hidden="false" customHeight="false" outlineLevel="0" collapsed="false">
      <c r="A6083" s="0" t="s">
        <v>79</v>
      </c>
      <c r="B6083" s="0" t="s">
        <v>5588</v>
      </c>
      <c r="C6083" s="0" t="n">
        <v>-10.85</v>
      </c>
      <c r="D6083" s="0" t="n">
        <v>0.286279683377309</v>
      </c>
    </row>
    <row r="6084" customFormat="false" ht="12.8" hidden="false" customHeight="false" outlineLevel="0" collapsed="false">
      <c r="A6084" s="0" t="s">
        <v>10</v>
      </c>
      <c r="B6084" s="0" t="s">
        <v>5589</v>
      </c>
      <c r="C6084" s="0" t="n">
        <v>-10.87</v>
      </c>
      <c r="D6084" s="0" t="n">
        <v>0.286278641032394</v>
      </c>
    </row>
    <row r="6085" customFormat="false" ht="12.8" hidden="false" customHeight="false" outlineLevel="0" collapsed="false">
      <c r="A6085" s="0" t="s">
        <v>83</v>
      </c>
      <c r="B6085" s="0" t="s">
        <v>2626</v>
      </c>
      <c r="C6085" s="0" t="n">
        <v>-12.45</v>
      </c>
      <c r="D6085" s="0" t="n">
        <v>0.28627270636928</v>
      </c>
    </row>
    <row r="6086" customFormat="false" ht="12.8" hidden="false" customHeight="false" outlineLevel="0" collapsed="false">
      <c r="A6086" s="0" t="s">
        <v>825</v>
      </c>
      <c r="B6086" s="0" t="s">
        <v>4364</v>
      </c>
      <c r="C6086" s="0" t="n">
        <v>-10.01</v>
      </c>
      <c r="D6086" s="0" t="n">
        <v>0.286245353159851</v>
      </c>
    </row>
    <row r="6087" customFormat="false" ht="12.8" hidden="false" customHeight="false" outlineLevel="0" collapsed="false">
      <c r="A6087" s="0" t="s">
        <v>76</v>
      </c>
      <c r="B6087" s="0" t="s">
        <v>2731</v>
      </c>
      <c r="C6087" s="0" t="n">
        <v>-10.87</v>
      </c>
      <c r="D6087" s="0" t="n">
        <v>0.286203264876251</v>
      </c>
    </row>
    <row r="6088" customFormat="false" ht="12.8" hidden="false" customHeight="false" outlineLevel="0" collapsed="false">
      <c r="A6088" s="0" t="s">
        <v>738</v>
      </c>
      <c r="B6088" s="0" t="s">
        <v>5590</v>
      </c>
      <c r="C6088" s="0" t="n">
        <v>-10.19</v>
      </c>
      <c r="D6088" s="0" t="n">
        <v>0.286155574276888</v>
      </c>
    </row>
    <row r="6089" customFormat="false" ht="12.8" hidden="false" customHeight="false" outlineLevel="0" collapsed="false">
      <c r="A6089" s="0" t="s">
        <v>738</v>
      </c>
      <c r="B6089" s="0" t="s">
        <v>5591</v>
      </c>
      <c r="C6089" s="0" t="n">
        <v>-11.12</v>
      </c>
      <c r="D6089" s="0" t="n">
        <v>0.286155429747813</v>
      </c>
    </row>
    <row r="6090" customFormat="false" ht="12.8" hidden="false" customHeight="false" outlineLevel="0" collapsed="false">
      <c r="A6090" s="0" t="s">
        <v>32</v>
      </c>
      <c r="B6090" s="0" t="s">
        <v>3723</v>
      </c>
      <c r="C6090" s="0" t="n">
        <v>-10.37</v>
      </c>
      <c r="D6090" s="0" t="n">
        <v>0.286147902869757</v>
      </c>
    </row>
    <row r="6091" customFormat="false" ht="12.8" hidden="false" customHeight="false" outlineLevel="0" collapsed="false">
      <c r="A6091" s="0" t="s">
        <v>83</v>
      </c>
      <c r="B6091" s="0" t="s">
        <v>5592</v>
      </c>
      <c r="C6091" s="0" t="n">
        <v>-14.21</v>
      </c>
      <c r="D6091" s="0" t="n">
        <v>0.286145791381393</v>
      </c>
    </row>
    <row r="6092" customFormat="false" ht="12.8" hidden="false" customHeight="false" outlineLevel="0" collapsed="false">
      <c r="A6092" s="0" t="s">
        <v>135</v>
      </c>
      <c r="B6092" s="0" t="s">
        <v>5593</v>
      </c>
      <c r="C6092" s="0" t="n">
        <v>-13.36</v>
      </c>
      <c r="D6092" s="0" t="n">
        <v>0.286142642964232</v>
      </c>
    </row>
    <row r="6093" customFormat="false" ht="12.8" hidden="false" customHeight="false" outlineLevel="0" collapsed="false">
      <c r="A6093" s="0" t="s">
        <v>17</v>
      </c>
      <c r="B6093" s="0" t="s">
        <v>5594</v>
      </c>
      <c r="C6093" s="0" t="n">
        <v>-10.61</v>
      </c>
      <c r="D6093" s="0" t="n">
        <v>0.2861380798274</v>
      </c>
    </row>
    <row r="6094" customFormat="false" ht="12.8" hidden="false" customHeight="false" outlineLevel="0" collapsed="false">
      <c r="A6094" s="0" t="s">
        <v>135</v>
      </c>
      <c r="B6094" s="0" t="s">
        <v>4175</v>
      </c>
      <c r="C6094" s="0" t="n">
        <v>-10.52</v>
      </c>
      <c r="D6094" s="0" t="n">
        <v>0.286102801196628</v>
      </c>
    </row>
    <row r="6095" customFormat="false" ht="12.8" hidden="false" customHeight="false" outlineLevel="0" collapsed="false">
      <c r="A6095" s="0" t="s">
        <v>65</v>
      </c>
      <c r="B6095" s="0" t="s">
        <v>2820</v>
      </c>
      <c r="C6095" s="0" t="n">
        <v>-9.83</v>
      </c>
      <c r="D6095" s="0" t="n">
        <v>0.286088474970896</v>
      </c>
    </row>
    <row r="6096" customFormat="false" ht="12.8" hidden="false" customHeight="false" outlineLevel="0" collapsed="false">
      <c r="A6096" s="0" t="s">
        <v>26</v>
      </c>
      <c r="B6096" s="0" t="s">
        <v>5595</v>
      </c>
      <c r="C6096" s="0" t="n">
        <v>-10.07</v>
      </c>
      <c r="D6096" s="0" t="n">
        <v>0.286079545454545</v>
      </c>
    </row>
    <row r="6097" customFormat="false" ht="12.8" hidden="false" customHeight="false" outlineLevel="0" collapsed="false">
      <c r="A6097" s="0" t="s">
        <v>101</v>
      </c>
      <c r="B6097" s="0" t="s">
        <v>3552</v>
      </c>
      <c r="C6097" s="0" t="n">
        <v>-11.32</v>
      </c>
      <c r="D6097" s="0" t="n">
        <v>0.286075309577963</v>
      </c>
    </row>
    <row r="6098" customFormat="false" ht="12.8" hidden="false" customHeight="false" outlineLevel="0" collapsed="false">
      <c r="A6098" s="0" t="s">
        <v>95</v>
      </c>
      <c r="B6098" s="0" t="s">
        <v>5596</v>
      </c>
      <c r="C6098" s="0" t="n">
        <v>-9.9</v>
      </c>
      <c r="D6098" s="0" t="n">
        <v>0.286044495810459</v>
      </c>
    </row>
    <row r="6099" customFormat="false" ht="12.8" hidden="false" customHeight="false" outlineLevel="0" collapsed="false">
      <c r="A6099" s="0" t="s">
        <v>107</v>
      </c>
      <c r="B6099" s="0" t="s">
        <v>3397</v>
      </c>
      <c r="C6099" s="0" t="n">
        <v>-11.51</v>
      </c>
      <c r="D6099" s="0" t="n">
        <v>0.2860337972167</v>
      </c>
    </row>
    <row r="6100" customFormat="false" ht="12.8" hidden="false" customHeight="false" outlineLevel="0" collapsed="false">
      <c r="A6100" s="0" t="s">
        <v>60</v>
      </c>
      <c r="B6100" s="0" t="s">
        <v>4853</v>
      </c>
      <c r="C6100" s="0" t="n">
        <v>-10.38</v>
      </c>
      <c r="D6100" s="0" t="n">
        <v>0.286029209148526</v>
      </c>
    </row>
    <row r="6101" customFormat="false" ht="12.8" hidden="false" customHeight="false" outlineLevel="0" collapsed="false">
      <c r="A6101" s="0" t="s">
        <v>143</v>
      </c>
      <c r="B6101" s="0" t="s">
        <v>5597</v>
      </c>
      <c r="C6101" s="0" t="n">
        <v>-12.41</v>
      </c>
      <c r="D6101" s="0" t="n">
        <v>0.286010601521088</v>
      </c>
    </row>
    <row r="6102" customFormat="false" ht="12.8" hidden="false" customHeight="false" outlineLevel="0" collapsed="false">
      <c r="A6102" s="0" t="s">
        <v>17</v>
      </c>
      <c r="B6102" s="0" t="s">
        <v>4462</v>
      </c>
      <c r="C6102" s="0" t="n">
        <v>-12.89</v>
      </c>
      <c r="D6102" s="0" t="n">
        <v>0.28599955624584</v>
      </c>
    </row>
    <row r="6103" customFormat="false" ht="12.8" hidden="false" customHeight="false" outlineLevel="0" collapsed="false">
      <c r="A6103" s="0" t="s">
        <v>135</v>
      </c>
      <c r="B6103" s="0" t="s">
        <v>2097</v>
      </c>
      <c r="C6103" s="0" t="n">
        <v>-10.23</v>
      </c>
      <c r="D6103" s="0" t="n">
        <v>0.285993849594632</v>
      </c>
    </row>
    <row r="6104" customFormat="false" ht="12.8" hidden="false" customHeight="false" outlineLevel="0" collapsed="false">
      <c r="A6104" s="0" t="s">
        <v>63</v>
      </c>
      <c r="B6104" s="0" t="s">
        <v>5598</v>
      </c>
      <c r="C6104" s="0" t="n">
        <v>-10.49</v>
      </c>
      <c r="D6104" s="0" t="n">
        <v>0.285986913849509</v>
      </c>
    </row>
    <row r="6105" customFormat="false" ht="12.8" hidden="false" customHeight="false" outlineLevel="0" collapsed="false">
      <c r="A6105" s="0" t="s">
        <v>52</v>
      </c>
      <c r="B6105" s="0" t="s">
        <v>5599</v>
      </c>
      <c r="C6105" s="0" t="n">
        <v>-11.13</v>
      </c>
      <c r="D6105" s="0" t="n">
        <v>0.285971223021583</v>
      </c>
    </row>
    <row r="6106" customFormat="false" ht="12.8" hidden="false" customHeight="false" outlineLevel="0" collapsed="false">
      <c r="A6106" s="0" t="s">
        <v>135</v>
      </c>
      <c r="B6106" s="0" t="s">
        <v>5600</v>
      </c>
      <c r="C6106" s="0" t="n">
        <v>-11.47</v>
      </c>
      <c r="D6106" s="0" t="n">
        <v>0.285963600099726</v>
      </c>
    </row>
    <row r="6107" customFormat="false" ht="12.8" hidden="false" customHeight="false" outlineLevel="0" collapsed="false">
      <c r="A6107" s="0" t="s">
        <v>71</v>
      </c>
      <c r="B6107" s="0" t="s">
        <v>5601</v>
      </c>
      <c r="C6107" s="0" t="n">
        <v>-10.58</v>
      </c>
      <c r="D6107" s="0" t="n">
        <v>0.285945945945946</v>
      </c>
    </row>
    <row r="6108" customFormat="false" ht="12.8" hidden="false" customHeight="false" outlineLevel="0" collapsed="false">
      <c r="A6108" s="0" t="s">
        <v>17</v>
      </c>
      <c r="B6108" s="0" t="s">
        <v>5602</v>
      </c>
      <c r="C6108" s="0" t="n">
        <v>-12.73</v>
      </c>
      <c r="D6108" s="0" t="n">
        <v>0.285938903863432</v>
      </c>
    </row>
    <row r="6109" customFormat="false" ht="12.8" hidden="false" customHeight="false" outlineLevel="0" collapsed="false">
      <c r="A6109" s="0" t="s">
        <v>60</v>
      </c>
      <c r="B6109" s="0" t="s">
        <v>5603</v>
      </c>
      <c r="C6109" s="0" t="n">
        <v>-9.99</v>
      </c>
      <c r="D6109" s="0" t="n">
        <v>0.285918717801946</v>
      </c>
    </row>
    <row r="6110" customFormat="false" ht="12.8" hidden="false" customHeight="false" outlineLevel="0" collapsed="false">
      <c r="A6110" s="0" t="s">
        <v>135</v>
      </c>
      <c r="B6110" s="0" t="s">
        <v>2635</v>
      </c>
      <c r="C6110" s="0" t="n">
        <v>-14.21</v>
      </c>
      <c r="D6110" s="0" t="n">
        <v>0.285915492957746</v>
      </c>
    </row>
    <row r="6111" customFormat="false" ht="12.8" hidden="false" customHeight="false" outlineLevel="0" collapsed="false">
      <c r="A6111" s="0" t="s">
        <v>107</v>
      </c>
      <c r="B6111" s="0" t="s">
        <v>5604</v>
      </c>
      <c r="C6111" s="0" t="n">
        <v>-10.15</v>
      </c>
      <c r="D6111" s="0" t="n">
        <v>0.285915492957746</v>
      </c>
    </row>
    <row r="6112" customFormat="false" ht="12.8" hidden="false" customHeight="false" outlineLevel="0" collapsed="false">
      <c r="A6112" s="0" t="s">
        <v>101</v>
      </c>
      <c r="B6112" s="0" t="s">
        <v>4084</v>
      </c>
      <c r="C6112" s="0" t="n">
        <v>-10.43</v>
      </c>
      <c r="D6112" s="0" t="n">
        <v>0.285910087719298</v>
      </c>
    </row>
    <row r="6113" customFormat="false" ht="12.8" hidden="false" customHeight="false" outlineLevel="0" collapsed="false">
      <c r="A6113" s="0" t="s">
        <v>79</v>
      </c>
      <c r="B6113" s="0" t="s">
        <v>5605</v>
      </c>
      <c r="C6113" s="0" t="n">
        <v>-10.47</v>
      </c>
      <c r="D6113" s="0" t="n">
        <v>0.28590933915893</v>
      </c>
    </row>
    <row r="6114" customFormat="false" ht="12.8" hidden="false" customHeight="false" outlineLevel="0" collapsed="false">
      <c r="A6114" s="0" t="s">
        <v>107</v>
      </c>
      <c r="B6114" s="0" t="s">
        <v>5606</v>
      </c>
      <c r="C6114" s="0" t="n">
        <v>-11.38</v>
      </c>
      <c r="D6114" s="0" t="n">
        <v>0.285857824667169</v>
      </c>
    </row>
    <row r="6115" customFormat="false" ht="12.8" hidden="false" customHeight="false" outlineLevel="0" collapsed="false">
      <c r="A6115" s="0" t="s">
        <v>79</v>
      </c>
      <c r="B6115" s="0" t="s">
        <v>5607</v>
      </c>
      <c r="C6115" s="0" t="n">
        <v>-10.31</v>
      </c>
      <c r="D6115" s="0" t="n">
        <v>0.285833102301081</v>
      </c>
    </row>
    <row r="6116" customFormat="false" ht="12.8" hidden="false" customHeight="false" outlineLevel="0" collapsed="false">
      <c r="A6116" s="0" t="s">
        <v>143</v>
      </c>
      <c r="B6116" s="0" t="s">
        <v>3184</v>
      </c>
      <c r="C6116" s="0" t="n">
        <v>-14.65</v>
      </c>
      <c r="D6116" s="0" t="n">
        <v>0.28579789309403</v>
      </c>
    </row>
    <row r="6117" customFormat="false" ht="12.8" hidden="false" customHeight="false" outlineLevel="0" collapsed="false">
      <c r="A6117" s="0" t="s">
        <v>141</v>
      </c>
      <c r="B6117" s="0" t="s">
        <v>3033</v>
      </c>
      <c r="C6117" s="0" t="n">
        <v>-9.98</v>
      </c>
      <c r="D6117" s="0" t="n">
        <v>0.285796105383734</v>
      </c>
    </row>
    <row r="6118" customFormat="false" ht="12.8" hidden="false" customHeight="false" outlineLevel="0" collapsed="false">
      <c r="A6118" s="0" t="s">
        <v>135</v>
      </c>
      <c r="B6118" s="0" t="s">
        <v>3610</v>
      </c>
      <c r="C6118" s="0" t="n">
        <v>-11.1</v>
      </c>
      <c r="D6118" s="0" t="n">
        <v>0.285787847579815</v>
      </c>
    </row>
    <row r="6119" customFormat="false" ht="12.8" hidden="false" customHeight="false" outlineLevel="0" collapsed="false">
      <c r="A6119" s="0" t="s">
        <v>143</v>
      </c>
      <c r="B6119" s="0" t="s">
        <v>4748</v>
      </c>
      <c r="C6119" s="0" t="n">
        <v>-12.3</v>
      </c>
      <c r="D6119" s="0" t="n">
        <v>0.285780669144981</v>
      </c>
    </row>
    <row r="6120" customFormat="false" ht="12.8" hidden="false" customHeight="false" outlineLevel="0" collapsed="false">
      <c r="A6120" s="0" t="s">
        <v>60</v>
      </c>
      <c r="B6120" s="0" t="s">
        <v>2624</v>
      </c>
      <c r="C6120" s="0" t="n">
        <v>-9.91</v>
      </c>
      <c r="D6120" s="0" t="n">
        <v>0.285755478662053</v>
      </c>
    </row>
    <row r="6121" customFormat="false" ht="12.8" hidden="false" customHeight="false" outlineLevel="0" collapsed="false">
      <c r="A6121" s="0" t="s">
        <v>104</v>
      </c>
      <c r="B6121" s="0" t="s">
        <v>5608</v>
      </c>
      <c r="C6121" s="0" t="n">
        <v>-9.93</v>
      </c>
      <c r="D6121" s="0" t="n">
        <v>0.285755395683453</v>
      </c>
    </row>
    <row r="6122" customFormat="false" ht="12.8" hidden="false" customHeight="false" outlineLevel="0" collapsed="false">
      <c r="A6122" s="0" t="s">
        <v>738</v>
      </c>
      <c r="B6122" s="0" t="s">
        <v>5609</v>
      </c>
      <c r="C6122" s="0" t="n">
        <v>-11.48</v>
      </c>
      <c r="D6122" s="0" t="n">
        <v>0.285714285714286</v>
      </c>
    </row>
    <row r="6123" customFormat="false" ht="12.8" hidden="false" customHeight="false" outlineLevel="0" collapsed="false">
      <c r="A6123" s="0" t="s">
        <v>101</v>
      </c>
      <c r="B6123" s="0" t="s">
        <v>5610</v>
      </c>
      <c r="C6123" s="0" t="n">
        <v>-12.86</v>
      </c>
      <c r="D6123" s="0" t="n">
        <v>0.285714285714286</v>
      </c>
    </row>
    <row r="6124" customFormat="false" ht="12.8" hidden="false" customHeight="false" outlineLevel="0" collapsed="false">
      <c r="A6124" s="0" t="s">
        <v>60</v>
      </c>
      <c r="B6124" s="0" t="s">
        <v>2114</v>
      </c>
      <c r="C6124" s="0" t="n">
        <v>-10.74</v>
      </c>
      <c r="D6124" s="0" t="n">
        <v>0.285714285714286</v>
      </c>
    </row>
    <row r="6125" customFormat="false" ht="12.8" hidden="false" customHeight="false" outlineLevel="0" collapsed="false">
      <c r="A6125" s="0" t="s">
        <v>101</v>
      </c>
      <c r="B6125" s="0" t="s">
        <v>2384</v>
      </c>
      <c r="C6125" s="0" t="n">
        <v>-10.16</v>
      </c>
      <c r="D6125" s="0" t="n">
        <v>0.285714285714286</v>
      </c>
    </row>
    <row r="6126" customFormat="false" ht="12.8" hidden="false" customHeight="false" outlineLevel="0" collapsed="false">
      <c r="A6126" s="0" t="s">
        <v>65</v>
      </c>
      <c r="B6126" s="0" t="s">
        <v>5611</v>
      </c>
      <c r="C6126" s="0" t="n">
        <v>-10.16</v>
      </c>
      <c r="D6126" s="0" t="n">
        <v>0.285714285714286</v>
      </c>
    </row>
    <row r="6127" customFormat="false" ht="12.8" hidden="false" customHeight="false" outlineLevel="0" collapsed="false">
      <c r="A6127" s="0" t="s">
        <v>60</v>
      </c>
      <c r="B6127" s="0" t="s">
        <v>4950</v>
      </c>
      <c r="C6127" s="0" t="n">
        <v>-10.29</v>
      </c>
      <c r="D6127" s="0" t="n">
        <v>0.285674625208218</v>
      </c>
    </row>
    <row r="6128" customFormat="false" ht="12.8" hidden="false" customHeight="false" outlineLevel="0" collapsed="false">
      <c r="A6128" s="0" t="s">
        <v>7</v>
      </c>
      <c r="B6128" s="0" t="s">
        <v>5612</v>
      </c>
      <c r="C6128" s="0" t="n">
        <v>-11.76</v>
      </c>
      <c r="D6128" s="0" t="n">
        <v>0.28564488705368</v>
      </c>
    </row>
    <row r="6129" customFormat="false" ht="12.8" hidden="false" customHeight="false" outlineLevel="0" collapsed="false">
      <c r="A6129" s="0" t="s">
        <v>24</v>
      </c>
      <c r="B6129" s="0" t="s">
        <v>5613</v>
      </c>
      <c r="C6129" s="0" t="n">
        <v>-10.96</v>
      </c>
      <c r="D6129" s="0" t="n">
        <v>0.285639822778212</v>
      </c>
    </row>
    <row r="6130" customFormat="false" ht="12.8" hidden="false" customHeight="false" outlineLevel="0" collapsed="false">
      <c r="A6130" s="0" t="s">
        <v>49</v>
      </c>
      <c r="B6130" s="0" t="s">
        <v>4654</v>
      </c>
      <c r="C6130" s="0" t="n">
        <v>-10.26</v>
      </c>
      <c r="D6130" s="0" t="n">
        <v>0.285634743875278</v>
      </c>
    </row>
    <row r="6131" customFormat="false" ht="12.8" hidden="false" customHeight="false" outlineLevel="0" collapsed="false">
      <c r="A6131" s="0" t="s">
        <v>49</v>
      </c>
      <c r="B6131" s="0" t="s">
        <v>5614</v>
      </c>
      <c r="C6131" s="0" t="n">
        <v>-10.16</v>
      </c>
      <c r="D6131" s="0" t="n">
        <v>0.285633961203261</v>
      </c>
    </row>
    <row r="6132" customFormat="false" ht="12.8" hidden="false" customHeight="false" outlineLevel="0" collapsed="false">
      <c r="A6132" s="0" t="s">
        <v>135</v>
      </c>
      <c r="B6132" s="0" t="s">
        <v>5295</v>
      </c>
      <c r="C6132" s="0" t="n">
        <v>-9.98</v>
      </c>
      <c r="D6132" s="0" t="n">
        <v>0.285632512879222</v>
      </c>
    </row>
    <row r="6133" customFormat="false" ht="12.8" hidden="false" customHeight="false" outlineLevel="0" collapsed="false">
      <c r="A6133" s="0" t="s">
        <v>114</v>
      </c>
      <c r="B6133" s="0" t="s">
        <v>5615</v>
      </c>
      <c r="C6133" s="0" t="n">
        <v>-9.84</v>
      </c>
      <c r="D6133" s="0" t="n">
        <v>0.285631349782293</v>
      </c>
    </row>
    <row r="6134" customFormat="false" ht="12.8" hidden="false" customHeight="false" outlineLevel="0" collapsed="false">
      <c r="A6134" s="0" t="s">
        <v>861</v>
      </c>
      <c r="B6134" s="0" t="s">
        <v>5461</v>
      </c>
      <c r="C6134" s="0" t="n">
        <v>-11.73</v>
      </c>
      <c r="D6134" s="0" t="n">
        <v>0.285609934258583</v>
      </c>
    </row>
    <row r="6135" customFormat="false" ht="12.8" hidden="false" customHeight="false" outlineLevel="0" collapsed="false">
      <c r="A6135" s="0" t="s">
        <v>143</v>
      </c>
      <c r="B6135" s="0" t="s">
        <v>5616</v>
      </c>
      <c r="C6135" s="0" t="n">
        <v>-11.61</v>
      </c>
      <c r="D6135" s="0" t="n">
        <v>0.285608856088561</v>
      </c>
    </row>
    <row r="6136" customFormat="false" ht="12.8" hidden="false" customHeight="false" outlineLevel="0" collapsed="false">
      <c r="A6136" s="0" t="s">
        <v>143</v>
      </c>
      <c r="B6136" s="0" t="s">
        <v>3754</v>
      </c>
      <c r="C6136" s="0" t="n">
        <v>-11.35</v>
      </c>
      <c r="D6136" s="0" t="n">
        <v>0.285606441872169</v>
      </c>
    </row>
    <row r="6137" customFormat="false" ht="12.8" hidden="false" customHeight="false" outlineLevel="0" collapsed="false">
      <c r="A6137" s="0" t="s">
        <v>742</v>
      </c>
      <c r="B6137" s="0" t="s">
        <v>5617</v>
      </c>
      <c r="C6137" s="0" t="n">
        <v>-10.78</v>
      </c>
      <c r="D6137" s="0" t="n">
        <v>0.285562913907285</v>
      </c>
    </row>
    <row r="6138" customFormat="false" ht="12.8" hidden="false" customHeight="false" outlineLevel="0" collapsed="false">
      <c r="A6138" s="0" t="s">
        <v>135</v>
      </c>
      <c r="B6138" s="0" t="s">
        <v>2300</v>
      </c>
      <c r="C6138" s="0" t="n">
        <v>-13.13</v>
      </c>
      <c r="D6138" s="0" t="n">
        <v>0.285558938668987</v>
      </c>
    </row>
    <row r="6139" customFormat="false" ht="12.8" hidden="false" customHeight="false" outlineLevel="0" collapsed="false">
      <c r="A6139" s="0" t="s">
        <v>76</v>
      </c>
      <c r="B6139" s="0" t="s">
        <v>3627</v>
      </c>
      <c r="C6139" s="0" t="n">
        <v>-10.38</v>
      </c>
      <c r="D6139" s="0" t="n">
        <v>0.285557083906465</v>
      </c>
    </row>
    <row r="6140" customFormat="false" ht="12.8" hidden="false" customHeight="false" outlineLevel="0" collapsed="false">
      <c r="A6140" s="0" t="s">
        <v>17</v>
      </c>
      <c r="B6140" s="0" t="s">
        <v>5618</v>
      </c>
      <c r="C6140" s="0" t="n">
        <v>-11.79</v>
      </c>
      <c r="D6140" s="0" t="n">
        <v>0.285541293291354</v>
      </c>
    </row>
    <row r="6141" customFormat="false" ht="12.8" hidden="false" customHeight="false" outlineLevel="0" collapsed="false">
      <c r="A6141" s="0" t="s">
        <v>63</v>
      </c>
      <c r="B6141" s="0" t="s">
        <v>5619</v>
      </c>
      <c r="C6141" s="0" t="n">
        <v>-10.75</v>
      </c>
      <c r="D6141" s="0" t="n">
        <v>0.285524568393094</v>
      </c>
    </row>
    <row r="6142" customFormat="false" ht="12.8" hidden="false" customHeight="false" outlineLevel="0" collapsed="false">
      <c r="A6142" s="0" t="s">
        <v>143</v>
      </c>
      <c r="B6142" s="0" t="s">
        <v>5620</v>
      </c>
      <c r="C6142" s="0" t="n">
        <v>-10.61</v>
      </c>
      <c r="D6142" s="0" t="n">
        <v>0.285522066738428</v>
      </c>
    </row>
    <row r="6143" customFormat="false" ht="12.8" hidden="false" customHeight="false" outlineLevel="0" collapsed="false">
      <c r="A6143" s="0" t="s">
        <v>135</v>
      </c>
      <c r="B6143" s="0" t="s">
        <v>5621</v>
      </c>
      <c r="C6143" s="0" t="n">
        <v>-10.13</v>
      </c>
      <c r="D6143" s="0" t="n">
        <v>0.285512965050733</v>
      </c>
    </row>
    <row r="6144" customFormat="false" ht="12.8" hidden="false" customHeight="false" outlineLevel="0" collapsed="false">
      <c r="A6144" s="0" t="s">
        <v>135</v>
      </c>
      <c r="B6144" s="0" t="s">
        <v>3774</v>
      </c>
      <c r="C6144" s="0" t="n">
        <v>-10.13</v>
      </c>
      <c r="D6144" s="0" t="n">
        <v>0.285512965050733</v>
      </c>
    </row>
    <row r="6145" customFormat="false" ht="12.8" hidden="false" customHeight="false" outlineLevel="0" collapsed="false">
      <c r="A6145" s="0" t="s">
        <v>135</v>
      </c>
      <c r="B6145" s="0" t="s">
        <v>5622</v>
      </c>
      <c r="C6145" s="0" t="n">
        <v>-10.01</v>
      </c>
      <c r="D6145" s="0" t="n">
        <v>0.285510553337136</v>
      </c>
    </row>
    <row r="6146" customFormat="false" ht="12.8" hidden="false" customHeight="false" outlineLevel="0" collapsed="false">
      <c r="A6146" s="0" t="s">
        <v>101</v>
      </c>
      <c r="B6146" s="0" t="s">
        <v>3018</v>
      </c>
      <c r="C6146" s="0" t="n">
        <v>-9.85</v>
      </c>
      <c r="D6146" s="0" t="n">
        <v>0.285507246376812</v>
      </c>
    </row>
    <row r="6147" customFormat="false" ht="12.8" hidden="false" customHeight="false" outlineLevel="0" collapsed="false">
      <c r="A6147" s="0" t="s">
        <v>738</v>
      </c>
      <c r="B6147" s="0" t="s">
        <v>5623</v>
      </c>
      <c r="C6147" s="0" t="n">
        <v>-11.8</v>
      </c>
      <c r="D6147" s="0" t="n">
        <v>0.285506895717397</v>
      </c>
    </row>
    <row r="6148" customFormat="false" ht="12.8" hidden="false" customHeight="false" outlineLevel="0" collapsed="false">
      <c r="A6148" s="0" t="s">
        <v>15</v>
      </c>
      <c r="B6148" s="0" t="s">
        <v>5624</v>
      </c>
      <c r="C6148" s="0" t="n">
        <v>-13.3</v>
      </c>
      <c r="D6148" s="0" t="n">
        <v>0.285468984760678</v>
      </c>
    </row>
    <row r="6149" customFormat="false" ht="12.8" hidden="false" customHeight="false" outlineLevel="0" collapsed="false">
      <c r="A6149" s="0" t="s">
        <v>28</v>
      </c>
      <c r="B6149" s="0" t="s">
        <v>5625</v>
      </c>
      <c r="C6149" s="0" t="n">
        <v>-11.37</v>
      </c>
      <c r="D6149" s="0" t="n">
        <v>0.285463218679387</v>
      </c>
    </row>
    <row r="6150" customFormat="false" ht="12.8" hidden="false" customHeight="false" outlineLevel="0" collapsed="false">
      <c r="A6150" s="0" t="s">
        <v>37</v>
      </c>
      <c r="B6150" s="0" t="s">
        <v>5626</v>
      </c>
      <c r="C6150" s="0" t="n">
        <v>-11.15</v>
      </c>
      <c r="D6150" s="0" t="n">
        <v>0.285458269329237</v>
      </c>
    </row>
    <row r="6151" customFormat="false" ht="12.8" hidden="false" customHeight="false" outlineLevel="0" collapsed="false">
      <c r="A6151" s="0" t="s">
        <v>143</v>
      </c>
      <c r="B6151" s="0" t="s">
        <v>4669</v>
      </c>
      <c r="C6151" s="0" t="n">
        <v>-12.5</v>
      </c>
      <c r="D6151" s="0" t="n">
        <v>0.285453299840146</v>
      </c>
    </row>
    <row r="6152" customFormat="false" ht="12.8" hidden="false" customHeight="false" outlineLevel="0" collapsed="false">
      <c r="A6152" s="0" t="s">
        <v>143</v>
      </c>
      <c r="B6152" s="0" t="s">
        <v>5611</v>
      </c>
      <c r="C6152" s="0" t="n">
        <v>-10.15</v>
      </c>
      <c r="D6152" s="0" t="n">
        <v>0.285433070866142</v>
      </c>
    </row>
    <row r="6153" customFormat="false" ht="12.8" hidden="false" customHeight="false" outlineLevel="0" collapsed="false">
      <c r="A6153" s="0" t="s">
        <v>143</v>
      </c>
      <c r="B6153" s="0" t="s">
        <v>2649</v>
      </c>
      <c r="C6153" s="0" t="n">
        <v>-13.01</v>
      </c>
      <c r="D6153" s="0" t="n">
        <v>0.285432207108381</v>
      </c>
    </row>
    <row r="6154" customFormat="false" ht="12.8" hidden="false" customHeight="false" outlineLevel="0" collapsed="false">
      <c r="A6154" s="0" t="s">
        <v>738</v>
      </c>
      <c r="B6154" s="0" t="s">
        <v>5627</v>
      </c>
      <c r="C6154" s="0" t="n">
        <v>-11.47</v>
      </c>
      <c r="D6154" s="0" t="n">
        <v>0.285394376710625</v>
      </c>
    </row>
    <row r="6155" customFormat="false" ht="12.8" hidden="false" customHeight="false" outlineLevel="0" collapsed="false">
      <c r="A6155" s="0" t="s">
        <v>101</v>
      </c>
      <c r="B6155" s="0" t="s">
        <v>5628</v>
      </c>
      <c r="C6155" s="0" t="n">
        <v>-12.72</v>
      </c>
      <c r="D6155" s="0" t="n">
        <v>0.285393762620597</v>
      </c>
    </row>
    <row r="6156" customFormat="false" ht="12.8" hidden="false" customHeight="false" outlineLevel="0" collapsed="false">
      <c r="A6156" s="0" t="s">
        <v>135</v>
      </c>
      <c r="B6156" s="0" t="s">
        <v>5629</v>
      </c>
      <c r="C6156" s="0" t="n">
        <v>-10</v>
      </c>
      <c r="D6156" s="0" t="n">
        <v>0.285388127853881</v>
      </c>
    </row>
    <row r="6157" customFormat="false" ht="12.8" hidden="false" customHeight="false" outlineLevel="0" collapsed="false">
      <c r="A6157" s="0" t="s">
        <v>139</v>
      </c>
      <c r="B6157" s="0" t="s">
        <v>5630</v>
      </c>
      <c r="C6157" s="0" t="n">
        <v>-10.77</v>
      </c>
      <c r="D6157" s="0" t="n">
        <v>0.285373608903021</v>
      </c>
    </row>
    <row r="6158" customFormat="false" ht="12.8" hidden="false" customHeight="false" outlineLevel="0" collapsed="false">
      <c r="A6158" s="0" t="s">
        <v>41</v>
      </c>
      <c r="B6158" s="0" t="s">
        <v>5631</v>
      </c>
      <c r="C6158" s="0" t="n">
        <v>-12.45</v>
      </c>
      <c r="D6158" s="0" t="n">
        <v>0.285354114141646</v>
      </c>
    </row>
    <row r="6159" customFormat="false" ht="12.8" hidden="false" customHeight="false" outlineLevel="0" collapsed="false">
      <c r="A6159" s="0" t="s">
        <v>15</v>
      </c>
      <c r="B6159" s="0" t="s">
        <v>5632</v>
      </c>
      <c r="C6159" s="0" t="n">
        <v>-10.15</v>
      </c>
      <c r="D6159" s="0" t="n">
        <v>0.285352825414675</v>
      </c>
    </row>
    <row r="6160" customFormat="false" ht="12.8" hidden="false" customHeight="false" outlineLevel="0" collapsed="false">
      <c r="A6160" s="0" t="s">
        <v>117</v>
      </c>
      <c r="B6160" s="0" t="s">
        <v>4516</v>
      </c>
      <c r="C6160" s="0" t="n">
        <v>-10.94</v>
      </c>
      <c r="D6160" s="0" t="n">
        <v>0.285341679707877</v>
      </c>
    </row>
    <row r="6161" customFormat="false" ht="12.8" hidden="false" customHeight="false" outlineLevel="0" collapsed="false">
      <c r="A6161" s="0" t="s">
        <v>83</v>
      </c>
      <c r="B6161" s="0" t="s">
        <v>5035</v>
      </c>
      <c r="C6161" s="0" t="n">
        <v>-9.94</v>
      </c>
      <c r="D6161" s="0" t="n">
        <v>0.285304247990815</v>
      </c>
    </row>
    <row r="6162" customFormat="false" ht="12.8" hidden="false" customHeight="false" outlineLevel="0" collapsed="false">
      <c r="A6162" s="0" t="s">
        <v>7</v>
      </c>
      <c r="B6162" s="0" t="s">
        <v>5565</v>
      </c>
      <c r="C6162" s="0" t="n">
        <v>-10.21</v>
      </c>
      <c r="D6162" s="0" t="n">
        <v>0.285275216540933</v>
      </c>
    </row>
    <row r="6163" customFormat="false" ht="12.8" hidden="false" customHeight="false" outlineLevel="0" collapsed="false">
      <c r="A6163" s="0" t="s">
        <v>60</v>
      </c>
      <c r="B6163" s="0" t="s">
        <v>5633</v>
      </c>
      <c r="C6163" s="0" t="n">
        <v>-10.94</v>
      </c>
      <c r="D6163" s="0" t="n">
        <v>0.285267275097784</v>
      </c>
    </row>
    <row r="6164" customFormat="false" ht="12.8" hidden="false" customHeight="false" outlineLevel="0" collapsed="false">
      <c r="A6164" s="0" t="s">
        <v>95</v>
      </c>
      <c r="B6164" s="0" t="s">
        <v>5634</v>
      </c>
      <c r="C6164" s="0" t="n">
        <v>-12.24</v>
      </c>
      <c r="D6164" s="0" t="n">
        <v>0.285248193894197</v>
      </c>
    </row>
    <row r="6165" customFormat="false" ht="12.8" hidden="false" customHeight="false" outlineLevel="0" collapsed="false">
      <c r="A6165" s="0" t="s">
        <v>95</v>
      </c>
      <c r="B6165" s="0" t="s">
        <v>5635</v>
      </c>
      <c r="C6165" s="0" t="n">
        <v>-12.2</v>
      </c>
      <c r="D6165" s="0" t="n">
        <v>0.285246668225392</v>
      </c>
    </row>
    <row r="6166" customFormat="false" ht="12.8" hidden="false" customHeight="false" outlineLevel="0" collapsed="false">
      <c r="A6166" s="0" t="s">
        <v>7</v>
      </c>
      <c r="B6166" s="0" t="s">
        <v>3774</v>
      </c>
      <c r="C6166" s="0" t="n">
        <v>-10.12</v>
      </c>
      <c r="D6166" s="0" t="n">
        <v>0.285231116121759</v>
      </c>
    </row>
    <row r="6167" customFormat="false" ht="12.8" hidden="false" customHeight="false" outlineLevel="0" collapsed="false">
      <c r="A6167" s="0" t="s">
        <v>13</v>
      </c>
      <c r="B6167" s="0" t="s">
        <v>2323</v>
      </c>
      <c r="C6167" s="0" t="n">
        <v>-10.29</v>
      </c>
      <c r="D6167" s="0" t="n">
        <v>0.28519955654102</v>
      </c>
    </row>
    <row r="6168" customFormat="false" ht="12.8" hidden="false" customHeight="false" outlineLevel="0" collapsed="false">
      <c r="A6168" s="0" t="s">
        <v>41</v>
      </c>
      <c r="B6168" s="0" t="s">
        <v>2642</v>
      </c>
      <c r="C6168" s="0" t="n">
        <v>-10.25</v>
      </c>
      <c r="D6168" s="0" t="n">
        <v>0.28519755147468</v>
      </c>
    </row>
    <row r="6169" customFormat="false" ht="12.8" hidden="false" customHeight="false" outlineLevel="0" collapsed="false">
      <c r="A6169" s="0" t="s">
        <v>17</v>
      </c>
      <c r="B6169" s="0" t="s">
        <v>3213</v>
      </c>
      <c r="C6169" s="0" t="n">
        <v>-12.95</v>
      </c>
      <c r="D6169" s="0" t="n">
        <v>0.285179475886369</v>
      </c>
    </row>
    <row r="6170" customFormat="false" ht="12.8" hidden="false" customHeight="false" outlineLevel="0" collapsed="false">
      <c r="A6170" s="0" t="s">
        <v>135</v>
      </c>
      <c r="B6170" s="0" t="s">
        <v>3902</v>
      </c>
      <c r="C6170" s="0" t="n">
        <v>-10.62</v>
      </c>
      <c r="D6170" s="0" t="n">
        <v>0.285177228786251</v>
      </c>
    </row>
    <row r="6171" customFormat="false" ht="12.8" hidden="false" customHeight="false" outlineLevel="0" collapsed="false">
      <c r="A6171" s="0" t="s">
        <v>60</v>
      </c>
      <c r="B6171" s="0" t="s">
        <v>5636</v>
      </c>
      <c r="C6171" s="0" t="n">
        <v>-10.28</v>
      </c>
      <c r="D6171" s="0" t="n">
        <v>0.285159500693481</v>
      </c>
    </row>
    <row r="6172" customFormat="false" ht="12.8" hidden="false" customHeight="false" outlineLevel="0" collapsed="false">
      <c r="A6172" s="0" t="s">
        <v>76</v>
      </c>
      <c r="B6172" s="0" t="s">
        <v>5637</v>
      </c>
      <c r="C6172" s="0" t="n">
        <v>-12.41</v>
      </c>
      <c r="D6172" s="0" t="n">
        <v>0.28515625</v>
      </c>
    </row>
    <row r="6173" customFormat="false" ht="12.8" hidden="false" customHeight="false" outlineLevel="0" collapsed="false">
      <c r="A6173" s="0" t="s">
        <v>738</v>
      </c>
      <c r="B6173" s="0" t="s">
        <v>5638</v>
      </c>
      <c r="C6173" s="0" t="n">
        <v>-12.29</v>
      </c>
      <c r="D6173" s="0" t="n">
        <v>0.285150812064965</v>
      </c>
    </row>
    <row r="6174" customFormat="false" ht="12.8" hidden="false" customHeight="false" outlineLevel="0" collapsed="false">
      <c r="A6174" s="0" t="s">
        <v>60</v>
      </c>
      <c r="B6174" s="0" t="s">
        <v>3880</v>
      </c>
      <c r="C6174" s="0" t="n">
        <v>-9.84</v>
      </c>
      <c r="D6174" s="0" t="n">
        <v>0.285134743552593</v>
      </c>
    </row>
    <row r="6175" customFormat="false" ht="12.8" hidden="false" customHeight="false" outlineLevel="0" collapsed="false">
      <c r="A6175" s="0" t="s">
        <v>101</v>
      </c>
      <c r="B6175" s="0" t="s">
        <v>1874</v>
      </c>
      <c r="C6175" s="0" t="n">
        <v>-10.44</v>
      </c>
      <c r="D6175" s="0" t="n">
        <v>0.285090114691425</v>
      </c>
    </row>
    <row r="6176" customFormat="false" ht="12.8" hidden="false" customHeight="false" outlineLevel="0" collapsed="false">
      <c r="A6176" s="0" t="s">
        <v>738</v>
      </c>
      <c r="B6176" s="0" t="s">
        <v>5639</v>
      </c>
      <c r="C6176" s="0" t="n">
        <v>-11.08</v>
      </c>
      <c r="D6176" s="0" t="n">
        <v>0.285052739902238</v>
      </c>
    </row>
    <row r="6177" customFormat="false" ht="12.8" hidden="false" customHeight="false" outlineLevel="0" collapsed="false">
      <c r="A6177" s="0" t="s">
        <v>104</v>
      </c>
      <c r="B6177" s="0" t="s">
        <v>5640</v>
      </c>
      <c r="C6177" s="0" t="n">
        <v>-9.84</v>
      </c>
      <c r="D6177" s="0" t="n">
        <v>0.28505214368482</v>
      </c>
    </row>
    <row r="6178" customFormat="false" ht="12.8" hidden="false" customHeight="false" outlineLevel="0" collapsed="false">
      <c r="A6178" s="0" t="s">
        <v>41</v>
      </c>
      <c r="B6178" s="0" t="s">
        <v>5641</v>
      </c>
      <c r="C6178" s="0" t="n">
        <v>-9.84</v>
      </c>
      <c r="D6178" s="0" t="n">
        <v>0.28505214368482</v>
      </c>
    </row>
    <row r="6179" customFormat="false" ht="12.8" hidden="false" customHeight="false" outlineLevel="0" collapsed="false">
      <c r="A6179" s="0" t="s">
        <v>137</v>
      </c>
      <c r="B6179" s="0" t="s">
        <v>4665</v>
      </c>
      <c r="C6179" s="0" t="n">
        <v>-9.95</v>
      </c>
      <c r="D6179" s="0" t="n">
        <v>0.285018619306789</v>
      </c>
    </row>
    <row r="6180" customFormat="false" ht="12.8" hidden="false" customHeight="false" outlineLevel="0" collapsed="false">
      <c r="A6180" s="0" t="s">
        <v>60</v>
      </c>
      <c r="B6180" s="0" t="s">
        <v>5642</v>
      </c>
      <c r="C6180" s="0" t="n">
        <v>-10.26</v>
      </c>
      <c r="D6180" s="0" t="n">
        <v>0.285</v>
      </c>
    </row>
    <row r="6181" customFormat="false" ht="12.8" hidden="false" customHeight="false" outlineLevel="0" collapsed="false">
      <c r="A6181" s="0" t="s">
        <v>104</v>
      </c>
      <c r="B6181" s="0" t="s">
        <v>4615</v>
      </c>
      <c r="C6181" s="0" t="n">
        <v>-11.02</v>
      </c>
      <c r="D6181" s="0" t="n">
        <v>0.284975433152314</v>
      </c>
    </row>
    <row r="6182" customFormat="false" ht="12.8" hidden="false" customHeight="false" outlineLevel="0" collapsed="false">
      <c r="A6182" s="0" t="s">
        <v>738</v>
      </c>
      <c r="B6182" s="0" t="s">
        <v>3869</v>
      </c>
      <c r="C6182" s="0" t="n">
        <v>-10.38</v>
      </c>
      <c r="D6182" s="0" t="n">
        <v>0.28493000274499</v>
      </c>
    </row>
    <row r="6183" customFormat="false" ht="12.8" hidden="false" customHeight="false" outlineLevel="0" collapsed="false">
      <c r="A6183" s="0" t="s">
        <v>104</v>
      </c>
      <c r="B6183" s="0" t="s">
        <v>5643</v>
      </c>
      <c r="C6183" s="0" t="n">
        <v>-10.14</v>
      </c>
      <c r="D6183" s="0" t="n">
        <v>0.284911491992133</v>
      </c>
    </row>
    <row r="6184" customFormat="false" ht="12.8" hidden="false" customHeight="false" outlineLevel="0" collapsed="false">
      <c r="A6184" s="0" t="s">
        <v>143</v>
      </c>
      <c r="B6184" s="0" t="s">
        <v>2369</v>
      </c>
      <c r="C6184" s="0" t="n">
        <v>-10.86</v>
      </c>
      <c r="D6184" s="0" t="n">
        <v>0.28488982161595</v>
      </c>
    </row>
    <row r="6185" customFormat="false" ht="12.8" hidden="false" customHeight="false" outlineLevel="0" collapsed="false">
      <c r="A6185" s="0" t="s">
        <v>738</v>
      </c>
      <c r="B6185" s="0" t="s">
        <v>5644</v>
      </c>
      <c r="C6185" s="0" t="n">
        <v>-12.8</v>
      </c>
      <c r="D6185" s="0" t="n">
        <v>0.284887602937903</v>
      </c>
    </row>
    <row r="6186" customFormat="false" ht="12.8" hidden="false" customHeight="false" outlineLevel="0" collapsed="false">
      <c r="A6186" s="0" t="s">
        <v>60</v>
      </c>
      <c r="B6186" s="0" t="s">
        <v>4889</v>
      </c>
      <c r="C6186" s="0" t="n">
        <v>-10.78</v>
      </c>
      <c r="D6186" s="0" t="n">
        <v>0.284883720930232</v>
      </c>
    </row>
    <row r="6187" customFormat="false" ht="12.8" hidden="false" customHeight="false" outlineLevel="0" collapsed="false">
      <c r="A6187" s="0" t="s">
        <v>17</v>
      </c>
      <c r="B6187" s="0" t="s">
        <v>5645</v>
      </c>
      <c r="C6187" s="0" t="n">
        <v>-10.58</v>
      </c>
      <c r="D6187" s="0" t="n">
        <v>0.284868066774367</v>
      </c>
    </row>
    <row r="6188" customFormat="false" ht="12.8" hidden="false" customHeight="false" outlineLevel="0" collapsed="false">
      <c r="A6188" s="0" t="s">
        <v>17</v>
      </c>
      <c r="B6188" s="0" t="s">
        <v>3263</v>
      </c>
      <c r="C6188" s="0" t="n">
        <v>-12.06</v>
      </c>
      <c r="D6188" s="0" t="n">
        <v>0.284837033538025</v>
      </c>
    </row>
    <row r="6189" customFormat="false" ht="12.8" hidden="false" customHeight="false" outlineLevel="0" collapsed="false">
      <c r="A6189" s="0" t="s">
        <v>143</v>
      </c>
      <c r="B6189" s="0" t="s">
        <v>5646</v>
      </c>
      <c r="C6189" s="0" t="n">
        <v>-9.92</v>
      </c>
      <c r="D6189" s="0" t="n">
        <v>0.284811943726672</v>
      </c>
    </row>
    <row r="6190" customFormat="false" ht="12.8" hidden="false" customHeight="false" outlineLevel="0" collapsed="false">
      <c r="A6190" s="0" t="s">
        <v>101</v>
      </c>
      <c r="B6190" s="0" t="s">
        <v>3900</v>
      </c>
      <c r="C6190" s="0" t="n">
        <v>-12.17</v>
      </c>
      <c r="D6190" s="0" t="n">
        <v>0.284811607769717</v>
      </c>
    </row>
    <row r="6191" customFormat="false" ht="12.8" hidden="false" customHeight="false" outlineLevel="0" collapsed="false">
      <c r="A6191" s="0" t="s">
        <v>90</v>
      </c>
      <c r="B6191" s="0" t="s">
        <v>2646</v>
      </c>
      <c r="C6191" s="0" t="n">
        <v>-12.15</v>
      </c>
      <c r="D6191" s="0" t="n">
        <v>0.284810126582278</v>
      </c>
    </row>
    <row r="6192" customFormat="false" ht="12.8" hidden="false" customHeight="false" outlineLevel="0" collapsed="false">
      <c r="A6192" s="0" t="s">
        <v>71</v>
      </c>
      <c r="B6192" s="0" t="s">
        <v>2677</v>
      </c>
      <c r="C6192" s="0" t="n">
        <v>-11.91</v>
      </c>
      <c r="D6192" s="0" t="n">
        <v>0.284791965566714</v>
      </c>
    </row>
    <row r="6193" customFormat="false" ht="12.8" hidden="false" customHeight="false" outlineLevel="0" collapsed="false">
      <c r="A6193" s="0" t="s">
        <v>69</v>
      </c>
      <c r="B6193" s="0" t="s">
        <v>5647</v>
      </c>
      <c r="C6193" s="0" t="n">
        <v>-10.58</v>
      </c>
      <c r="D6193" s="0" t="n">
        <v>0.284791386271871</v>
      </c>
    </row>
    <row r="6194" customFormat="false" ht="12.8" hidden="false" customHeight="false" outlineLevel="0" collapsed="false">
      <c r="A6194" s="0" t="s">
        <v>117</v>
      </c>
      <c r="B6194" s="0" t="s">
        <v>1452</v>
      </c>
      <c r="C6194" s="0" t="n">
        <v>-10.95</v>
      </c>
      <c r="D6194" s="0" t="n">
        <v>0.284785435630689</v>
      </c>
    </row>
    <row r="6195" customFormat="false" ht="12.8" hidden="false" customHeight="false" outlineLevel="0" collapsed="false">
      <c r="A6195" s="0" t="s">
        <v>69</v>
      </c>
      <c r="B6195" s="0" t="s">
        <v>1731</v>
      </c>
      <c r="C6195" s="0" t="n">
        <v>-11.32</v>
      </c>
      <c r="D6195" s="0" t="n">
        <v>0.284779874213836</v>
      </c>
    </row>
    <row r="6196" customFormat="false" ht="12.8" hidden="false" customHeight="false" outlineLevel="0" collapsed="false">
      <c r="A6196" s="0" t="s">
        <v>101</v>
      </c>
      <c r="B6196" s="0" t="s">
        <v>5648</v>
      </c>
      <c r="C6196" s="0" t="n">
        <v>-11.84</v>
      </c>
      <c r="D6196" s="0" t="n">
        <v>0.284752284752285</v>
      </c>
    </row>
    <row r="6197" customFormat="false" ht="12.8" hidden="false" customHeight="false" outlineLevel="0" collapsed="false">
      <c r="A6197" s="0" t="s">
        <v>107</v>
      </c>
      <c r="B6197" s="0" t="s">
        <v>4555</v>
      </c>
      <c r="C6197" s="0" t="n">
        <v>-9.94</v>
      </c>
      <c r="D6197" s="0" t="n">
        <v>0.284732168433114</v>
      </c>
    </row>
    <row r="6198" customFormat="false" ht="12.8" hidden="false" customHeight="false" outlineLevel="0" collapsed="false">
      <c r="A6198" s="0" t="s">
        <v>28</v>
      </c>
      <c r="B6198" s="0" t="s">
        <v>5649</v>
      </c>
      <c r="C6198" s="0" t="n">
        <v>-12.14</v>
      </c>
      <c r="D6198" s="0" t="n">
        <v>0.284709193245779</v>
      </c>
    </row>
    <row r="6199" customFormat="false" ht="12.8" hidden="false" customHeight="false" outlineLevel="0" collapsed="false">
      <c r="A6199" s="0" t="s">
        <v>28</v>
      </c>
      <c r="B6199" s="0" t="s">
        <v>5650</v>
      </c>
      <c r="C6199" s="0" t="n">
        <v>-10.78</v>
      </c>
      <c r="D6199" s="0" t="n">
        <v>0.284658040665434</v>
      </c>
    </row>
    <row r="6200" customFormat="false" ht="12.8" hidden="false" customHeight="false" outlineLevel="0" collapsed="false">
      <c r="A6200" s="0" t="s">
        <v>24</v>
      </c>
      <c r="B6200" s="0" t="s">
        <v>5651</v>
      </c>
      <c r="C6200" s="0" t="n">
        <v>-10.74</v>
      </c>
      <c r="D6200" s="0" t="n">
        <v>0.284654121388815</v>
      </c>
    </row>
    <row r="6201" customFormat="false" ht="12.8" hidden="false" customHeight="false" outlineLevel="0" collapsed="false">
      <c r="A6201" s="0" t="s">
        <v>90</v>
      </c>
      <c r="B6201" s="0" t="s">
        <v>4479</v>
      </c>
      <c r="C6201" s="0" t="n">
        <v>-11.9</v>
      </c>
      <c r="D6201" s="0" t="n">
        <v>0.284620904089931</v>
      </c>
    </row>
    <row r="6202" customFormat="false" ht="12.8" hidden="false" customHeight="false" outlineLevel="0" collapsed="false">
      <c r="A6202" s="0" t="s">
        <v>17</v>
      </c>
      <c r="B6202" s="0" t="s">
        <v>5652</v>
      </c>
      <c r="C6202" s="0" t="n">
        <v>-10.38</v>
      </c>
      <c r="D6202" s="0" t="n">
        <v>0.284617493830546</v>
      </c>
    </row>
    <row r="6203" customFormat="false" ht="12.8" hidden="false" customHeight="false" outlineLevel="0" collapsed="false">
      <c r="A6203" s="0" t="s">
        <v>60</v>
      </c>
      <c r="B6203" s="0" t="s">
        <v>5653</v>
      </c>
      <c r="C6203" s="0" t="n">
        <v>-10.26</v>
      </c>
      <c r="D6203" s="0" t="n">
        <v>0.284604715672677</v>
      </c>
    </row>
    <row r="6204" customFormat="false" ht="12.8" hidden="false" customHeight="false" outlineLevel="0" collapsed="false">
      <c r="A6204" s="0" t="s">
        <v>83</v>
      </c>
      <c r="B6204" s="0" t="s">
        <v>5654</v>
      </c>
      <c r="C6204" s="0" t="n">
        <v>-10.2</v>
      </c>
      <c r="D6204" s="0" t="n">
        <v>0.284598214285714</v>
      </c>
    </row>
    <row r="6205" customFormat="false" ht="12.8" hidden="false" customHeight="false" outlineLevel="0" collapsed="false">
      <c r="A6205" s="0" t="s">
        <v>135</v>
      </c>
      <c r="B6205" s="0" t="s">
        <v>2883</v>
      </c>
      <c r="C6205" s="0" t="n">
        <v>-11.56</v>
      </c>
      <c r="D6205" s="0" t="n">
        <v>0.284588872476612</v>
      </c>
    </row>
    <row r="6206" customFormat="false" ht="12.8" hidden="false" customHeight="false" outlineLevel="0" collapsed="false">
      <c r="A6206" s="0" t="s">
        <v>58</v>
      </c>
      <c r="B6206" s="0" t="s">
        <v>5434</v>
      </c>
      <c r="C6206" s="0" t="n">
        <v>-11.13</v>
      </c>
      <c r="D6206" s="0" t="n">
        <v>0.284581948350805</v>
      </c>
    </row>
    <row r="6207" customFormat="false" ht="12.8" hidden="false" customHeight="false" outlineLevel="0" collapsed="false">
      <c r="A6207" s="0" t="s">
        <v>37</v>
      </c>
      <c r="B6207" s="0" t="s">
        <v>5655</v>
      </c>
      <c r="C6207" s="0" t="n">
        <v>-10.95</v>
      </c>
      <c r="D6207" s="0" t="n">
        <v>0.28456340956341</v>
      </c>
    </row>
    <row r="6208" customFormat="false" ht="12.8" hidden="false" customHeight="false" outlineLevel="0" collapsed="false">
      <c r="A6208" s="0" t="s">
        <v>7</v>
      </c>
      <c r="B6208" s="0" t="s">
        <v>5656</v>
      </c>
      <c r="C6208" s="0" t="n">
        <v>-10.23</v>
      </c>
      <c r="D6208" s="0" t="n">
        <v>0.284561891515994</v>
      </c>
    </row>
    <row r="6209" customFormat="false" ht="12.8" hidden="false" customHeight="false" outlineLevel="0" collapsed="false">
      <c r="A6209" s="0" t="s">
        <v>101</v>
      </c>
      <c r="B6209" s="0" t="s">
        <v>2459</v>
      </c>
      <c r="C6209" s="0" t="n">
        <v>-12.51</v>
      </c>
      <c r="D6209" s="0" t="n">
        <v>0.284512167386855</v>
      </c>
    </row>
    <row r="6210" customFormat="false" ht="12.8" hidden="false" customHeight="false" outlineLevel="0" collapsed="false">
      <c r="A6210" s="0" t="s">
        <v>101</v>
      </c>
      <c r="B6210" s="0" t="s">
        <v>3817</v>
      </c>
      <c r="C6210" s="0" t="n">
        <v>-10.37</v>
      </c>
      <c r="D6210" s="0" t="n">
        <v>0.284499314128944</v>
      </c>
    </row>
    <row r="6211" customFormat="false" ht="12.8" hidden="false" customHeight="false" outlineLevel="0" collapsed="false">
      <c r="A6211" s="0" t="s">
        <v>26</v>
      </c>
      <c r="B6211" s="0" t="s">
        <v>5657</v>
      </c>
      <c r="C6211" s="0" t="n">
        <v>-9.94</v>
      </c>
      <c r="D6211" s="0" t="n">
        <v>0.284487693188323</v>
      </c>
    </row>
    <row r="6212" customFormat="false" ht="12.8" hidden="false" customHeight="false" outlineLevel="0" collapsed="false">
      <c r="A6212" s="0" t="s">
        <v>24</v>
      </c>
      <c r="B6212" s="0" t="s">
        <v>5658</v>
      </c>
      <c r="C6212" s="0" t="n">
        <v>-10.25</v>
      </c>
      <c r="D6212" s="0" t="n">
        <v>0.284485151262836</v>
      </c>
    </row>
    <row r="6213" customFormat="false" ht="12.8" hidden="false" customHeight="false" outlineLevel="0" collapsed="false">
      <c r="A6213" s="0" t="s">
        <v>15</v>
      </c>
      <c r="B6213" s="0" t="s">
        <v>2300</v>
      </c>
      <c r="C6213" s="0" t="n">
        <v>-13.08</v>
      </c>
      <c r="D6213" s="0" t="n">
        <v>0.284471509351892</v>
      </c>
    </row>
    <row r="6214" customFormat="false" ht="12.8" hidden="false" customHeight="false" outlineLevel="0" collapsed="false">
      <c r="A6214" s="0" t="s">
        <v>76</v>
      </c>
      <c r="B6214" s="0" t="s">
        <v>5074</v>
      </c>
      <c r="C6214" s="0" t="n">
        <v>-11.1</v>
      </c>
      <c r="D6214" s="0" t="n">
        <v>0.284469502819067</v>
      </c>
    </row>
    <row r="6215" customFormat="false" ht="12.8" hidden="false" customHeight="false" outlineLevel="0" collapsed="false">
      <c r="A6215" s="0" t="s">
        <v>17</v>
      </c>
      <c r="B6215" s="0" t="s">
        <v>2984</v>
      </c>
      <c r="C6215" s="0" t="n">
        <v>-10.53</v>
      </c>
      <c r="D6215" s="0" t="n">
        <v>0.284440842787682</v>
      </c>
    </row>
    <row r="6216" customFormat="false" ht="12.8" hidden="false" customHeight="false" outlineLevel="0" collapsed="false">
      <c r="A6216" s="0" t="s">
        <v>738</v>
      </c>
      <c r="B6216" s="0" t="s">
        <v>5659</v>
      </c>
      <c r="C6216" s="0" t="n">
        <v>-11.48</v>
      </c>
      <c r="D6216" s="0" t="n">
        <v>0.284440039643211</v>
      </c>
    </row>
    <row r="6217" customFormat="false" ht="12.8" hidden="false" customHeight="false" outlineLevel="0" collapsed="false">
      <c r="A6217" s="0" t="s">
        <v>101</v>
      </c>
      <c r="B6217" s="0" t="s">
        <v>5660</v>
      </c>
      <c r="C6217" s="0" t="n">
        <v>-10.45</v>
      </c>
      <c r="D6217" s="0" t="n">
        <v>0.284431137724551</v>
      </c>
    </row>
    <row r="6218" customFormat="false" ht="12.8" hidden="false" customHeight="false" outlineLevel="0" collapsed="false">
      <c r="A6218" s="0" t="s">
        <v>83</v>
      </c>
      <c r="B6218" s="0" t="s">
        <v>5661</v>
      </c>
      <c r="C6218" s="0" t="n">
        <v>-11.71</v>
      </c>
      <c r="D6218" s="0" t="n">
        <v>0.284430410493077</v>
      </c>
    </row>
    <row r="6219" customFormat="false" ht="12.8" hidden="false" customHeight="false" outlineLevel="0" collapsed="false">
      <c r="A6219" s="0" t="s">
        <v>49</v>
      </c>
      <c r="B6219" s="0" t="s">
        <v>5662</v>
      </c>
      <c r="C6219" s="0" t="n">
        <v>-10.76</v>
      </c>
      <c r="D6219" s="0" t="n">
        <v>0.284430346286016</v>
      </c>
    </row>
    <row r="6220" customFormat="false" ht="12.8" hidden="false" customHeight="false" outlineLevel="0" collapsed="false">
      <c r="A6220" s="0" t="s">
        <v>17</v>
      </c>
      <c r="B6220" s="0" t="s">
        <v>5663</v>
      </c>
      <c r="C6220" s="0" t="n">
        <v>-10.7</v>
      </c>
      <c r="D6220" s="0" t="n">
        <v>0.284423179160021</v>
      </c>
    </row>
    <row r="6221" customFormat="false" ht="12.8" hidden="false" customHeight="false" outlineLevel="0" collapsed="false">
      <c r="A6221" s="0" t="s">
        <v>49</v>
      </c>
      <c r="B6221" s="0" t="s">
        <v>5664</v>
      </c>
      <c r="C6221" s="0" t="n">
        <v>-10.37</v>
      </c>
      <c r="D6221" s="0" t="n">
        <v>0.284421283598464</v>
      </c>
    </row>
    <row r="6222" customFormat="false" ht="12.8" hidden="false" customHeight="false" outlineLevel="0" collapsed="false">
      <c r="A6222" s="0" t="s">
        <v>58</v>
      </c>
      <c r="B6222" s="0" t="s">
        <v>5665</v>
      </c>
      <c r="C6222" s="0" t="n">
        <v>-10.89</v>
      </c>
      <c r="D6222" s="0" t="n">
        <v>0.284408461739358</v>
      </c>
    </row>
    <row r="6223" customFormat="false" ht="12.8" hidden="false" customHeight="false" outlineLevel="0" collapsed="false">
      <c r="A6223" s="0" t="s">
        <v>7</v>
      </c>
      <c r="B6223" s="0" t="s">
        <v>5666</v>
      </c>
      <c r="C6223" s="0" t="n">
        <v>-11.47</v>
      </c>
      <c r="D6223" s="0" t="n">
        <v>0.284403669724771</v>
      </c>
    </row>
    <row r="6224" customFormat="false" ht="12.8" hidden="false" customHeight="false" outlineLevel="0" collapsed="false">
      <c r="A6224" s="0" t="s">
        <v>101</v>
      </c>
      <c r="B6224" s="0" t="s">
        <v>1791</v>
      </c>
      <c r="C6224" s="0" t="n">
        <v>-12.98</v>
      </c>
      <c r="D6224" s="0" t="n">
        <v>0.284399649430324</v>
      </c>
    </row>
    <row r="6225" customFormat="false" ht="12.8" hidden="false" customHeight="false" outlineLevel="0" collapsed="false">
      <c r="A6225" s="0" t="s">
        <v>7</v>
      </c>
      <c r="B6225" s="0" t="s">
        <v>3402</v>
      </c>
      <c r="C6225" s="0" t="n">
        <v>-10.13</v>
      </c>
      <c r="D6225" s="0" t="n">
        <v>0.284390791690062</v>
      </c>
    </row>
    <row r="6226" customFormat="false" ht="12.8" hidden="false" customHeight="false" outlineLevel="0" collapsed="false">
      <c r="A6226" s="0" t="s">
        <v>141</v>
      </c>
      <c r="B6226" s="0" t="s">
        <v>5667</v>
      </c>
      <c r="C6226" s="0" t="n">
        <v>-10.34</v>
      </c>
      <c r="D6226" s="0" t="n">
        <v>0.284378437843784</v>
      </c>
    </row>
    <row r="6227" customFormat="false" ht="12.8" hidden="false" customHeight="false" outlineLevel="0" collapsed="false">
      <c r="A6227" s="0" t="s">
        <v>46</v>
      </c>
      <c r="B6227" s="0" t="s">
        <v>5668</v>
      </c>
      <c r="C6227" s="0" t="n">
        <v>-10.88</v>
      </c>
      <c r="D6227" s="0" t="n">
        <v>0.284370099320439</v>
      </c>
    </row>
    <row r="6228" customFormat="false" ht="12.8" hidden="false" customHeight="false" outlineLevel="0" collapsed="false">
      <c r="A6228" s="0" t="s">
        <v>135</v>
      </c>
      <c r="B6228" s="0" t="s">
        <v>1500</v>
      </c>
      <c r="C6228" s="0" t="n">
        <v>-10.45</v>
      </c>
      <c r="D6228" s="0" t="n">
        <v>0.284353741496599</v>
      </c>
    </row>
    <row r="6229" customFormat="false" ht="12.8" hidden="false" customHeight="false" outlineLevel="0" collapsed="false">
      <c r="A6229" s="0" t="s">
        <v>52</v>
      </c>
      <c r="B6229" s="0" t="s">
        <v>5669</v>
      </c>
      <c r="C6229" s="0" t="n">
        <v>-10.57</v>
      </c>
      <c r="D6229" s="0" t="n">
        <v>0.284292630446477</v>
      </c>
    </row>
    <row r="6230" customFormat="false" ht="12.8" hidden="false" customHeight="false" outlineLevel="0" collapsed="false">
      <c r="A6230" s="0" t="s">
        <v>124</v>
      </c>
      <c r="B6230" s="0" t="s">
        <v>4509</v>
      </c>
      <c r="C6230" s="0" t="n">
        <v>-10.26</v>
      </c>
      <c r="D6230" s="0" t="n">
        <v>0.28428927680798</v>
      </c>
    </row>
    <row r="6231" customFormat="false" ht="12.8" hidden="false" customHeight="false" outlineLevel="0" collapsed="false">
      <c r="A6231" s="0" t="s">
        <v>143</v>
      </c>
      <c r="B6231" s="0" t="s">
        <v>5670</v>
      </c>
      <c r="C6231" s="0" t="n">
        <v>-11.92</v>
      </c>
      <c r="D6231" s="0" t="n">
        <v>0.284283329358455</v>
      </c>
    </row>
    <row r="6232" customFormat="false" ht="12.8" hidden="false" customHeight="false" outlineLevel="0" collapsed="false">
      <c r="A6232" s="0" t="s">
        <v>7</v>
      </c>
      <c r="B6232" s="0" t="s">
        <v>5671</v>
      </c>
      <c r="C6232" s="0" t="n">
        <v>-9.89</v>
      </c>
      <c r="D6232" s="0" t="n">
        <v>0.284277091118137</v>
      </c>
    </row>
    <row r="6233" customFormat="false" ht="12.8" hidden="false" customHeight="false" outlineLevel="0" collapsed="false">
      <c r="A6233" s="0" t="s">
        <v>95</v>
      </c>
      <c r="B6233" s="0" t="s">
        <v>5672</v>
      </c>
      <c r="C6233" s="0" t="n">
        <v>-10.43</v>
      </c>
      <c r="D6233" s="0" t="n">
        <v>0.284273644044699</v>
      </c>
    </row>
    <row r="6234" customFormat="false" ht="12.8" hidden="false" customHeight="false" outlineLevel="0" collapsed="false">
      <c r="A6234" s="0" t="s">
        <v>34</v>
      </c>
      <c r="B6234" s="0" t="s">
        <v>5673</v>
      </c>
      <c r="C6234" s="0" t="n">
        <v>-11.26</v>
      </c>
      <c r="D6234" s="0" t="n">
        <v>0.284271648573593</v>
      </c>
    </row>
    <row r="6235" customFormat="false" ht="12.8" hidden="false" customHeight="false" outlineLevel="0" collapsed="false">
      <c r="A6235" s="0" t="s">
        <v>107</v>
      </c>
      <c r="B6235" s="0" t="s">
        <v>5043</v>
      </c>
      <c r="C6235" s="0" t="n">
        <v>-12.34</v>
      </c>
      <c r="D6235" s="0" t="n">
        <v>0.284266298087998</v>
      </c>
    </row>
    <row r="6236" customFormat="false" ht="12.8" hidden="false" customHeight="false" outlineLevel="0" collapsed="false">
      <c r="A6236" s="0" t="s">
        <v>110</v>
      </c>
      <c r="B6236" s="0" t="s">
        <v>5629</v>
      </c>
      <c r="C6236" s="0" t="n">
        <v>-9.96</v>
      </c>
      <c r="D6236" s="0" t="n">
        <v>0.284246575342466</v>
      </c>
    </row>
    <row r="6237" customFormat="false" ht="12.8" hidden="false" customHeight="false" outlineLevel="0" collapsed="false">
      <c r="A6237" s="0" t="s">
        <v>143</v>
      </c>
      <c r="B6237" s="0" t="s">
        <v>3264</v>
      </c>
      <c r="C6237" s="0" t="n">
        <v>-11.31</v>
      </c>
      <c r="D6237" s="0" t="n">
        <v>0.28424227192762</v>
      </c>
    </row>
    <row r="6238" customFormat="false" ht="12.8" hidden="false" customHeight="false" outlineLevel="0" collapsed="false">
      <c r="A6238" s="0" t="s">
        <v>83</v>
      </c>
      <c r="B6238" s="0" t="s">
        <v>5674</v>
      </c>
      <c r="C6238" s="0" t="n">
        <v>-13.78</v>
      </c>
      <c r="D6238" s="0" t="n">
        <v>0.284240924092409</v>
      </c>
    </row>
    <row r="6239" customFormat="false" ht="12.8" hidden="false" customHeight="false" outlineLevel="0" collapsed="false">
      <c r="A6239" s="0" t="s">
        <v>71</v>
      </c>
      <c r="B6239" s="0" t="s">
        <v>3184</v>
      </c>
      <c r="C6239" s="0" t="n">
        <v>-14.57</v>
      </c>
      <c r="D6239" s="0" t="n">
        <v>0.284237222005462</v>
      </c>
    </row>
    <row r="6240" customFormat="false" ht="12.8" hidden="false" customHeight="false" outlineLevel="0" collapsed="false">
      <c r="A6240" s="0" t="s">
        <v>15</v>
      </c>
      <c r="B6240" s="0" t="s">
        <v>5675</v>
      </c>
      <c r="C6240" s="0" t="n">
        <v>-12.15</v>
      </c>
      <c r="D6240" s="0" t="n">
        <v>0.28421052631579</v>
      </c>
    </row>
    <row r="6241" customFormat="false" ht="12.8" hidden="false" customHeight="false" outlineLevel="0" collapsed="false">
      <c r="A6241" s="0" t="s">
        <v>95</v>
      </c>
      <c r="B6241" s="0" t="s">
        <v>5676</v>
      </c>
      <c r="C6241" s="0" t="n">
        <v>-11.12</v>
      </c>
      <c r="D6241" s="0" t="n">
        <v>0.284180935343726</v>
      </c>
    </row>
    <row r="6242" customFormat="false" ht="12.8" hidden="false" customHeight="false" outlineLevel="0" collapsed="false">
      <c r="A6242" s="0" t="s">
        <v>63</v>
      </c>
      <c r="B6242" s="0" t="s">
        <v>5677</v>
      </c>
      <c r="C6242" s="0" t="n">
        <v>-10.81</v>
      </c>
      <c r="D6242" s="0" t="n">
        <v>0.284174553101998</v>
      </c>
    </row>
    <row r="6243" customFormat="false" ht="12.8" hidden="false" customHeight="false" outlineLevel="0" collapsed="false">
      <c r="A6243" s="0" t="s">
        <v>17</v>
      </c>
      <c r="B6243" s="0" t="s">
        <v>5678</v>
      </c>
      <c r="C6243" s="0" t="n">
        <v>-11.6</v>
      </c>
      <c r="D6243" s="0" t="n">
        <v>0.284174424301813</v>
      </c>
    </row>
    <row r="6244" customFormat="false" ht="12.8" hidden="false" customHeight="false" outlineLevel="0" collapsed="false">
      <c r="A6244" s="0" t="s">
        <v>17</v>
      </c>
      <c r="B6244" s="0" t="s">
        <v>1959</v>
      </c>
      <c r="C6244" s="0" t="n">
        <v>-10.54</v>
      </c>
      <c r="D6244" s="0" t="n">
        <v>0.284173631706659</v>
      </c>
    </row>
    <row r="6245" customFormat="false" ht="12.8" hidden="false" customHeight="false" outlineLevel="0" collapsed="false">
      <c r="A6245" s="0" t="s">
        <v>41</v>
      </c>
      <c r="B6245" s="0" t="s">
        <v>5679</v>
      </c>
      <c r="C6245" s="0" t="n">
        <v>-10.75</v>
      </c>
      <c r="D6245" s="0" t="n">
        <v>0.28416600581549</v>
      </c>
    </row>
    <row r="6246" customFormat="false" ht="12.8" hidden="false" customHeight="false" outlineLevel="0" collapsed="false">
      <c r="A6246" s="0" t="s">
        <v>112</v>
      </c>
      <c r="B6246" s="0" t="s">
        <v>5680</v>
      </c>
      <c r="C6246" s="0" t="n">
        <v>-10.94</v>
      </c>
      <c r="D6246" s="0" t="n">
        <v>0.284155844155844</v>
      </c>
    </row>
    <row r="6247" customFormat="false" ht="12.8" hidden="false" customHeight="false" outlineLevel="0" collapsed="false">
      <c r="A6247" s="0" t="s">
        <v>69</v>
      </c>
      <c r="B6247" s="0" t="s">
        <v>5681</v>
      </c>
      <c r="C6247" s="0" t="n">
        <v>-11.69</v>
      </c>
      <c r="D6247" s="0" t="n">
        <v>0.284151677199806</v>
      </c>
    </row>
    <row r="6248" customFormat="false" ht="12.8" hidden="false" customHeight="false" outlineLevel="0" collapsed="false">
      <c r="A6248" s="0" t="s">
        <v>41</v>
      </c>
      <c r="B6248" s="0" t="s">
        <v>4176</v>
      </c>
      <c r="C6248" s="0" t="n">
        <v>-10.63</v>
      </c>
      <c r="D6248" s="0" t="n">
        <v>0.284148623362737</v>
      </c>
    </row>
    <row r="6249" customFormat="false" ht="12.8" hidden="false" customHeight="false" outlineLevel="0" collapsed="false">
      <c r="A6249" s="0" t="s">
        <v>143</v>
      </c>
      <c r="B6249" s="0" t="s">
        <v>5682</v>
      </c>
      <c r="C6249" s="0" t="n">
        <v>-14.13</v>
      </c>
      <c r="D6249" s="0" t="n">
        <v>0.284077201447527</v>
      </c>
    </row>
    <row r="6250" customFormat="false" ht="12.8" hidden="false" customHeight="false" outlineLevel="0" collapsed="false">
      <c r="A6250" s="0" t="s">
        <v>17</v>
      </c>
      <c r="B6250" s="0" t="s">
        <v>1330</v>
      </c>
      <c r="C6250" s="0" t="n">
        <v>-10.57</v>
      </c>
      <c r="D6250" s="0" t="n">
        <v>0.284063423810804</v>
      </c>
    </row>
    <row r="6251" customFormat="false" ht="12.8" hidden="false" customHeight="false" outlineLevel="0" collapsed="false">
      <c r="A6251" s="0" t="s">
        <v>95</v>
      </c>
      <c r="B6251" s="0" t="s">
        <v>5683</v>
      </c>
      <c r="C6251" s="0" t="n">
        <v>-11.53</v>
      </c>
      <c r="D6251" s="0" t="n">
        <v>0.284060113328406</v>
      </c>
    </row>
    <row r="6252" customFormat="false" ht="12.8" hidden="false" customHeight="false" outlineLevel="0" collapsed="false">
      <c r="A6252" s="0" t="s">
        <v>76</v>
      </c>
      <c r="B6252" s="0" t="s">
        <v>5684</v>
      </c>
      <c r="C6252" s="0" t="n">
        <v>-10.04</v>
      </c>
      <c r="D6252" s="0" t="n">
        <v>0.284016973125884</v>
      </c>
    </row>
    <row r="6253" customFormat="false" ht="12.8" hidden="false" customHeight="false" outlineLevel="0" collapsed="false">
      <c r="A6253" s="0" t="s">
        <v>85</v>
      </c>
      <c r="B6253" s="0" t="s">
        <v>1452</v>
      </c>
      <c r="C6253" s="0" t="n">
        <v>-10.92</v>
      </c>
      <c r="D6253" s="0" t="n">
        <v>0.284005201560468</v>
      </c>
    </row>
    <row r="6254" customFormat="false" ht="12.8" hidden="false" customHeight="false" outlineLevel="0" collapsed="false">
      <c r="A6254" s="0" t="s">
        <v>135</v>
      </c>
      <c r="B6254" s="0" t="s">
        <v>1669</v>
      </c>
      <c r="C6254" s="0" t="n">
        <v>-9.94</v>
      </c>
      <c r="D6254" s="0" t="n">
        <v>0.284</v>
      </c>
    </row>
    <row r="6255" customFormat="false" ht="12.8" hidden="false" customHeight="false" outlineLevel="0" collapsed="false">
      <c r="A6255" s="0" t="s">
        <v>41</v>
      </c>
      <c r="B6255" s="0" t="s">
        <v>3586</v>
      </c>
      <c r="C6255" s="0" t="n">
        <v>-14.77</v>
      </c>
      <c r="D6255" s="0" t="n">
        <v>0.283983849259758</v>
      </c>
    </row>
    <row r="6256" customFormat="false" ht="12.8" hidden="false" customHeight="false" outlineLevel="0" collapsed="false">
      <c r="A6256" s="0" t="s">
        <v>41</v>
      </c>
      <c r="B6256" s="0" t="s">
        <v>5685</v>
      </c>
      <c r="C6256" s="0" t="n">
        <v>-9.91</v>
      </c>
      <c r="D6256" s="0" t="n">
        <v>0.283954154727794</v>
      </c>
    </row>
    <row r="6257" customFormat="false" ht="12.8" hidden="false" customHeight="false" outlineLevel="0" collapsed="false">
      <c r="A6257" s="0" t="s">
        <v>135</v>
      </c>
      <c r="B6257" s="0" t="s">
        <v>4822</v>
      </c>
      <c r="C6257" s="0" t="n">
        <v>-11.25</v>
      </c>
      <c r="D6257" s="0" t="n">
        <v>0.283947501261989</v>
      </c>
    </row>
    <row r="6258" customFormat="false" ht="12.8" hidden="false" customHeight="false" outlineLevel="0" collapsed="false">
      <c r="A6258" s="0" t="s">
        <v>135</v>
      </c>
      <c r="B6258" s="0" t="s">
        <v>5686</v>
      </c>
      <c r="C6258" s="0" t="n">
        <v>-9.87</v>
      </c>
      <c r="D6258" s="0" t="n">
        <v>0.283947065592635</v>
      </c>
    </row>
    <row r="6259" customFormat="false" ht="12.8" hidden="false" customHeight="false" outlineLevel="0" collapsed="false">
      <c r="A6259" s="0" t="s">
        <v>17</v>
      </c>
      <c r="B6259" s="0" t="s">
        <v>5687</v>
      </c>
      <c r="C6259" s="0" t="n">
        <v>-11.13</v>
      </c>
      <c r="D6259" s="0" t="n">
        <v>0.283928571428571</v>
      </c>
    </row>
    <row r="6260" customFormat="false" ht="12.8" hidden="false" customHeight="false" outlineLevel="0" collapsed="false">
      <c r="A6260" s="0" t="s">
        <v>76</v>
      </c>
      <c r="B6260" s="0" t="s">
        <v>4962</v>
      </c>
      <c r="C6260" s="0" t="n">
        <v>-13.96</v>
      </c>
      <c r="D6260" s="0" t="n">
        <v>0.283912955053895</v>
      </c>
    </row>
    <row r="6261" customFormat="false" ht="12.8" hidden="false" customHeight="false" outlineLevel="0" collapsed="false">
      <c r="A6261" s="0" t="s">
        <v>95</v>
      </c>
      <c r="B6261" s="0" t="s">
        <v>5195</v>
      </c>
      <c r="C6261" s="0" t="n">
        <v>-13.44</v>
      </c>
      <c r="D6261" s="0" t="n">
        <v>0.283903675538656</v>
      </c>
    </row>
    <row r="6262" customFormat="false" ht="12.8" hidden="false" customHeight="false" outlineLevel="0" collapsed="false">
      <c r="A6262" s="0" t="s">
        <v>135</v>
      </c>
      <c r="B6262" s="0" t="s">
        <v>5688</v>
      </c>
      <c r="C6262" s="0" t="n">
        <v>-12.06</v>
      </c>
      <c r="D6262" s="0" t="n">
        <v>0.283898305084746</v>
      </c>
    </row>
    <row r="6263" customFormat="false" ht="12.8" hidden="false" customHeight="false" outlineLevel="0" collapsed="false">
      <c r="A6263" s="0" t="s">
        <v>26</v>
      </c>
      <c r="B6263" s="0" t="s">
        <v>5607</v>
      </c>
      <c r="C6263" s="0" t="n">
        <v>-10.24</v>
      </c>
      <c r="D6263" s="0" t="n">
        <v>0.283892431383421</v>
      </c>
    </row>
    <row r="6264" customFormat="false" ht="12.8" hidden="false" customHeight="false" outlineLevel="0" collapsed="false">
      <c r="A6264" s="0" t="s">
        <v>706</v>
      </c>
      <c r="B6264" s="0" t="s">
        <v>3074</v>
      </c>
      <c r="C6264" s="0" t="n">
        <v>-10.27</v>
      </c>
      <c r="D6264" s="0" t="n">
        <v>0.283858485351023</v>
      </c>
    </row>
    <row r="6265" customFormat="false" ht="12.8" hidden="false" customHeight="false" outlineLevel="0" collapsed="false">
      <c r="A6265" s="0" t="s">
        <v>21</v>
      </c>
      <c r="B6265" s="0" t="s">
        <v>5689</v>
      </c>
      <c r="C6265" s="0" t="n">
        <v>-10.48</v>
      </c>
      <c r="D6265" s="0" t="n">
        <v>0.28385698808234</v>
      </c>
    </row>
    <row r="6266" customFormat="false" ht="12.8" hidden="false" customHeight="false" outlineLevel="0" collapsed="false">
      <c r="A6266" s="0" t="s">
        <v>135</v>
      </c>
      <c r="B6266" s="0" t="s">
        <v>5690</v>
      </c>
      <c r="C6266" s="0" t="n">
        <v>-10.65</v>
      </c>
      <c r="D6266" s="0" t="n">
        <v>0.283848614072495</v>
      </c>
    </row>
    <row r="6267" customFormat="false" ht="12.8" hidden="false" customHeight="false" outlineLevel="0" collapsed="false">
      <c r="A6267" s="0" t="s">
        <v>706</v>
      </c>
      <c r="B6267" s="0" t="s">
        <v>5691</v>
      </c>
      <c r="C6267" s="0" t="n">
        <v>-10.57</v>
      </c>
      <c r="D6267" s="0" t="n">
        <v>0.283834586466165</v>
      </c>
    </row>
    <row r="6268" customFormat="false" ht="12.8" hidden="false" customHeight="false" outlineLevel="0" collapsed="false">
      <c r="A6268" s="0" t="s">
        <v>58</v>
      </c>
      <c r="B6268" s="0" t="s">
        <v>5441</v>
      </c>
      <c r="C6268" s="0" t="n">
        <v>-11.14</v>
      </c>
      <c r="D6268" s="0" t="n">
        <v>0.283821656050955</v>
      </c>
    </row>
    <row r="6269" customFormat="false" ht="12.8" hidden="false" customHeight="false" outlineLevel="0" collapsed="false">
      <c r="A6269" s="0" t="s">
        <v>28</v>
      </c>
      <c r="B6269" s="0" t="s">
        <v>1913</v>
      </c>
      <c r="C6269" s="0" t="n">
        <v>-11.08</v>
      </c>
      <c r="D6269" s="0" t="n">
        <v>0.283811475409836</v>
      </c>
    </row>
    <row r="6270" customFormat="false" ht="12.8" hidden="false" customHeight="false" outlineLevel="0" collapsed="false">
      <c r="A6270" s="0" t="s">
        <v>69</v>
      </c>
      <c r="B6270" s="0" t="s">
        <v>5692</v>
      </c>
      <c r="C6270" s="0" t="n">
        <v>-10.06</v>
      </c>
      <c r="D6270" s="0" t="n">
        <v>0.283779971791255</v>
      </c>
    </row>
    <row r="6271" customFormat="false" ht="12.8" hidden="false" customHeight="false" outlineLevel="0" collapsed="false">
      <c r="A6271" s="0" t="s">
        <v>41</v>
      </c>
      <c r="B6271" s="0" t="s">
        <v>1370</v>
      </c>
      <c r="C6271" s="0" t="n">
        <v>-11.05</v>
      </c>
      <c r="D6271" s="0" t="n">
        <v>0.28376990241397</v>
      </c>
    </row>
    <row r="6272" customFormat="false" ht="12.8" hidden="false" customHeight="false" outlineLevel="0" collapsed="false">
      <c r="A6272" s="0" t="s">
        <v>110</v>
      </c>
      <c r="B6272" s="0" t="s">
        <v>5693</v>
      </c>
      <c r="C6272" s="0" t="n">
        <v>-11.25</v>
      </c>
      <c r="D6272" s="0" t="n">
        <v>0.283732660781841</v>
      </c>
    </row>
    <row r="6273" customFormat="false" ht="12.8" hidden="false" customHeight="false" outlineLevel="0" collapsed="false">
      <c r="A6273" s="0" t="s">
        <v>26</v>
      </c>
      <c r="B6273" s="0" t="s">
        <v>5694</v>
      </c>
      <c r="C6273" s="0" t="n">
        <v>-10.81</v>
      </c>
      <c r="D6273" s="0" t="n">
        <v>0.283727034120735</v>
      </c>
    </row>
    <row r="6274" customFormat="false" ht="12.8" hidden="false" customHeight="false" outlineLevel="0" collapsed="false">
      <c r="A6274" s="0" t="s">
        <v>107</v>
      </c>
      <c r="B6274" s="0" t="s">
        <v>5605</v>
      </c>
      <c r="C6274" s="0" t="n">
        <v>-10.39</v>
      </c>
      <c r="D6274" s="0" t="n">
        <v>0.283724740578919</v>
      </c>
    </row>
    <row r="6275" customFormat="false" ht="12.8" hidden="false" customHeight="false" outlineLevel="0" collapsed="false">
      <c r="A6275" s="0" t="s">
        <v>15</v>
      </c>
      <c r="B6275" s="0" t="s">
        <v>2449</v>
      </c>
      <c r="C6275" s="0" t="n">
        <v>-11.78</v>
      </c>
      <c r="D6275" s="0" t="n">
        <v>0.283718689788054</v>
      </c>
    </row>
    <row r="6276" customFormat="false" ht="12.8" hidden="false" customHeight="false" outlineLevel="0" collapsed="false">
      <c r="A6276" s="0" t="s">
        <v>79</v>
      </c>
      <c r="B6276" s="0" t="s">
        <v>4636</v>
      </c>
      <c r="C6276" s="0" t="n">
        <v>-11.36</v>
      </c>
      <c r="D6276" s="0" t="n">
        <v>0.283716283716284</v>
      </c>
    </row>
    <row r="6277" customFormat="false" ht="12.8" hidden="false" customHeight="false" outlineLevel="0" collapsed="false">
      <c r="A6277" s="0" t="s">
        <v>7</v>
      </c>
      <c r="B6277" s="0" t="s">
        <v>5695</v>
      </c>
      <c r="C6277" s="0" t="n">
        <v>-10.33</v>
      </c>
      <c r="D6277" s="0" t="n">
        <v>0.283713265586377</v>
      </c>
    </row>
    <row r="6278" customFormat="false" ht="12.8" hidden="false" customHeight="false" outlineLevel="0" collapsed="false">
      <c r="A6278" s="0" t="s">
        <v>135</v>
      </c>
      <c r="B6278" s="0" t="s">
        <v>5696</v>
      </c>
      <c r="C6278" s="0" t="n">
        <v>-9.89</v>
      </c>
      <c r="D6278" s="0" t="n">
        <v>0.283706253585772</v>
      </c>
    </row>
    <row r="6279" customFormat="false" ht="12.8" hidden="false" customHeight="false" outlineLevel="0" collapsed="false">
      <c r="A6279" s="0" t="s">
        <v>738</v>
      </c>
      <c r="B6279" s="0" t="s">
        <v>5697</v>
      </c>
      <c r="C6279" s="0" t="n">
        <v>-11.89</v>
      </c>
      <c r="D6279" s="0" t="n">
        <v>0.283703173466953</v>
      </c>
    </row>
    <row r="6280" customFormat="false" ht="12.8" hidden="false" customHeight="false" outlineLevel="0" collapsed="false">
      <c r="A6280" s="0" t="s">
        <v>7</v>
      </c>
      <c r="B6280" s="0" t="s">
        <v>4577</v>
      </c>
      <c r="C6280" s="0" t="n">
        <v>-11.24</v>
      </c>
      <c r="D6280" s="0" t="n">
        <v>0.283695103483089</v>
      </c>
    </row>
    <row r="6281" customFormat="false" ht="12.8" hidden="false" customHeight="false" outlineLevel="0" collapsed="false">
      <c r="A6281" s="0" t="s">
        <v>112</v>
      </c>
      <c r="B6281" s="0" t="s">
        <v>4927</v>
      </c>
      <c r="C6281" s="0" t="n">
        <v>-9.98</v>
      </c>
      <c r="D6281" s="0" t="n">
        <v>0.283683911313246</v>
      </c>
    </row>
    <row r="6282" customFormat="false" ht="12.8" hidden="false" customHeight="false" outlineLevel="0" collapsed="false">
      <c r="A6282" s="0" t="s">
        <v>15</v>
      </c>
      <c r="B6282" s="0" t="s">
        <v>5698</v>
      </c>
      <c r="C6282" s="0" t="n">
        <v>-14.95</v>
      </c>
      <c r="D6282" s="0" t="n">
        <v>0.283681214421252</v>
      </c>
    </row>
    <row r="6283" customFormat="false" ht="12.8" hidden="false" customHeight="false" outlineLevel="0" collapsed="false">
      <c r="A6283" s="0" t="s">
        <v>143</v>
      </c>
      <c r="B6283" s="0" t="s">
        <v>5699</v>
      </c>
      <c r="C6283" s="0" t="n">
        <v>-11.09</v>
      </c>
      <c r="D6283" s="0" t="n">
        <v>0.283631713554987</v>
      </c>
    </row>
    <row r="6284" customFormat="false" ht="12.8" hidden="false" customHeight="false" outlineLevel="0" collapsed="false">
      <c r="A6284" s="0" t="s">
        <v>95</v>
      </c>
      <c r="B6284" s="0" t="s">
        <v>5700</v>
      </c>
      <c r="C6284" s="0" t="n">
        <v>-11.28</v>
      </c>
      <c r="D6284" s="0" t="n">
        <v>0.283630877545889</v>
      </c>
    </row>
    <row r="6285" customFormat="false" ht="12.8" hidden="false" customHeight="false" outlineLevel="0" collapsed="false">
      <c r="A6285" s="0" t="s">
        <v>101</v>
      </c>
      <c r="B6285" s="0" t="s">
        <v>5701</v>
      </c>
      <c r="C6285" s="0" t="n">
        <v>-13.54</v>
      </c>
      <c r="D6285" s="0" t="n">
        <v>0.283619606200251</v>
      </c>
    </row>
    <row r="6286" customFormat="false" ht="12.8" hidden="false" customHeight="false" outlineLevel="0" collapsed="false">
      <c r="A6286" s="0" t="s">
        <v>101</v>
      </c>
      <c r="B6286" s="0" t="s">
        <v>5702</v>
      </c>
      <c r="C6286" s="0" t="n">
        <v>-13.1</v>
      </c>
      <c r="D6286" s="0" t="n">
        <v>0.283611171249188</v>
      </c>
    </row>
    <row r="6287" customFormat="false" ht="12.8" hidden="false" customHeight="false" outlineLevel="0" collapsed="false">
      <c r="A6287" s="0" t="s">
        <v>90</v>
      </c>
      <c r="B6287" s="0" t="s">
        <v>2650</v>
      </c>
      <c r="C6287" s="0" t="n">
        <v>-13.25</v>
      </c>
      <c r="D6287" s="0" t="n">
        <v>0.283604452054794</v>
      </c>
    </row>
    <row r="6288" customFormat="false" ht="12.8" hidden="false" customHeight="false" outlineLevel="0" collapsed="false">
      <c r="A6288" s="0" t="s">
        <v>101</v>
      </c>
      <c r="B6288" s="0" t="s">
        <v>4630</v>
      </c>
      <c r="C6288" s="0" t="n">
        <v>-13.61</v>
      </c>
      <c r="D6288" s="0" t="n">
        <v>0.283600750156283</v>
      </c>
    </row>
    <row r="6289" customFormat="false" ht="12.8" hidden="false" customHeight="false" outlineLevel="0" collapsed="false">
      <c r="A6289" s="0" t="s">
        <v>129</v>
      </c>
      <c r="B6289" s="0" t="s">
        <v>3261</v>
      </c>
      <c r="C6289" s="0" t="n">
        <v>-13.19</v>
      </c>
      <c r="D6289" s="0" t="n">
        <v>0.283594925822404</v>
      </c>
    </row>
    <row r="6290" customFormat="false" ht="12.8" hidden="false" customHeight="false" outlineLevel="0" collapsed="false">
      <c r="A6290" s="0" t="s">
        <v>101</v>
      </c>
      <c r="B6290" s="0" t="s">
        <v>3754</v>
      </c>
      <c r="C6290" s="0" t="n">
        <v>-11.27</v>
      </c>
      <c r="D6290" s="0" t="n">
        <v>0.283593356819326</v>
      </c>
    </row>
    <row r="6291" customFormat="false" ht="12.8" hidden="false" customHeight="false" outlineLevel="0" collapsed="false">
      <c r="A6291" s="0" t="s">
        <v>41</v>
      </c>
      <c r="B6291" s="0" t="s">
        <v>2771</v>
      </c>
      <c r="C6291" s="0" t="n">
        <v>-10.09</v>
      </c>
      <c r="D6291" s="0" t="n">
        <v>0.283586284429455</v>
      </c>
    </row>
    <row r="6292" customFormat="false" ht="12.8" hidden="false" customHeight="false" outlineLevel="0" collapsed="false">
      <c r="A6292" s="0" t="s">
        <v>49</v>
      </c>
      <c r="B6292" s="0" t="s">
        <v>5703</v>
      </c>
      <c r="C6292" s="0" t="n">
        <v>-10.09</v>
      </c>
      <c r="D6292" s="0" t="n">
        <v>0.283586284429455</v>
      </c>
    </row>
    <row r="6293" customFormat="false" ht="12.8" hidden="false" customHeight="false" outlineLevel="0" collapsed="false">
      <c r="A6293" s="0" t="s">
        <v>71</v>
      </c>
      <c r="B6293" s="0" t="s">
        <v>1650</v>
      </c>
      <c r="C6293" s="0" t="n">
        <v>-11.04</v>
      </c>
      <c r="D6293" s="0" t="n">
        <v>0.28358592345235</v>
      </c>
    </row>
    <row r="6294" customFormat="false" ht="12.8" hidden="false" customHeight="false" outlineLevel="0" collapsed="false">
      <c r="A6294" s="0" t="s">
        <v>60</v>
      </c>
      <c r="B6294" s="0" t="s">
        <v>5704</v>
      </c>
      <c r="C6294" s="0" t="n">
        <v>-11.95</v>
      </c>
      <c r="D6294" s="0" t="n">
        <v>0.283578547698149</v>
      </c>
    </row>
    <row r="6295" customFormat="false" ht="12.8" hidden="false" customHeight="false" outlineLevel="0" collapsed="false">
      <c r="A6295" s="0" t="s">
        <v>63</v>
      </c>
      <c r="B6295" s="0" t="s">
        <v>3879</v>
      </c>
      <c r="C6295" s="0" t="n">
        <v>-10.24</v>
      </c>
      <c r="D6295" s="0" t="n">
        <v>0.283577956244807</v>
      </c>
    </row>
    <row r="6296" customFormat="false" ht="12.8" hidden="false" customHeight="false" outlineLevel="0" collapsed="false">
      <c r="A6296" s="0" t="s">
        <v>58</v>
      </c>
      <c r="B6296" s="0" t="s">
        <v>5705</v>
      </c>
      <c r="C6296" s="0" t="n">
        <v>-10.16</v>
      </c>
      <c r="D6296" s="0" t="n">
        <v>0.283561261512699</v>
      </c>
    </row>
    <row r="6297" customFormat="false" ht="12.8" hidden="false" customHeight="false" outlineLevel="0" collapsed="false">
      <c r="A6297" s="0" t="s">
        <v>41</v>
      </c>
      <c r="B6297" s="0" t="s">
        <v>4266</v>
      </c>
      <c r="C6297" s="0" t="n">
        <v>-10.86</v>
      </c>
      <c r="D6297" s="0" t="n">
        <v>0.28355091383812</v>
      </c>
    </row>
    <row r="6298" customFormat="false" ht="12.8" hidden="false" customHeight="false" outlineLevel="0" collapsed="false">
      <c r="A6298" s="0" t="s">
        <v>83</v>
      </c>
      <c r="B6298" s="0" t="s">
        <v>5706</v>
      </c>
      <c r="C6298" s="0" t="n">
        <v>-9.91</v>
      </c>
      <c r="D6298" s="0" t="n">
        <v>0.283547925608011</v>
      </c>
    </row>
    <row r="6299" customFormat="false" ht="12.8" hidden="false" customHeight="false" outlineLevel="0" collapsed="false">
      <c r="A6299" s="0" t="s">
        <v>141</v>
      </c>
      <c r="B6299" s="0" t="s">
        <v>5621</v>
      </c>
      <c r="C6299" s="0" t="n">
        <v>-10.06</v>
      </c>
      <c r="D6299" s="0" t="n">
        <v>0.283540022547914</v>
      </c>
    </row>
    <row r="6300" customFormat="false" ht="12.8" hidden="false" customHeight="false" outlineLevel="0" collapsed="false">
      <c r="A6300" s="0" t="s">
        <v>41</v>
      </c>
      <c r="B6300" s="0" t="s">
        <v>4421</v>
      </c>
      <c r="C6300" s="0" t="n">
        <v>-10.61</v>
      </c>
      <c r="D6300" s="0" t="n">
        <v>0.283538214858364</v>
      </c>
    </row>
    <row r="6301" customFormat="false" ht="12.8" hidden="false" customHeight="false" outlineLevel="0" collapsed="false">
      <c r="A6301" s="0" t="s">
        <v>738</v>
      </c>
      <c r="B6301" s="0" t="s">
        <v>5707</v>
      </c>
      <c r="C6301" s="0" t="n">
        <v>-10.53</v>
      </c>
      <c r="D6301" s="0" t="n">
        <v>0.283521809369951</v>
      </c>
    </row>
    <row r="6302" customFormat="false" ht="12.8" hidden="false" customHeight="false" outlineLevel="0" collapsed="false">
      <c r="A6302" s="0" t="s">
        <v>24</v>
      </c>
      <c r="B6302" s="0" t="s">
        <v>5412</v>
      </c>
      <c r="C6302" s="0" t="n">
        <v>-11.21</v>
      </c>
      <c r="D6302" s="0" t="n">
        <v>0.283510369246333</v>
      </c>
    </row>
    <row r="6303" customFormat="false" ht="12.8" hidden="false" customHeight="false" outlineLevel="0" collapsed="false">
      <c r="A6303" s="0" t="s">
        <v>41</v>
      </c>
      <c r="B6303" s="0" t="s">
        <v>5708</v>
      </c>
      <c r="C6303" s="0" t="n">
        <v>-11.56</v>
      </c>
      <c r="D6303" s="0" t="n">
        <v>0.283472290338401</v>
      </c>
    </row>
    <row r="6304" customFormat="false" ht="12.8" hidden="false" customHeight="false" outlineLevel="0" collapsed="false">
      <c r="A6304" s="0" t="s">
        <v>41</v>
      </c>
      <c r="B6304" s="0" t="s">
        <v>2468</v>
      </c>
      <c r="C6304" s="0" t="n">
        <v>-10.1</v>
      </c>
      <c r="D6304" s="0" t="n">
        <v>0.283468986808869</v>
      </c>
    </row>
    <row r="6305" customFormat="false" ht="12.8" hidden="false" customHeight="false" outlineLevel="0" collapsed="false">
      <c r="A6305" s="0" t="s">
        <v>76</v>
      </c>
      <c r="B6305" s="0" t="s">
        <v>1738</v>
      </c>
      <c r="C6305" s="0" t="n">
        <v>-10.04</v>
      </c>
      <c r="D6305" s="0" t="n">
        <v>0.283455674760023</v>
      </c>
    </row>
    <row r="6306" customFormat="false" ht="12.8" hidden="false" customHeight="false" outlineLevel="0" collapsed="false">
      <c r="A6306" s="0" t="s">
        <v>83</v>
      </c>
      <c r="B6306" s="0" t="s">
        <v>1352</v>
      </c>
      <c r="C6306" s="0" t="n">
        <v>-11.23</v>
      </c>
      <c r="D6306" s="0" t="n">
        <v>0.28344270570419</v>
      </c>
    </row>
    <row r="6307" customFormat="false" ht="12.8" hidden="false" customHeight="false" outlineLevel="0" collapsed="false">
      <c r="A6307" s="0" t="s">
        <v>137</v>
      </c>
      <c r="B6307" s="0" t="s">
        <v>4577</v>
      </c>
      <c r="C6307" s="0" t="n">
        <v>-11.23</v>
      </c>
      <c r="D6307" s="0" t="n">
        <v>0.28344270570419</v>
      </c>
    </row>
    <row r="6308" customFormat="false" ht="12.8" hidden="false" customHeight="false" outlineLevel="0" collapsed="false">
      <c r="A6308" s="0" t="s">
        <v>41</v>
      </c>
      <c r="B6308" s="0" t="s">
        <v>5709</v>
      </c>
      <c r="C6308" s="0" t="n">
        <v>-9.86</v>
      </c>
      <c r="D6308" s="0" t="n">
        <v>0.283414774360448</v>
      </c>
    </row>
    <row r="6309" customFormat="false" ht="12.8" hidden="false" customHeight="false" outlineLevel="0" collapsed="false">
      <c r="A6309" s="0" t="s">
        <v>139</v>
      </c>
      <c r="B6309" s="0" t="s">
        <v>5710</v>
      </c>
      <c r="C6309" s="0" t="n">
        <v>-9.95</v>
      </c>
      <c r="D6309" s="0" t="n">
        <v>0.283395044146967</v>
      </c>
    </row>
    <row r="6310" customFormat="false" ht="12.8" hidden="false" customHeight="false" outlineLevel="0" collapsed="false">
      <c r="A6310" s="0" t="s">
        <v>46</v>
      </c>
      <c r="B6310" s="0" t="s">
        <v>210</v>
      </c>
      <c r="C6310" s="0" t="n">
        <v>-10.1</v>
      </c>
      <c r="D6310" s="0" t="n">
        <v>0.283389450056117</v>
      </c>
    </row>
    <row r="6311" customFormat="false" ht="12.8" hidden="false" customHeight="false" outlineLevel="0" collapsed="false">
      <c r="A6311" s="0" t="s">
        <v>28</v>
      </c>
      <c r="B6311" s="0" t="s">
        <v>1759</v>
      </c>
      <c r="C6311" s="0" t="n">
        <v>-10.93</v>
      </c>
      <c r="D6311" s="0" t="n">
        <v>0.283380865957998</v>
      </c>
    </row>
    <row r="6312" customFormat="false" ht="12.8" hidden="false" customHeight="false" outlineLevel="0" collapsed="false">
      <c r="A6312" s="0" t="s">
        <v>107</v>
      </c>
      <c r="B6312" s="0" t="s">
        <v>5711</v>
      </c>
      <c r="C6312" s="0" t="n">
        <v>-11.85</v>
      </c>
      <c r="D6312" s="0" t="n">
        <v>0.283357245337159</v>
      </c>
    </row>
    <row r="6313" customFormat="false" ht="12.8" hidden="false" customHeight="false" outlineLevel="0" collapsed="false">
      <c r="A6313" s="0" t="s">
        <v>95</v>
      </c>
      <c r="B6313" s="0" t="s">
        <v>5712</v>
      </c>
      <c r="C6313" s="0" t="n">
        <v>-10.96</v>
      </c>
      <c r="D6313" s="0" t="n">
        <v>0.28335056876939</v>
      </c>
    </row>
    <row r="6314" customFormat="false" ht="12.8" hidden="false" customHeight="false" outlineLevel="0" collapsed="false">
      <c r="A6314" s="0" t="s">
        <v>28</v>
      </c>
      <c r="B6314" s="0" t="s">
        <v>5713</v>
      </c>
      <c r="C6314" s="0" t="n">
        <v>-13.15</v>
      </c>
      <c r="D6314" s="0" t="n">
        <v>0.283344106873519</v>
      </c>
    </row>
    <row r="6315" customFormat="false" ht="12.8" hidden="false" customHeight="false" outlineLevel="0" collapsed="false">
      <c r="A6315" s="0" t="s">
        <v>95</v>
      </c>
      <c r="B6315" s="0" t="s">
        <v>5519</v>
      </c>
      <c r="C6315" s="0" t="n">
        <v>-11.94</v>
      </c>
      <c r="D6315" s="0" t="n">
        <v>0.283341243474134</v>
      </c>
    </row>
    <row r="6316" customFormat="false" ht="12.8" hidden="false" customHeight="false" outlineLevel="0" collapsed="false">
      <c r="A6316" s="0" t="s">
        <v>126</v>
      </c>
      <c r="B6316" s="0" t="s">
        <v>5714</v>
      </c>
      <c r="C6316" s="0" t="n">
        <v>-10.03</v>
      </c>
      <c r="D6316" s="0" t="n">
        <v>0.283333333333333</v>
      </c>
    </row>
    <row r="6317" customFormat="false" ht="12.8" hidden="false" customHeight="false" outlineLevel="0" collapsed="false">
      <c r="A6317" s="0" t="s">
        <v>742</v>
      </c>
      <c r="B6317" s="0" t="s">
        <v>3267</v>
      </c>
      <c r="C6317" s="0" t="n">
        <v>-10.52</v>
      </c>
      <c r="D6317" s="0" t="n">
        <v>0.283328844600054</v>
      </c>
    </row>
    <row r="6318" customFormat="false" ht="12.8" hidden="false" customHeight="false" outlineLevel="0" collapsed="false">
      <c r="A6318" s="0" t="s">
        <v>41</v>
      </c>
      <c r="B6318" s="0" t="s">
        <v>4156</v>
      </c>
      <c r="C6318" s="0" t="n">
        <v>-11.46</v>
      </c>
      <c r="D6318" s="0" t="n">
        <v>0.283312731767614</v>
      </c>
    </row>
    <row r="6319" customFormat="false" ht="12.8" hidden="false" customHeight="false" outlineLevel="0" collapsed="false">
      <c r="A6319" s="0" t="s">
        <v>28</v>
      </c>
      <c r="B6319" s="0" t="s">
        <v>5715</v>
      </c>
      <c r="C6319" s="0" t="n">
        <v>-12.74</v>
      </c>
      <c r="D6319" s="0" t="n">
        <v>0.283299977762953</v>
      </c>
    </row>
    <row r="6320" customFormat="false" ht="12.8" hidden="false" customHeight="false" outlineLevel="0" collapsed="false">
      <c r="A6320" s="0" t="s">
        <v>37</v>
      </c>
      <c r="B6320" s="0" t="s">
        <v>5716</v>
      </c>
      <c r="C6320" s="0" t="n">
        <v>-11.32</v>
      </c>
      <c r="D6320" s="0" t="n">
        <v>0.283283283283283</v>
      </c>
    </row>
    <row r="6321" customFormat="false" ht="12.8" hidden="false" customHeight="false" outlineLevel="0" collapsed="false">
      <c r="A6321" s="0" t="s">
        <v>139</v>
      </c>
      <c r="B6321" s="0" t="s">
        <v>5717</v>
      </c>
      <c r="C6321" s="0" t="n">
        <v>-10.09</v>
      </c>
      <c r="D6321" s="0" t="n">
        <v>0.283267827063447</v>
      </c>
    </row>
    <row r="6322" customFormat="false" ht="12.8" hidden="false" customHeight="false" outlineLevel="0" collapsed="false">
      <c r="A6322" s="0" t="s">
        <v>55</v>
      </c>
      <c r="B6322" s="0" t="s">
        <v>5718</v>
      </c>
      <c r="C6322" s="0" t="n">
        <v>-11.16</v>
      </c>
      <c r="D6322" s="0" t="n">
        <v>0.283248730964467</v>
      </c>
    </row>
    <row r="6323" customFormat="false" ht="12.8" hidden="false" customHeight="false" outlineLevel="0" collapsed="false">
      <c r="A6323" s="0" t="s">
        <v>79</v>
      </c>
      <c r="B6323" s="0" t="s">
        <v>5719</v>
      </c>
      <c r="C6323" s="0" t="n">
        <v>-11.68</v>
      </c>
      <c r="D6323" s="0" t="n">
        <v>0.283220174587779</v>
      </c>
    </row>
    <row r="6324" customFormat="false" ht="12.8" hidden="false" customHeight="false" outlineLevel="0" collapsed="false">
      <c r="A6324" s="0" t="s">
        <v>137</v>
      </c>
      <c r="B6324" s="0" t="s">
        <v>5720</v>
      </c>
      <c r="C6324" s="0" t="n">
        <v>-10.17</v>
      </c>
      <c r="D6324" s="0" t="n">
        <v>0.283208020050125</v>
      </c>
    </row>
    <row r="6325" customFormat="false" ht="12.8" hidden="false" customHeight="false" outlineLevel="0" collapsed="false">
      <c r="A6325" s="0" t="s">
        <v>83</v>
      </c>
      <c r="B6325" s="0" t="s">
        <v>5721</v>
      </c>
      <c r="C6325" s="0" t="n">
        <v>-12.09</v>
      </c>
      <c r="D6325" s="0" t="n">
        <v>0.283204497540408</v>
      </c>
    </row>
    <row r="6326" customFormat="false" ht="12.8" hidden="false" customHeight="false" outlineLevel="0" collapsed="false">
      <c r="A6326" s="0" t="s">
        <v>24</v>
      </c>
      <c r="B6326" s="0" t="s">
        <v>1969</v>
      </c>
      <c r="C6326" s="0" t="n">
        <v>-12.09</v>
      </c>
      <c r="D6326" s="0" t="n">
        <v>0.283204497540408</v>
      </c>
    </row>
    <row r="6327" customFormat="false" ht="12.8" hidden="false" customHeight="false" outlineLevel="0" collapsed="false">
      <c r="A6327" s="0" t="s">
        <v>135</v>
      </c>
      <c r="B6327" s="0" t="s">
        <v>5722</v>
      </c>
      <c r="C6327" s="0" t="n">
        <v>-10.77</v>
      </c>
      <c r="D6327" s="0" t="n">
        <v>0.283197475677097</v>
      </c>
    </row>
    <row r="6328" customFormat="false" ht="12.8" hidden="false" customHeight="false" outlineLevel="0" collapsed="false">
      <c r="A6328" s="0" t="s">
        <v>135</v>
      </c>
      <c r="B6328" s="0" t="s">
        <v>1418</v>
      </c>
      <c r="C6328" s="0" t="n">
        <v>-9.94</v>
      </c>
      <c r="D6328" s="0" t="n">
        <v>0.283190883190883</v>
      </c>
    </row>
    <row r="6329" customFormat="false" ht="12.8" hidden="false" customHeight="false" outlineLevel="0" collapsed="false">
      <c r="A6329" s="0" t="s">
        <v>52</v>
      </c>
      <c r="B6329" s="0" t="s">
        <v>5426</v>
      </c>
      <c r="C6329" s="0" t="n">
        <v>-10.12</v>
      </c>
      <c r="D6329" s="0" t="n">
        <v>0.283156127588136</v>
      </c>
    </row>
    <row r="6330" customFormat="false" ht="12.8" hidden="false" customHeight="false" outlineLevel="0" collapsed="false">
      <c r="A6330" s="0" t="s">
        <v>124</v>
      </c>
      <c r="B6330" s="0" t="s">
        <v>5723</v>
      </c>
      <c r="C6330" s="0" t="n">
        <v>-10.27</v>
      </c>
      <c r="D6330" s="0" t="n">
        <v>0.283154121863799</v>
      </c>
    </row>
    <row r="6331" customFormat="false" ht="12.8" hidden="false" customHeight="false" outlineLevel="0" collapsed="false">
      <c r="A6331" s="0" t="s">
        <v>738</v>
      </c>
      <c r="B6331" s="0" t="s">
        <v>5724</v>
      </c>
      <c r="C6331" s="0" t="n">
        <v>-12.63</v>
      </c>
      <c r="D6331" s="0" t="n">
        <v>0.283120376597176</v>
      </c>
    </row>
    <row r="6332" customFormat="false" ht="12.8" hidden="false" customHeight="false" outlineLevel="0" collapsed="false">
      <c r="A6332" s="0" t="s">
        <v>706</v>
      </c>
      <c r="B6332" s="0" t="s">
        <v>5725</v>
      </c>
      <c r="C6332" s="0" t="n">
        <v>-11.25</v>
      </c>
      <c r="D6332" s="0" t="n">
        <v>0.283090085556115</v>
      </c>
    </row>
    <row r="6333" customFormat="false" ht="12.8" hidden="false" customHeight="false" outlineLevel="0" collapsed="false">
      <c r="A6333" s="0" t="s">
        <v>24</v>
      </c>
      <c r="B6333" s="0" t="s">
        <v>5726</v>
      </c>
      <c r="C6333" s="0" t="n">
        <v>-10.02</v>
      </c>
      <c r="D6333" s="0" t="n">
        <v>0.283050847457627</v>
      </c>
    </row>
    <row r="6334" customFormat="false" ht="12.8" hidden="false" customHeight="false" outlineLevel="0" collapsed="false">
      <c r="A6334" s="0" t="s">
        <v>101</v>
      </c>
      <c r="B6334" s="0" t="s">
        <v>2745</v>
      </c>
      <c r="C6334" s="0" t="n">
        <v>-10.17</v>
      </c>
      <c r="D6334" s="0" t="n">
        <v>0.283050375730587</v>
      </c>
    </row>
    <row r="6335" customFormat="false" ht="12.8" hidden="false" customHeight="false" outlineLevel="0" collapsed="false">
      <c r="A6335" s="0" t="s">
        <v>101</v>
      </c>
      <c r="B6335" s="0" t="s">
        <v>4671</v>
      </c>
      <c r="C6335" s="0" t="n">
        <v>-12.23</v>
      </c>
      <c r="D6335" s="0" t="n">
        <v>0.283036334181902</v>
      </c>
    </row>
    <row r="6336" customFormat="false" ht="12.8" hidden="false" customHeight="false" outlineLevel="0" collapsed="false">
      <c r="A6336" s="0" t="s">
        <v>101</v>
      </c>
      <c r="B6336" s="0" t="s">
        <v>5727</v>
      </c>
      <c r="C6336" s="0" t="n">
        <v>-10.41</v>
      </c>
      <c r="D6336" s="0" t="n">
        <v>0.283034257748776</v>
      </c>
    </row>
    <row r="6337" customFormat="false" ht="12.8" hidden="false" customHeight="false" outlineLevel="0" collapsed="false">
      <c r="A6337" s="0" t="s">
        <v>17</v>
      </c>
      <c r="B6337" s="0" t="s">
        <v>4281</v>
      </c>
      <c r="C6337" s="0" t="n">
        <v>-10.56</v>
      </c>
      <c r="D6337" s="0" t="n">
        <v>0.2830340391316</v>
      </c>
    </row>
    <row r="6338" customFormat="false" ht="12.8" hidden="false" customHeight="false" outlineLevel="0" collapsed="false">
      <c r="A6338" s="0" t="s">
        <v>135</v>
      </c>
      <c r="B6338" s="0" t="s">
        <v>5728</v>
      </c>
      <c r="C6338" s="0" t="n">
        <v>-11.44</v>
      </c>
      <c r="D6338" s="0" t="n">
        <v>0.283028203859475</v>
      </c>
    </row>
    <row r="6339" customFormat="false" ht="12.8" hidden="false" customHeight="false" outlineLevel="0" collapsed="false">
      <c r="A6339" s="0" t="s">
        <v>85</v>
      </c>
      <c r="B6339" s="0" t="s">
        <v>5729</v>
      </c>
      <c r="C6339" s="0" t="n">
        <v>-9.92</v>
      </c>
      <c r="D6339" s="0" t="n">
        <v>0.2830242510699</v>
      </c>
    </row>
    <row r="6340" customFormat="false" ht="12.8" hidden="false" customHeight="false" outlineLevel="0" collapsed="false">
      <c r="A6340" s="0" t="s">
        <v>143</v>
      </c>
      <c r="B6340" s="0" t="s">
        <v>2924</v>
      </c>
      <c r="C6340" s="0" t="n">
        <v>-11.1</v>
      </c>
      <c r="D6340" s="0" t="n">
        <v>0.283018867924528</v>
      </c>
    </row>
    <row r="6341" customFormat="false" ht="12.8" hidden="false" customHeight="false" outlineLevel="0" collapsed="false">
      <c r="A6341" s="0" t="s">
        <v>71</v>
      </c>
      <c r="B6341" s="0" t="s">
        <v>4165</v>
      </c>
      <c r="C6341" s="0" t="n">
        <v>-9.85</v>
      </c>
      <c r="D6341" s="0" t="n">
        <v>0.282964665326056</v>
      </c>
    </row>
    <row r="6342" customFormat="false" ht="12.8" hidden="false" customHeight="false" outlineLevel="0" collapsed="false">
      <c r="A6342" s="0" t="s">
        <v>90</v>
      </c>
      <c r="B6342" s="0" t="s">
        <v>734</v>
      </c>
      <c r="C6342" s="0" t="n">
        <v>-10.43</v>
      </c>
      <c r="D6342" s="0" t="n">
        <v>0.28296256104178</v>
      </c>
    </row>
    <row r="6343" customFormat="false" ht="12.8" hidden="false" customHeight="false" outlineLevel="0" collapsed="false">
      <c r="A6343" s="0" t="s">
        <v>95</v>
      </c>
      <c r="B6343" s="0" t="s">
        <v>5730</v>
      </c>
      <c r="C6343" s="0" t="n">
        <v>-11.47</v>
      </c>
      <c r="D6343" s="0" t="n">
        <v>0.282930439072521</v>
      </c>
    </row>
    <row r="6344" customFormat="false" ht="12.8" hidden="false" customHeight="false" outlineLevel="0" collapsed="false">
      <c r="A6344" s="0" t="s">
        <v>76</v>
      </c>
      <c r="B6344" s="0" t="s">
        <v>5731</v>
      </c>
      <c r="C6344" s="0" t="n">
        <v>-10.66</v>
      </c>
      <c r="D6344" s="0" t="n">
        <v>0.282908704883227</v>
      </c>
    </row>
    <row r="6345" customFormat="false" ht="12.8" hidden="false" customHeight="false" outlineLevel="0" collapsed="false">
      <c r="A6345" s="0" t="s">
        <v>26</v>
      </c>
      <c r="B6345" s="0" t="s">
        <v>5732</v>
      </c>
      <c r="C6345" s="0" t="n">
        <v>-10.06</v>
      </c>
      <c r="D6345" s="0" t="n">
        <v>0.282902137232846</v>
      </c>
    </row>
    <row r="6346" customFormat="false" ht="12.8" hidden="false" customHeight="false" outlineLevel="0" collapsed="false">
      <c r="A6346" s="0" t="s">
        <v>21</v>
      </c>
      <c r="B6346" s="0" t="s">
        <v>1873</v>
      </c>
      <c r="C6346" s="0" t="n">
        <v>-10.49</v>
      </c>
      <c r="D6346" s="0" t="n">
        <v>0.282901833872708</v>
      </c>
    </row>
    <row r="6347" customFormat="false" ht="12.8" hidden="false" customHeight="false" outlineLevel="0" collapsed="false">
      <c r="A6347" s="0" t="s">
        <v>30</v>
      </c>
      <c r="B6347" s="0" t="s">
        <v>5733</v>
      </c>
      <c r="C6347" s="0" t="n">
        <v>-10.75</v>
      </c>
      <c r="D6347" s="0" t="n">
        <v>0.282894736842105</v>
      </c>
    </row>
    <row r="6348" customFormat="false" ht="12.8" hidden="false" customHeight="false" outlineLevel="0" collapsed="false">
      <c r="A6348" s="0" t="s">
        <v>26</v>
      </c>
      <c r="B6348" s="0" t="s">
        <v>5734</v>
      </c>
      <c r="C6348" s="0" t="n">
        <v>-9.83</v>
      </c>
      <c r="D6348" s="0" t="n">
        <v>0.282877697841727</v>
      </c>
    </row>
    <row r="6349" customFormat="false" ht="12.8" hidden="false" customHeight="false" outlineLevel="0" collapsed="false">
      <c r="A6349" s="0" t="s">
        <v>41</v>
      </c>
      <c r="B6349" s="0" t="s">
        <v>5735</v>
      </c>
      <c r="C6349" s="0" t="n">
        <v>-11.62</v>
      </c>
      <c r="D6349" s="0" t="n">
        <v>0.28286270691334</v>
      </c>
    </row>
    <row r="6350" customFormat="false" ht="12.8" hidden="false" customHeight="false" outlineLevel="0" collapsed="false">
      <c r="A6350" s="0" t="s">
        <v>101</v>
      </c>
      <c r="B6350" s="0" t="s">
        <v>5736</v>
      </c>
      <c r="C6350" s="0" t="n">
        <v>-10.2</v>
      </c>
      <c r="D6350" s="0" t="n">
        <v>0.282861896838602</v>
      </c>
    </row>
    <row r="6351" customFormat="false" ht="12.8" hidden="false" customHeight="false" outlineLevel="0" collapsed="false">
      <c r="A6351" s="0" t="s">
        <v>32</v>
      </c>
      <c r="B6351" s="0" t="s">
        <v>5737</v>
      </c>
      <c r="C6351" s="0" t="n">
        <v>-10.1</v>
      </c>
      <c r="D6351" s="0" t="n">
        <v>0.282833940072809</v>
      </c>
    </row>
    <row r="6352" customFormat="false" ht="12.8" hidden="false" customHeight="false" outlineLevel="0" collapsed="false">
      <c r="A6352" s="0" t="s">
        <v>143</v>
      </c>
      <c r="B6352" s="0" t="s">
        <v>5738</v>
      </c>
      <c r="C6352" s="0" t="n">
        <v>-12.22</v>
      </c>
      <c r="D6352" s="0" t="n">
        <v>0.282804906271696</v>
      </c>
    </row>
    <row r="6353" customFormat="false" ht="12.8" hidden="false" customHeight="false" outlineLevel="0" collapsed="false">
      <c r="A6353" s="0" t="s">
        <v>15</v>
      </c>
      <c r="B6353" s="0" t="s">
        <v>1859</v>
      </c>
      <c r="C6353" s="0" t="n">
        <v>-12.83</v>
      </c>
      <c r="D6353" s="0" t="n">
        <v>0.282785981926383</v>
      </c>
    </row>
    <row r="6354" customFormat="false" ht="12.8" hidden="false" customHeight="false" outlineLevel="0" collapsed="false">
      <c r="A6354" s="0" t="s">
        <v>738</v>
      </c>
      <c r="B6354" s="0" t="s">
        <v>5739</v>
      </c>
      <c r="C6354" s="0" t="n">
        <v>-11</v>
      </c>
      <c r="D6354" s="0" t="n">
        <v>0.282703675147777</v>
      </c>
    </row>
    <row r="6355" customFormat="false" ht="12.8" hidden="false" customHeight="false" outlineLevel="0" collapsed="false">
      <c r="A6355" s="0" t="s">
        <v>107</v>
      </c>
      <c r="B6355" s="0" t="s">
        <v>2646</v>
      </c>
      <c r="C6355" s="0" t="n">
        <v>-12.06</v>
      </c>
      <c r="D6355" s="0" t="n">
        <v>0.282700421940928</v>
      </c>
    </row>
    <row r="6356" customFormat="false" ht="12.8" hidden="false" customHeight="false" outlineLevel="0" collapsed="false">
      <c r="A6356" s="0" t="s">
        <v>52</v>
      </c>
      <c r="B6356" s="0" t="s">
        <v>5740</v>
      </c>
      <c r="C6356" s="0" t="n">
        <v>-10.7</v>
      </c>
      <c r="D6356" s="0" t="n">
        <v>0.282694848084544</v>
      </c>
    </row>
    <row r="6357" customFormat="false" ht="12.8" hidden="false" customHeight="false" outlineLevel="0" collapsed="false">
      <c r="A6357" s="0" t="s">
        <v>69</v>
      </c>
      <c r="B6357" s="0" t="s">
        <v>2672</v>
      </c>
      <c r="C6357" s="0" t="n">
        <v>-10.51</v>
      </c>
      <c r="D6357" s="0" t="n">
        <v>0.282678859601936</v>
      </c>
    </row>
    <row r="6358" customFormat="false" ht="12.8" hidden="false" customHeight="false" outlineLevel="0" collapsed="false">
      <c r="A6358" s="0" t="s">
        <v>117</v>
      </c>
      <c r="B6358" s="0" t="s">
        <v>3047</v>
      </c>
      <c r="C6358" s="0" t="n">
        <v>-9.89</v>
      </c>
      <c r="D6358" s="0" t="n">
        <v>0.282652186338954</v>
      </c>
    </row>
    <row r="6359" customFormat="false" ht="12.8" hidden="false" customHeight="false" outlineLevel="0" collapsed="false">
      <c r="A6359" s="0" t="s">
        <v>81</v>
      </c>
      <c r="B6359" s="0" t="s">
        <v>5741</v>
      </c>
      <c r="C6359" s="0" t="n">
        <v>-10.8</v>
      </c>
      <c r="D6359" s="0" t="n">
        <v>0.282648521329495</v>
      </c>
    </row>
    <row r="6360" customFormat="false" ht="12.8" hidden="false" customHeight="false" outlineLevel="0" collapsed="false">
      <c r="A6360" s="0" t="s">
        <v>49</v>
      </c>
      <c r="B6360" s="0" t="s">
        <v>4110</v>
      </c>
      <c r="C6360" s="0" t="n">
        <v>-9.96</v>
      </c>
      <c r="D6360" s="0" t="n">
        <v>0.282633371169126</v>
      </c>
    </row>
    <row r="6361" customFormat="false" ht="12.8" hidden="false" customHeight="false" outlineLevel="0" collapsed="false">
      <c r="A6361" s="0" t="s">
        <v>143</v>
      </c>
      <c r="B6361" s="0" t="s">
        <v>3181</v>
      </c>
      <c r="C6361" s="0" t="n">
        <v>-10.46</v>
      </c>
      <c r="D6361" s="0" t="n">
        <v>0.282626317211564</v>
      </c>
    </row>
    <row r="6362" customFormat="false" ht="12.8" hidden="false" customHeight="false" outlineLevel="0" collapsed="false">
      <c r="A6362" s="0" t="s">
        <v>107</v>
      </c>
      <c r="B6362" s="0" t="s">
        <v>5742</v>
      </c>
      <c r="C6362" s="0" t="n">
        <v>-10.22</v>
      </c>
      <c r="D6362" s="0" t="n">
        <v>0.282554603262372</v>
      </c>
    </row>
    <row r="6363" customFormat="false" ht="12.8" hidden="false" customHeight="false" outlineLevel="0" collapsed="false">
      <c r="A6363" s="0" t="s">
        <v>135</v>
      </c>
      <c r="B6363" s="0" t="s">
        <v>4220</v>
      </c>
      <c r="C6363" s="0" t="n">
        <v>-11.72</v>
      </c>
      <c r="D6363" s="0" t="n">
        <v>0.282545805207329</v>
      </c>
    </row>
    <row r="6364" customFormat="false" ht="12.8" hidden="false" customHeight="false" outlineLevel="0" collapsed="false">
      <c r="A6364" s="0" t="s">
        <v>15</v>
      </c>
      <c r="B6364" s="0" t="s">
        <v>5743</v>
      </c>
      <c r="C6364" s="0" t="n">
        <v>-11.14</v>
      </c>
      <c r="D6364" s="0" t="n">
        <v>0.282525995434948</v>
      </c>
    </row>
    <row r="6365" customFormat="false" ht="12.8" hidden="false" customHeight="false" outlineLevel="0" collapsed="false">
      <c r="A6365" s="0" t="s">
        <v>24</v>
      </c>
      <c r="B6365" s="0" t="s">
        <v>5744</v>
      </c>
      <c r="C6365" s="0" t="n">
        <v>-11.25</v>
      </c>
      <c r="D6365" s="0" t="n">
        <v>0.282521346057258</v>
      </c>
    </row>
    <row r="6366" customFormat="false" ht="12.8" hidden="false" customHeight="false" outlineLevel="0" collapsed="false">
      <c r="A6366" s="0" t="s">
        <v>95</v>
      </c>
      <c r="B6366" s="0" t="s">
        <v>5745</v>
      </c>
      <c r="C6366" s="0" t="n">
        <v>-11.12</v>
      </c>
      <c r="D6366" s="0" t="n">
        <v>0.282520325203252</v>
      </c>
    </row>
    <row r="6367" customFormat="false" ht="12.8" hidden="false" customHeight="false" outlineLevel="0" collapsed="false">
      <c r="A6367" s="0" t="s">
        <v>58</v>
      </c>
      <c r="B6367" s="0" t="s">
        <v>5746</v>
      </c>
      <c r="C6367" s="0" t="n">
        <v>-10.23</v>
      </c>
      <c r="D6367" s="0" t="n">
        <v>0.282518641259321</v>
      </c>
    </row>
    <row r="6368" customFormat="false" ht="12.8" hidden="false" customHeight="false" outlineLevel="0" collapsed="false">
      <c r="A6368" s="0" t="s">
        <v>24</v>
      </c>
      <c r="B6368" s="0" t="s">
        <v>2139</v>
      </c>
      <c r="C6368" s="0" t="n">
        <v>-10.34</v>
      </c>
      <c r="D6368" s="0" t="n">
        <v>0.282513661202186</v>
      </c>
    </row>
    <row r="6369" customFormat="false" ht="12.8" hidden="false" customHeight="false" outlineLevel="0" collapsed="false">
      <c r="A6369" s="0" t="s">
        <v>101</v>
      </c>
      <c r="B6369" s="0" t="s">
        <v>3337</v>
      </c>
      <c r="C6369" s="0" t="n">
        <v>-13.02</v>
      </c>
      <c r="D6369" s="0" t="n">
        <v>0.282490778910827</v>
      </c>
    </row>
    <row r="6370" customFormat="false" ht="12.8" hidden="false" customHeight="false" outlineLevel="0" collapsed="false">
      <c r="A6370" s="0" t="s">
        <v>120</v>
      </c>
      <c r="B6370" s="0" t="s">
        <v>5747</v>
      </c>
      <c r="C6370" s="0" t="n">
        <v>-10.48</v>
      </c>
      <c r="D6370" s="0" t="n">
        <v>0.282479784366577</v>
      </c>
    </row>
    <row r="6371" customFormat="false" ht="12.8" hidden="false" customHeight="false" outlineLevel="0" collapsed="false">
      <c r="A6371" s="0" t="s">
        <v>76</v>
      </c>
      <c r="B6371" s="0" t="s">
        <v>4350</v>
      </c>
      <c r="C6371" s="0" t="n">
        <v>-11.46</v>
      </c>
      <c r="D6371" s="0" t="n">
        <v>0.282474735025881</v>
      </c>
    </row>
    <row r="6372" customFormat="false" ht="12.8" hidden="false" customHeight="false" outlineLevel="0" collapsed="false">
      <c r="A6372" s="0" t="s">
        <v>60</v>
      </c>
      <c r="B6372" s="0" t="s">
        <v>1593</v>
      </c>
      <c r="C6372" s="0" t="n">
        <v>-10.97</v>
      </c>
      <c r="D6372" s="0" t="n">
        <v>0.282440782698249</v>
      </c>
    </row>
    <row r="6373" customFormat="false" ht="12.8" hidden="false" customHeight="false" outlineLevel="0" collapsed="false">
      <c r="A6373" s="0" t="s">
        <v>7</v>
      </c>
      <c r="B6373" s="0" t="s">
        <v>5748</v>
      </c>
      <c r="C6373" s="0" t="n">
        <v>-10.71</v>
      </c>
      <c r="D6373" s="0" t="n">
        <v>0.282436708860759</v>
      </c>
    </row>
    <row r="6374" customFormat="false" ht="12.8" hidden="false" customHeight="false" outlineLevel="0" collapsed="false">
      <c r="A6374" s="0" t="s">
        <v>135</v>
      </c>
      <c r="B6374" s="0" t="s">
        <v>4083</v>
      </c>
      <c r="C6374" s="0" t="n">
        <v>-11.32</v>
      </c>
      <c r="D6374" s="0" t="n">
        <v>0.282435129740519</v>
      </c>
    </row>
    <row r="6375" customFormat="false" ht="12.8" hidden="false" customHeight="false" outlineLevel="0" collapsed="false">
      <c r="A6375" s="0" t="s">
        <v>83</v>
      </c>
      <c r="B6375" s="0" t="s">
        <v>5749</v>
      </c>
      <c r="C6375" s="0" t="n">
        <v>-11.06</v>
      </c>
      <c r="D6375" s="0" t="n">
        <v>0.282431052093973</v>
      </c>
    </row>
    <row r="6376" customFormat="false" ht="12.8" hidden="false" customHeight="false" outlineLevel="0" collapsed="false">
      <c r="A6376" s="0" t="s">
        <v>101</v>
      </c>
      <c r="B6376" s="0" t="s">
        <v>5750</v>
      </c>
      <c r="C6376" s="0" t="n">
        <v>-10.28</v>
      </c>
      <c r="D6376" s="0" t="n">
        <v>0.282417582417582</v>
      </c>
    </row>
    <row r="6377" customFormat="false" ht="12.8" hidden="false" customHeight="false" outlineLevel="0" collapsed="false">
      <c r="A6377" s="0" t="s">
        <v>79</v>
      </c>
      <c r="B6377" s="0" t="s">
        <v>4313</v>
      </c>
      <c r="C6377" s="0" t="n">
        <v>-9.96</v>
      </c>
      <c r="D6377" s="0" t="n">
        <v>0.282392968528494</v>
      </c>
    </row>
    <row r="6378" customFormat="false" ht="12.8" hidden="false" customHeight="false" outlineLevel="0" collapsed="false">
      <c r="A6378" s="0" t="s">
        <v>143</v>
      </c>
      <c r="B6378" s="0" t="s">
        <v>4912</v>
      </c>
      <c r="C6378" s="0" t="n">
        <v>-10.86</v>
      </c>
      <c r="D6378" s="0" t="n">
        <v>0.282371294851794</v>
      </c>
    </row>
    <row r="6379" customFormat="false" ht="12.8" hidden="false" customHeight="false" outlineLevel="0" collapsed="false">
      <c r="A6379" s="0" t="s">
        <v>83</v>
      </c>
      <c r="B6379" s="0" t="s">
        <v>1797</v>
      </c>
      <c r="C6379" s="0" t="n">
        <v>-12.26</v>
      </c>
      <c r="D6379" s="0" t="n">
        <v>0.282358360202672</v>
      </c>
    </row>
    <row r="6380" customFormat="false" ht="12.8" hidden="false" customHeight="false" outlineLevel="0" collapsed="false">
      <c r="A6380" s="0" t="s">
        <v>83</v>
      </c>
      <c r="B6380" s="0" t="s">
        <v>5751</v>
      </c>
      <c r="C6380" s="0" t="n">
        <v>-15.25</v>
      </c>
      <c r="D6380" s="0" t="n">
        <v>0.282355119422329</v>
      </c>
    </row>
    <row r="6381" customFormat="false" ht="12.8" hidden="false" customHeight="false" outlineLevel="0" collapsed="false">
      <c r="A6381" s="0" t="s">
        <v>143</v>
      </c>
      <c r="B6381" s="0" t="s">
        <v>5752</v>
      </c>
      <c r="C6381" s="0" t="n">
        <v>-10.06</v>
      </c>
      <c r="D6381" s="0" t="n">
        <v>0.282346337356161</v>
      </c>
    </row>
    <row r="6382" customFormat="false" ht="12.8" hidden="false" customHeight="false" outlineLevel="0" collapsed="false">
      <c r="A6382" s="0" t="s">
        <v>139</v>
      </c>
      <c r="B6382" s="0" t="s">
        <v>5753</v>
      </c>
      <c r="C6382" s="0" t="n">
        <v>-9.91</v>
      </c>
      <c r="D6382" s="0" t="n">
        <v>0.282336182336182</v>
      </c>
    </row>
    <row r="6383" customFormat="false" ht="12.8" hidden="false" customHeight="false" outlineLevel="0" collapsed="false">
      <c r="A6383" s="0" t="s">
        <v>17</v>
      </c>
      <c r="B6383" s="0" t="s">
        <v>5754</v>
      </c>
      <c r="C6383" s="0" t="n">
        <v>-10.22</v>
      </c>
      <c r="D6383" s="0" t="n">
        <v>0.28232044198895</v>
      </c>
    </row>
    <row r="6384" customFormat="false" ht="12.8" hidden="false" customHeight="false" outlineLevel="0" collapsed="false">
      <c r="A6384" s="0" t="s">
        <v>30</v>
      </c>
      <c r="B6384" s="0" t="s">
        <v>5755</v>
      </c>
      <c r="C6384" s="0" t="n">
        <v>-10.09</v>
      </c>
      <c r="D6384" s="0" t="n">
        <v>0.282316731952994</v>
      </c>
    </row>
    <row r="6385" customFormat="false" ht="12.8" hidden="false" customHeight="false" outlineLevel="0" collapsed="false">
      <c r="A6385" s="0" t="s">
        <v>101</v>
      </c>
      <c r="B6385" s="0" t="s">
        <v>5756</v>
      </c>
      <c r="C6385" s="0" t="n">
        <v>-12.05</v>
      </c>
      <c r="D6385" s="0" t="n">
        <v>0.282267509955493</v>
      </c>
    </row>
    <row r="6386" customFormat="false" ht="12.8" hidden="false" customHeight="false" outlineLevel="0" collapsed="false">
      <c r="A6386" s="0" t="s">
        <v>76</v>
      </c>
      <c r="B6386" s="0" t="s">
        <v>2280</v>
      </c>
      <c r="C6386" s="0" t="n">
        <v>-11.99</v>
      </c>
      <c r="D6386" s="0" t="n">
        <v>0.282250470809793</v>
      </c>
    </row>
    <row r="6387" customFormat="false" ht="12.8" hidden="false" customHeight="false" outlineLevel="0" collapsed="false">
      <c r="A6387" s="0" t="s">
        <v>139</v>
      </c>
      <c r="B6387" s="0" t="s">
        <v>5757</v>
      </c>
      <c r="C6387" s="0" t="n">
        <v>-11.73</v>
      </c>
      <c r="D6387" s="0" t="n">
        <v>0.282242540904716</v>
      </c>
    </row>
    <row r="6388" customFormat="false" ht="12.8" hidden="false" customHeight="false" outlineLevel="0" collapsed="false">
      <c r="A6388" s="0" t="s">
        <v>15</v>
      </c>
      <c r="B6388" s="0" t="s">
        <v>5758</v>
      </c>
      <c r="C6388" s="0" t="n">
        <v>-10.9</v>
      </c>
      <c r="D6388" s="0" t="n">
        <v>0.282237182806836</v>
      </c>
    </row>
    <row r="6389" customFormat="false" ht="12.8" hidden="false" customHeight="false" outlineLevel="0" collapsed="false">
      <c r="A6389" s="0" t="s">
        <v>83</v>
      </c>
      <c r="B6389" s="0" t="s">
        <v>5759</v>
      </c>
      <c r="C6389" s="0" t="n">
        <v>-12.63</v>
      </c>
      <c r="D6389" s="0" t="n">
        <v>0.282234636871508</v>
      </c>
    </row>
    <row r="6390" customFormat="false" ht="12.8" hidden="false" customHeight="false" outlineLevel="0" collapsed="false">
      <c r="A6390" s="0" t="s">
        <v>37</v>
      </c>
      <c r="B6390" s="0" t="s">
        <v>5760</v>
      </c>
      <c r="C6390" s="0" t="n">
        <v>-10.18</v>
      </c>
      <c r="D6390" s="0" t="n">
        <v>0.282228999168284</v>
      </c>
    </row>
    <row r="6391" customFormat="false" ht="12.8" hidden="false" customHeight="false" outlineLevel="0" collapsed="false">
      <c r="A6391" s="0" t="s">
        <v>90</v>
      </c>
      <c r="B6391" s="0" t="s">
        <v>5761</v>
      </c>
      <c r="C6391" s="0" t="n">
        <v>-11.45</v>
      </c>
      <c r="D6391" s="0" t="n">
        <v>0.282228247473503</v>
      </c>
    </row>
    <row r="6392" customFormat="false" ht="12.8" hidden="false" customHeight="false" outlineLevel="0" collapsed="false">
      <c r="A6392" s="0" t="s">
        <v>101</v>
      </c>
      <c r="B6392" s="0" t="s">
        <v>5762</v>
      </c>
      <c r="C6392" s="0" t="n">
        <v>-9.94</v>
      </c>
      <c r="D6392" s="0" t="n">
        <v>0.282226007950028</v>
      </c>
    </row>
    <row r="6393" customFormat="false" ht="12.8" hidden="false" customHeight="false" outlineLevel="0" collapsed="false">
      <c r="A6393" s="0" t="s">
        <v>79</v>
      </c>
      <c r="B6393" s="0" t="s">
        <v>5763</v>
      </c>
      <c r="C6393" s="0" t="n">
        <v>-10.71</v>
      </c>
      <c r="D6393" s="0" t="n">
        <v>0.282213438735178</v>
      </c>
    </row>
    <row r="6394" customFormat="false" ht="12.8" hidden="false" customHeight="false" outlineLevel="0" collapsed="false">
      <c r="A6394" s="0" t="s">
        <v>60</v>
      </c>
      <c r="B6394" s="0" t="s">
        <v>3610</v>
      </c>
      <c r="C6394" s="0" t="n">
        <v>-10.96</v>
      </c>
      <c r="D6394" s="0" t="n">
        <v>0.282183316168898</v>
      </c>
    </row>
    <row r="6395" customFormat="false" ht="12.8" hidden="false" customHeight="false" outlineLevel="0" collapsed="false">
      <c r="A6395" s="0" t="s">
        <v>41</v>
      </c>
      <c r="B6395" s="0" t="s">
        <v>5764</v>
      </c>
      <c r="C6395" s="0" t="n">
        <v>-10.61</v>
      </c>
      <c r="D6395" s="0" t="n">
        <v>0.28218085106383</v>
      </c>
    </row>
    <row r="6396" customFormat="false" ht="12.8" hidden="false" customHeight="false" outlineLevel="0" collapsed="false">
      <c r="A6396" s="0" t="s">
        <v>41</v>
      </c>
      <c r="B6396" s="0" t="s">
        <v>5765</v>
      </c>
      <c r="C6396" s="0" t="n">
        <v>-10.26</v>
      </c>
      <c r="D6396" s="0" t="n">
        <v>0.282178217821782</v>
      </c>
    </row>
    <row r="6397" customFormat="false" ht="12.8" hidden="false" customHeight="false" outlineLevel="0" collapsed="false">
      <c r="A6397" s="0" t="s">
        <v>139</v>
      </c>
      <c r="B6397" s="0" t="s">
        <v>5766</v>
      </c>
      <c r="C6397" s="0" t="n">
        <v>-10.11</v>
      </c>
      <c r="D6397" s="0" t="n">
        <v>0.282087053571429</v>
      </c>
    </row>
    <row r="6398" customFormat="false" ht="12.8" hidden="false" customHeight="false" outlineLevel="0" collapsed="false">
      <c r="A6398" s="0" t="s">
        <v>17</v>
      </c>
      <c r="B6398" s="0" t="s">
        <v>2513</v>
      </c>
      <c r="C6398" s="0" t="n">
        <v>-10.51</v>
      </c>
      <c r="D6398" s="0" t="n">
        <v>0.282071926999463</v>
      </c>
    </row>
    <row r="6399" customFormat="false" ht="12.8" hidden="false" customHeight="false" outlineLevel="0" collapsed="false">
      <c r="A6399" s="0" t="s">
        <v>41</v>
      </c>
      <c r="B6399" s="0" t="s">
        <v>1926</v>
      </c>
      <c r="C6399" s="0" t="n">
        <v>-10.16</v>
      </c>
      <c r="D6399" s="0" t="n">
        <v>0.282065519156024</v>
      </c>
    </row>
    <row r="6400" customFormat="false" ht="12.8" hidden="false" customHeight="false" outlineLevel="0" collapsed="false">
      <c r="A6400" s="0" t="s">
        <v>101</v>
      </c>
      <c r="B6400" s="0" t="s">
        <v>5767</v>
      </c>
      <c r="C6400" s="0" t="n">
        <v>-10.71</v>
      </c>
      <c r="D6400" s="0" t="n">
        <v>0.282064787990519</v>
      </c>
    </row>
    <row r="6401" customFormat="false" ht="12.8" hidden="false" customHeight="false" outlineLevel="0" collapsed="false">
      <c r="A6401" s="0" t="s">
        <v>65</v>
      </c>
      <c r="B6401" s="0" t="s">
        <v>5768</v>
      </c>
      <c r="C6401" s="0" t="n">
        <v>-10.24</v>
      </c>
      <c r="D6401" s="0" t="n">
        <v>0.282015973561002</v>
      </c>
    </row>
    <row r="6402" customFormat="false" ht="12.8" hidden="false" customHeight="false" outlineLevel="0" collapsed="false">
      <c r="A6402" s="0" t="s">
        <v>24</v>
      </c>
      <c r="B6402" s="0" t="s">
        <v>5769</v>
      </c>
      <c r="C6402" s="0" t="n">
        <v>-11.92</v>
      </c>
      <c r="D6402" s="0" t="n">
        <v>0.281996687958363</v>
      </c>
    </row>
    <row r="6403" customFormat="false" ht="12.8" hidden="false" customHeight="false" outlineLevel="0" collapsed="false">
      <c r="A6403" s="0" t="s">
        <v>135</v>
      </c>
      <c r="B6403" s="0" t="s">
        <v>5770</v>
      </c>
      <c r="C6403" s="0" t="n">
        <v>-10.05</v>
      </c>
      <c r="D6403" s="0" t="n">
        <v>0.281986531986532</v>
      </c>
    </row>
    <row r="6404" customFormat="false" ht="12.8" hidden="false" customHeight="false" outlineLevel="0" collapsed="false">
      <c r="A6404" s="0" t="s">
        <v>143</v>
      </c>
      <c r="B6404" s="0" t="s">
        <v>5771</v>
      </c>
      <c r="C6404" s="0" t="n">
        <v>-10.25</v>
      </c>
      <c r="D6404" s="0" t="n">
        <v>0.281980742778542</v>
      </c>
    </row>
    <row r="6405" customFormat="false" ht="12.8" hidden="false" customHeight="false" outlineLevel="0" collapsed="false">
      <c r="A6405" s="0" t="s">
        <v>135</v>
      </c>
      <c r="B6405" s="0" t="s">
        <v>3515</v>
      </c>
      <c r="C6405" s="0" t="n">
        <v>-11.28</v>
      </c>
      <c r="D6405" s="0" t="n">
        <v>0.281929517620595</v>
      </c>
    </row>
    <row r="6406" customFormat="false" ht="12.8" hidden="false" customHeight="false" outlineLevel="0" collapsed="false">
      <c r="A6406" s="0" t="s">
        <v>79</v>
      </c>
      <c r="B6406" s="0" t="s">
        <v>1905</v>
      </c>
      <c r="C6406" s="0" t="n">
        <v>-11.9</v>
      </c>
      <c r="D6406" s="0" t="n">
        <v>0.281923714759536</v>
      </c>
    </row>
    <row r="6407" customFormat="false" ht="12.8" hidden="false" customHeight="false" outlineLevel="0" collapsed="false">
      <c r="A6407" s="0" t="s">
        <v>17</v>
      </c>
      <c r="B6407" s="0" t="s">
        <v>2460</v>
      </c>
      <c r="C6407" s="0" t="n">
        <v>-11</v>
      </c>
      <c r="D6407" s="0" t="n">
        <v>0.281906714505382</v>
      </c>
    </row>
    <row r="6408" customFormat="false" ht="12.8" hidden="false" customHeight="false" outlineLevel="0" collapsed="false">
      <c r="A6408" s="0" t="s">
        <v>17</v>
      </c>
      <c r="B6408" s="0" t="s">
        <v>227</v>
      </c>
      <c r="C6408" s="0" t="n">
        <v>-10.56</v>
      </c>
      <c r="D6408" s="0" t="n">
        <v>0.281900694073679</v>
      </c>
    </row>
    <row r="6409" customFormat="false" ht="12.8" hidden="false" customHeight="false" outlineLevel="0" collapsed="false">
      <c r="A6409" s="0" t="s">
        <v>7</v>
      </c>
      <c r="B6409" s="0" t="s">
        <v>3530</v>
      </c>
      <c r="C6409" s="0" t="n">
        <v>-12.46</v>
      </c>
      <c r="D6409" s="0" t="n">
        <v>0.281900452488688</v>
      </c>
    </row>
    <row r="6410" customFormat="false" ht="12.8" hidden="false" customHeight="false" outlineLevel="0" collapsed="false">
      <c r="A6410" s="0" t="s">
        <v>10</v>
      </c>
      <c r="B6410" s="0" t="s">
        <v>5772</v>
      </c>
      <c r="C6410" s="0" t="n">
        <v>-10.23</v>
      </c>
      <c r="D6410" s="0" t="n">
        <v>0.281895839074125</v>
      </c>
    </row>
    <row r="6411" customFormat="false" ht="12.8" hidden="false" customHeight="false" outlineLevel="0" collapsed="false">
      <c r="A6411" s="0" t="s">
        <v>15</v>
      </c>
      <c r="B6411" s="0" t="s">
        <v>5773</v>
      </c>
      <c r="C6411" s="0" t="n">
        <v>-10.43</v>
      </c>
      <c r="D6411" s="0" t="n">
        <v>0.281891891891892</v>
      </c>
    </row>
    <row r="6412" customFormat="false" ht="12.8" hidden="false" customHeight="false" outlineLevel="0" collapsed="false">
      <c r="A6412" s="0" t="s">
        <v>15</v>
      </c>
      <c r="B6412" s="0" t="s">
        <v>5774</v>
      </c>
      <c r="C6412" s="0" t="n">
        <v>-10.32</v>
      </c>
      <c r="D6412" s="0" t="n">
        <v>0.281890193936083</v>
      </c>
    </row>
    <row r="6413" customFormat="false" ht="12.8" hidden="false" customHeight="false" outlineLevel="0" collapsed="false">
      <c r="A6413" s="0" t="s">
        <v>17</v>
      </c>
      <c r="B6413" s="0" t="s">
        <v>1749</v>
      </c>
      <c r="C6413" s="0" t="n">
        <v>-12.31</v>
      </c>
      <c r="D6413" s="0" t="n">
        <v>0.281886878864209</v>
      </c>
    </row>
    <row r="6414" customFormat="false" ht="12.8" hidden="false" customHeight="false" outlineLevel="0" collapsed="false">
      <c r="A6414" s="0" t="s">
        <v>101</v>
      </c>
      <c r="B6414" s="0" t="s">
        <v>1456</v>
      </c>
      <c r="C6414" s="0" t="n">
        <v>-12.7</v>
      </c>
      <c r="D6414" s="0" t="n">
        <v>0.28184642698624</v>
      </c>
    </row>
    <row r="6415" customFormat="false" ht="12.8" hidden="false" customHeight="false" outlineLevel="0" collapsed="false">
      <c r="A6415" s="0" t="s">
        <v>95</v>
      </c>
      <c r="B6415" s="0" t="s">
        <v>5775</v>
      </c>
      <c r="C6415" s="0" t="n">
        <v>-10.48</v>
      </c>
      <c r="D6415" s="0" t="n">
        <v>0.281796181769293</v>
      </c>
    </row>
    <row r="6416" customFormat="false" ht="12.8" hidden="false" customHeight="false" outlineLevel="0" collapsed="false">
      <c r="A6416" s="0" t="s">
        <v>17</v>
      </c>
      <c r="B6416" s="0" t="s">
        <v>5776</v>
      </c>
      <c r="C6416" s="0" t="n">
        <v>-10.93</v>
      </c>
      <c r="D6416" s="0" t="n">
        <v>0.281773653003351</v>
      </c>
    </row>
    <row r="6417" customFormat="false" ht="12.8" hidden="false" customHeight="false" outlineLevel="0" collapsed="false">
      <c r="A6417" s="0" t="s">
        <v>28</v>
      </c>
      <c r="B6417" s="0" t="s">
        <v>5754</v>
      </c>
      <c r="C6417" s="0" t="n">
        <v>-10.2</v>
      </c>
      <c r="D6417" s="0" t="n">
        <v>0.281767955801105</v>
      </c>
    </row>
    <row r="6418" customFormat="false" ht="12.8" hidden="false" customHeight="false" outlineLevel="0" collapsed="false">
      <c r="A6418" s="0" t="s">
        <v>24</v>
      </c>
      <c r="B6418" s="0" t="s">
        <v>5357</v>
      </c>
      <c r="C6418" s="0" t="n">
        <v>-11.34</v>
      </c>
      <c r="D6418" s="0" t="n">
        <v>0.281739130434783</v>
      </c>
    </row>
    <row r="6419" customFormat="false" ht="12.8" hidden="false" customHeight="false" outlineLevel="0" collapsed="false">
      <c r="A6419" s="0" t="s">
        <v>24</v>
      </c>
      <c r="B6419" s="0" t="s">
        <v>1450</v>
      </c>
      <c r="C6419" s="0" t="n">
        <v>-10.63</v>
      </c>
      <c r="D6419" s="0" t="n">
        <v>0.281738669493772</v>
      </c>
    </row>
    <row r="6420" customFormat="false" ht="12.8" hidden="false" customHeight="false" outlineLevel="0" collapsed="false">
      <c r="A6420" s="0" t="s">
        <v>137</v>
      </c>
      <c r="B6420" s="0" t="s">
        <v>5777</v>
      </c>
      <c r="C6420" s="0" t="n">
        <v>-10.12</v>
      </c>
      <c r="D6420" s="0" t="n">
        <v>0.28173719376392</v>
      </c>
    </row>
    <row r="6421" customFormat="false" ht="12.8" hidden="false" customHeight="false" outlineLevel="0" collapsed="false">
      <c r="A6421" s="0" t="s">
        <v>83</v>
      </c>
      <c r="B6421" s="0" t="s">
        <v>5778</v>
      </c>
      <c r="C6421" s="0" t="n">
        <v>-13.66</v>
      </c>
      <c r="D6421" s="0" t="n">
        <v>0.281707568570839</v>
      </c>
    </row>
    <row r="6422" customFormat="false" ht="12.8" hidden="false" customHeight="false" outlineLevel="0" collapsed="false">
      <c r="A6422" s="0" t="s">
        <v>104</v>
      </c>
      <c r="B6422" s="0" t="s">
        <v>3627</v>
      </c>
      <c r="C6422" s="0" t="n">
        <v>-10.24</v>
      </c>
      <c r="D6422" s="0" t="n">
        <v>0.281705639614856</v>
      </c>
    </row>
    <row r="6423" customFormat="false" ht="12.8" hidden="false" customHeight="false" outlineLevel="0" collapsed="false">
      <c r="A6423" s="0" t="s">
        <v>90</v>
      </c>
      <c r="B6423" s="0" t="s">
        <v>5779</v>
      </c>
      <c r="C6423" s="0" t="n">
        <v>-10.8</v>
      </c>
      <c r="D6423" s="0" t="n">
        <v>0.28169014084507</v>
      </c>
    </row>
    <row r="6424" customFormat="false" ht="12.8" hidden="false" customHeight="false" outlineLevel="0" collapsed="false">
      <c r="A6424" s="0" t="s">
        <v>49</v>
      </c>
      <c r="B6424" s="0" t="s">
        <v>5780</v>
      </c>
      <c r="C6424" s="0" t="n">
        <v>-12.52</v>
      </c>
      <c r="D6424" s="0" t="n">
        <v>0.281664791901012</v>
      </c>
    </row>
    <row r="6425" customFormat="false" ht="12.8" hidden="false" customHeight="false" outlineLevel="0" collapsed="false">
      <c r="A6425" s="0" t="s">
        <v>135</v>
      </c>
      <c r="B6425" s="0" t="s">
        <v>4984</v>
      </c>
      <c r="C6425" s="0" t="n">
        <v>-10.26</v>
      </c>
      <c r="D6425" s="0" t="n">
        <v>0.28163601427395</v>
      </c>
    </row>
    <row r="6426" customFormat="false" ht="12.8" hidden="false" customHeight="false" outlineLevel="0" collapsed="false">
      <c r="A6426" s="0" t="s">
        <v>104</v>
      </c>
      <c r="B6426" s="0" t="s">
        <v>5781</v>
      </c>
      <c r="C6426" s="0" t="n">
        <v>-12</v>
      </c>
      <c r="D6426" s="0" t="n">
        <v>0.28162403191739</v>
      </c>
    </row>
    <row r="6427" customFormat="false" ht="12.8" hidden="false" customHeight="false" outlineLevel="0" collapsed="false">
      <c r="A6427" s="0" t="s">
        <v>139</v>
      </c>
      <c r="B6427" s="0" t="s">
        <v>5782</v>
      </c>
      <c r="C6427" s="0" t="n">
        <v>-10.6</v>
      </c>
      <c r="D6427" s="0" t="n">
        <v>0.281615302869288</v>
      </c>
    </row>
    <row r="6428" customFormat="false" ht="12.8" hidden="false" customHeight="false" outlineLevel="0" collapsed="false">
      <c r="A6428" s="0" t="s">
        <v>69</v>
      </c>
      <c r="B6428" s="0" t="s">
        <v>5783</v>
      </c>
      <c r="C6428" s="0" t="n">
        <v>-11.27</v>
      </c>
      <c r="D6428" s="0" t="n">
        <v>0.281609195402299</v>
      </c>
    </row>
    <row r="6429" customFormat="false" ht="12.8" hidden="false" customHeight="false" outlineLevel="0" collapsed="false">
      <c r="A6429" s="0" t="s">
        <v>37</v>
      </c>
      <c r="B6429" s="0" t="s">
        <v>2617</v>
      </c>
      <c r="C6429" s="0" t="n">
        <v>-11.34</v>
      </c>
      <c r="D6429" s="0" t="n">
        <v>0.281529294935452</v>
      </c>
    </row>
    <row r="6430" customFormat="false" ht="12.8" hidden="false" customHeight="false" outlineLevel="0" collapsed="false">
      <c r="A6430" s="0" t="s">
        <v>825</v>
      </c>
      <c r="B6430" s="0" t="s">
        <v>5784</v>
      </c>
      <c r="C6430" s="0" t="n">
        <v>-10.18</v>
      </c>
      <c r="D6430" s="0" t="n">
        <v>0.281526548672566</v>
      </c>
    </row>
    <row r="6431" customFormat="false" ht="12.8" hidden="false" customHeight="false" outlineLevel="0" collapsed="false">
      <c r="A6431" s="0" t="s">
        <v>17</v>
      </c>
      <c r="B6431" s="0" t="s">
        <v>5785</v>
      </c>
      <c r="C6431" s="0" t="n">
        <v>-10.18</v>
      </c>
      <c r="D6431" s="0" t="n">
        <v>0.281526548672566</v>
      </c>
    </row>
    <row r="6432" customFormat="false" ht="12.8" hidden="false" customHeight="false" outlineLevel="0" collapsed="false">
      <c r="A6432" s="0" t="s">
        <v>24</v>
      </c>
      <c r="B6432" s="0" t="s">
        <v>155</v>
      </c>
      <c r="C6432" s="0" t="n">
        <v>-10.54</v>
      </c>
      <c r="D6432" s="0" t="n">
        <v>0.281517094017094</v>
      </c>
    </row>
    <row r="6433" customFormat="false" ht="12.8" hidden="false" customHeight="false" outlineLevel="0" collapsed="false">
      <c r="A6433" s="0" t="s">
        <v>143</v>
      </c>
      <c r="B6433" s="0" t="s">
        <v>5786</v>
      </c>
      <c r="C6433" s="0" t="n">
        <v>-12.44</v>
      </c>
      <c r="D6433" s="0" t="n">
        <v>0.281511654220412</v>
      </c>
    </row>
    <row r="6434" customFormat="false" ht="12.8" hidden="false" customHeight="false" outlineLevel="0" collapsed="false">
      <c r="A6434" s="0" t="s">
        <v>63</v>
      </c>
      <c r="B6434" s="0" t="s">
        <v>5787</v>
      </c>
      <c r="C6434" s="0" t="n">
        <v>-11.37</v>
      </c>
      <c r="D6434" s="0" t="n">
        <v>0.281505323099777</v>
      </c>
    </row>
    <row r="6435" customFormat="false" ht="12.8" hidden="false" customHeight="false" outlineLevel="0" collapsed="false">
      <c r="A6435" s="0" t="s">
        <v>706</v>
      </c>
      <c r="B6435" s="0" t="s">
        <v>5788</v>
      </c>
      <c r="C6435" s="0" t="n">
        <v>-10.5</v>
      </c>
      <c r="D6435" s="0" t="n">
        <v>0.281501340482574</v>
      </c>
    </row>
    <row r="6436" customFormat="false" ht="12.8" hidden="false" customHeight="false" outlineLevel="0" collapsed="false">
      <c r="A6436" s="0" t="s">
        <v>41</v>
      </c>
      <c r="B6436" s="0" t="s">
        <v>5789</v>
      </c>
      <c r="C6436" s="0" t="n">
        <v>-11.78</v>
      </c>
      <c r="D6436" s="0" t="n">
        <v>0.281481481481481</v>
      </c>
    </row>
    <row r="6437" customFormat="false" ht="12.8" hidden="false" customHeight="false" outlineLevel="0" collapsed="false">
      <c r="A6437" s="0" t="s">
        <v>95</v>
      </c>
      <c r="B6437" s="0" t="s">
        <v>5790</v>
      </c>
      <c r="C6437" s="0" t="n">
        <v>-10.06</v>
      </c>
      <c r="D6437" s="0" t="n">
        <v>0.281477336317851</v>
      </c>
    </row>
    <row r="6438" customFormat="false" ht="12.8" hidden="false" customHeight="false" outlineLevel="0" collapsed="false">
      <c r="A6438" s="0" t="s">
        <v>69</v>
      </c>
      <c r="B6438" s="0" t="s">
        <v>5791</v>
      </c>
      <c r="C6438" s="0" t="n">
        <v>-10.15</v>
      </c>
      <c r="D6438" s="0" t="n">
        <v>0.281475318912923</v>
      </c>
    </row>
    <row r="6439" customFormat="false" ht="12.8" hidden="false" customHeight="false" outlineLevel="0" collapsed="false">
      <c r="A6439" s="0" t="s">
        <v>114</v>
      </c>
      <c r="B6439" s="0" t="s">
        <v>5792</v>
      </c>
      <c r="C6439" s="0" t="n">
        <v>-10.02</v>
      </c>
      <c r="D6439" s="0" t="n">
        <v>0.281460674157303</v>
      </c>
    </row>
    <row r="6440" customFormat="false" ht="12.8" hidden="false" customHeight="false" outlineLevel="0" collapsed="false">
      <c r="A6440" s="0" t="s">
        <v>41</v>
      </c>
      <c r="B6440" s="0" t="s">
        <v>5793</v>
      </c>
      <c r="C6440" s="0" t="n">
        <v>-10.65</v>
      </c>
      <c r="D6440" s="0" t="n">
        <v>0.281448202959831</v>
      </c>
    </row>
    <row r="6441" customFormat="false" ht="12.8" hidden="false" customHeight="false" outlineLevel="0" collapsed="false">
      <c r="A6441" s="0" t="s">
        <v>24</v>
      </c>
      <c r="B6441" s="0" t="s">
        <v>5794</v>
      </c>
      <c r="C6441" s="0" t="n">
        <v>-11.46</v>
      </c>
      <c r="D6441" s="0" t="n">
        <v>0.281434184675835</v>
      </c>
    </row>
    <row r="6442" customFormat="false" ht="12.8" hidden="false" customHeight="false" outlineLevel="0" collapsed="false">
      <c r="A6442" s="0" t="s">
        <v>17</v>
      </c>
      <c r="B6442" s="0" t="s">
        <v>5666</v>
      </c>
      <c r="C6442" s="0" t="n">
        <v>-11.35</v>
      </c>
      <c r="D6442" s="0" t="n">
        <v>0.281428217208034</v>
      </c>
    </row>
    <row r="6443" customFormat="false" ht="12.8" hidden="false" customHeight="false" outlineLevel="0" collapsed="false">
      <c r="A6443" s="0" t="s">
        <v>135</v>
      </c>
      <c r="B6443" s="0" t="s">
        <v>5795</v>
      </c>
      <c r="C6443" s="0" t="n">
        <v>-11.31</v>
      </c>
      <c r="D6443" s="0" t="n">
        <v>0.281413286887285</v>
      </c>
    </row>
    <row r="6444" customFormat="false" ht="12.8" hidden="false" customHeight="false" outlineLevel="0" collapsed="false">
      <c r="A6444" s="0" t="s">
        <v>46</v>
      </c>
      <c r="B6444" s="0" t="s">
        <v>5796</v>
      </c>
      <c r="C6444" s="0" t="n">
        <v>-10.55</v>
      </c>
      <c r="D6444" s="0" t="n">
        <v>0.281408375566818</v>
      </c>
    </row>
    <row r="6445" customFormat="false" ht="12.8" hidden="false" customHeight="false" outlineLevel="0" collapsed="false">
      <c r="A6445" s="0" t="s">
        <v>117</v>
      </c>
      <c r="B6445" s="0" t="s">
        <v>5797</v>
      </c>
      <c r="C6445" s="0" t="n">
        <v>-10.06</v>
      </c>
      <c r="D6445" s="0" t="n">
        <v>0.281398601398601</v>
      </c>
    </row>
    <row r="6446" customFormat="false" ht="12.8" hidden="false" customHeight="false" outlineLevel="0" collapsed="false">
      <c r="A6446" s="0" t="s">
        <v>135</v>
      </c>
      <c r="B6446" s="0" t="s">
        <v>1399</v>
      </c>
      <c r="C6446" s="0" t="n">
        <v>-11.45</v>
      </c>
      <c r="D6446" s="0" t="n">
        <v>0.281395920373556</v>
      </c>
    </row>
    <row r="6447" customFormat="false" ht="12.8" hidden="false" customHeight="false" outlineLevel="0" collapsed="false">
      <c r="A6447" s="0" t="s">
        <v>49</v>
      </c>
      <c r="B6447" s="0" t="s">
        <v>3659</v>
      </c>
      <c r="C6447" s="0" t="n">
        <v>-10.6</v>
      </c>
      <c r="D6447" s="0" t="n">
        <v>0.281391027342713</v>
      </c>
    </row>
    <row r="6448" customFormat="false" ht="12.8" hidden="false" customHeight="false" outlineLevel="0" collapsed="false">
      <c r="A6448" s="0" t="s">
        <v>139</v>
      </c>
      <c r="B6448" s="0" t="s">
        <v>5798</v>
      </c>
      <c r="C6448" s="0" t="n">
        <v>-10.2</v>
      </c>
      <c r="D6448" s="0" t="n">
        <v>0.281379310344828</v>
      </c>
    </row>
    <row r="6449" customFormat="false" ht="12.8" hidden="false" customHeight="false" outlineLevel="0" collapsed="false">
      <c r="A6449" s="0" t="s">
        <v>17</v>
      </c>
      <c r="B6449" s="0" t="s">
        <v>4629</v>
      </c>
      <c r="C6449" s="0" t="n">
        <v>-10.29</v>
      </c>
      <c r="D6449" s="0" t="n">
        <v>0.281378178835111</v>
      </c>
    </row>
    <row r="6450" customFormat="false" ht="12.8" hidden="false" customHeight="false" outlineLevel="0" collapsed="false">
      <c r="A6450" s="0" t="s">
        <v>143</v>
      </c>
      <c r="B6450" s="0" t="s">
        <v>5799</v>
      </c>
      <c r="C6450" s="0" t="n">
        <v>-11.86</v>
      </c>
      <c r="D6450" s="0" t="n">
        <v>0.281376037959668</v>
      </c>
    </row>
    <row r="6451" customFormat="false" ht="12.8" hidden="false" customHeight="false" outlineLevel="0" collapsed="false">
      <c r="A6451" s="0" t="s">
        <v>139</v>
      </c>
      <c r="B6451" s="0" t="s">
        <v>5800</v>
      </c>
      <c r="C6451" s="0" t="n">
        <v>-10.4</v>
      </c>
      <c r="D6451" s="0" t="n">
        <v>0.281309169596971</v>
      </c>
    </row>
    <row r="6452" customFormat="false" ht="12.8" hidden="false" customHeight="false" outlineLevel="0" collapsed="false">
      <c r="A6452" s="0" t="s">
        <v>117</v>
      </c>
      <c r="B6452" s="0" t="s">
        <v>3011</v>
      </c>
      <c r="C6452" s="0" t="n">
        <v>-10.09</v>
      </c>
      <c r="D6452" s="0" t="n">
        <v>0.28129356007806</v>
      </c>
    </row>
    <row r="6453" customFormat="false" ht="12.8" hidden="false" customHeight="false" outlineLevel="0" collapsed="false">
      <c r="A6453" s="0" t="s">
        <v>76</v>
      </c>
      <c r="B6453" s="0" t="s">
        <v>1967</v>
      </c>
      <c r="C6453" s="0" t="n">
        <v>-11.08</v>
      </c>
      <c r="D6453" s="0" t="n">
        <v>0.281289667428281</v>
      </c>
    </row>
    <row r="6454" customFormat="false" ht="12.8" hidden="false" customHeight="false" outlineLevel="0" collapsed="false">
      <c r="A6454" s="0" t="s">
        <v>107</v>
      </c>
      <c r="B6454" s="0" t="s">
        <v>5801</v>
      </c>
      <c r="C6454" s="0" t="n">
        <v>-9.96</v>
      </c>
      <c r="D6454" s="0" t="n">
        <v>0.281276475571872</v>
      </c>
    </row>
    <row r="6455" customFormat="false" ht="12.8" hidden="false" customHeight="false" outlineLevel="0" collapsed="false">
      <c r="A6455" s="0" t="s">
        <v>93</v>
      </c>
      <c r="B6455" s="0" t="s">
        <v>5802</v>
      </c>
      <c r="C6455" s="0" t="n">
        <v>-10.41</v>
      </c>
      <c r="D6455" s="0" t="n">
        <v>0.281275330991624</v>
      </c>
    </row>
    <row r="6456" customFormat="false" ht="12.8" hidden="false" customHeight="false" outlineLevel="0" collapsed="false">
      <c r="A6456" s="0" t="s">
        <v>71</v>
      </c>
      <c r="B6456" s="0" t="s">
        <v>3966</v>
      </c>
      <c r="C6456" s="0" t="n">
        <v>-12.78</v>
      </c>
      <c r="D6456" s="0" t="n">
        <v>0.28125</v>
      </c>
    </row>
    <row r="6457" customFormat="false" ht="12.8" hidden="false" customHeight="false" outlineLevel="0" collapsed="false">
      <c r="A6457" s="0" t="s">
        <v>32</v>
      </c>
      <c r="B6457" s="0" t="s">
        <v>5803</v>
      </c>
      <c r="C6457" s="0" t="n">
        <v>-10.35</v>
      </c>
      <c r="D6457" s="0" t="n">
        <v>0.28125</v>
      </c>
    </row>
    <row r="6458" customFormat="false" ht="12.8" hidden="false" customHeight="false" outlineLevel="0" collapsed="false">
      <c r="A6458" s="0" t="s">
        <v>132</v>
      </c>
      <c r="B6458" s="0" t="s">
        <v>5804</v>
      </c>
      <c r="C6458" s="0" t="n">
        <v>-9.95</v>
      </c>
      <c r="D6458" s="0" t="n">
        <v>0.281232334652346</v>
      </c>
    </row>
    <row r="6459" customFormat="false" ht="12.8" hidden="false" customHeight="false" outlineLevel="0" collapsed="false">
      <c r="A6459" s="0" t="s">
        <v>55</v>
      </c>
      <c r="B6459" s="0" t="s">
        <v>3177</v>
      </c>
      <c r="C6459" s="0" t="n">
        <v>-9.84</v>
      </c>
      <c r="D6459" s="0" t="n">
        <v>0.281223206630466</v>
      </c>
    </row>
    <row r="6460" customFormat="false" ht="12.8" hidden="false" customHeight="false" outlineLevel="0" collapsed="false">
      <c r="A6460" s="0" t="s">
        <v>738</v>
      </c>
      <c r="B6460" s="0" t="s">
        <v>5805</v>
      </c>
      <c r="C6460" s="0" t="n">
        <v>-11.83</v>
      </c>
      <c r="D6460" s="0" t="n">
        <v>0.281198003327787</v>
      </c>
    </row>
    <row r="6461" customFormat="false" ht="12.8" hidden="false" customHeight="false" outlineLevel="0" collapsed="false">
      <c r="A6461" s="0" t="s">
        <v>15</v>
      </c>
      <c r="B6461" s="0" t="s">
        <v>5806</v>
      </c>
      <c r="C6461" s="0" t="n">
        <v>-12.53</v>
      </c>
      <c r="D6461" s="0" t="n">
        <v>0.281193895870736</v>
      </c>
    </row>
    <row r="6462" customFormat="false" ht="12.8" hidden="false" customHeight="false" outlineLevel="0" collapsed="false">
      <c r="A6462" s="0" t="s">
        <v>706</v>
      </c>
      <c r="B6462" s="0" t="s">
        <v>5807</v>
      </c>
      <c r="C6462" s="0" t="n">
        <v>-10.46</v>
      </c>
      <c r="D6462" s="0" t="n">
        <v>0.281182795698925</v>
      </c>
    </row>
    <row r="6463" customFormat="false" ht="12.8" hidden="false" customHeight="false" outlineLevel="0" collapsed="false">
      <c r="A6463" s="0" t="s">
        <v>120</v>
      </c>
      <c r="B6463" s="0" t="s">
        <v>4017</v>
      </c>
      <c r="C6463" s="0" t="n">
        <v>-10.19</v>
      </c>
      <c r="D6463" s="0" t="n">
        <v>0.281181015452539</v>
      </c>
    </row>
    <row r="6464" customFormat="false" ht="12.8" hidden="false" customHeight="false" outlineLevel="0" collapsed="false">
      <c r="A6464" s="0" t="s">
        <v>58</v>
      </c>
      <c r="B6464" s="0" t="s">
        <v>5808</v>
      </c>
      <c r="C6464" s="0" t="n">
        <v>-10.1</v>
      </c>
      <c r="D6464" s="0" t="n">
        <v>0.281180400890869</v>
      </c>
    </row>
    <row r="6465" customFormat="false" ht="12.8" hidden="false" customHeight="false" outlineLevel="0" collapsed="false">
      <c r="A6465" s="0" t="s">
        <v>97</v>
      </c>
      <c r="B6465" s="0" t="s">
        <v>4997</v>
      </c>
      <c r="C6465" s="0" t="n">
        <v>-9.86</v>
      </c>
      <c r="D6465" s="0" t="n">
        <v>0.281151981750784</v>
      </c>
    </row>
    <row r="6466" customFormat="false" ht="12.8" hidden="false" customHeight="false" outlineLevel="0" collapsed="false">
      <c r="A6466" s="0" t="s">
        <v>83</v>
      </c>
      <c r="B6466" s="0" t="s">
        <v>5157</v>
      </c>
      <c r="C6466" s="0" t="n">
        <v>-10.74</v>
      </c>
      <c r="D6466" s="0" t="n">
        <v>0.281151832460733</v>
      </c>
    </row>
    <row r="6467" customFormat="false" ht="12.8" hidden="false" customHeight="false" outlineLevel="0" collapsed="false">
      <c r="A6467" s="0" t="s">
        <v>41</v>
      </c>
      <c r="B6467" s="0" t="s">
        <v>1690</v>
      </c>
      <c r="C6467" s="0" t="n">
        <v>-11.45</v>
      </c>
      <c r="D6467" s="0" t="n">
        <v>0.281119567886079</v>
      </c>
    </row>
    <row r="6468" customFormat="false" ht="12.8" hidden="false" customHeight="false" outlineLevel="0" collapsed="false">
      <c r="A6468" s="0" t="s">
        <v>101</v>
      </c>
      <c r="B6468" s="0" t="s">
        <v>5809</v>
      </c>
      <c r="C6468" s="0" t="n">
        <v>-10.75</v>
      </c>
      <c r="D6468" s="0" t="n">
        <v>0.281119246861925</v>
      </c>
    </row>
    <row r="6469" customFormat="false" ht="12.8" hidden="false" customHeight="false" outlineLevel="0" collapsed="false">
      <c r="A6469" s="0" t="s">
        <v>37</v>
      </c>
      <c r="B6469" s="0" t="s">
        <v>5810</v>
      </c>
      <c r="C6469" s="0" t="n">
        <v>-9.96</v>
      </c>
      <c r="D6469" s="0" t="n">
        <v>0.281117696867062</v>
      </c>
    </row>
    <row r="6470" customFormat="false" ht="12.8" hidden="false" customHeight="false" outlineLevel="0" collapsed="false">
      <c r="A6470" s="0" t="s">
        <v>861</v>
      </c>
      <c r="B6470" s="0" t="s">
        <v>5811</v>
      </c>
      <c r="C6470" s="0" t="n">
        <v>-10.03</v>
      </c>
      <c r="D6470" s="0" t="n">
        <v>0.281109865470852</v>
      </c>
    </row>
    <row r="6471" customFormat="false" ht="12.8" hidden="false" customHeight="false" outlineLevel="0" collapsed="false">
      <c r="A6471" s="0" t="s">
        <v>71</v>
      </c>
      <c r="B6471" s="0" t="s">
        <v>3762</v>
      </c>
      <c r="C6471" s="0" t="n">
        <v>-11.48</v>
      </c>
      <c r="D6471" s="0" t="n">
        <v>0.281096963761019</v>
      </c>
    </row>
    <row r="6472" customFormat="false" ht="12.8" hidden="false" customHeight="false" outlineLevel="0" collapsed="false">
      <c r="A6472" s="0" t="s">
        <v>17</v>
      </c>
      <c r="B6472" s="0" t="s">
        <v>2548</v>
      </c>
      <c r="C6472" s="0" t="n">
        <v>-10.17</v>
      </c>
      <c r="D6472" s="0" t="n">
        <v>0.281094527363184</v>
      </c>
    </row>
    <row r="6473" customFormat="false" ht="12.8" hidden="false" customHeight="false" outlineLevel="0" collapsed="false">
      <c r="A6473" s="0" t="s">
        <v>107</v>
      </c>
      <c r="B6473" s="0" t="s">
        <v>2600</v>
      </c>
      <c r="C6473" s="0" t="n">
        <v>-12.59</v>
      </c>
      <c r="D6473" s="0" t="n">
        <v>0.281089528912704</v>
      </c>
    </row>
    <row r="6474" customFormat="false" ht="12.8" hidden="false" customHeight="false" outlineLevel="0" collapsed="false">
      <c r="A6474" s="0" t="s">
        <v>825</v>
      </c>
      <c r="B6474" s="0" t="s">
        <v>5151</v>
      </c>
      <c r="C6474" s="0" t="n">
        <v>-11.01</v>
      </c>
      <c r="D6474" s="0" t="n">
        <v>0.281082461067143</v>
      </c>
    </row>
    <row r="6475" customFormat="false" ht="12.8" hidden="false" customHeight="false" outlineLevel="0" collapsed="false">
      <c r="A6475" s="0" t="s">
        <v>41</v>
      </c>
      <c r="B6475" s="0" t="s">
        <v>5741</v>
      </c>
      <c r="C6475" s="0" t="n">
        <v>-10.74</v>
      </c>
      <c r="D6475" s="0" t="n">
        <v>0.281078251766553</v>
      </c>
    </row>
    <row r="6476" customFormat="false" ht="12.8" hidden="false" customHeight="false" outlineLevel="0" collapsed="false">
      <c r="A6476" s="0" t="s">
        <v>15</v>
      </c>
      <c r="B6476" s="0" t="s">
        <v>4288</v>
      </c>
      <c r="C6476" s="0" t="n">
        <v>-11.45</v>
      </c>
      <c r="D6476" s="0" t="n">
        <v>0.281050564555719</v>
      </c>
    </row>
    <row r="6477" customFormat="false" ht="12.8" hidden="false" customHeight="false" outlineLevel="0" collapsed="false">
      <c r="A6477" s="0" t="s">
        <v>107</v>
      </c>
      <c r="B6477" s="0" t="s">
        <v>3738</v>
      </c>
      <c r="C6477" s="0" t="n">
        <v>-12.2</v>
      </c>
      <c r="D6477" s="0" t="n">
        <v>0.28104123473854</v>
      </c>
    </row>
    <row r="6478" customFormat="false" ht="12.8" hidden="false" customHeight="false" outlineLevel="0" collapsed="false">
      <c r="A6478" s="0" t="s">
        <v>63</v>
      </c>
      <c r="B6478" s="0" t="s">
        <v>5812</v>
      </c>
      <c r="C6478" s="0" t="n">
        <v>-10.55</v>
      </c>
      <c r="D6478" s="0" t="n">
        <v>0.281033564198189</v>
      </c>
    </row>
    <row r="6479" customFormat="false" ht="12.8" hidden="false" customHeight="false" outlineLevel="0" collapsed="false">
      <c r="A6479" s="0" t="s">
        <v>7</v>
      </c>
      <c r="B6479" s="0" t="s">
        <v>5813</v>
      </c>
      <c r="C6479" s="0" t="n">
        <v>-9.94</v>
      </c>
      <c r="D6479" s="0" t="n">
        <v>0.281029120723777</v>
      </c>
    </row>
    <row r="6480" customFormat="false" ht="12.8" hidden="false" customHeight="false" outlineLevel="0" collapsed="false">
      <c r="A6480" s="0" t="s">
        <v>738</v>
      </c>
      <c r="B6480" s="0" t="s">
        <v>5814</v>
      </c>
      <c r="C6480" s="0" t="n">
        <v>-11.44</v>
      </c>
      <c r="D6480" s="0" t="n">
        <v>0.281012036354704</v>
      </c>
    </row>
    <row r="6481" customFormat="false" ht="12.8" hidden="false" customHeight="false" outlineLevel="0" collapsed="false">
      <c r="A6481" s="0" t="s">
        <v>17</v>
      </c>
      <c r="B6481" s="0" t="s">
        <v>5815</v>
      </c>
      <c r="C6481" s="0" t="n">
        <v>-9.97</v>
      </c>
      <c r="D6481" s="0" t="n">
        <v>0.281003382187148</v>
      </c>
    </row>
    <row r="6482" customFormat="false" ht="12.8" hidden="false" customHeight="false" outlineLevel="0" collapsed="false">
      <c r="A6482" s="0" t="s">
        <v>55</v>
      </c>
      <c r="B6482" s="0" t="s">
        <v>2455</v>
      </c>
      <c r="C6482" s="0" t="n">
        <v>-9.95</v>
      </c>
      <c r="D6482" s="0" t="n">
        <v>0.280994069471901</v>
      </c>
    </row>
    <row r="6483" customFormat="false" ht="12.8" hidden="false" customHeight="false" outlineLevel="0" collapsed="false">
      <c r="A6483" s="0" t="s">
        <v>76</v>
      </c>
      <c r="B6483" s="0" t="s">
        <v>5816</v>
      </c>
      <c r="C6483" s="0" t="n">
        <v>-11.38</v>
      </c>
      <c r="D6483" s="0" t="n">
        <v>0.280987654320988</v>
      </c>
    </row>
    <row r="6484" customFormat="false" ht="12.8" hidden="false" customHeight="false" outlineLevel="0" collapsed="false">
      <c r="A6484" s="0" t="s">
        <v>41</v>
      </c>
      <c r="B6484" s="0" t="s">
        <v>5424</v>
      </c>
      <c r="C6484" s="0" t="n">
        <v>-10.7</v>
      </c>
      <c r="D6484" s="0" t="n">
        <v>0.280987394957983</v>
      </c>
    </row>
    <row r="6485" customFormat="false" ht="12.8" hidden="false" customHeight="false" outlineLevel="0" collapsed="false">
      <c r="A6485" s="0" t="s">
        <v>15</v>
      </c>
      <c r="B6485" s="0" t="s">
        <v>1903</v>
      </c>
      <c r="C6485" s="0" t="n">
        <v>-12.2</v>
      </c>
      <c r="D6485" s="0" t="n">
        <v>0.280976508521419</v>
      </c>
    </row>
    <row r="6486" customFormat="false" ht="12.8" hidden="false" customHeight="false" outlineLevel="0" collapsed="false">
      <c r="A6486" s="0" t="s">
        <v>17</v>
      </c>
      <c r="B6486" s="0" t="s">
        <v>5817</v>
      </c>
      <c r="C6486" s="0" t="n">
        <v>-11.43</v>
      </c>
      <c r="D6486" s="0" t="n">
        <v>0.280973451327434</v>
      </c>
    </row>
    <row r="6487" customFormat="false" ht="12.8" hidden="false" customHeight="false" outlineLevel="0" collapsed="false">
      <c r="A6487" s="0" t="s">
        <v>135</v>
      </c>
      <c r="B6487" s="0" t="s">
        <v>1397</v>
      </c>
      <c r="C6487" s="0" t="n">
        <v>-10.23</v>
      </c>
      <c r="D6487" s="0" t="n">
        <v>0.280966767371601</v>
      </c>
    </row>
    <row r="6488" customFormat="false" ht="12.8" hidden="false" customHeight="false" outlineLevel="0" collapsed="false">
      <c r="A6488" s="0" t="s">
        <v>90</v>
      </c>
      <c r="B6488" s="0" t="s">
        <v>4176</v>
      </c>
      <c r="C6488" s="0" t="n">
        <v>-10.51</v>
      </c>
      <c r="D6488" s="0" t="n">
        <v>0.280940924886394</v>
      </c>
    </row>
    <row r="6489" customFormat="false" ht="12.8" hidden="false" customHeight="false" outlineLevel="0" collapsed="false">
      <c r="A6489" s="0" t="s">
        <v>101</v>
      </c>
      <c r="B6489" s="0" t="s">
        <v>5818</v>
      </c>
      <c r="C6489" s="0" t="n">
        <v>-10.83</v>
      </c>
      <c r="D6489" s="0" t="n">
        <v>0.280933852140078</v>
      </c>
    </row>
    <row r="6490" customFormat="false" ht="12.8" hidden="false" customHeight="false" outlineLevel="0" collapsed="false">
      <c r="A6490" s="0" t="s">
        <v>60</v>
      </c>
      <c r="B6490" s="0" t="s">
        <v>5819</v>
      </c>
      <c r="C6490" s="0" t="n">
        <v>-11.13</v>
      </c>
      <c r="D6490" s="0" t="n">
        <v>0.280918727915194</v>
      </c>
    </row>
    <row r="6491" customFormat="false" ht="12.8" hidden="false" customHeight="false" outlineLevel="0" collapsed="false">
      <c r="A6491" s="0" t="s">
        <v>101</v>
      </c>
      <c r="B6491" s="0" t="s">
        <v>1310</v>
      </c>
      <c r="C6491" s="0" t="n">
        <v>-11.93</v>
      </c>
      <c r="D6491" s="0" t="n">
        <v>0.280904167647751</v>
      </c>
    </row>
    <row r="6492" customFormat="false" ht="12.8" hidden="false" customHeight="false" outlineLevel="0" collapsed="false">
      <c r="A6492" s="0" t="s">
        <v>101</v>
      </c>
      <c r="B6492" s="0" t="s">
        <v>5820</v>
      </c>
      <c r="C6492" s="0" t="n">
        <v>-10.84</v>
      </c>
      <c r="D6492" s="0" t="n">
        <v>0.280901788027986</v>
      </c>
    </row>
    <row r="6493" customFormat="false" ht="12.8" hidden="false" customHeight="false" outlineLevel="0" collapsed="false">
      <c r="A6493" s="0" t="s">
        <v>10</v>
      </c>
      <c r="B6493" s="0" t="s">
        <v>5821</v>
      </c>
      <c r="C6493" s="0" t="n">
        <v>-10.32</v>
      </c>
      <c r="D6493" s="0" t="n">
        <v>0.280892759934676</v>
      </c>
    </row>
    <row r="6494" customFormat="false" ht="12.8" hidden="false" customHeight="false" outlineLevel="0" collapsed="false">
      <c r="A6494" s="0" t="s">
        <v>17</v>
      </c>
      <c r="B6494" s="0" t="s">
        <v>1362</v>
      </c>
      <c r="C6494" s="0" t="n">
        <v>-10.12</v>
      </c>
      <c r="D6494" s="0" t="n">
        <v>0.280877046905357</v>
      </c>
    </row>
    <row r="6495" customFormat="false" ht="12.8" hidden="false" customHeight="false" outlineLevel="0" collapsed="false">
      <c r="A6495" s="0" t="s">
        <v>24</v>
      </c>
      <c r="B6495" s="0" t="s">
        <v>3899</v>
      </c>
      <c r="C6495" s="0" t="n">
        <v>-12.3</v>
      </c>
      <c r="D6495" s="0" t="n">
        <v>0.280821917808219</v>
      </c>
    </row>
    <row r="6496" customFormat="false" ht="12.8" hidden="false" customHeight="false" outlineLevel="0" collapsed="false">
      <c r="A6496" s="0" t="s">
        <v>104</v>
      </c>
      <c r="B6496" s="0" t="s">
        <v>5822</v>
      </c>
      <c r="C6496" s="0" t="n">
        <v>-12.83</v>
      </c>
      <c r="D6496" s="0" t="n">
        <v>0.280805427883563</v>
      </c>
    </row>
    <row r="6497" customFormat="false" ht="12.8" hidden="false" customHeight="false" outlineLevel="0" collapsed="false">
      <c r="A6497" s="0" t="s">
        <v>41</v>
      </c>
      <c r="B6497" s="0" t="s">
        <v>5823</v>
      </c>
      <c r="C6497" s="0" t="n">
        <v>-11.03</v>
      </c>
      <c r="D6497" s="0" t="n">
        <v>0.280804480651731</v>
      </c>
    </row>
    <row r="6498" customFormat="false" ht="12.8" hidden="false" customHeight="false" outlineLevel="0" collapsed="false">
      <c r="A6498" s="0" t="s">
        <v>15</v>
      </c>
      <c r="B6498" s="0" t="s">
        <v>5824</v>
      </c>
      <c r="C6498" s="0" t="n">
        <v>-11.26</v>
      </c>
      <c r="D6498" s="0" t="n">
        <v>0.280798004987531</v>
      </c>
    </row>
    <row r="6499" customFormat="false" ht="12.8" hidden="false" customHeight="false" outlineLevel="0" collapsed="false">
      <c r="A6499" s="0" t="s">
        <v>135</v>
      </c>
      <c r="B6499" s="0" t="s">
        <v>5825</v>
      </c>
      <c r="C6499" s="0" t="n">
        <v>-11.52</v>
      </c>
      <c r="D6499" s="0" t="n">
        <v>0.280770168169632</v>
      </c>
    </row>
    <row r="6500" customFormat="false" ht="12.8" hidden="false" customHeight="false" outlineLevel="0" collapsed="false">
      <c r="A6500" s="0" t="s">
        <v>107</v>
      </c>
      <c r="B6500" s="0" t="s">
        <v>5826</v>
      </c>
      <c r="C6500" s="0" t="n">
        <v>-10.22</v>
      </c>
      <c r="D6500" s="0" t="n">
        <v>0.280769230769231</v>
      </c>
    </row>
    <row r="6501" customFormat="false" ht="12.8" hidden="false" customHeight="false" outlineLevel="0" collapsed="false">
      <c r="A6501" s="0" t="s">
        <v>41</v>
      </c>
      <c r="B6501" s="0" t="s">
        <v>5827</v>
      </c>
      <c r="C6501" s="0" t="n">
        <v>-11.57</v>
      </c>
      <c r="D6501" s="0" t="n">
        <v>0.280757097791798</v>
      </c>
    </row>
    <row r="6502" customFormat="false" ht="12.8" hidden="false" customHeight="false" outlineLevel="0" collapsed="false">
      <c r="A6502" s="0" t="s">
        <v>135</v>
      </c>
      <c r="B6502" s="0" t="s">
        <v>5828</v>
      </c>
      <c r="C6502" s="0" t="n">
        <v>-10.25</v>
      </c>
      <c r="D6502" s="0" t="n">
        <v>0.280745001369488</v>
      </c>
    </row>
    <row r="6503" customFormat="false" ht="12.8" hidden="false" customHeight="false" outlineLevel="0" collapsed="false">
      <c r="A6503" s="0" t="s">
        <v>83</v>
      </c>
      <c r="B6503" s="0" t="s">
        <v>5829</v>
      </c>
      <c r="C6503" s="0" t="n">
        <v>-10.44</v>
      </c>
      <c r="D6503" s="0" t="n">
        <v>0.280720623823608</v>
      </c>
    </row>
    <row r="6504" customFormat="false" ht="12.8" hidden="false" customHeight="false" outlineLevel="0" collapsed="false">
      <c r="A6504" s="0" t="s">
        <v>15</v>
      </c>
      <c r="B6504" s="0" t="s">
        <v>5830</v>
      </c>
      <c r="C6504" s="0" t="n">
        <v>-12.66</v>
      </c>
      <c r="D6504" s="0" t="n">
        <v>0.280709534368071</v>
      </c>
    </row>
    <row r="6505" customFormat="false" ht="12.8" hidden="false" customHeight="false" outlineLevel="0" collapsed="false">
      <c r="A6505" s="0" t="s">
        <v>143</v>
      </c>
      <c r="B6505" s="0" t="s">
        <v>5831</v>
      </c>
      <c r="C6505" s="0" t="n">
        <v>-10.72</v>
      </c>
      <c r="D6505" s="0" t="n">
        <v>0.280701754385965</v>
      </c>
    </row>
    <row r="6506" customFormat="false" ht="12.8" hidden="false" customHeight="false" outlineLevel="0" collapsed="false">
      <c r="A6506" s="0" t="s">
        <v>24</v>
      </c>
      <c r="B6506" s="0" t="s">
        <v>4549</v>
      </c>
      <c r="C6506" s="0" t="n">
        <v>-12.08</v>
      </c>
      <c r="D6506" s="0" t="n">
        <v>0.280669144981413</v>
      </c>
    </row>
    <row r="6507" customFormat="false" ht="12.8" hidden="false" customHeight="false" outlineLevel="0" collapsed="false">
      <c r="A6507" s="0" t="s">
        <v>95</v>
      </c>
      <c r="B6507" s="0" t="s">
        <v>5832</v>
      </c>
      <c r="C6507" s="0" t="n">
        <v>-10.69</v>
      </c>
      <c r="D6507" s="0" t="n">
        <v>0.28065108952481</v>
      </c>
    </row>
    <row r="6508" customFormat="false" ht="12.8" hidden="false" customHeight="false" outlineLevel="0" collapsed="false">
      <c r="A6508" s="0" t="s">
        <v>15</v>
      </c>
      <c r="B6508" s="0" t="s">
        <v>5833</v>
      </c>
      <c r="C6508" s="0" t="n">
        <v>-10.03</v>
      </c>
      <c r="D6508" s="0" t="n">
        <v>0.280637940682708</v>
      </c>
    </row>
    <row r="6509" customFormat="false" ht="12.8" hidden="false" customHeight="false" outlineLevel="0" collapsed="false">
      <c r="A6509" s="0" t="s">
        <v>15</v>
      </c>
      <c r="B6509" s="0" t="s">
        <v>5834</v>
      </c>
      <c r="C6509" s="0" t="n">
        <v>-11.89</v>
      </c>
      <c r="D6509" s="0" t="n">
        <v>0.280623082369601</v>
      </c>
    </row>
    <row r="6510" customFormat="false" ht="12.8" hidden="false" customHeight="false" outlineLevel="0" collapsed="false">
      <c r="A6510" s="0" t="s">
        <v>76</v>
      </c>
      <c r="B6510" s="0" t="s">
        <v>5835</v>
      </c>
      <c r="C6510" s="0" t="n">
        <v>-11.8</v>
      </c>
      <c r="D6510" s="0" t="n">
        <v>0.280618311533888</v>
      </c>
    </row>
    <row r="6511" customFormat="false" ht="12.8" hidden="false" customHeight="false" outlineLevel="0" collapsed="false">
      <c r="A6511" s="0" t="s">
        <v>117</v>
      </c>
      <c r="B6511" s="0" t="s">
        <v>3435</v>
      </c>
      <c r="C6511" s="0" t="n">
        <v>-10.51</v>
      </c>
      <c r="D6511" s="0" t="n">
        <v>0.280565936999466</v>
      </c>
    </row>
    <row r="6512" customFormat="false" ht="12.8" hidden="false" customHeight="false" outlineLevel="0" collapsed="false">
      <c r="A6512" s="0" t="s">
        <v>41</v>
      </c>
      <c r="B6512" s="0" t="s">
        <v>5836</v>
      </c>
      <c r="C6512" s="0" t="n">
        <v>-11.13</v>
      </c>
      <c r="D6512" s="0" t="n">
        <v>0.280564658432064</v>
      </c>
    </row>
    <row r="6513" customFormat="false" ht="12.8" hidden="false" customHeight="false" outlineLevel="0" collapsed="false">
      <c r="A6513" s="0" t="s">
        <v>90</v>
      </c>
      <c r="B6513" s="0" t="s">
        <v>4597</v>
      </c>
      <c r="C6513" s="0" t="n">
        <v>-10.81</v>
      </c>
      <c r="D6513" s="0" t="n">
        <v>0.280560602128212</v>
      </c>
    </row>
    <row r="6514" customFormat="false" ht="12.8" hidden="false" customHeight="false" outlineLevel="0" collapsed="false">
      <c r="A6514" s="0" t="s">
        <v>101</v>
      </c>
      <c r="B6514" s="0" t="s">
        <v>5837</v>
      </c>
      <c r="C6514" s="0" t="n">
        <v>-10.82</v>
      </c>
      <c r="D6514" s="0" t="n">
        <v>0.280528908478092</v>
      </c>
    </row>
    <row r="6515" customFormat="false" ht="12.8" hidden="false" customHeight="false" outlineLevel="0" collapsed="false">
      <c r="A6515" s="0" t="s">
        <v>83</v>
      </c>
      <c r="B6515" s="0" t="s">
        <v>5315</v>
      </c>
      <c r="C6515" s="0" t="n">
        <v>-10.18</v>
      </c>
      <c r="D6515" s="0" t="n">
        <v>0.280518049049325</v>
      </c>
    </row>
    <row r="6516" customFormat="false" ht="12.8" hidden="false" customHeight="false" outlineLevel="0" collapsed="false">
      <c r="A6516" s="0" t="s">
        <v>15</v>
      </c>
      <c r="B6516" s="0" t="s">
        <v>4072</v>
      </c>
      <c r="C6516" s="0" t="n">
        <v>-14.41</v>
      </c>
      <c r="D6516" s="0" t="n">
        <v>0.28051391862955</v>
      </c>
    </row>
    <row r="6517" customFormat="false" ht="12.8" hidden="false" customHeight="false" outlineLevel="0" collapsed="false">
      <c r="A6517" s="0" t="s">
        <v>135</v>
      </c>
      <c r="B6517" s="0" t="s">
        <v>5838</v>
      </c>
      <c r="C6517" s="0" t="n">
        <v>-11.63</v>
      </c>
      <c r="D6517" s="0" t="n">
        <v>0.280511336227689</v>
      </c>
    </row>
    <row r="6518" customFormat="false" ht="12.8" hidden="false" customHeight="false" outlineLevel="0" collapsed="false">
      <c r="A6518" s="0" t="s">
        <v>135</v>
      </c>
      <c r="B6518" s="0" t="s">
        <v>1731</v>
      </c>
      <c r="C6518" s="0" t="n">
        <v>-11.15</v>
      </c>
      <c r="D6518" s="0" t="n">
        <v>0.280503144654088</v>
      </c>
    </row>
    <row r="6519" customFormat="false" ht="12.8" hidden="false" customHeight="false" outlineLevel="0" collapsed="false">
      <c r="A6519" s="0" t="s">
        <v>41</v>
      </c>
      <c r="B6519" s="0" t="s">
        <v>5839</v>
      </c>
      <c r="C6519" s="0" t="n">
        <v>-9.89</v>
      </c>
      <c r="D6519" s="0" t="n">
        <v>0.280487804878049</v>
      </c>
    </row>
    <row r="6520" customFormat="false" ht="12.8" hidden="false" customHeight="false" outlineLevel="0" collapsed="false">
      <c r="A6520" s="0" t="s">
        <v>49</v>
      </c>
      <c r="B6520" s="0" t="s">
        <v>4676</v>
      </c>
      <c r="C6520" s="0" t="n">
        <v>-10.8</v>
      </c>
      <c r="D6520" s="0" t="n">
        <v>0.280446637237081</v>
      </c>
    </row>
    <row r="6521" customFormat="false" ht="12.8" hidden="false" customHeight="false" outlineLevel="0" collapsed="false">
      <c r="A6521" s="0" t="s">
        <v>90</v>
      </c>
      <c r="B6521" s="0" t="s">
        <v>5840</v>
      </c>
      <c r="C6521" s="0" t="n">
        <v>-10.58</v>
      </c>
      <c r="D6521" s="0" t="n">
        <v>0.280413464086933</v>
      </c>
    </row>
    <row r="6522" customFormat="false" ht="12.8" hidden="false" customHeight="false" outlineLevel="0" collapsed="false">
      <c r="A6522" s="0" t="s">
        <v>41</v>
      </c>
      <c r="B6522" s="0" t="s">
        <v>5841</v>
      </c>
      <c r="C6522" s="0" t="n">
        <v>-10.78</v>
      </c>
      <c r="D6522" s="0" t="n">
        <v>0.28036410923277</v>
      </c>
    </row>
    <row r="6523" customFormat="false" ht="12.8" hidden="false" customHeight="false" outlineLevel="0" collapsed="false">
      <c r="A6523" s="0" t="s">
        <v>110</v>
      </c>
      <c r="B6523" s="0" t="s">
        <v>1670</v>
      </c>
      <c r="C6523" s="0" t="n">
        <v>-11.73</v>
      </c>
      <c r="D6523" s="0" t="n">
        <v>0.280353728489484</v>
      </c>
    </row>
    <row r="6524" customFormat="false" ht="12.8" hidden="false" customHeight="false" outlineLevel="0" collapsed="false">
      <c r="A6524" s="0" t="s">
        <v>101</v>
      </c>
      <c r="B6524" s="0" t="s">
        <v>5842</v>
      </c>
      <c r="C6524" s="0" t="n">
        <v>-10.9</v>
      </c>
      <c r="D6524" s="0" t="n">
        <v>0.280349794238683</v>
      </c>
    </row>
    <row r="6525" customFormat="false" ht="12.8" hidden="false" customHeight="false" outlineLevel="0" collapsed="false">
      <c r="A6525" s="0" t="s">
        <v>101</v>
      </c>
      <c r="B6525" s="0" t="s">
        <v>5843</v>
      </c>
      <c r="C6525" s="0" t="n">
        <v>-10.49</v>
      </c>
      <c r="D6525" s="0" t="n">
        <v>0.280331373597007</v>
      </c>
    </row>
    <row r="6526" customFormat="false" ht="12.8" hidden="false" customHeight="false" outlineLevel="0" collapsed="false">
      <c r="A6526" s="0" t="s">
        <v>79</v>
      </c>
      <c r="B6526" s="0" t="s">
        <v>5844</v>
      </c>
      <c r="C6526" s="0" t="n">
        <v>-10.63</v>
      </c>
      <c r="D6526" s="0" t="n">
        <v>0.280327004219409</v>
      </c>
    </row>
    <row r="6527" customFormat="false" ht="12.8" hidden="false" customHeight="false" outlineLevel="0" collapsed="false">
      <c r="A6527" s="0" t="s">
        <v>17</v>
      </c>
      <c r="B6527" s="0" t="s">
        <v>5845</v>
      </c>
      <c r="C6527" s="0" t="n">
        <v>-11.65</v>
      </c>
      <c r="D6527" s="0" t="n">
        <v>0.280317613089509</v>
      </c>
    </row>
    <row r="6528" customFormat="false" ht="12.8" hidden="false" customHeight="false" outlineLevel="0" collapsed="false">
      <c r="A6528" s="0" t="s">
        <v>52</v>
      </c>
      <c r="B6528" s="0" t="s">
        <v>5846</v>
      </c>
      <c r="C6528" s="0" t="n">
        <v>-9.83</v>
      </c>
      <c r="D6528" s="0" t="n">
        <v>0.280296549757628</v>
      </c>
    </row>
    <row r="6529" customFormat="false" ht="12.8" hidden="false" customHeight="false" outlineLevel="0" collapsed="false">
      <c r="A6529" s="0" t="s">
        <v>60</v>
      </c>
      <c r="B6529" s="0" t="s">
        <v>1548</v>
      </c>
      <c r="C6529" s="0" t="n">
        <v>-10.85</v>
      </c>
      <c r="D6529" s="0" t="n">
        <v>0.280289330922242</v>
      </c>
    </row>
    <row r="6530" customFormat="false" ht="12.8" hidden="false" customHeight="false" outlineLevel="0" collapsed="false">
      <c r="A6530" s="0" t="s">
        <v>107</v>
      </c>
      <c r="B6530" s="0" t="s">
        <v>4984</v>
      </c>
      <c r="C6530" s="0" t="n">
        <v>-10.21</v>
      </c>
      <c r="D6530" s="0" t="n">
        <v>0.280263519077683</v>
      </c>
    </row>
    <row r="6531" customFormat="false" ht="12.8" hidden="false" customHeight="false" outlineLevel="0" collapsed="false">
      <c r="A6531" s="0" t="s">
        <v>83</v>
      </c>
      <c r="B6531" s="0" t="s">
        <v>4829</v>
      </c>
      <c r="C6531" s="0" t="n">
        <v>-15.04</v>
      </c>
      <c r="D6531" s="0" t="n">
        <v>0.280231041550214</v>
      </c>
    </row>
    <row r="6532" customFormat="false" ht="12.8" hidden="false" customHeight="false" outlineLevel="0" collapsed="false">
      <c r="A6532" s="0" t="s">
        <v>17</v>
      </c>
      <c r="B6532" s="0" t="s">
        <v>5264</v>
      </c>
      <c r="C6532" s="0" t="n">
        <v>-10.73</v>
      </c>
      <c r="D6532" s="0" t="n">
        <v>0.280229825019587</v>
      </c>
    </row>
    <row r="6533" customFormat="false" ht="12.8" hidden="false" customHeight="false" outlineLevel="0" collapsed="false">
      <c r="A6533" s="0" t="s">
        <v>104</v>
      </c>
      <c r="B6533" s="0" t="s">
        <v>5847</v>
      </c>
      <c r="C6533" s="0" t="n">
        <v>-10.27</v>
      </c>
      <c r="D6533" s="0" t="n">
        <v>0.280218281036835</v>
      </c>
    </row>
    <row r="6534" customFormat="false" ht="12.8" hidden="false" customHeight="false" outlineLevel="0" collapsed="false">
      <c r="A6534" s="0" t="s">
        <v>101</v>
      </c>
      <c r="B6534" s="0" t="s">
        <v>5848</v>
      </c>
      <c r="C6534" s="0" t="n">
        <v>-10.48</v>
      </c>
      <c r="D6534" s="0" t="n">
        <v>0.280213903743315</v>
      </c>
    </row>
    <row r="6535" customFormat="false" ht="12.8" hidden="false" customHeight="false" outlineLevel="0" collapsed="false">
      <c r="A6535" s="0" t="s">
        <v>60</v>
      </c>
      <c r="B6535" s="0" t="s">
        <v>5849</v>
      </c>
      <c r="C6535" s="0" t="n">
        <v>-9.95</v>
      </c>
      <c r="D6535" s="0" t="n">
        <v>0.280202759785976</v>
      </c>
    </row>
    <row r="6536" customFormat="false" ht="12.8" hidden="false" customHeight="false" outlineLevel="0" collapsed="false">
      <c r="A6536" s="0" t="s">
        <v>143</v>
      </c>
      <c r="B6536" s="0" t="s">
        <v>1680</v>
      </c>
      <c r="C6536" s="0" t="n">
        <v>-10.53</v>
      </c>
      <c r="D6536" s="0" t="n">
        <v>0.280202235231506</v>
      </c>
    </row>
    <row r="6537" customFormat="false" ht="12.8" hidden="false" customHeight="false" outlineLevel="0" collapsed="false">
      <c r="A6537" s="0" t="s">
        <v>83</v>
      </c>
      <c r="B6537" s="0" t="s">
        <v>5850</v>
      </c>
      <c r="C6537" s="0" t="n">
        <v>-12.78</v>
      </c>
      <c r="D6537" s="0" t="n">
        <v>0.280201710151283</v>
      </c>
    </row>
    <row r="6538" customFormat="false" ht="12.8" hidden="false" customHeight="false" outlineLevel="0" collapsed="false">
      <c r="A6538" s="0" t="s">
        <v>15</v>
      </c>
      <c r="B6538" s="0" t="s">
        <v>5851</v>
      </c>
      <c r="C6538" s="0" t="n">
        <v>-11.32</v>
      </c>
      <c r="D6538" s="0" t="n">
        <v>0.28019801980198</v>
      </c>
    </row>
    <row r="6539" customFormat="false" ht="12.8" hidden="false" customHeight="false" outlineLevel="0" collapsed="false">
      <c r="A6539" s="0" t="s">
        <v>90</v>
      </c>
      <c r="B6539" s="0" t="s">
        <v>5852</v>
      </c>
      <c r="C6539" s="0" t="n">
        <v>-10.79</v>
      </c>
      <c r="D6539" s="0" t="n">
        <v>0.280186964424825</v>
      </c>
    </row>
    <row r="6540" customFormat="false" ht="12.8" hidden="false" customHeight="false" outlineLevel="0" collapsed="false">
      <c r="A6540" s="0" t="s">
        <v>24</v>
      </c>
      <c r="B6540" s="0" t="s">
        <v>1972</v>
      </c>
      <c r="C6540" s="0" t="n">
        <v>-12.56</v>
      </c>
      <c r="D6540" s="0" t="n">
        <v>0.280169529333036</v>
      </c>
    </row>
    <row r="6541" customFormat="false" ht="12.8" hidden="false" customHeight="false" outlineLevel="0" collapsed="false">
      <c r="A6541" s="0" t="s">
        <v>60</v>
      </c>
      <c r="B6541" s="0" t="s">
        <v>2284</v>
      </c>
      <c r="C6541" s="0" t="n">
        <v>-13.25</v>
      </c>
      <c r="D6541" s="0" t="n">
        <v>0.280126849894292</v>
      </c>
    </row>
    <row r="6542" customFormat="false" ht="12.8" hidden="false" customHeight="false" outlineLevel="0" collapsed="false">
      <c r="A6542" s="0" t="s">
        <v>52</v>
      </c>
      <c r="B6542" s="0" t="s">
        <v>5853</v>
      </c>
      <c r="C6542" s="0" t="n">
        <v>-10.17</v>
      </c>
      <c r="D6542" s="0" t="n">
        <v>0.280088129991738</v>
      </c>
    </row>
    <row r="6543" customFormat="false" ht="12.8" hidden="false" customHeight="false" outlineLevel="0" collapsed="false">
      <c r="A6543" s="0" t="s">
        <v>17</v>
      </c>
      <c r="B6543" s="0" t="s">
        <v>5854</v>
      </c>
      <c r="C6543" s="0" t="n">
        <v>-11.83</v>
      </c>
      <c r="D6543" s="0" t="n">
        <v>0.280066287878788</v>
      </c>
    </row>
    <row r="6544" customFormat="false" ht="12.8" hidden="false" customHeight="false" outlineLevel="0" collapsed="false">
      <c r="A6544" s="0" t="s">
        <v>17</v>
      </c>
      <c r="B6544" s="0" t="s">
        <v>2073</v>
      </c>
      <c r="C6544" s="0" t="n">
        <v>-12.2</v>
      </c>
      <c r="D6544" s="0" t="n">
        <v>0.280009180628873</v>
      </c>
    </row>
    <row r="6545" customFormat="false" ht="12.8" hidden="false" customHeight="false" outlineLevel="0" collapsed="false">
      <c r="A6545" s="0" t="s">
        <v>17</v>
      </c>
      <c r="B6545" s="0" t="s">
        <v>4713</v>
      </c>
      <c r="C6545" s="0" t="n">
        <v>-11.58</v>
      </c>
      <c r="D6545" s="0" t="n">
        <v>0.279980657640232</v>
      </c>
    </row>
    <row r="6546" customFormat="false" ht="12.8" hidden="false" customHeight="false" outlineLevel="0" collapsed="false">
      <c r="A6546" s="0" t="s">
        <v>135</v>
      </c>
      <c r="B6546" s="0" t="s">
        <v>2057</v>
      </c>
      <c r="C6546" s="0" t="n">
        <v>-11.05</v>
      </c>
      <c r="D6546" s="0" t="n">
        <v>0.279959462883202</v>
      </c>
    </row>
    <row r="6547" customFormat="false" ht="12.8" hidden="false" customHeight="false" outlineLevel="0" collapsed="false">
      <c r="A6547" s="0" t="s">
        <v>139</v>
      </c>
      <c r="B6547" s="0" t="s">
        <v>5855</v>
      </c>
      <c r="C6547" s="0" t="n">
        <v>-10.75</v>
      </c>
      <c r="D6547" s="0" t="n">
        <v>0.279947916666667</v>
      </c>
    </row>
    <row r="6548" customFormat="false" ht="12.8" hidden="false" customHeight="false" outlineLevel="0" collapsed="false">
      <c r="A6548" s="0" t="s">
        <v>126</v>
      </c>
      <c r="B6548" s="0" t="s">
        <v>5856</v>
      </c>
      <c r="C6548" s="0" t="n">
        <v>-10.03</v>
      </c>
      <c r="D6548" s="0" t="n">
        <v>0.279933017024839</v>
      </c>
    </row>
    <row r="6549" customFormat="false" ht="12.8" hidden="false" customHeight="false" outlineLevel="0" collapsed="false">
      <c r="A6549" s="0" t="s">
        <v>60</v>
      </c>
      <c r="B6549" s="0" t="s">
        <v>3634</v>
      </c>
      <c r="C6549" s="0" t="n">
        <v>-12.75</v>
      </c>
      <c r="D6549" s="0" t="n">
        <v>0.279912184412733</v>
      </c>
    </row>
    <row r="6550" customFormat="false" ht="12.8" hidden="false" customHeight="false" outlineLevel="0" collapsed="false">
      <c r="A6550" s="0" t="s">
        <v>85</v>
      </c>
      <c r="B6550" s="0" t="s">
        <v>2482</v>
      </c>
      <c r="C6550" s="0" t="n">
        <v>-10.51</v>
      </c>
      <c r="D6550" s="0" t="n">
        <v>0.279893475366178</v>
      </c>
    </row>
    <row r="6551" customFormat="false" ht="12.8" hidden="false" customHeight="false" outlineLevel="0" collapsed="false">
      <c r="A6551" s="0" t="s">
        <v>79</v>
      </c>
      <c r="B6551" s="0" t="s">
        <v>4237</v>
      </c>
      <c r="C6551" s="0" t="n">
        <v>-12.62</v>
      </c>
      <c r="D6551" s="0" t="n">
        <v>0.279884675094256</v>
      </c>
    </row>
    <row r="6552" customFormat="false" ht="12.8" hidden="false" customHeight="false" outlineLevel="0" collapsed="false">
      <c r="A6552" s="0" t="s">
        <v>7</v>
      </c>
      <c r="B6552" s="0" t="s">
        <v>5857</v>
      </c>
      <c r="C6552" s="0" t="n">
        <v>-10.75</v>
      </c>
      <c r="D6552" s="0" t="n">
        <v>0.279875032543608</v>
      </c>
    </row>
    <row r="6553" customFormat="false" ht="12.8" hidden="false" customHeight="false" outlineLevel="0" collapsed="false">
      <c r="A6553" s="0" t="s">
        <v>101</v>
      </c>
      <c r="B6553" s="0" t="s">
        <v>1397</v>
      </c>
      <c r="C6553" s="0" t="n">
        <v>-10.19</v>
      </c>
      <c r="D6553" s="0" t="n">
        <v>0.279868168085691</v>
      </c>
    </row>
    <row r="6554" customFormat="false" ht="12.8" hidden="false" customHeight="false" outlineLevel="0" collapsed="false">
      <c r="A6554" s="0" t="s">
        <v>52</v>
      </c>
      <c r="B6554" s="0" t="s">
        <v>2789</v>
      </c>
      <c r="C6554" s="0" t="n">
        <v>-11.98</v>
      </c>
      <c r="D6554" s="0" t="n">
        <v>0.279841158607802</v>
      </c>
    </row>
    <row r="6555" customFormat="false" ht="12.8" hidden="false" customHeight="false" outlineLevel="0" collapsed="false">
      <c r="A6555" s="0" t="s">
        <v>69</v>
      </c>
      <c r="B6555" s="0" t="s">
        <v>5858</v>
      </c>
      <c r="C6555" s="0" t="n">
        <v>-10.81</v>
      </c>
      <c r="D6555" s="0" t="n">
        <v>0.279834325653637</v>
      </c>
    </row>
    <row r="6556" customFormat="false" ht="12.8" hidden="false" customHeight="false" outlineLevel="0" collapsed="false">
      <c r="A6556" s="0" t="s">
        <v>28</v>
      </c>
      <c r="B6556" s="0" t="s">
        <v>5859</v>
      </c>
      <c r="C6556" s="0" t="n">
        <v>-12.23</v>
      </c>
      <c r="D6556" s="0" t="n">
        <v>0.279798673072523</v>
      </c>
    </row>
    <row r="6557" customFormat="false" ht="12.8" hidden="false" customHeight="false" outlineLevel="0" collapsed="false">
      <c r="A6557" s="0" t="s">
        <v>60</v>
      </c>
      <c r="B6557" s="0" t="s">
        <v>5860</v>
      </c>
      <c r="C6557" s="0" t="n">
        <v>-11.48</v>
      </c>
      <c r="D6557" s="0" t="n">
        <v>0.279795271752376</v>
      </c>
    </row>
    <row r="6558" customFormat="false" ht="12.8" hidden="false" customHeight="false" outlineLevel="0" collapsed="false">
      <c r="A6558" s="0" t="s">
        <v>10</v>
      </c>
      <c r="B6558" s="0" t="s">
        <v>3388</v>
      </c>
      <c r="C6558" s="0" t="n">
        <v>-10.31</v>
      </c>
      <c r="D6558" s="0" t="n">
        <v>0.279782903663501</v>
      </c>
    </row>
    <row r="6559" customFormat="false" ht="12.8" hidden="false" customHeight="false" outlineLevel="0" collapsed="false">
      <c r="A6559" s="0" t="s">
        <v>738</v>
      </c>
      <c r="B6559" s="0" t="s">
        <v>5861</v>
      </c>
      <c r="C6559" s="0" t="n">
        <v>-12.15</v>
      </c>
      <c r="D6559" s="0" t="n">
        <v>0.279760534192954</v>
      </c>
    </row>
    <row r="6560" customFormat="false" ht="12.8" hidden="false" customHeight="false" outlineLevel="0" collapsed="false">
      <c r="A6560" s="0" t="s">
        <v>143</v>
      </c>
      <c r="B6560" s="0" t="s">
        <v>4684</v>
      </c>
      <c r="C6560" s="0" t="n">
        <v>-12.46</v>
      </c>
      <c r="D6560" s="0" t="n">
        <v>0.279748540637629</v>
      </c>
    </row>
    <row r="6561" customFormat="false" ht="12.8" hidden="false" customHeight="false" outlineLevel="0" collapsed="false">
      <c r="A6561" s="0" t="s">
        <v>101</v>
      </c>
      <c r="B6561" s="0" t="s">
        <v>5862</v>
      </c>
      <c r="C6561" s="0" t="n">
        <v>-11.99</v>
      </c>
      <c r="D6561" s="0" t="n">
        <v>0.27974801679888</v>
      </c>
    </row>
    <row r="6562" customFormat="false" ht="12.8" hidden="false" customHeight="false" outlineLevel="0" collapsed="false">
      <c r="A6562" s="0" t="s">
        <v>60</v>
      </c>
      <c r="B6562" s="0" t="s">
        <v>5863</v>
      </c>
      <c r="C6562" s="0" t="n">
        <v>-10.04</v>
      </c>
      <c r="D6562" s="0" t="n">
        <v>0.27974366118696</v>
      </c>
    </row>
    <row r="6563" customFormat="false" ht="12.8" hidden="false" customHeight="false" outlineLevel="0" collapsed="false">
      <c r="A6563" s="0" t="s">
        <v>30</v>
      </c>
      <c r="B6563" s="0" t="s">
        <v>1609</v>
      </c>
      <c r="C6563" s="0" t="n">
        <v>-10.37</v>
      </c>
      <c r="D6563" s="0" t="n">
        <v>0.27974103048287</v>
      </c>
    </row>
    <row r="6564" customFormat="false" ht="12.8" hidden="false" customHeight="false" outlineLevel="0" collapsed="false">
      <c r="A6564" s="0" t="s">
        <v>738</v>
      </c>
      <c r="B6564" s="0" t="s">
        <v>5864</v>
      </c>
      <c r="C6564" s="0" t="n">
        <v>-11.57</v>
      </c>
      <c r="D6564" s="0" t="n">
        <v>0.279738878143133</v>
      </c>
    </row>
    <row r="6565" customFormat="false" ht="12.8" hidden="false" customHeight="false" outlineLevel="0" collapsed="false">
      <c r="A6565" s="0" t="s">
        <v>101</v>
      </c>
      <c r="B6565" s="0" t="s">
        <v>4773</v>
      </c>
      <c r="C6565" s="0" t="n">
        <v>-12.77</v>
      </c>
      <c r="D6565" s="0" t="n">
        <v>0.27973713033954</v>
      </c>
    </row>
    <row r="6566" customFormat="false" ht="12.8" hidden="false" customHeight="false" outlineLevel="0" collapsed="false">
      <c r="A6566" s="0" t="s">
        <v>28</v>
      </c>
      <c r="B6566" s="0" t="s">
        <v>2087</v>
      </c>
      <c r="C6566" s="0" t="n">
        <v>-11.29</v>
      </c>
      <c r="D6566" s="0" t="n">
        <v>0.279732408325074</v>
      </c>
    </row>
    <row r="6567" customFormat="false" ht="12.8" hidden="false" customHeight="false" outlineLevel="0" collapsed="false">
      <c r="A6567" s="0" t="s">
        <v>83</v>
      </c>
      <c r="B6567" s="0" t="s">
        <v>5865</v>
      </c>
      <c r="C6567" s="0" t="n">
        <v>-13.06</v>
      </c>
      <c r="D6567" s="0" t="n">
        <v>0.279717284215035</v>
      </c>
    </row>
    <row r="6568" customFormat="false" ht="12.8" hidden="false" customHeight="false" outlineLevel="0" collapsed="false">
      <c r="A6568" s="0" t="s">
        <v>37</v>
      </c>
      <c r="B6568" s="0" t="s">
        <v>5866</v>
      </c>
      <c r="C6568" s="0" t="n">
        <v>-10.38</v>
      </c>
      <c r="D6568" s="0" t="n">
        <v>0.279708973322555</v>
      </c>
    </row>
    <row r="6569" customFormat="false" ht="12.8" hidden="false" customHeight="false" outlineLevel="0" collapsed="false">
      <c r="A6569" s="0" t="s">
        <v>41</v>
      </c>
      <c r="B6569" s="0" t="s">
        <v>1804</v>
      </c>
      <c r="C6569" s="0" t="n">
        <v>-11.3</v>
      </c>
      <c r="D6569" s="0" t="n">
        <v>0.27970297029703</v>
      </c>
    </row>
    <row r="6570" customFormat="false" ht="12.8" hidden="false" customHeight="false" outlineLevel="0" collapsed="false">
      <c r="A6570" s="0" t="s">
        <v>101</v>
      </c>
      <c r="B6570" s="0" t="s">
        <v>5867</v>
      </c>
      <c r="C6570" s="0" t="n">
        <v>-11.63</v>
      </c>
      <c r="D6570" s="0" t="n">
        <v>0.27970177970178</v>
      </c>
    </row>
    <row r="6571" customFormat="false" ht="12.8" hidden="false" customHeight="false" outlineLevel="0" collapsed="false">
      <c r="A6571" s="0" t="s">
        <v>41</v>
      </c>
      <c r="B6571" s="0" t="s">
        <v>5868</v>
      </c>
      <c r="C6571" s="0" t="n">
        <v>-11.23</v>
      </c>
      <c r="D6571" s="0" t="n">
        <v>0.279701120797011</v>
      </c>
    </row>
    <row r="6572" customFormat="false" ht="12.8" hidden="false" customHeight="false" outlineLevel="0" collapsed="false">
      <c r="A6572" s="0" t="s">
        <v>76</v>
      </c>
      <c r="B6572" s="0" t="s">
        <v>5401</v>
      </c>
      <c r="C6572" s="0" t="n">
        <v>-9.94</v>
      </c>
      <c r="D6572" s="0" t="n">
        <v>0.279684862127181</v>
      </c>
    </row>
    <row r="6573" customFormat="false" ht="12.8" hidden="false" customHeight="false" outlineLevel="0" collapsed="false">
      <c r="A6573" s="0" t="s">
        <v>58</v>
      </c>
      <c r="B6573" s="0" t="s">
        <v>2760</v>
      </c>
      <c r="C6573" s="0" t="n">
        <v>-10.42</v>
      </c>
      <c r="D6573" s="0" t="n">
        <v>0.279656468062265</v>
      </c>
    </row>
    <row r="6574" customFormat="false" ht="12.8" hidden="false" customHeight="false" outlineLevel="0" collapsed="false">
      <c r="A6574" s="0" t="s">
        <v>135</v>
      </c>
      <c r="B6574" s="0" t="s">
        <v>1996</v>
      </c>
      <c r="C6574" s="0" t="n">
        <v>-13.33</v>
      </c>
      <c r="D6574" s="0" t="n">
        <v>0.279630795049297</v>
      </c>
    </row>
    <row r="6575" customFormat="false" ht="12.8" hidden="false" customHeight="false" outlineLevel="0" collapsed="false">
      <c r="A6575" s="0" t="s">
        <v>41</v>
      </c>
      <c r="B6575" s="0" t="s">
        <v>5869</v>
      </c>
      <c r="C6575" s="0" t="n">
        <v>-10.83</v>
      </c>
      <c r="D6575" s="0" t="n">
        <v>0.279628195197521</v>
      </c>
    </row>
    <row r="6576" customFormat="false" ht="12.8" hidden="false" customHeight="false" outlineLevel="0" collapsed="false">
      <c r="A6576" s="0" t="s">
        <v>37</v>
      </c>
      <c r="B6576" s="0" t="s">
        <v>5870</v>
      </c>
      <c r="C6576" s="0" t="n">
        <v>-10.86</v>
      </c>
      <c r="D6576" s="0" t="n">
        <v>0.279608650875386</v>
      </c>
    </row>
    <row r="6577" customFormat="false" ht="12.8" hidden="false" customHeight="false" outlineLevel="0" collapsed="false">
      <c r="A6577" s="0" t="s">
        <v>95</v>
      </c>
      <c r="B6577" s="0" t="s">
        <v>3932</v>
      </c>
      <c r="C6577" s="0" t="n">
        <v>-10.2</v>
      </c>
      <c r="D6577" s="0" t="n">
        <v>0.279605263157895</v>
      </c>
    </row>
    <row r="6578" customFormat="false" ht="12.8" hidden="false" customHeight="false" outlineLevel="0" collapsed="false">
      <c r="A6578" s="0" t="s">
        <v>7</v>
      </c>
      <c r="B6578" s="0" t="s">
        <v>5871</v>
      </c>
      <c r="C6578" s="0" t="n">
        <v>-10.84</v>
      </c>
      <c r="D6578" s="0" t="n">
        <v>0.27959762703121</v>
      </c>
    </row>
    <row r="6579" customFormat="false" ht="12.8" hidden="false" customHeight="false" outlineLevel="0" collapsed="false">
      <c r="A6579" s="0" t="s">
        <v>83</v>
      </c>
      <c r="B6579" s="0" t="s">
        <v>4210</v>
      </c>
      <c r="C6579" s="0" t="n">
        <v>-10.45</v>
      </c>
      <c r="D6579" s="0" t="n">
        <v>0.27956126270733</v>
      </c>
    </row>
    <row r="6580" customFormat="false" ht="12.8" hidden="false" customHeight="false" outlineLevel="0" collapsed="false">
      <c r="A6580" s="0" t="s">
        <v>65</v>
      </c>
      <c r="B6580" s="0" t="s">
        <v>3817</v>
      </c>
      <c r="C6580" s="0" t="n">
        <v>-10.19</v>
      </c>
      <c r="D6580" s="0" t="n">
        <v>0.279561042524005</v>
      </c>
    </row>
    <row r="6581" customFormat="false" ht="12.8" hidden="false" customHeight="false" outlineLevel="0" collapsed="false">
      <c r="A6581" s="0" t="s">
        <v>24</v>
      </c>
      <c r="B6581" s="0" t="s">
        <v>5872</v>
      </c>
      <c r="C6581" s="0" t="n">
        <v>-10.77</v>
      </c>
      <c r="D6581" s="0" t="n">
        <v>0.279522450038931</v>
      </c>
    </row>
    <row r="6582" customFormat="false" ht="12.8" hidden="false" customHeight="false" outlineLevel="0" collapsed="false">
      <c r="A6582" s="0" t="s">
        <v>107</v>
      </c>
      <c r="B6582" s="0" t="s">
        <v>1387</v>
      </c>
      <c r="C6582" s="0" t="n">
        <v>-12.57</v>
      </c>
      <c r="D6582" s="0" t="n">
        <v>0.279519679786524</v>
      </c>
    </row>
    <row r="6583" customFormat="false" ht="12.8" hidden="false" customHeight="false" outlineLevel="0" collapsed="false">
      <c r="A6583" s="0" t="s">
        <v>28</v>
      </c>
      <c r="B6583" s="0" t="s">
        <v>5664</v>
      </c>
      <c r="C6583" s="0" t="n">
        <v>-10.19</v>
      </c>
      <c r="D6583" s="0" t="n">
        <v>0.279484366428963</v>
      </c>
    </row>
    <row r="6584" customFormat="false" ht="12.8" hidden="false" customHeight="false" outlineLevel="0" collapsed="false">
      <c r="A6584" s="0" t="s">
        <v>41</v>
      </c>
      <c r="B6584" s="0" t="s">
        <v>5873</v>
      </c>
      <c r="C6584" s="0" t="n">
        <v>-9.86</v>
      </c>
      <c r="D6584" s="0" t="n">
        <v>0.279478458049887</v>
      </c>
    </row>
    <row r="6585" customFormat="false" ht="12.8" hidden="false" customHeight="false" outlineLevel="0" collapsed="false">
      <c r="A6585" s="0" t="s">
        <v>738</v>
      </c>
      <c r="B6585" s="0" t="s">
        <v>5874</v>
      </c>
      <c r="C6585" s="0" t="n">
        <v>-10.6</v>
      </c>
      <c r="D6585" s="0" t="n">
        <v>0.279462167150013</v>
      </c>
    </row>
    <row r="6586" customFormat="false" ht="12.8" hidden="false" customHeight="false" outlineLevel="0" collapsed="false">
      <c r="A6586" s="0" t="s">
        <v>137</v>
      </c>
      <c r="B6586" s="0" t="s">
        <v>5875</v>
      </c>
      <c r="C6586" s="0" t="n">
        <v>-10.15</v>
      </c>
      <c r="D6586" s="0" t="n">
        <v>0.279460352422907</v>
      </c>
    </row>
    <row r="6587" customFormat="false" ht="12.8" hidden="false" customHeight="false" outlineLevel="0" collapsed="false">
      <c r="A6587" s="0" t="s">
        <v>101</v>
      </c>
      <c r="B6587" s="0" t="s">
        <v>1831</v>
      </c>
      <c r="C6587" s="0" t="n">
        <v>-11.2</v>
      </c>
      <c r="D6587" s="0" t="n">
        <v>0.279441117764471</v>
      </c>
    </row>
    <row r="6588" customFormat="false" ht="12.8" hidden="false" customHeight="false" outlineLevel="0" collapsed="false">
      <c r="A6588" s="0" t="s">
        <v>135</v>
      </c>
      <c r="B6588" s="0" t="s">
        <v>5876</v>
      </c>
      <c r="C6588" s="0" t="n">
        <v>-11.75</v>
      </c>
      <c r="D6588" s="0" t="n">
        <v>0.279429250891795</v>
      </c>
    </row>
    <row r="6589" customFormat="false" ht="12.8" hidden="false" customHeight="false" outlineLevel="0" collapsed="false">
      <c r="A6589" s="0" t="s">
        <v>24</v>
      </c>
      <c r="B6589" s="0" t="s">
        <v>5877</v>
      </c>
      <c r="C6589" s="0" t="n">
        <v>-11.02</v>
      </c>
      <c r="D6589" s="0" t="n">
        <v>0.279411764705882</v>
      </c>
    </row>
    <row r="6590" customFormat="false" ht="12.8" hidden="false" customHeight="false" outlineLevel="0" collapsed="false">
      <c r="A6590" s="0" t="s">
        <v>129</v>
      </c>
      <c r="B6590" s="0" t="s">
        <v>5878</v>
      </c>
      <c r="C6590" s="0" t="n">
        <v>-10.45</v>
      </c>
      <c r="D6590" s="0" t="n">
        <v>0.279411764705882</v>
      </c>
    </row>
    <row r="6591" customFormat="false" ht="12.8" hidden="false" customHeight="false" outlineLevel="0" collapsed="false">
      <c r="A6591" s="0" t="s">
        <v>71</v>
      </c>
      <c r="B6591" s="0" t="s">
        <v>4231</v>
      </c>
      <c r="C6591" s="0" t="n">
        <v>-12.35</v>
      </c>
      <c r="D6591" s="0" t="n">
        <v>0.279411764705882</v>
      </c>
    </row>
    <row r="6592" customFormat="false" ht="12.8" hidden="false" customHeight="false" outlineLevel="0" collapsed="false">
      <c r="A6592" s="0" t="s">
        <v>17</v>
      </c>
      <c r="B6592" s="0" t="s">
        <v>1456</v>
      </c>
      <c r="C6592" s="0" t="n">
        <v>-12.59</v>
      </c>
      <c r="D6592" s="0" t="n">
        <v>0.279405237461163</v>
      </c>
    </row>
    <row r="6593" customFormat="false" ht="12.8" hidden="false" customHeight="false" outlineLevel="0" collapsed="false">
      <c r="A6593" s="0" t="s">
        <v>28</v>
      </c>
      <c r="B6593" s="0" t="s">
        <v>5668</v>
      </c>
      <c r="C6593" s="0" t="n">
        <v>-10.69</v>
      </c>
      <c r="D6593" s="0" t="n">
        <v>0.279404077365395</v>
      </c>
    </row>
    <row r="6594" customFormat="false" ht="12.8" hidden="false" customHeight="false" outlineLevel="0" collapsed="false">
      <c r="A6594" s="0" t="s">
        <v>58</v>
      </c>
      <c r="B6594" s="0" t="s">
        <v>4945</v>
      </c>
      <c r="C6594" s="0" t="n">
        <v>-9.94</v>
      </c>
      <c r="D6594" s="0" t="n">
        <v>0.279370432827431</v>
      </c>
    </row>
    <row r="6595" customFormat="false" ht="12.8" hidden="false" customHeight="false" outlineLevel="0" collapsed="false">
      <c r="A6595" s="0" t="s">
        <v>101</v>
      </c>
      <c r="B6595" s="0" t="s">
        <v>2274</v>
      </c>
      <c r="C6595" s="0" t="n">
        <v>-11.06</v>
      </c>
      <c r="D6595" s="0" t="n">
        <v>0.279363475625158</v>
      </c>
    </row>
    <row r="6596" customFormat="false" ht="12.8" hidden="false" customHeight="false" outlineLevel="0" collapsed="false">
      <c r="A6596" s="0" t="s">
        <v>139</v>
      </c>
      <c r="B6596" s="0" t="s">
        <v>5879</v>
      </c>
      <c r="C6596" s="0" t="n">
        <v>-11.37</v>
      </c>
      <c r="D6596" s="0" t="n">
        <v>0.279361179361179</v>
      </c>
    </row>
    <row r="6597" customFormat="false" ht="12.8" hidden="false" customHeight="false" outlineLevel="0" collapsed="false">
      <c r="A6597" s="0" t="s">
        <v>135</v>
      </c>
      <c r="B6597" s="0" t="s">
        <v>2082</v>
      </c>
      <c r="C6597" s="0" t="n">
        <v>-10.3</v>
      </c>
      <c r="D6597" s="0" t="n">
        <v>0.279359913208571</v>
      </c>
    </row>
    <row r="6598" customFormat="false" ht="12.8" hidden="false" customHeight="false" outlineLevel="0" collapsed="false">
      <c r="A6598" s="0" t="s">
        <v>107</v>
      </c>
      <c r="B6598" s="0" t="s">
        <v>2853</v>
      </c>
      <c r="C6598" s="0" t="n">
        <v>-10.52</v>
      </c>
      <c r="D6598" s="0" t="n">
        <v>0.279341476367499</v>
      </c>
    </row>
    <row r="6599" customFormat="false" ht="12.8" hidden="false" customHeight="false" outlineLevel="0" collapsed="false">
      <c r="A6599" s="0" t="s">
        <v>37</v>
      </c>
      <c r="B6599" s="0" t="s">
        <v>5880</v>
      </c>
      <c r="C6599" s="0" t="n">
        <v>-9.95</v>
      </c>
      <c r="D6599" s="0" t="n">
        <v>0.279337450870298</v>
      </c>
    </row>
    <row r="6600" customFormat="false" ht="12.8" hidden="false" customHeight="false" outlineLevel="0" collapsed="false">
      <c r="A6600" s="0" t="s">
        <v>17</v>
      </c>
      <c r="B6600" s="0" t="s">
        <v>4375</v>
      </c>
      <c r="C6600" s="0" t="n">
        <v>-10.76</v>
      </c>
      <c r="D6600" s="0" t="n">
        <v>0.279335410176532</v>
      </c>
    </row>
    <row r="6601" customFormat="false" ht="12.8" hidden="false" customHeight="false" outlineLevel="0" collapsed="false">
      <c r="A6601" s="0" t="s">
        <v>69</v>
      </c>
      <c r="B6601" s="0" t="s">
        <v>5881</v>
      </c>
      <c r="C6601" s="0" t="n">
        <v>-11.57</v>
      </c>
      <c r="D6601" s="0" t="n">
        <v>0.279333655239015</v>
      </c>
    </row>
    <row r="6602" customFormat="false" ht="12.8" hidden="false" customHeight="false" outlineLevel="0" collapsed="false">
      <c r="A6602" s="0" t="s">
        <v>41</v>
      </c>
      <c r="B6602" s="0" t="s">
        <v>5882</v>
      </c>
      <c r="C6602" s="0" t="n">
        <v>-9.93</v>
      </c>
      <c r="D6602" s="0" t="n">
        <v>0.279324894514768</v>
      </c>
    </row>
    <row r="6603" customFormat="false" ht="12.8" hidden="false" customHeight="false" outlineLevel="0" collapsed="false">
      <c r="A6603" s="0" t="s">
        <v>17</v>
      </c>
      <c r="B6603" s="0" t="s">
        <v>5883</v>
      </c>
      <c r="C6603" s="0" t="n">
        <v>-11.29</v>
      </c>
      <c r="D6603" s="0" t="n">
        <v>0.279317169717961</v>
      </c>
    </row>
    <row r="6604" customFormat="false" ht="12.8" hidden="false" customHeight="false" outlineLevel="0" collapsed="false">
      <c r="A6604" s="0" t="s">
        <v>143</v>
      </c>
      <c r="B6604" s="0" t="s">
        <v>5884</v>
      </c>
      <c r="C6604" s="0" t="n">
        <v>-10.63</v>
      </c>
      <c r="D6604" s="0" t="n">
        <v>0.27929584866001</v>
      </c>
    </row>
    <row r="6605" customFormat="false" ht="12.8" hidden="false" customHeight="false" outlineLevel="0" collapsed="false">
      <c r="A6605" s="0" t="s">
        <v>69</v>
      </c>
      <c r="B6605" s="0" t="s">
        <v>3817</v>
      </c>
      <c r="C6605" s="0" t="n">
        <v>-10.18</v>
      </c>
      <c r="D6605" s="0" t="n">
        <v>0.279286694101509</v>
      </c>
    </row>
    <row r="6606" customFormat="false" ht="12.8" hidden="false" customHeight="false" outlineLevel="0" collapsed="false">
      <c r="A6606" s="0" t="s">
        <v>69</v>
      </c>
      <c r="B6606" s="0" t="s">
        <v>5885</v>
      </c>
      <c r="C6606" s="0" t="n">
        <v>-10.02</v>
      </c>
      <c r="D6606" s="0" t="n">
        <v>0.279264214046823</v>
      </c>
    </row>
    <row r="6607" customFormat="false" ht="12.8" hidden="false" customHeight="false" outlineLevel="0" collapsed="false">
      <c r="A6607" s="0" t="s">
        <v>17</v>
      </c>
      <c r="B6607" s="0" t="s">
        <v>2659</v>
      </c>
      <c r="C6607" s="0" t="n">
        <v>-12.57</v>
      </c>
      <c r="D6607" s="0" t="n">
        <v>0.279209240337628</v>
      </c>
    </row>
    <row r="6608" customFormat="false" ht="12.8" hidden="false" customHeight="false" outlineLevel="0" collapsed="false">
      <c r="A6608" s="0" t="s">
        <v>17</v>
      </c>
      <c r="B6608" s="0" t="s">
        <v>5886</v>
      </c>
      <c r="C6608" s="0" t="n">
        <v>-10.35</v>
      </c>
      <c r="D6608" s="0" t="n">
        <v>0.279201510655517</v>
      </c>
    </row>
    <row r="6609" customFormat="false" ht="12.8" hidden="false" customHeight="false" outlineLevel="0" collapsed="false">
      <c r="A6609" s="0" t="s">
        <v>124</v>
      </c>
      <c r="B6609" s="0" t="s">
        <v>5887</v>
      </c>
      <c r="C6609" s="0" t="n">
        <v>-10.09</v>
      </c>
      <c r="D6609" s="0" t="n">
        <v>0.279192030990592</v>
      </c>
    </row>
    <row r="6610" customFormat="false" ht="12.8" hidden="false" customHeight="false" outlineLevel="0" collapsed="false">
      <c r="A6610" s="0" t="s">
        <v>706</v>
      </c>
      <c r="B6610" s="0" t="s">
        <v>5888</v>
      </c>
      <c r="C6610" s="0" t="n">
        <v>-10.21</v>
      </c>
      <c r="D6610" s="0" t="n">
        <v>0.279190593382554</v>
      </c>
    </row>
    <row r="6611" customFormat="false" ht="12.8" hidden="false" customHeight="false" outlineLevel="0" collapsed="false">
      <c r="A6611" s="0" t="s">
        <v>26</v>
      </c>
      <c r="B6611" s="0" t="s">
        <v>5889</v>
      </c>
      <c r="C6611" s="0" t="n">
        <v>-9.93</v>
      </c>
      <c r="D6611" s="0" t="n">
        <v>0.279167838065786</v>
      </c>
    </row>
    <row r="6612" customFormat="false" ht="12.8" hidden="false" customHeight="false" outlineLevel="0" collapsed="false">
      <c r="A6612" s="0" t="s">
        <v>107</v>
      </c>
      <c r="B6612" s="0" t="s">
        <v>5631</v>
      </c>
      <c r="C6612" s="0" t="n">
        <v>-12.18</v>
      </c>
      <c r="D6612" s="0" t="n">
        <v>0.279165711666285</v>
      </c>
    </row>
    <row r="6613" customFormat="false" ht="12.8" hidden="false" customHeight="false" outlineLevel="0" collapsed="false">
      <c r="A6613" s="0" t="s">
        <v>83</v>
      </c>
      <c r="B6613" s="0" t="s">
        <v>5890</v>
      </c>
      <c r="C6613" s="0" t="n">
        <v>-9.86</v>
      </c>
      <c r="D6613" s="0" t="n">
        <v>0.27916194790487</v>
      </c>
    </row>
    <row r="6614" customFormat="false" ht="12.8" hidden="false" customHeight="false" outlineLevel="0" collapsed="false">
      <c r="A6614" s="0" t="s">
        <v>143</v>
      </c>
      <c r="B6614" s="0" t="s">
        <v>5891</v>
      </c>
      <c r="C6614" s="0" t="n">
        <v>-10.65</v>
      </c>
      <c r="D6614" s="0" t="n">
        <v>0.27916120576671</v>
      </c>
    </row>
    <row r="6615" customFormat="false" ht="12.8" hidden="false" customHeight="false" outlineLevel="0" collapsed="false">
      <c r="A6615" s="0" t="s">
        <v>71</v>
      </c>
      <c r="B6615" s="0" t="s">
        <v>5891</v>
      </c>
      <c r="C6615" s="0" t="n">
        <v>-10.65</v>
      </c>
      <c r="D6615" s="0" t="n">
        <v>0.27916120576671</v>
      </c>
    </row>
    <row r="6616" customFormat="false" ht="12.8" hidden="false" customHeight="false" outlineLevel="0" collapsed="false">
      <c r="A6616" s="0" t="s">
        <v>41</v>
      </c>
      <c r="B6616" s="0" t="s">
        <v>5892</v>
      </c>
      <c r="C6616" s="0" t="n">
        <v>-10.27</v>
      </c>
      <c r="D6616" s="0" t="n">
        <v>0.279151943462898</v>
      </c>
    </row>
    <row r="6617" customFormat="false" ht="12.8" hidden="false" customHeight="false" outlineLevel="0" collapsed="false">
      <c r="A6617" s="0" t="s">
        <v>24</v>
      </c>
      <c r="B6617" s="0" t="s">
        <v>1413</v>
      </c>
      <c r="C6617" s="0" t="n">
        <v>-9.84</v>
      </c>
      <c r="D6617" s="0" t="n">
        <v>0.279148936170213</v>
      </c>
    </row>
    <row r="6618" customFormat="false" ht="12.8" hidden="false" customHeight="false" outlineLevel="0" collapsed="false">
      <c r="A6618" s="0" t="s">
        <v>76</v>
      </c>
      <c r="B6618" s="0" t="s">
        <v>1345</v>
      </c>
      <c r="C6618" s="0" t="n">
        <v>-11.04</v>
      </c>
      <c r="D6618" s="0" t="n">
        <v>0.279140328697851</v>
      </c>
    </row>
    <row r="6619" customFormat="false" ht="12.8" hidden="false" customHeight="false" outlineLevel="0" collapsed="false">
      <c r="A6619" s="0" t="s">
        <v>7</v>
      </c>
      <c r="B6619" s="0" t="s">
        <v>5893</v>
      </c>
      <c r="C6619" s="0" t="n">
        <v>-9.88</v>
      </c>
      <c r="D6619" s="0" t="n">
        <v>0.27909604519774</v>
      </c>
    </row>
    <row r="6620" customFormat="false" ht="12.8" hidden="false" customHeight="false" outlineLevel="0" collapsed="false">
      <c r="A6620" s="0" t="s">
        <v>90</v>
      </c>
      <c r="B6620" s="0" t="s">
        <v>4978</v>
      </c>
      <c r="C6620" s="0" t="n">
        <v>-9.89</v>
      </c>
      <c r="D6620" s="0" t="n">
        <v>0.278984485190409</v>
      </c>
    </row>
    <row r="6621" customFormat="false" ht="12.8" hidden="false" customHeight="false" outlineLevel="0" collapsed="false">
      <c r="A6621" s="0" t="s">
        <v>15</v>
      </c>
      <c r="B6621" s="0" t="s">
        <v>5332</v>
      </c>
      <c r="C6621" s="0" t="n">
        <v>-10.89</v>
      </c>
      <c r="D6621" s="0" t="n">
        <v>0.278944672131148</v>
      </c>
    </row>
    <row r="6622" customFormat="false" ht="12.8" hidden="false" customHeight="false" outlineLevel="0" collapsed="false">
      <c r="A6622" s="0" t="s">
        <v>738</v>
      </c>
      <c r="B6622" s="0" t="s">
        <v>5894</v>
      </c>
      <c r="C6622" s="0" t="n">
        <v>-10.53</v>
      </c>
      <c r="D6622" s="0" t="n">
        <v>0.278940397350993</v>
      </c>
    </row>
    <row r="6623" customFormat="false" ht="12.8" hidden="false" customHeight="false" outlineLevel="0" collapsed="false">
      <c r="A6623" s="0" t="s">
        <v>49</v>
      </c>
      <c r="B6623" s="0" t="s">
        <v>5895</v>
      </c>
      <c r="C6623" s="0" t="n">
        <v>-10</v>
      </c>
      <c r="D6623" s="0" t="n">
        <v>0.278940027894003</v>
      </c>
    </row>
    <row r="6624" customFormat="false" ht="12.8" hidden="false" customHeight="false" outlineLevel="0" collapsed="false">
      <c r="A6624" s="0" t="s">
        <v>101</v>
      </c>
      <c r="B6624" s="0" t="s">
        <v>4637</v>
      </c>
      <c r="C6624" s="0" t="n">
        <v>-10.05</v>
      </c>
      <c r="D6624" s="0" t="n">
        <v>0.278934221482098</v>
      </c>
    </row>
    <row r="6625" customFormat="false" ht="12.8" hidden="false" customHeight="false" outlineLevel="0" collapsed="false">
      <c r="A6625" s="0" t="s">
        <v>101</v>
      </c>
      <c r="B6625" s="0" t="s">
        <v>5896</v>
      </c>
      <c r="C6625" s="0" t="n">
        <v>-11.81</v>
      </c>
      <c r="D6625" s="0" t="n">
        <v>0.278932451582428</v>
      </c>
    </row>
    <row r="6626" customFormat="false" ht="12.8" hidden="false" customHeight="false" outlineLevel="0" collapsed="false">
      <c r="A6626" s="0" t="s">
        <v>83</v>
      </c>
      <c r="B6626" s="0" t="s">
        <v>1609</v>
      </c>
      <c r="C6626" s="0" t="n">
        <v>-10.34</v>
      </c>
      <c r="D6626" s="0" t="n">
        <v>0.27893175074184</v>
      </c>
    </row>
    <row r="6627" customFormat="false" ht="12.8" hidden="false" customHeight="false" outlineLevel="0" collapsed="false">
      <c r="A6627" s="0" t="s">
        <v>104</v>
      </c>
      <c r="B6627" s="0" t="s">
        <v>5897</v>
      </c>
      <c r="C6627" s="0" t="n">
        <v>-12.2</v>
      </c>
      <c r="D6627" s="0" t="n">
        <v>0.278920896204847</v>
      </c>
    </row>
    <row r="6628" customFormat="false" ht="12.8" hidden="false" customHeight="false" outlineLevel="0" collapsed="false">
      <c r="A6628" s="0" t="s">
        <v>135</v>
      </c>
      <c r="B6628" s="0" t="s">
        <v>5898</v>
      </c>
      <c r="C6628" s="0" t="n">
        <v>-11.96</v>
      </c>
      <c r="D6628" s="0" t="n">
        <v>0.278917910447761</v>
      </c>
    </row>
    <row r="6629" customFormat="false" ht="12.8" hidden="false" customHeight="false" outlineLevel="0" collapsed="false">
      <c r="A6629" s="0" t="s">
        <v>85</v>
      </c>
      <c r="B6629" s="0" t="s">
        <v>1561</v>
      </c>
      <c r="C6629" s="0" t="n">
        <v>-10.2</v>
      </c>
      <c r="D6629" s="0" t="n">
        <v>0.278917145200984</v>
      </c>
    </row>
    <row r="6630" customFormat="false" ht="12.8" hidden="false" customHeight="false" outlineLevel="0" collapsed="false">
      <c r="A6630" s="0" t="s">
        <v>41</v>
      </c>
      <c r="B6630" s="0" t="s">
        <v>5899</v>
      </c>
      <c r="C6630" s="0" t="n">
        <v>-10.28</v>
      </c>
      <c r="D6630" s="0" t="n">
        <v>0.278893109061313</v>
      </c>
    </row>
    <row r="6631" customFormat="false" ht="12.8" hidden="false" customHeight="false" outlineLevel="0" collapsed="false">
      <c r="A6631" s="0" t="s">
        <v>139</v>
      </c>
      <c r="B6631" s="0" t="s">
        <v>5900</v>
      </c>
      <c r="C6631" s="0" t="n">
        <v>-10.09</v>
      </c>
      <c r="D6631" s="0" t="n">
        <v>0.278883360972913</v>
      </c>
    </row>
    <row r="6632" customFormat="false" ht="12.8" hidden="false" customHeight="false" outlineLevel="0" collapsed="false">
      <c r="A6632" s="0" t="s">
        <v>95</v>
      </c>
      <c r="B6632" s="0" t="s">
        <v>2531</v>
      </c>
      <c r="C6632" s="0" t="n">
        <v>-10.67</v>
      </c>
      <c r="D6632" s="0" t="n">
        <v>0.278881338212232</v>
      </c>
    </row>
    <row r="6633" customFormat="false" ht="12.8" hidden="false" customHeight="false" outlineLevel="0" collapsed="false">
      <c r="A6633" s="0" t="s">
        <v>129</v>
      </c>
      <c r="B6633" s="0" t="s">
        <v>1270</v>
      </c>
      <c r="C6633" s="0" t="n">
        <v>-10.48</v>
      </c>
      <c r="D6633" s="0" t="n">
        <v>0.278871740287387</v>
      </c>
    </row>
    <row r="6634" customFormat="false" ht="12.8" hidden="false" customHeight="false" outlineLevel="0" collapsed="false">
      <c r="A6634" s="0" t="s">
        <v>28</v>
      </c>
      <c r="B6634" s="0" t="s">
        <v>5901</v>
      </c>
      <c r="C6634" s="0" t="n">
        <v>-12.1</v>
      </c>
      <c r="D6634" s="0" t="n">
        <v>0.278866098179304</v>
      </c>
    </row>
    <row r="6635" customFormat="false" ht="12.8" hidden="false" customHeight="false" outlineLevel="0" collapsed="false">
      <c r="A6635" s="0" t="s">
        <v>139</v>
      </c>
      <c r="B6635" s="0" t="s">
        <v>4018</v>
      </c>
      <c r="C6635" s="0" t="n">
        <v>-10.75</v>
      </c>
      <c r="D6635" s="0" t="n">
        <v>0.278858625162127</v>
      </c>
    </row>
    <row r="6636" customFormat="false" ht="12.8" hidden="false" customHeight="false" outlineLevel="0" collapsed="false">
      <c r="A6636" s="0" t="s">
        <v>60</v>
      </c>
      <c r="B6636" s="0" t="s">
        <v>4809</v>
      </c>
      <c r="C6636" s="0" t="n">
        <v>-11.38</v>
      </c>
      <c r="D6636" s="0" t="n">
        <v>0.278853222249449</v>
      </c>
    </row>
    <row r="6637" customFormat="false" ht="12.8" hidden="false" customHeight="false" outlineLevel="0" collapsed="false">
      <c r="A6637" s="0" t="s">
        <v>60</v>
      </c>
      <c r="B6637" s="0" t="s">
        <v>5902</v>
      </c>
      <c r="C6637" s="0" t="n">
        <v>-11.67</v>
      </c>
      <c r="D6637" s="0" t="n">
        <v>0.278853046594982</v>
      </c>
    </row>
    <row r="6638" customFormat="false" ht="12.8" hidden="false" customHeight="false" outlineLevel="0" collapsed="false">
      <c r="A6638" s="0" t="s">
        <v>83</v>
      </c>
      <c r="B6638" s="0" t="s">
        <v>4460</v>
      </c>
      <c r="C6638" s="0" t="n">
        <v>-9.91</v>
      </c>
      <c r="D6638" s="0" t="n">
        <v>0.278840742824986</v>
      </c>
    </row>
    <row r="6639" customFormat="false" ht="12.8" hidden="false" customHeight="false" outlineLevel="0" collapsed="false">
      <c r="A6639" s="0" t="s">
        <v>129</v>
      </c>
      <c r="B6639" s="0" t="s">
        <v>5903</v>
      </c>
      <c r="C6639" s="0" t="n">
        <v>-10.71</v>
      </c>
      <c r="D6639" s="0" t="n">
        <v>0.278833637073679</v>
      </c>
    </row>
    <row r="6640" customFormat="false" ht="12.8" hidden="false" customHeight="false" outlineLevel="0" collapsed="false">
      <c r="A6640" s="0" t="s">
        <v>49</v>
      </c>
      <c r="B6640" s="0" t="s">
        <v>5904</v>
      </c>
      <c r="C6640" s="0" t="n">
        <v>-9.84</v>
      </c>
      <c r="D6640" s="0" t="n">
        <v>0.278832530461887</v>
      </c>
    </row>
    <row r="6641" customFormat="false" ht="12.8" hidden="false" customHeight="false" outlineLevel="0" collapsed="false">
      <c r="A6641" s="0" t="s">
        <v>52</v>
      </c>
      <c r="B6641" s="0" t="s">
        <v>5905</v>
      </c>
      <c r="C6641" s="0" t="n">
        <v>-10.35</v>
      </c>
      <c r="D6641" s="0" t="n">
        <v>0.278825431034483</v>
      </c>
    </row>
    <row r="6642" customFormat="false" ht="12.8" hidden="false" customHeight="false" outlineLevel="0" collapsed="false">
      <c r="A6642" s="0" t="s">
        <v>742</v>
      </c>
      <c r="B6642" s="0" t="s">
        <v>4992</v>
      </c>
      <c r="C6642" s="0" t="n">
        <v>-10.62</v>
      </c>
      <c r="D6642" s="0" t="n">
        <v>0.278813336833815</v>
      </c>
    </row>
    <row r="6643" customFormat="false" ht="12.8" hidden="false" customHeight="false" outlineLevel="0" collapsed="false">
      <c r="A6643" s="0" t="s">
        <v>49</v>
      </c>
      <c r="B6643" s="0" t="s">
        <v>2114</v>
      </c>
      <c r="C6643" s="0" t="n">
        <v>-10.48</v>
      </c>
      <c r="D6643" s="0" t="n">
        <v>0.278797552540569</v>
      </c>
    </row>
    <row r="6644" customFormat="false" ht="12.8" hidden="false" customHeight="false" outlineLevel="0" collapsed="false">
      <c r="A6644" s="0" t="s">
        <v>7</v>
      </c>
      <c r="B6644" s="0" t="s">
        <v>3848</v>
      </c>
      <c r="C6644" s="0" t="n">
        <v>-10.94</v>
      </c>
      <c r="D6644" s="0" t="n">
        <v>0.278797145769623</v>
      </c>
    </row>
    <row r="6645" customFormat="false" ht="12.8" hidden="false" customHeight="false" outlineLevel="0" collapsed="false">
      <c r="A6645" s="0" t="s">
        <v>24</v>
      </c>
      <c r="B6645" s="0" t="s">
        <v>5906</v>
      </c>
      <c r="C6645" s="0" t="n">
        <v>-12.71</v>
      </c>
      <c r="D6645" s="0" t="n">
        <v>0.278789208159684</v>
      </c>
    </row>
    <row r="6646" customFormat="false" ht="12.8" hidden="false" customHeight="false" outlineLevel="0" collapsed="false">
      <c r="A6646" s="0" t="s">
        <v>17</v>
      </c>
      <c r="B6646" s="0" t="s">
        <v>5907</v>
      </c>
      <c r="C6646" s="0" t="n">
        <v>-10.17</v>
      </c>
      <c r="D6646" s="0" t="n">
        <v>0.278782894736842</v>
      </c>
    </row>
    <row r="6647" customFormat="false" ht="12.8" hidden="false" customHeight="false" outlineLevel="0" collapsed="false">
      <c r="A6647" s="0" t="s">
        <v>139</v>
      </c>
      <c r="B6647" s="0" t="s">
        <v>1699</v>
      </c>
      <c r="C6647" s="0" t="n">
        <v>-10.03</v>
      </c>
      <c r="D6647" s="0" t="n">
        <v>0.278765981100611</v>
      </c>
    </row>
    <row r="6648" customFormat="false" ht="12.8" hidden="false" customHeight="false" outlineLevel="0" collapsed="false">
      <c r="A6648" s="0" t="s">
        <v>26</v>
      </c>
      <c r="B6648" s="0" t="s">
        <v>5908</v>
      </c>
      <c r="C6648" s="0" t="n">
        <v>-10.52</v>
      </c>
      <c r="D6648" s="0" t="n">
        <v>0.278749337572867</v>
      </c>
    </row>
    <row r="6649" customFormat="false" ht="12.8" hidden="false" customHeight="false" outlineLevel="0" collapsed="false">
      <c r="A6649" s="0" t="s">
        <v>101</v>
      </c>
      <c r="B6649" s="0" t="s">
        <v>5909</v>
      </c>
      <c r="C6649" s="0" t="n">
        <v>-10.16</v>
      </c>
      <c r="D6649" s="0" t="n">
        <v>0.278737997256516</v>
      </c>
    </row>
    <row r="6650" customFormat="false" ht="12.8" hidden="false" customHeight="false" outlineLevel="0" collapsed="false">
      <c r="A6650" s="0" t="s">
        <v>30</v>
      </c>
      <c r="B6650" s="0" t="s">
        <v>2064</v>
      </c>
      <c r="C6650" s="0" t="n">
        <v>-11.67</v>
      </c>
      <c r="D6650" s="0" t="n">
        <v>0.278719847145928</v>
      </c>
    </row>
    <row r="6651" customFormat="false" ht="12.8" hidden="false" customHeight="false" outlineLevel="0" collapsed="false">
      <c r="A6651" s="0" t="s">
        <v>79</v>
      </c>
      <c r="B6651" s="0" t="s">
        <v>5910</v>
      </c>
      <c r="C6651" s="0" t="n">
        <v>-10.75</v>
      </c>
      <c r="D6651" s="0" t="n">
        <v>0.278714026445424</v>
      </c>
    </row>
    <row r="6652" customFormat="false" ht="12.8" hidden="false" customHeight="false" outlineLevel="0" collapsed="false">
      <c r="A6652" s="0" t="s">
        <v>15</v>
      </c>
      <c r="B6652" s="0" t="s">
        <v>5911</v>
      </c>
      <c r="C6652" s="0" t="n">
        <v>-13.08</v>
      </c>
      <c r="D6652" s="0" t="n">
        <v>0.278712976773919</v>
      </c>
    </row>
    <row r="6653" customFormat="false" ht="12.8" hidden="false" customHeight="false" outlineLevel="0" collapsed="false">
      <c r="A6653" s="0" t="s">
        <v>60</v>
      </c>
      <c r="B6653" s="0" t="s">
        <v>4316</v>
      </c>
      <c r="C6653" s="0" t="n">
        <v>-11.77</v>
      </c>
      <c r="D6653" s="0" t="n">
        <v>0.278711816244376</v>
      </c>
    </row>
    <row r="6654" customFormat="false" ht="12.8" hidden="false" customHeight="false" outlineLevel="0" collapsed="false">
      <c r="A6654" s="0" t="s">
        <v>26</v>
      </c>
      <c r="B6654" s="0" t="s">
        <v>5912</v>
      </c>
      <c r="C6654" s="0" t="n">
        <v>-9.86</v>
      </c>
      <c r="D6654" s="0" t="n">
        <v>0.278688524590164</v>
      </c>
    </row>
    <row r="6655" customFormat="false" ht="12.8" hidden="false" customHeight="false" outlineLevel="0" collapsed="false">
      <c r="A6655" s="0" t="s">
        <v>83</v>
      </c>
      <c r="B6655" s="0" t="s">
        <v>4599</v>
      </c>
      <c r="C6655" s="0" t="n">
        <v>-10.13</v>
      </c>
      <c r="D6655" s="0" t="n">
        <v>0.278679504814305</v>
      </c>
    </row>
    <row r="6656" customFormat="false" ht="12.8" hidden="false" customHeight="false" outlineLevel="0" collapsed="false">
      <c r="A6656" s="0" t="s">
        <v>95</v>
      </c>
      <c r="B6656" s="0" t="s">
        <v>2603</v>
      </c>
      <c r="C6656" s="0" t="n">
        <v>-11.64</v>
      </c>
      <c r="D6656" s="0" t="n">
        <v>0.278668901125209</v>
      </c>
    </row>
    <row r="6657" customFormat="false" ht="12.8" hidden="false" customHeight="false" outlineLevel="0" collapsed="false">
      <c r="A6657" s="0" t="s">
        <v>143</v>
      </c>
      <c r="B6657" s="0" t="s">
        <v>5913</v>
      </c>
      <c r="C6657" s="0" t="n">
        <v>-10.33</v>
      </c>
      <c r="D6657" s="0" t="n">
        <v>0.278661990828163</v>
      </c>
    </row>
    <row r="6658" customFormat="false" ht="12.8" hidden="false" customHeight="false" outlineLevel="0" collapsed="false">
      <c r="A6658" s="0" t="s">
        <v>135</v>
      </c>
      <c r="B6658" s="0" t="s">
        <v>4158</v>
      </c>
      <c r="C6658" s="0" t="n">
        <v>-9.87</v>
      </c>
      <c r="D6658" s="0" t="n">
        <v>0.278656126482213</v>
      </c>
    </row>
    <row r="6659" customFormat="false" ht="12.8" hidden="false" customHeight="false" outlineLevel="0" collapsed="false">
      <c r="A6659" s="0" t="s">
        <v>83</v>
      </c>
      <c r="B6659" s="0" t="s">
        <v>5914</v>
      </c>
      <c r="C6659" s="0" t="n">
        <v>-11.7</v>
      </c>
      <c r="D6659" s="0" t="n">
        <v>0.278637770897833</v>
      </c>
    </row>
    <row r="6660" customFormat="false" ht="12.8" hidden="false" customHeight="false" outlineLevel="0" collapsed="false">
      <c r="A6660" s="0" t="s">
        <v>65</v>
      </c>
      <c r="B6660" s="0" t="s">
        <v>5915</v>
      </c>
      <c r="C6660" s="0" t="n">
        <v>-11.58</v>
      </c>
      <c r="D6660" s="0" t="n">
        <v>0.278633301251203</v>
      </c>
    </row>
    <row r="6661" customFormat="false" ht="12.8" hidden="false" customHeight="false" outlineLevel="0" collapsed="false">
      <c r="A6661" s="0" t="s">
        <v>83</v>
      </c>
      <c r="B6661" s="0" t="s">
        <v>1325</v>
      </c>
      <c r="C6661" s="0" t="n">
        <v>-12.31</v>
      </c>
      <c r="D6661" s="0" t="n">
        <v>0.278632865550023</v>
      </c>
    </row>
    <row r="6662" customFormat="false" ht="12.8" hidden="false" customHeight="false" outlineLevel="0" collapsed="false">
      <c r="A6662" s="0" t="s">
        <v>101</v>
      </c>
      <c r="B6662" s="0" t="s">
        <v>5916</v>
      </c>
      <c r="C6662" s="0" t="n">
        <v>-11.69</v>
      </c>
      <c r="D6662" s="0" t="n">
        <v>0.278598665395615</v>
      </c>
    </row>
    <row r="6663" customFormat="false" ht="12.8" hidden="false" customHeight="false" outlineLevel="0" collapsed="false">
      <c r="A6663" s="0" t="s">
        <v>60</v>
      </c>
      <c r="B6663" s="0" t="s">
        <v>4723</v>
      </c>
      <c r="C6663" s="0" t="n">
        <v>-10.55</v>
      </c>
      <c r="D6663" s="0" t="n">
        <v>0.278584631634539</v>
      </c>
    </row>
    <row r="6664" customFormat="false" ht="12.8" hidden="false" customHeight="false" outlineLevel="0" collapsed="false">
      <c r="A6664" s="0" t="s">
        <v>52</v>
      </c>
      <c r="B6664" s="0" t="s">
        <v>5917</v>
      </c>
      <c r="C6664" s="0" t="n">
        <v>-11.31</v>
      </c>
      <c r="D6664" s="0" t="n">
        <v>0.278571428571429</v>
      </c>
    </row>
    <row r="6665" customFormat="false" ht="12.8" hidden="false" customHeight="false" outlineLevel="0" collapsed="false">
      <c r="A6665" s="0" t="s">
        <v>83</v>
      </c>
      <c r="B6665" s="0" t="s">
        <v>2486</v>
      </c>
      <c r="C6665" s="0" t="n">
        <v>-10.85</v>
      </c>
      <c r="D6665" s="0" t="n">
        <v>0.278562259306804</v>
      </c>
    </row>
    <row r="6666" customFormat="false" ht="12.8" hidden="false" customHeight="false" outlineLevel="0" collapsed="false">
      <c r="A6666" s="0" t="s">
        <v>28</v>
      </c>
      <c r="B6666" s="0" t="s">
        <v>5670</v>
      </c>
      <c r="C6666" s="0" t="n">
        <v>-11.68</v>
      </c>
      <c r="D6666" s="0" t="n">
        <v>0.27855950393513</v>
      </c>
    </row>
    <row r="6667" customFormat="false" ht="12.8" hidden="false" customHeight="false" outlineLevel="0" collapsed="false">
      <c r="A6667" s="0" t="s">
        <v>52</v>
      </c>
      <c r="B6667" s="0" t="s">
        <v>4848</v>
      </c>
      <c r="C6667" s="0" t="n">
        <v>-10.27</v>
      </c>
      <c r="D6667" s="0" t="n">
        <v>0.278546243558449</v>
      </c>
    </row>
    <row r="6668" customFormat="false" ht="12.8" hidden="false" customHeight="false" outlineLevel="0" collapsed="false">
      <c r="A6668" s="0" t="s">
        <v>26</v>
      </c>
      <c r="B6668" s="0" t="s">
        <v>5918</v>
      </c>
      <c r="C6668" s="0" t="n">
        <v>-10.72</v>
      </c>
      <c r="D6668" s="0" t="n">
        <v>0.278513899714211</v>
      </c>
    </row>
    <row r="6669" customFormat="false" ht="12.8" hidden="false" customHeight="false" outlineLevel="0" collapsed="false">
      <c r="A6669" s="0" t="s">
        <v>139</v>
      </c>
      <c r="B6669" s="0" t="s">
        <v>5919</v>
      </c>
      <c r="C6669" s="0" t="n">
        <v>-10.21</v>
      </c>
      <c r="D6669" s="0" t="n">
        <v>0.278505182760502</v>
      </c>
    </row>
    <row r="6670" customFormat="false" ht="12.8" hidden="false" customHeight="false" outlineLevel="0" collapsed="false">
      <c r="A6670" s="0" t="s">
        <v>135</v>
      </c>
      <c r="B6670" s="0" t="s">
        <v>1975</v>
      </c>
      <c r="C6670" s="0" t="n">
        <v>-11.92</v>
      </c>
      <c r="D6670" s="0" t="n">
        <v>0.278504672897196</v>
      </c>
    </row>
    <row r="6671" customFormat="false" ht="12.8" hidden="false" customHeight="false" outlineLevel="0" collapsed="false">
      <c r="A6671" s="0" t="s">
        <v>58</v>
      </c>
      <c r="B6671" s="0" t="s">
        <v>5920</v>
      </c>
      <c r="C6671" s="0" t="n">
        <v>-10.97</v>
      </c>
      <c r="D6671" s="0" t="n">
        <v>0.278497080477278</v>
      </c>
    </row>
    <row r="6672" customFormat="false" ht="12.8" hidden="false" customHeight="false" outlineLevel="0" collapsed="false">
      <c r="A6672" s="0" t="s">
        <v>41</v>
      </c>
      <c r="B6672" s="0" t="s">
        <v>5921</v>
      </c>
      <c r="C6672" s="0" t="n">
        <v>-11.95</v>
      </c>
      <c r="D6672" s="0" t="n">
        <v>0.278489862502913</v>
      </c>
    </row>
    <row r="6673" customFormat="false" ht="12.8" hidden="false" customHeight="false" outlineLevel="0" collapsed="false">
      <c r="A6673" s="0" t="s">
        <v>24</v>
      </c>
      <c r="B6673" s="0" t="s">
        <v>5922</v>
      </c>
      <c r="C6673" s="0" t="n">
        <v>-11.34</v>
      </c>
      <c r="D6673" s="0" t="n">
        <v>0.278487229862475</v>
      </c>
    </row>
    <row r="6674" customFormat="false" ht="12.8" hidden="false" customHeight="false" outlineLevel="0" collapsed="false">
      <c r="A6674" s="0" t="s">
        <v>104</v>
      </c>
      <c r="B6674" s="0" t="s">
        <v>5923</v>
      </c>
      <c r="C6674" s="0" t="n">
        <v>-9.9</v>
      </c>
      <c r="D6674" s="0" t="n">
        <v>0.278481012658228</v>
      </c>
    </row>
    <row r="6675" customFormat="false" ht="12.8" hidden="false" customHeight="false" outlineLevel="0" collapsed="false">
      <c r="A6675" s="0" t="s">
        <v>143</v>
      </c>
      <c r="B6675" s="0" t="s">
        <v>5924</v>
      </c>
      <c r="C6675" s="0" t="n">
        <v>-12.08</v>
      </c>
      <c r="D6675" s="0" t="n">
        <v>0.278469340710005</v>
      </c>
    </row>
    <row r="6676" customFormat="false" ht="12.8" hidden="false" customHeight="false" outlineLevel="0" collapsed="false">
      <c r="A6676" s="0" t="s">
        <v>738</v>
      </c>
      <c r="B6676" s="0" t="s">
        <v>5925</v>
      </c>
      <c r="C6676" s="0" t="n">
        <v>-11.38</v>
      </c>
      <c r="D6676" s="0" t="n">
        <v>0.27844384634206</v>
      </c>
    </row>
    <row r="6677" customFormat="false" ht="12.8" hidden="false" customHeight="false" outlineLevel="0" collapsed="false">
      <c r="A6677" s="0" t="s">
        <v>90</v>
      </c>
      <c r="B6677" s="0" t="s">
        <v>4983</v>
      </c>
      <c r="C6677" s="0" t="n">
        <v>-10.04</v>
      </c>
      <c r="D6677" s="0" t="n">
        <v>0.278424847476428</v>
      </c>
    </row>
    <row r="6678" customFormat="false" ht="12.8" hidden="false" customHeight="false" outlineLevel="0" collapsed="false">
      <c r="A6678" s="0" t="s">
        <v>24</v>
      </c>
      <c r="B6678" s="0" t="s">
        <v>5926</v>
      </c>
      <c r="C6678" s="0" t="n">
        <v>-10.19</v>
      </c>
      <c r="D6678" s="0" t="n">
        <v>0.278415300546448</v>
      </c>
    </row>
    <row r="6679" customFormat="false" ht="12.8" hidden="false" customHeight="false" outlineLevel="0" collapsed="false">
      <c r="A6679" s="0" t="s">
        <v>135</v>
      </c>
      <c r="B6679" s="0" t="s">
        <v>5927</v>
      </c>
      <c r="C6679" s="0" t="n">
        <v>-10.32</v>
      </c>
      <c r="D6679" s="0" t="n">
        <v>0.278392230914486</v>
      </c>
    </row>
    <row r="6680" customFormat="false" ht="12.8" hidden="false" customHeight="false" outlineLevel="0" collapsed="false">
      <c r="A6680" s="0" t="s">
        <v>825</v>
      </c>
      <c r="B6680" s="0" t="s">
        <v>4800</v>
      </c>
      <c r="C6680" s="0" t="n">
        <v>-9.94</v>
      </c>
      <c r="D6680" s="0" t="n">
        <v>0.278353402408289</v>
      </c>
    </row>
    <row r="6681" customFormat="false" ht="12.8" hidden="false" customHeight="false" outlineLevel="0" collapsed="false">
      <c r="A6681" s="0" t="s">
        <v>17</v>
      </c>
      <c r="B6681" s="0" t="s">
        <v>4556</v>
      </c>
      <c r="C6681" s="0" t="n">
        <v>-10.26</v>
      </c>
      <c r="D6681" s="0" t="n">
        <v>0.278350515463918</v>
      </c>
    </row>
    <row r="6682" customFormat="false" ht="12.8" hidden="false" customHeight="false" outlineLevel="0" collapsed="false">
      <c r="A6682" s="0" t="s">
        <v>49</v>
      </c>
      <c r="B6682" s="0" t="s">
        <v>5928</v>
      </c>
      <c r="C6682" s="0" t="n">
        <v>-11</v>
      </c>
      <c r="D6682" s="0" t="n">
        <v>0.27834008097166</v>
      </c>
    </row>
    <row r="6683" customFormat="false" ht="12.8" hidden="false" customHeight="false" outlineLevel="0" collapsed="false">
      <c r="A6683" s="0" t="s">
        <v>110</v>
      </c>
      <c r="B6683" s="0" t="s">
        <v>2921</v>
      </c>
      <c r="C6683" s="0" t="n">
        <v>-10.19</v>
      </c>
      <c r="D6683" s="0" t="n">
        <v>0.278339251570609</v>
      </c>
    </row>
    <row r="6684" customFormat="false" ht="12.8" hidden="false" customHeight="false" outlineLevel="0" collapsed="false">
      <c r="A6684" s="0" t="s">
        <v>93</v>
      </c>
      <c r="B6684" s="0" t="s">
        <v>5929</v>
      </c>
      <c r="C6684" s="0" t="n">
        <v>-10.44</v>
      </c>
      <c r="D6684" s="0" t="n">
        <v>0.278325779792056</v>
      </c>
    </row>
    <row r="6685" customFormat="false" ht="12.8" hidden="false" customHeight="false" outlineLevel="0" collapsed="false">
      <c r="A6685" s="0" t="s">
        <v>135</v>
      </c>
      <c r="B6685" s="0" t="s">
        <v>5779</v>
      </c>
      <c r="C6685" s="0" t="n">
        <v>-10.67</v>
      </c>
      <c r="D6685" s="0" t="n">
        <v>0.27829942618675</v>
      </c>
    </row>
    <row r="6686" customFormat="false" ht="12.8" hidden="false" customHeight="false" outlineLevel="0" collapsed="false">
      <c r="A6686" s="0" t="s">
        <v>137</v>
      </c>
      <c r="B6686" s="0" t="s">
        <v>4342</v>
      </c>
      <c r="C6686" s="0" t="n">
        <v>-10.55</v>
      </c>
      <c r="D6686" s="0" t="n">
        <v>0.278290688472699</v>
      </c>
    </row>
    <row r="6687" customFormat="false" ht="12.8" hidden="false" customHeight="false" outlineLevel="0" collapsed="false">
      <c r="A6687" s="0" t="s">
        <v>41</v>
      </c>
      <c r="B6687" s="0" t="s">
        <v>5930</v>
      </c>
      <c r="C6687" s="0" t="n">
        <v>-11.24</v>
      </c>
      <c r="D6687" s="0" t="n">
        <v>0.278286704629859</v>
      </c>
    </row>
    <row r="6688" customFormat="false" ht="12.8" hidden="false" customHeight="false" outlineLevel="0" collapsed="false">
      <c r="A6688" s="0" t="s">
        <v>135</v>
      </c>
      <c r="B6688" s="0" t="s">
        <v>5931</v>
      </c>
      <c r="C6688" s="0" t="n">
        <v>-12.09</v>
      </c>
      <c r="D6688" s="0" t="n">
        <v>0.27825086306099</v>
      </c>
    </row>
    <row r="6689" customFormat="false" ht="12.8" hidden="false" customHeight="false" outlineLevel="0" collapsed="false">
      <c r="A6689" s="0" t="s">
        <v>49</v>
      </c>
      <c r="B6689" s="0" t="s">
        <v>5932</v>
      </c>
      <c r="C6689" s="0" t="n">
        <v>-10.54</v>
      </c>
      <c r="D6689" s="0" t="n">
        <v>0.278247096092925</v>
      </c>
    </row>
    <row r="6690" customFormat="false" ht="12.8" hidden="false" customHeight="false" outlineLevel="0" collapsed="false">
      <c r="A6690" s="0" t="s">
        <v>101</v>
      </c>
      <c r="B6690" s="0" t="s">
        <v>4545</v>
      </c>
      <c r="C6690" s="0" t="n">
        <v>-12.1</v>
      </c>
      <c r="D6690" s="0" t="n">
        <v>0.278224879282594</v>
      </c>
    </row>
    <row r="6691" customFormat="false" ht="12.8" hidden="false" customHeight="false" outlineLevel="0" collapsed="false">
      <c r="A6691" s="0" t="s">
        <v>738</v>
      </c>
      <c r="B6691" s="0" t="s">
        <v>5933</v>
      </c>
      <c r="C6691" s="0" t="n">
        <v>-12.2</v>
      </c>
      <c r="D6691" s="0" t="n">
        <v>0.278221208665906</v>
      </c>
    </row>
    <row r="6692" customFormat="false" ht="12.8" hidden="false" customHeight="false" outlineLevel="0" collapsed="false">
      <c r="A6692" s="0" t="s">
        <v>63</v>
      </c>
      <c r="B6692" s="0" t="s">
        <v>5934</v>
      </c>
      <c r="C6692" s="0" t="n">
        <v>-10.36</v>
      </c>
      <c r="D6692" s="0" t="n">
        <v>0.278195488721804</v>
      </c>
    </row>
    <row r="6693" customFormat="false" ht="12.8" hidden="false" customHeight="false" outlineLevel="0" collapsed="false">
      <c r="A6693" s="0" t="s">
        <v>15</v>
      </c>
      <c r="B6693" s="0" t="s">
        <v>3966</v>
      </c>
      <c r="C6693" s="0" t="n">
        <v>-12.64</v>
      </c>
      <c r="D6693" s="0" t="n">
        <v>0.278169014084507</v>
      </c>
    </row>
    <row r="6694" customFormat="false" ht="12.8" hidden="false" customHeight="false" outlineLevel="0" collapsed="false">
      <c r="A6694" s="0" t="s">
        <v>101</v>
      </c>
      <c r="B6694" s="0" t="s">
        <v>5935</v>
      </c>
      <c r="C6694" s="0" t="n">
        <v>-13.12</v>
      </c>
      <c r="D6694" s="0" t="n">
        <v>0.27814288742845</v>
      </c>
    </row>
    <row r="6695" customFormat="false" ht="12.8" hidden="false" customHeight="false" outlineLevel="0" collapsed="false">
      <c r="A6695" s="0" t="s">
        <v>124</v>
      </c>
      <c r="B6695" s="0" t="s">
        <v>5936</v>
      </c>
      <c r="C6695" s="0" t="n">
        <v>-10.7</v>
      </c>
      <c r="D6695" s="0" t="n">
        <v>0.278138809461918</v>
      </c>
    </row>
    <row r="6696" customFormat="false" ht="12.8" hidden="false" customHeight="false" outlineLevel="0" collapsed="false">
      <c r="A6696" s="0" t="s">
        <v>135</v>
      </c>
      <c r="B6696" s="0" t="s">
        <v>3679</v>
      </c>
      <c r="C6696" s="0" t="n">
        <v>-12.73</v>
      </c>
      <c r="D6696" s="0" t="n">
        <v>0.27812977933144</v>
      </c>
    </row>
    <row r="6697" customFormat="false" ht="12.8" hidden="false" customHeight="false" outlineLevel="0" collapsed="false">
      <c r="A6697" s="0" t="s">
        <v>71</v>
      </c>
      <c r="B6697" s="0" t="s">
        <v>2916</v>
      </c>
      <c r="C6697" s="0" t="n">
        <v>-13.25</v>
      </c>
      <c r="D6697" s="0" t="n">
        <v>0.278127623845508</v>
      </c>
    </row>
    <row r="6698" customFormat="false" ht="12.8" hidden="false" customHeight="false" outlineLevel="0" collapsed="false">
      <c r="A6698" s="0" t="s">
        <v>17</v>
      </c>
      <c r="B6698" s="0" t="s">
        <v>5937</v>
      </c>
      <c r="C6698" s="0" t="n">
        <v>-11.3</v>
      </c>
      <c r="D6698" s="0" t="n">
        <v>0.278119616047256</v>
      </c>
    </row>
    <row r="6699" customFormat="false" ht="12.8" hidden="false" customHeight="false" outlineLevel="0" collapsed="false">
      <c r="A6699" s="0" t="s">
        <v>107</v>
      </c>
      <c r="B6699" s="0" t="s">
        <v>4469</v>
      </c>
      <c r="C6699" s="0" t="n">
        <v>-10.66</v>
      </c>
      <c r="D6699" s="0" t="n">
        <v>0.278111140099139</v>
      </c>
    </row>
    <row r="6700" customFormat="false" ht="12.8" hidden="false" customHeight="false" outlineLevel="0" collapsed="false">
      <c r="A6700" s="0" t="s">
        <v>76</v>
      </c>
      <c r="B6700" s="0" t="s">
        <v>5938</v>
      </c>
      <c r="C6700" s="0" t="n">
        <v>-10.59</v>
      </c>
      <c r="D6700" s="0" t="n">
        <v>0.278098739495798</v>
      </c>
    </row>
    <row r="6701" customFormat="false" ht="12.8" hidden="false" customHeight="false" outlineLevel="0" collapsed="false">
      <c r="A6701" s="0" t="s">
        <v>95</v>
      </c>
      <c r="B6701" s="0" t="s">
        <v>5387</v>
      </c>
      <c r="C6701" s="0" t="n">
        <v>-12.38</v>
      </c>
      <c r="D6701" s="0" t="n">
        <v>0.278077268643306</v>
      </c>
    </row>
    <row r="6702" customFormat="false" ht="12.8" hidden="false" customHeight="false" outlineLevel="0" collapsed="false">
      <c r="A6702" s="0" t="s">
        <v>15</v>
      </c>
      <c r="B6702" s="0" t="s">
        <v>5939</v>
      </c>
      <c r="C6702" s="0" t="n">
        <v>-10.43</v>
      </c>
      <c r="D6702" s="0" t="n">
        <v>0.278059184217542</v>
      </c>
    </row>
    <row r="6703" customFormat="false" ht="12.8" hidden="false" customHeight="false" outlineLevel="0" collapsed="false">
      <c r="A6703" s="0" t="s">
        <v>135</v>
      </c>
      <c r="B6703" s="0" t="s">
        <v>3466</v>
      </c>
      <c r="C6703" s="0" t="n">
        <v>-10.68</v>
      </c>
      <c r="D6703" s="0" t="n">
        <v>0.278052590471231</v>
      </c>
    </row>
    <row r="6704" customFormat="false" ht="12.8" hidden="false" customHeight="false" outlineLevel="0" collapsed="false">
      <c r="A6704" s="0" t="s">
        <v>101</v>
      </c>
      <c r="B6704" s="0" t="s">
        <v>3387</v>
      </c>
      <c r="C6704" s="0" t="n">
        <v>-11.16</v>
      </c>
      <c r="D6704" s="0" t="n">
        <v>0.278026905829596</v>
      </c>
    </row>
    <row r="6705" customFormat="false" ht="12.8" hidden="false" customHeight="false" outlineLevel="0" collapsed="false">
      <c r="A6705" s="0" t="s">
        <v>26</v>
      </c>
      <c r="B6705" s="0" t="s">
        <v>4625</v>
      </c>
      <c r="C6705" s="0" t="n">
        <v>-10.22</v>
      </c>
      <c r="D6705" s="0" t="n">
        <v>0.278019586507073</v>
      </c>
    </row>
    <row r="6706" customFormat="false" ht="12.8" hidden="false" customHeight="false" outlineLevel="0" collapsed="false">
      <c r="A6706" s="0" t="s">
        <v>107</v>
      </c>
      <c r="B6706" s="0" t="s">
        <v>4316</v>
      </c>
      <c r="C6706" s="0" t="n">
        <v>-11.74</v>
      </c>
      <c r="D6706" s="0" t="n">
        <v>0.278001420790907</v>
      </c>
    </row>
    <row r="6707" customFormat="false" ht="12.8" hidden="false" customHeight="false" outlineLevel="0" collapsed="false">
      <c r="A6707" s="0" t="s">
        <v>17</v>
      </c>
      <c r="B6707" s="0" t="s">
        <v>5735</v>
      </c>
      <c r="C6707" s="0" t="n">
        <v>-11.42</v>
      </c>
      <c r="D6707" s="0" t="n">
        <v>0.277994157740993</v>
      </c>
    </row>
    <row r="6708" customFormat="false" ht="12.8" hidden="false" customHeight="false" outlineLevel="0" collapsed="false">
      <c r="A6708" s="0" t="s">
        <v>107</v>
      </c>
      <c r="B6708" s="0" t="s">
        <v>5940</v>
      </c>
      <c r="C6708" s="0" t="n">
        <v>-10.03</v>
      </c>
      <c r="D6708" s="0" t="n">
        <v>0.277993348115299</v>
      </c>
    </row>
    <row r="6709" customFormat="false" ht="12.8" hidden="false" customHeight="false" outlineLevel="0" collapsed="false">
      <c r="A6709" s="0" t="s">
        <v>76</v>
      </c>
      <c r="B6709" s="0" t="s">
        <v>5941</v>
      </c>
      <c r="C6709" s="0" t="n">
        <v>-9.84</v>
      </c>
      <c r="D6709" s="0" t="n">
        <v>0.277966101694915</v>
      </c>
    </row>
    <row r="6710" customFormat="false" ht="12.8" hidden="false" customHeight="false" outlineLevel="0" collapsed="false">
      <c r="A6710" s="0" t="s">
        <v>15</v>
      </c>
      <c r="B6710" s="0" t="s">
        <v>1387</v>
      </c>
      <c r="C6710" s="0" t="n">
        <v>-12.5</v>
      </c>
      <c r="D6710" s="0" t="n">
        <v>0.277963086502113</v>
      </c>
    </row>
    <row r="6711" customFormat="false" ht="12.8" hidden="false" customHeight="false" outlineLevel="0" collapsed="false">
      <c r="A6711" s="0" t="s">
        <v>41</v>
      </c>
      <c r="B6711" s="0" t="s">
        <v>1909</v>
      </c>
      <c r="C6711" s="0" t="n">
        <v>-13.16</v>
      </c>
      <c r="D6711" s="0" t="n">
        <v>0.277930306230201</v>
      </c>
    </row>
    <row r="6712" customFormat="false" ht="12.8" hidden="false" customHeight="false" outlineLevel="0" collapsed="false">
      <c r="A6712" s="0" t="s">
        <v>101</v>
      </c>
      <c r="B6712" s="0" t="s">
        <v>5795</v>
      </c>
      <c r="C6712" s="0" t="n">
        <v>-11.17</v>
      </c>
      <c r="D6712" s="0" t="n">
        <v>0.277929833291864</v>
      </c>
    </row>
    <row r="6713" customFormat="false" ht="12.8" hidden="false" customHeight="false" outlineLevel="0" collapsed="false">
      <c r="A6713" s="0" t="s">
        <v>58</v>
      </c>
      <c r="B6713" s="0" t="s">
        <v>5942</v>
      </c>
      <c r="C6713" s="0" t="n">
        <v>-10.98</v>
      </c>
      <c r="D6713" s="0" t="n">
        <v>0.277904328018223</v>
      </c>
    </row>
    <row r="6714" customFormat="false" ht="12.8" hidden="false" customHeight="false" outlineLevel="0" collapsed="false">
      <c r="A6714" s="0" t="s">
        <v>706</v>
      </c>
      <c r="B6714" s="0" t="s">
        <v>5943</v>
      </c>
      <c r="C6714" s="0" t="n">
        <v>-11.53</v>
      </c>
      <c r="D6714" s="0" t="n">
        <v>0.277898288744276</v>
      </c>
    </row>
    <row r="6715" customFormat="false" ht="12.8" hidden="false" customHeight="false" outlineLevel="0" collapsed="false">
      <c r="A6715" s="0" t="s">
        <v>104</v>
      </c>
      <c r="B6715" s="0" t="s">
        <v>5944</v>
      </c>
      <c r="C6715" s="0" t="n">
        <v>-11.21</v>
      </c>
      <c r="D6715" s="0" t="n">
        <v>0.277887952404561</v>
      </c>
    </row>
    <row r="6716" customFormat="false" ht="12.8" hidden="false" customHeight="false" outlineLevel="0" collapsed="false">
      <c r="A6716" s="0" t="s">
        <v>24</v>
      </c>
      <c r="B6716" s="0" t="s">
        <v>5242</v>
      </c>
      <c r="C6716" s="0" t="n">
        <v>-11.54</v>
      </c>
      <c r="D6716" s="0" t="n">
        <v>0.277871418251866</v>
      </c>
    </row>
    <row r="6717" customFormat="false" ht="12.8" hidden="false" customHeight="false" outlineLevel="0" collapsed="false">
      <c r="A6717" s="0" t="s">
        <v>120</v>
      </c>
      <c r="B6717" s="0" t="s">
        <v>4712</v>
      </c>
      <c r="C6717" s="0" t="n">
        <v>-10.17</v>
      </c>
      <c r="D6717" s="0" t="n">
        <v>0.277868852459016</v>
      </c>
    </row>
    <row r="6718" customFormat="false" ht="12.8" hidden="false" customHeight="false" outlineLevel="0" collapsed="false">
      <c r="A6718" s="0" t="s">
        <v>41</v>
      </c>
      <c r="B6718" s="0" t="s">
        <v>5945</v>
      </c>
      <c r="C6718" s="0" t="n">
        <v>-10.57</v>
      </c>
      <c r="D6718" s="0" t="n">
        <v>0.277865404837014</v>
      </c>
    </row>
    <row r="6719" customFormat="false" ht="12.8" hidden="false" customHeight="false" outlineLevel="0" collapsed="false">
      <c r="A6719" s="0" t="s">
        <v>738</v>
      </c>
      <c r="B6719" s="0" t="s">
        <v>5946</v>
      </c>
      <c r="C6719" s="0" t="n">
        <v>-10.35</v>
      </c>
      <c r="D6719" s="0" t="n">
        <v>0.277852348993289</v>
      </c>
    </row>
    <row r="6720" customFormat="false" ht="12.8" hidden="false" customHeight="false" outlineLevel="0" collapsed="false">
      <c r="A6720" s="0" t="s">
        <v>104</v>
      </c>
      <c r="B6720" s="0" t="s">
        <v>5947</v>
      </c>
      <c r="C6720" s="0" t="n">
        <v>-10.88</v>
      </c>
      <c r="D6720" s="0" t="n">
        <v>0.277834525025536</v>
      </c>
    </row>
    <row r="6721" customFormat="false" ht="12.8" hidden="false" customHeight="false" outlineLevel="0" collapsed="false">
      <c r="A6721" s="0" t="s">
        <v>95</v>
      </c>
      <c r="B6721" s="0" t="s">
        <v>2405</v>
      </c>
      <c r="C6721" s="0" t="n">
        <v>-11.04</v>
      </c>
      <c r="D6721" s="0" t="n">
        <v>0.277805737292401</v>
      </c>
    </row>
    <row r="6722" customFormat="false" ht="12.8" hidden="false" customHeight="false" outlineLevel="0" collapsed="false">
      <c r="A6722" s="0" t="s">
        <v>15</v>
      </c>
      <c r="B6722" s="0" t="s">
        <v>2655</v>
      </c>
      <c r="C6722" s="0" t="n">
        <v>-13.04</v>
      </c>
      <c r="D6722" s="0" t="n">
        <v>0.277801448657861</v>
      </c>
    </row>
    <row r="6723" customFormat="false" ht="12.8" hidden="false" customHeight="false" outlineLevel="0" collapsed="false">
      <c r="A6723" s="0" t="s">
        <v>95</v>
      </c>
      <c r="B6723" s="0" t="s">
        <v>5948</v>
      </c>
      <c r="C6723" s="0" t="n">
        <v>-10.62</v>
      </c>
      <c r="D6723" s="0" t="n">
        <v>0.277792309704421</v>
      </c>
    </row>
    <row r="6724" customFormat="false" ht="12.8" hidden="false" customHeight="false" outlineLevel="0" collapsed="false">
      <c r="A6724" s="0" t="s">
        <v>69</v>
      </c>
      <c r="B6724" s="0" t="s">
        <v>1771</v>
      </c>
      <c r="C6724" s="0" t="n">
        <v>-10.15</v>
      </c>
      <c r="D6724" s="0" t="n">
        <v>0.277777777777778</v>
      </c>
    </row>
    <row r="6725" customFormat="false" ht="12.8" hidden="false" customHeight="false" outlineLevel="0" collapsed="false">
      <c r="A6725" s="0" t="s">
        <v>10</v>
      </c>
      <c r="B6725" s="0" t="s">
        <v>5949</v>
      </c>
      <c r="C6725" s="0" t="n">
        <v>-9.85</v>
      </c>
      <c r="D6725" s="0" t="n">
        <v>0.277777777777778</v>
      </c>
    </row>
    <row r="6726" customFormat="false" ht="12.8" hidden="false" customHeight="false" outlineLevel="0" collapsed="false">
      <c r="A6726" s="0" t="s">
        <v>139</v>
      </c>
      <c r="B6726" s="0" t="s">
        <v>5950</v>
      </c>
      <c r="C6726" s="0" t="n">
        <v>-10.68</v>
      </c>
      <c r="D6726" s="0" t="n">
        <v>0.2777633289987</v>
      </c>
    </row>
    <row r="6727" customFormat="false" ht="12.8" hidden="false" customHeight="false" outlineLevel="0" collapsed="false">
      <c r="A6727" s="0" t="s">
        <v>71</v>
      </c>
      <c r="B6727" s="0" t="s">
        <v>3421</v>
      </c>
      <c r="C6727" s="0" t="n">
        <v>-10.96</v>
      </c>
      <c r="D6727" s="0" t="n">
        <v>0.277749619868221</v>
      </c>
    </row>
    <row r="6728" customFormat="false" ht="12.8" hidden="false" customHeight="false" outlineLevel="0" collapsed="false">
      <c r="A6728" s="0" t="s">
        <v>738</v>
      </c>
      <c r="B6728" s="0" t="s">
        <v>5951</v>
      </c>
      <c r="C6728" s="0" t="n">
        <v>-10.77</v>
      </c>
      <c r="D6728" s="0" t="n">
        <v>0.277720474471377</v>
      </c>
    </row>
    <row r="6729" customFormat="false" ht="12.8" hidden="false" customHeight="false" outlineLevel="0" collapsed="false">
      <c r="A6729" s="0" t="s">
        <v>143</v>
      </c>
      <c r="B6729" s="0" t="s">
        <v>5952</v>
      </c>
      <c r="C6729" s="0" t="n">
        <v>-10.57</v>
      </c>
      <c r="D6729" s="0" t="n">
        <v>0.277719390436153</v>
      </c>
    </row>
    <row r="6730" customFormat="false" ht="12.8" hidden="false" customHeight="false" outlineLevel="0" collapsed="false">
      <c r="A6730" s="0" t="s">
        <v>76</v>
      </c>
      <c r="B6730" s="0" t="s">
        <v>4868</v>
      </c>
      <c r="C6730" s="0" t="n">
        <v>-11.85</v>
      </c>
      <c r="D6730" s="0" t="n">
        <v>0.277712678696977</v>
      </c>
    </row>
    <row r="6731" customFormat="false" ht="12.8" hidden="false" customHeight="false" outlineLevel="0" collapsed="false">
      <c r="A6731" s="0" t="s">
        <v>95</v>
      </c>
      <c r="B6731" s="0" t="s">
        <v>5953</v>
      </c>
      <c r="C6731" s="0" t="n">
        <v>-9.95</v>
      </c>
      <c r="D6731" s="0" t="n">
        <v>0.277700251186157</v>
      </c>
    </row>
    <row r="6732" customFormat="false" ht="12.8" hidden="false" customHeight="false" outlineLevel="0" collapsed="false">
      <c r="A6732" s="0" t="s">
        <v>85</v>
      </c>
      <c r="B6732" s="0" t="s">
        <v>2206</v>
      </c>
      <c r="C6732" s="0" t="n">
        <v>-9.83</v>
      </c>
      <c r="D6732" s="0" t="n">
        <v>0.277683615819209</v>
      </c>
    </row>
    <row r="6733" customFormat="false" ht="12.8" hidden="false" customHeight="false" outlineLevel="0" collapsed="false">
      <c r="A6733" s="0" t="s">
        <v>41</v>
      </c>
      <c r="B6733" s="0" t="s">
        <v>5027</v>
      </c>
      <c r="C6733" s="0" t="n">
        <v>-11.69</v>
      </c>
      <c r="D6733" s="0" t="n">
        <v>0.277672209026128</v>
      </c>
    </row>
    <row r="6734" customFormat="false" ht="12.8" hidden="false" customHeight="false" outlineLevel="0" collapsed="false">
      <c r="A6734" s="0" t="s">
        <v>742</v>
      </c>
      <c r="B6734" s="0" t="s">
        <v>5954</v>
      </c>
      <c r="C6734" s="0" t="n">
        <v>-10.69</v>
      </c>
      <c r="D6734" s="0" t="n">
        <v>0.277662337662338</v>
      </c>
    </row>
    <row r="6735" customFormat="false" ht="12.8" hidden="false" customHeight="false" outlineLevel="0" collapsed="false">
      <c r="A6735" s="0" t="s">
        <v>28</v>
      </c>
      <c r="B6735" s="0" t="s">
        <v>5955</v>
      </c>
      <c r="C6735" s="0" t="n">
        <v>-10.54</v>
      </c>
      <c r="D6735" s="0" t="n">
        <v>0.277660695468915</v>
      </c>
    </row>
    <row r="6736" customFormat="false" ht="12.8" hidden="false" customHeight="false" outlineLevel="0" collapsed="false">
      <c r="A6736" s="0" t="s">
        <v>825</v>
      </c>
      <c r="B6736" s="0" t="s">
        <v>5956</v>
      </c>
      <c r="C6736" s="0" t="n">
        <v>-10.37</v>
      </c>
      <c r="D6736" s="0" t="n">
        <v>0.27764390896921</v>
      </c>
    </row>
    <row r="6737" customFormat="false" ht="12.8" hidden="false" customHeight="false" outlineLevel="0" collapsed="false">
      <c r="A6737" s="0" t="s">
        <v>60</v>
      </c>
      <c r="B6737" s="0" t="s">
        <v>1345</v>
      </c>
      <c r="C6737" s="0" t="n">
        <v>-10.98</v>
      </c>
      <c r="D6737" s="0" t="n">
        <v>0.277623261694058</v>
      </c>
    </row>
    <row r="6738" customFormat="false" ht="12.8" hidden="false" customHeight="false" outlineLevel="0" collapsed="false">
      <c r="A6738" s="0" t="s">
        <v>81</v>
      </c>
      <c r="B6738" s="0" t="s">
        <v>5957</v>
      </c>
      <c r="C6738" s="0" t="n">
        <v>-9.9</v>
      </c>
      <c r="D6738" s="0" t="n">
        <v>0.277621985417835</v>
      </c>
    </row>
    <row r="6739" customFormat="false" ht="12.8" hidden="false" customHeight="false" outlineLevel="0" collapsed="false">
      <c r="A6739" s="0" t="s">
        <v>41</v>
      </c>
      <c r="B6739" s="0" t="s">
        <v>5958</v>
      </c>
      <c r="C6739" s="0" t="n">
        <v>-9.9</v>
      </c>
      <c r="D6739" s="0" t="n">
        <v>0.277621985417835</v>
      </c>
    </row>
    <row r="6740" customFormat="false" ht="12.8" hidden="false" customHeight="false" outlineLevel="0" collapsed="false">
      <c r="A6740" s="0" t="s">
        <v>49</v>
      </c>
      <c r="B6740" s="0" t="s">
        <v>5959</v>
      </c>
      <c r="C6740" s="0" t="n">
        <v>-9.85</v>
      </c>
      <c r="D6740" s="0" t="n">
        <v>0.277621195039459</v>
      </c>
    </row>
    <row r="6741" customFormat="false" ht="12.8" hidden="false" customHeight="false" outlineLevel="0" collapsed="false">
      <c r="A6741" s="0" t="s">
        <v>706</v>
      </c>
      <c r="B6741" s="0" t="s">
        <v>5960</v>
      </c>
      <c r="C6741" s="0" t="n">
        <v>-11.66</v>
      </c>
      <c r="D6741" s="0" t="n">
        <v>0.277619047619048</v>
      </c>
    </row>
    <row r="6742" customFormat="false" ht="12.8" hidden="false" customHeight="false" outlineLevel="0" collapsed="false">
      <c r="A6742" s="0" t="s">
        <v>143</v>
      </c>
      <c r="B6742" s="0" t="s">
        <v>3758</v>
      </c>
      <c r="C6742" s="0" t="n">
        <v>-10.63</v>
      </c>
      <c r="D6742" s="0" t="n">
        <v>0.277618177069731</v>
      </c>
    </row>
    <row r="6743" customFormat="false" ht="12.8" hidden="false" customHeight="false" outlineLevel="0" collapsed="false">
      <c r="A6743" s="0" t="s">
        <v>79</v>
      </c>
      <c r="B6743" s="0" t="s">
        <v>5961</v>
      </c>
      <c r="C6743" s="0" t="n">
        <v>-10.13</v>
      </c>
      <c r="D6743" s="0" t="n">
        <v>0.27761030419293</v>
      </c>
    </row>
    <row r="6744" customFormat="false" ht="12.8" hidden="false" customHeight="false" outlineLevel="0" collapsed="false">
      <c r="A6744" s="0" t="s">
        <v>135</v>
      </c>
      <c r="B6744" s="0" t="s">
        <v>2180</v>
      </c>
      <c r="C6744" s="0" t="n">
        <v>-10.11</v>
      </c>
      <c r="D6744" s="0" t="n">
        <v>0.277594728171334</v>
      </c>
    </row>
    <row r="6745" customFormat="false" ht="12.8" hidden="false" customHeight="false" outlineLevel="0" collapsed="false">
      <c r="A6745" s="0" t="s">
        <v>24</v>
      </c>
      <c r="B6745" s="0" t="s">
        <v>5962</v>
      </c>
      <c r="C6745" s="0" t="n">
        <v>-11.2</v>
      </c>
      <c r="D6745" s="0" t="n">
        <v>0.277571251548947</v>
      </c>
    </row>
    <row r="6746" customFormat="false" ht="12.8" hidden="false" customHeight="false" outlineLevel="0" collapsed="false">
      <c r="A6746" s="0" t="s">
        <v>95</v>
      </c>
      <c r="B6746" s="0" t="s">
        <v>5054</v>
      </c>
      <c r="C6746" s="0" t="n">
        <v>-12.06</v>
      </c>
      <c r="D6746" s="0" t="n">
        <v>0.277560414269275</v>
      </c>
    </row>
    <row r="6747" customFormat="false" ht="12.8" hidden="false" customHeight="false" outlineLevel="0" collapsed="false">
      <c r="A6747" s="0" t="s">
        <v>17</v>
      </c>
      <c r="B6747" s="0" t="s">
        <v>5963</v>
      </c>
      <c r="C6747" s="0" t="n">
        <v>-10.55</v>
      </c>
      <c r="D6747" s="0" t="n">
        <v>0.277558537227046</v>
      </c>
    </row>
    <row r="6748" customFormat="false" ht="12.8" hidden="false" customHeight="false" outlineLevel="0" collapsed="false">
      <c r="A6748" s="0" t="s">
        <v>129</v>
      </c>
      <c r="B6748" s="0" t="s">
        <v>4532</v>
      </c>
      <c r="C6748" s="0" t="n">
        <v>-10.35</v>
      </c>
      <c r="D6748" s="0" t="n">
        <v>0.277554304102977</v>
      </c>
    </row>
    <row r="6749" customFormat="false" ht="12.8" hidden="false" customHeight="false" outlineLevel="0" collapsed="false">
      <c r="A6749" s="0" t="s">
        <v>107</v>
      </c>
      <c r="B6749" s="0" t="s">
        <v>4350</v>
      </c>
      <c r="C6749" s="0" t="n">
        <v>-11.26</v>
      </c>
      <c r="D6749" s="0" t="n">
        <v>0.277544983978309</v>
      </c>
    </row>
    <row r="6750" customFormat="false" ht="12.8" hidden="false" customHeight="false" outlineLevel="0" collapsed="false">
      <c r="A6750" s="0" t="s">
        <v>143</v>
      </c>
      <c r="B6750" s="0" t="s">
        <v>3864</v>
      </c>
      <c r="C6750" s="0" t="n">
        <v>-11.44</v>
      </c>
      <c r="D6750" s="0" t="n">
        <v>0.277535177098496</v>
      </c>
    </row>
    <row r="6751" customFormat="false" ht="12.8" hidden="false" customHeight="false" outlineLevel="0" collapsed="false">
      <c r="A6751" s="0" t="s">
        <v>738</v>
      </c>
      <c r="B6751" s="0" t="s">
        <v>5964</v>
      </c>
      <c r="C6751" s="0" t="n">
        <v>-10.99</v>
      </c>
      <c r="D6751" s="0" t="n">
        <v>0.277525252525252</v>
      </c>
    </row>
    <row r="6752" customFormat="false" ht="12.8" hidden="false" customHeight="false" outlineLevel="0" collapsed="false">
      <c r="A6752" s="0" t="s">
        <v>15</v>
      </c>
      <c r="B6752" s="0" t="s">
        <v>2459</v>
      </c>
      <c r="C6752" s="0" t="n">
        <v>-12.2</v>
      </c>
      <c r="D6752" s="0" t="n">
        <v>0.277461905844894</v>
      </c>
    </row>
    <row r="6753" customFormat="false" ht="12.8" hidden="false" customHeight="false" outlineLevel="0" collapsed="false">
      <c r="A6753" s="0" t="s">
        <v>738</v>
      </c>
      <c r="B6753" s="0" t="s">
        <v>5965</v>
      </c>
      <c r="C6753" s="0" t="n">
        <v>-9.88</v>
      </c>
      <c r="D6753" s="0" t="n">
        <v>0.277450154450997</v>
      </c>
    </row>
    <row r="6754" customFormat="false" ht="12.8" hidden="false" customHeight="false" outlineLevel="0" collapsed="false">
      <c r="A6754" s="0" t="s">
        <v>52</v>
      </c>
      <c r="B6754" s="0" t="s">
        <v>4082</v>
      </c>
      <c r="C6754" s="0" t="n">
        <v>-11.65</v>
      </c>
      <c r="D6754" s="0" t="n">
        <v>0.277447011193141</v>
      </c>
    </row>
    <row r="6755" customFormat="false" ht="12.8" hidden="false" customHeight="false" outlineLevel="0" collapsed="false">
      <c r="A6755" s="0" t="s">
        <v>15</v>
      </c>
      <c r="B6755" s="0" t="s">
        <v>5966</v>
      </c>
      <c r="C6755" s="0" t="n">
        <v>-10.24</v>
      </c>
      <c r="D6755" s="0" t="n">
        <v>0.277431590354917</v>
      </c>
    </row>
    <row r="6756" customFormat="false" ht="12.8" hidden="false" customHeight="false" outlineLevel="0" collapsed="false">
      <c r="A6756" s="0" t="s">
        <v>28</v>
      </c>
      <c r="B6756" s="0" t="s">
        <v>1650</v>
      </c>
      <c r="C6756" s="0" t="n">
        <v>-10.8</v>
      </c>
      <c r="D6756" s="0" t="n">
        <v>0.277421012072951</v>
      </c>
    </row>
    <row r="6757" customFormat="false" ht="12.8" hidden="false" customHeight="false" outlineLevel="0" collapsed="false">
      <c r="A6757" s="0" t="s">
        <v>13</v>
      </c>
      <c r="B6757" s="0" t="s">
        <v>4606</v>
      </c>
      <c r="C6757" s="0" t="n">
        <v>-11.03</v>
      </c>
      <c r="D6757" s="0" t="n">
        <v>0.277414486921529</v>
      </c>
    </row>
    <row r="6758" customFormat="false" ht="12.8" hidden="false" customHeight="false" outlineLevel="0" collapsed="false">
      <c r="A6758" s="0" t="s">
        <v>55</v>
      </c>
      <c r="B6758" s="0" t="s">
        <v>3711</v>
      </c>
      <c r="C6758" s="0" t="n">
        <v>-11.74</v>
      </c>
      <c r="D6758" s="0" t="n">
        <v>0.277410207939508</v>
      </c>
    </row>
    <row r="6759" customFormat="false" ht="12.8" hidden="false" customHeight="false" outlineLevel="0" collapsed="false">
      <c r="A6759" s="0" t="s">
        <v>104</v>
      </c>
      <c r="B6759" s="0" t="s">
        <v>3608</v>
      </c>
      <c r="C6759" s="0" t="n">
        <v>-9.97</v>
      </c>
      <c r="D6759" s="0" t="n">
        <v>0.277406789092933</v>
      </c>
    </row>
    <row r="6760" customFormat="false" ht="12.8" hidden="false" customHeight="false" outlineLevel="0" collapsed="false">
      <c r="A6760" s="0" t="s">
        <v>742</v>
      </c>
      <c r="B6760" s="0" t="s">
        <v>4964</v>
      </c>
      <c r="C6760" s="0" t="n">
        <v>-10.25</v>
      </c>
      <c r="D6760" s="0" t="n">
        <v>0.277401894451962</v>
      </c>
    </row>
    <row r="6761" customFormat="false" ht="12.8" hidden="false" customHeight="false" outlineLevel="0" collapsed="false">
      <c r="A6761" s="0" t="s">
        <v>7</v>
      </c>
      <c r="B6761" s="0" t="s">
        <v>3270</v>
      </c>
      <c r="C6761" s="0" t="n">
        <v>-9.95</v>
      </c>
      <c r="D6761" s="0" t="n">
        <v>0.277390577083914</v>
      </c>
    </row>
    <row r="6762" customFormat="false" ht="12.8" hidden="false" customHeight="false" outlineLevel="0" collapsed="false">
      <c r="A6762" s="0" t="s">
        <v>83</v>
      </c>
      <c r="B6762" s="0" t="s">
        <v>2067</v>
      </c>
      <c r="C6762" s="0" t="n">
        <v>-12.69</v>
      </c>
      <c r="D6762" s="0" t="n">
        <v>0.277377049180328</v>
      </c>
    </row>
    <row r="6763" customFormat="false" ht="12.8" hidden="false" customHeight="false" outlineLevel="0" collapsed="false">
      <c r="A6763" s="0" t="s">
        <v>17</v>
      </c>
      <c r="B6763" s="0" t="s">
        <v>5967</v>
      </c>
      <c r="C6763" s="0" t="n">
        <v>-10.36</v>
      </c>
      <c r="D6763" s="0" t="n">
        <v>0.277376171352075</v>
      </c>
    </row>
    <row r="6764" customFormat="false" ht="12.8" hidden="false" customHeight="false" outlineLevel="0" collapsed="false">
      <c r="A6764" s="0" t="s">
        <v>143</v>
      </c>
      <c r="B6764" s="0" t="s">
        <v>5968</v>
      </c>
      <c r="C6764" s="0" t="n">
        <v>-11.58</v>
      </c>
      <c r="D6764" s="0" t="n">
        <v>0.277365269461078</v>
      </c>
    </row>
    <row r="6765" customFormat="false" ht="12.8" hidden="false" customHeight="false" outlineLevel="0" collapsed="false">
      <c r="A6765" s="0" t="s">
        <v>63</v>
      </c>
      <c r="B6765" s="0" t="s">
        <v>5969</v>
      </c>
      <c r="C6765" s="0" t="n">
        <v>-10.44</v>
      </c>
      <c r="D6765" s="0" t="n">
        <v>0.277364505844846</v>
      </c>
    </row>
    <row r="6766" customFormat="false" ht="12.8" hidden="false" customHeight="false" outlineLevel="0" collapsed="false">
      <c r="A6766" s="0" t="s">
        <v>738</v>
      </c>
      <c r="B6766" s="0" t="s">
        <v>5970</v>
      </c>
      <c r="C6766" s="0" t="n">
        <v>-10.09</v>
      </c>
      <c r="D6766" s="0" t="n">
        <v>0.277350192413414</v>
      </c>
    </row>
    <row r="6767" customFormat="false" ht="12.8" hidden="false" customHeight="false" outlineLevel="0" collapsed="false">
      <c r="A6767" s="0" t="s">
        <v>15</v>
      </c>
      <c r="B6767" s="0" t="s">
        <v>5971</v>
      </c>
      <c r="C6767" s="0" t="n">
        <v>-11.29</v>
      </c>
      <c r="D6767" s="0" t="n">
        <v>0.277327437975927</v>
      </c>
    </row>
    <row r="6768" customFormat="false" ht="12.8" hidden="false" customHeight="false" outlineLevel="0" collapsed="false">
      <c r="A6768" s="0" t="s">
        <v>742</v>
      </c>
      <c r="B6768" s="0" t="s">
        <v>3147</v>
      </c>
      <c r="C6768" s="0" t="n">
        <v>-10.48</v>
      </c>
      <c r="D6768" s="0" t="n">
        <v>0.277322042868484</v>
      </c>
    </row>
    <row r="6769" customFormat="false" ht="12.8" hidden="false" customHeight="false" outlineLevel="0" collapsed="false">
      <c r="A6769" s="0" t="s">
        <v>101</v>
      </c>
      <c r="B6769" s="0" t="s">
        <v>5787</v>
      </c>
      <c r="C6769" s="0" t="n">
        <v>-11.2</v>
      </c>
      <c r="D6769" s="0" t="n">
        <v>0.277296360485269</v>
      </c>
    </row>
    <row r="6770" customFormat="false" ht="12.8" hidden="false" customHeight="false" outlineLevel="0" collapsed="false">
      <c r="A6770" s="0" t="s">
        <v>37</v>
      </c>
      <c r="B6770" s="0" t="s">
        <v>5972</v>
      </c>
      <c r="C6770" s="0" t="n">
        <v>-11.33</v>
      </c>
      <c r="D6770" s="0" t="n">
        <v>0.277288301517376</v>
      </c>
    </row>
    <row r="6771" customFormat="false" ht="12.8" hidden="false" customHeight="false" outlineLevel="0" collapsed="false">
      <c r="A6771" s="0" t="s">
        <v>69</v>
      </c>
      <c r="B6771" s="0" t="s">
        <v>5973</v>
      </c>
      <c r="C6771" s="0" t="n">
        <v>-10.14</v>
      </c>
      <c r="D6771" s="0" t="n">
        <v>0.277276456111567</v>
      </c>
    </row>
    <row r="6772" customFormat="false" ht="12.8" hidden="false" customHeight="false" outlineLevel="0" collapsed="false">
      <c r="A6772" s="0" t="s">
        <v>135</v>
      </c>
      <c r="B6772" s="0" t="s">
        <v>3593</v>
      </c>
      <c r="C6772" s="0" t="n">
        <v>-13.5</v>
      </c>
      <c r="D6772" s="0" t="n">
        <v>0.277264325323475</v>
      </c>
    </row>
    <row r="6773" customFormat="false" ht="12.8" hidden="false" customHeight="false" outlineLevel="0" collapsed="false">
      <c r="A6773" s="0" t="s">
        <v>28</v>
      </c>
      <c r="B6773" s="0" t="s">
        <v>2509</v>
      </c>
      <c r="C6773" s="0" t="n">
        <v>-10.68</v>
      </c>
      <c r="D6773" s="0" t="n">
        <v>0.277258566978193</v>
      </c>
    </row>
    <row r="6774" customFormat="false" ht="12.8" hidden="false" customHeight="false" outlineLevel="0" collapsed="false">
      <c r="A6774" s="0" t="s">
        <v>65</v>
      </c>
      <c r="B6774" s="0" t="s">
        <v>2087</v>
      </c>
      <c r="C6774" s="0" t="n">
        <v>-11.19</v>
      </c>
      <c r="D6774" s="0" t="n">
        <v>0.277254707631318</v>
      </c>
    </row>
    <row r="6775" customFormat="false" ht="12.8" hidden="false" customHeight="false" outlineLevel="0" collapsed="false">
      <c r="A6775" s="0" t="s">
        <v>60</v>
      </c>
      <c r="B6775" s="0" t="s">
        <v>5974</v>
      </c>
      <c r="C6775" s="0" t="n">
        <v>-10.72</v>
      </c>
      <c r="D6775" s="0" t="n">
        <v>0.277217481251616</v>
      </c>
    </row>
    <row r="6776" customFormat="false" ht="12.8" hidden="false" customHeight="false" outlineLevel="0" collapsed="false">
      <c r="A6776" s="0" t="s">
        <v>95</v>
      </c>
      <c r="B6776" s="0" t="s">
        <v>1905</v>
      </c>
      <c r="C6776" s="0" t="n">
        <v>-11.7</v>
      </c>
      <c r="D6776" s="0" t="n">
        <v>0.277185501066098</v>
      </c>
    </row>
    <row r="6777" customFormat="false" ht="12.8" hidden="false" customHeight="false" outlineLevel="0" collapsed="false">
      <c r="A6777" s="0" t="s">
        <v>135</v>
      </c>
      <c r="B6777" s="0" t="s">
        <v>5557</v>
      </c>
      <c r="C6777" s="0" t="n">
        <v>-11.37</v>
      </c>
      <c r="D6777" s="0" t="n">
        <v>0.277181862506095</v>
      </c>
    </row>
    <row r="6778" customFormat="false" ht="12.8" hidden="false" customHeight="false" outlineLevel="0" collapsed="false">
      <c r="A6778" s="0" t="s">
        <v>104</v>
      </c>
      <c r="B6778" s="0" t="s">
        <v>5975</v>
      </c>
      <c r="C6778" s="0" t="n">
        <v>-10.2</v>
      </c>
      <c r="D6778" s="0" t="n">
        <v>0.277173913043478</v>
      </c>
    </row>
    <row r="6779" customFormat="false" ht="12.8" hidden="false" customHeight="false" outlineLevel="0" collapsed="false">
      <c r="A6779" s="0" t="s">
        <v>101</v>
      </c>
      <c r="B6779" s="0" t="s">
        <v>5976</v>
      </c>
      <c r="C6779" s="0" t="n">
        <v>-9.9</v>
      </c>
      <c r="D6779" s="0" t="n">
        <v>0.277155655095185</v>
      </c>
    </row>
    <row r="6780" customFormat="false" ht="12.8" hidden="false" customHeight="false" outlineLevel="0" collapsed="false">
      <c r="A6780" s="0" t="s">
        <v>139</v>
      </c>
      <c r="B6780" s="0" t="s">
        <v>5977</v>
      </c>
      <c r="C6780" s="0" t="n">
        <v>-11</v>
      </c>
      <c r="D6780" s="0" t="n">
        <v>0.277147896195515</v>
      </c>
    </row>
    <row r="6781" customFormat="false" ht="12.8" hidden="false" customHeight="false" outlineLevel="0" collapsed="false">
      <c r="A6781" s="0" t="s">
        <v>101</v>
      </c>
      <c r="B6781" s="0" t="s">
        <v>5978</v>
      </c>
      <c r="C6781" s="0" t="n">
        <v>-11.95</v>
      </c>
      <c r="D6781" s="0" t="n">
        <v>0.277133580705009</v>
      </c>
    </row>
    <row r="6782" customFormat="false" ht="12.8" hidden="false" customHeight="false" outlineLevel="0" collapsed="false">
      <c r="A6782" s="0" t="s">
        <v>49</v>
      </c>
      <c r="B6782" s="0" t="s">
        <v>5979</v>
      </c>
      <c r="C6782" s="0" t="n">
        <v>-10.01</v>
      </c>
      <c r="D6782" s="0" t="n">
        <v>0.277131782945736</v>
      </c>
    </row>
    <row r="6783" customFormat="false" ht="12.8" hidden="false" customHeight="false" outlineLevel="0" collapsed="false">
      <c r="A6783" s="0" t="s">
        <v>107</v>
      </c>
      <c r="B6783" s="0" t="s">
        <v>5980</v>
      </c>
      <c r="C6783" s="0" t="n">
        <v>-11.29</v>
      </c>
      <c r="D6783" s="0" t="n">
        <v>0.277123220422189</v>
      </c>
    </row>
    <row r="6784" customFormat="false" ht="12.8" hidden="false" customHeight="false" outlineLevel="0" collapsed="false">
      <c r="A6784" s="0" t="s">
        <v>135</v>
      </c>
      <c r="B6784" s="0" t="s">
        <v>2791</v>
      </c>
      <c r="C6784" s="0" t="n">
        <v>-12.44</v>
      </c>
      <c r="D6784" s="0" t="n">
        <v>0.27712185341947</v>
      </c>
    </row>
    <row r="6785" customFormat="false" ht="12.8" hidden="false" customHeight="false" outlineLevel="0" collapsed="false">
      <c r="A6785" s="0" t="s">
        <v>41</v>
      </c>
      <c r="B6785" s="0" t="s">
        <v>5981</v>
      </c>
      <c r="C6785" s="0" t="n">
        <v>-9.94</v>
      </c>
      <c r="D6785" s="0" t="n">
        <v>0.277111792584332</v>
      </c>
    </row>
    <row r="6786" customFormat="false" ht="12.8" hidden="false" customHeight="false" outlineLevel="0" collapsed="false">
      <c r="A6786" s="0" t="s">
        <v>143</v>
      </c>
      <c r="B6786" s="0" t="s">
        <v>1679</v>
      </c>
      <c r="C6786" s="0" t="n">
        <v>-11.33</v>
      </c>
      <c r="D6786" s="0" t="n">
        <v>0.277084861824407</v>
      </c>
    </row>
    <row r="6787" customFormat="false" ht="12.8" hidden="false" customHeight="false" outlineLevel="0" collapsed="false">
      <c r="A6787" s="0" t="s">
        <v>95</v>
      </c>
      <c r="B6787" s="0" t="s">
        <v>4584</v>
      </c>
      <c r="C6787" s="0" t="n">
        <v>-12.35</v>
      </c>
      <c r="D6787" s="0" t="n">
        <v>0.277030058322117</v>
      </c>
    </row>
    <row r="6788" customFormat="false" ht="12.8" hidden="false" customHeight="false" outlineLevel="0" collapsed="false">
      <c r="A6788" s="0" t="s">
        <v>135</v>
      </c>
      <c r="B6788" s="0" t="s">
        <v>5982</v>
      </c>
      <c r="C6788" s="0" t="n">
        <v>-9.97</v>
      </c>
      <c r="D6788" s="0" t="n">
        <v>0.277021394831898</v>
      </c>
    </row>
    <row r="6789" customFormat="false" ht="12.8" hidden="false" customHeight="false" outlineLevel="0" collapsed="false">
      <c r="A6789" s="0" t="s">
        <v>101</v>
      </c>
      <c r="B6789" s="0" t="s">
        <v>5983</v>
      </c>
      <c r="C6789" s="0" t="n">
        <v>-10.36</v>
      </c>
      <c r="D6789" s="0" t="n">
        <v>0.277005347593583</v>
      </c>
    </row>
    <row r="6790" customFormat="false" ht="12.8" hidden="false" customHeight="false" outlineLevel="0" collapsed="false">
      <c r="A6790" s="0" t="s">
        <v>83</v>
      </c>
      <c r="B6790" s="0" t="s">
        <v>5984</v>
      </c>
      <c r="C6790" s="0" t="n">
        <v>-11.42</v>
      </c>
      <c r="D6790" s="0" t="n">
        <v>0.276982779529469</v>
      </c>
    </row>
    <row r="6791" customFormat="false" ht="12.8" hidden="false" customHeight="false" outlineLevel="0" collapsed="false">
      <c r="A6791" s="0" t="s">
        <v>124</v>
      </c>
      <c r="B6791" s="0" t="s">
        <v>2832</v>
      </c>
      <c r="C6791" s="0" t="n">
        <v>-11.01</v>
      </c>
      <c r="D6791" s="0" t="n">
        <v>0.276981132075472</v>
      </c>
    </row>
    <row r="6792" customFormat="false" ht="12.8" hidden="false" customHeight="false" outlineLevel="0" collapsed="false">
      <c r="A6792" s="0" t="s">
        <v>101</v>
      </c>
      <c r="B6792" s="0" t="s">
        <v>2837</v>
      </c>
      <c r="C6792" s="0" t="n">
        <v>-11.04</v>
      </c>
      <c r="D6792" s="0" t="n">
        <v>0.276969392875063</v>
      </c>
    </row>
    <row r="6793" customFormat="false" ht="12.8" hidden="false" customHeight="false" outlineLevel="0" collapsed="false">
      <c r="A6793" s="0" t="s">
        <v>135</v>
      </c>
      <c r="B6793" s="0" t="s">
        <v>5985</v>
      </c>
      <c r="C6793" s="0" t="n">
        <v>-10.4</v>
      </c>
      <c r="D6793" s="0" t="n">
        <v>0.276964047936085</v>
      </c>
    </row>
    <row r="6794" customFormat="false" ht="12.8" hidden="false" customHeight="false" outlineLevel="0" collapsed="false">
      <c r="A6794" s="0" t="s">
        <v>17</v>
      </c>
      <c r="B6794" s="0" t="s">
        <v>5986</v>
      </c>
      <c r="C6794" s="0" t="n">
        <v>-10.53</v>
      </c>
      <c r="D6794" s="0" t="n">
        <v>0.27695949500263</v>
      </c>
    </row>
    <row r="6795" customFormat="false" ht="12.8" hidden="false" customHeight="false" outlineLevel="0" collapsed="false">
      <c r="A6795" s="0" t="s">
        <v>135</v>
      </c>
      <c r="B6795" s="0" t="s">
        <v>5987</v>
      </c>
      <c r="C6795" s="0" t="n">
        <v>-11.25</v>
      </c>
      <c r="D6795" s="0" t="n">
        <v>0.276957163958641</v>
      </c>
    </row>
    <row r="6796" customFormat="false" ht="12.8" hidden="false" customHeight="false" outlineLevel="0" collapsed="false">
      <c r="A6796" s="0" t="s">
        <v>95</v>
      </c>
      <c r="B6796" s="0" t="s">
        <v>5988</v>
      </c>
      <c r="C6796" s="0" t="n">
        <v>-10.48</v>
      </c>
      <c r="D6796" s="0" t="n">
        <v>0.276955602536998</v>
      </c>
    </row>
    <row r="6797" customFormat="false" ht="12.8" hidden="false" customHeight="false" outlineLevel="0" collapsed="false">
      <c r="A6797" s="0" t="s">
        <v>101</v>
      </c>
      <c r="B6797" s="0" t="s">
        <v>5989</v>
      </c>
      <c r="C6797" s="0" t="n">
        <v>-10.51</v>
      </c>
      <c r="D6797" s="0" t="n">
        <v>0.276943346508564</v>
      </c>
    </row>
    <row r="6798" customFormat="false" ht="12.8" hidden="false" customHeight="false" outlineLevel="0" collapsed="false">
      <c r="A6798" s="0" t="s">
        <v>17</v>
      </c>
      <c r="B6798" s="0" t="s">
        <v>3762</v>
      </c>
      <c r="C6798" s="0" t="n">
        <v>-11.31</v>
      </c>
      <c r="D6798" s="0" t="n">
        <v>0.276934378060725</v>
      </c>
    </row>
    <row r="6799" customFormat="false" ht="12.8" hidden="false" customHeight="false" outlineLevel="0" collapsed="false">
      <c r="A6799" s="0" t="s">
        <v>143</v>
      </c>
      <c r="B6799" s="0" t="s">
        <v>2982</v>
      </c>
      <c r="C6799" s="0" t="n">
        <v>-10.29</v>
      </c>
      <c r="D6799" s="0" t="n">
        <v>0.276910656620021</v>
      </c>
    </row>
    <row r="6800" customFormat="false" ht="12.8" hidden="false" customHeight="false" outlineLevel="0" collapsed="false">
      <c r="A6800" s="0" t="s">
        <v>93</v>
      </c>
      <c r="B6800" s="0" t="s">
        <v>2452</v>
      </c>
      <c r="C6800" s="0" t="n">
        <v>-10.17</v>
      </c>
      <c r="D6800" s="0" t="n">
        <v>0.27688537979853</v>
      </c>
    </row>
    <row r="6801" customFormat="false" ht="12.8" hidden="false" customHeight="false" outlineLevel="0" collapsed="false">
      <c r="A6801" s="0" t="s">
        <v>104</v>
      </c>
      <c r="B6801" s="0" t="s">
        <v>5990</v>
      </c>
      <c r="C6801" s="0" t="n">
        <v>-10.3</v>
      </c>
      <c r="D6801" s="0" t="n">
        <v>0.276881720430107</v>
      </c>
    </row>
    <row r="6802" customFormat="false" ht="12.8" hidden="false" customHeight="false" outlineLevel="0" collapsed="false">
      <c r="A6802" s="0" t="s">
        <v>83</v>
      </c>
      <c r="B6802" s="0" t="s">
        <v>2329</v>
      </c>
      <c r="C6802" s="0" t="n">
        <v>-15.43</v>
      </c>
      <c r="D6802" s="0" t="n">
        <v>0.276870626233626</v>
      </c>
    </row>
    <row r="6803" customFormat="false" ht="12.8" hidden="false" customHeight="false" outlineLevel="0" collapsed="false">
      <c r="A6803" s="0" t="s">
        <v>15</v>
      </c>
      <c r="B6803" s="0" t="s">
        <v>5991</v>
      </c>
      <c r="C6803" s="0" t="n">
        <v>-11.63</v>
      </c>
      <c r="D6803" s="0" t="n">
        <v>0.276838847893359</v>
      </c>
    </row>
    <row r="6804" customFormat="false" ht="12.8" hidden="false" customHeight="false" outlineLevel="0" collapsed="false">
      <c r="A6804" s="0" t="s">
        <v>60</v>
      </c>
      <c r="B6804" s="0" t="s">
        <v>5145</v>
      </c>
      <c r="C6804" s="0" t="n">
        <v>-10.24</v>
      </c>
      <c r="D6804" s="0" t="n">
        <v>0.276831576101649</v>
      </c>
    </row>
    <row r="6805" customFormat="false" ht="12.8" hidden="false" customHeight="false" outlineLevel="0" collapsed="false">
      <c r="A6805" s="0" t="s">
        <v>17</v>
      </c>
      <c r="B6805" s="0" t="s">
        <v>3045</v>
      </c>
      <c r="C6805" s="0" t="n">
        <v>-11.17</v>
      </c>
      <c r="D6805" s="0" t="n">
        <v>0.276827757125155</v>
      </c>
    </row>
    <row r="6806" customFormat="false" ht="12.8" hidden="false" customHeight="false" outlineLevel="0" collapsed="false">
      <c r="A6806" s="0" t="s">
        <v>52</v>
      </c>
      <c r="B6806" s="0" t="s">
        <v>5992</v>
      </c>
      <c r="C6806" s="0" t="n">
        <v>-11.54</v>
      </c>
      <c r="D6806" s="0" t="n">
        <v>0.276804989206045</v>
      </c>
    </row>
    <row r="6807" customFormat="false" ht="12.8" hidden="false" customHeight="false" outlineLevel="0" collapsed="false">
      <c r="A6807" s="0" t="s">
        <v>37</v>
      </c>
      <c r="B6807" s="0" t="s">
        <v>5993</v>
      </c>
      <c r="C6807" s="0" t="n">
        <v>-9.97</v>
      </c>
      <c r="D6807" s="0" t="n">
        <v>0.276790671848973</v>
      </c>
    </row>
    <row r="6808" customFormat="false" ht="12.8" hidden="false" customHeight="false" outlineLevel="0" collapsed="false">
      <c r="A6808" s="0" t="s">
        <v>60</v>
      </c>
      <c r="B6808" s="0" t="s">
        <v>5913</v>
      </c>
      <c r="C6808" s="0" t="n">
        <v>-10.26</v>
      </c>
      <c r="D6808" s="0" t="n">
        <v>0.276773671432425</v>
      </c>
    </row>
    <row r="6809" customFormat="false" ht="12.8" hidden="false" customHeight="false" outlineLevel="0" collapsed="false">
      <c r="A6809" s="0" t="s">
        <v>17</v>
      </c>
      <c r="B6809" s="0" t="s">
        <v>5994</v>
      </c>
      <c r="C6809" s="0" t="n">
        <v>-10.47</v>
      </c>
      <c r="D6809" s="0" t="n">
        <v>0.276764472640761</v>
      </c>
    </row>
    <row r="6810" customFormat="false" ht="12.8" hidden="false" customHeight="false" outlineLevel="0" collapsed="false">
      <c r="A6810" s="0" t="s">
        <v>24</v>
      </c>
      <c r="B6810" s="0" t="s">
        <v>5730</v>
      </c>
      <c r="C6810" s="0" t="n">
        <v>-11.22</v>
      </c>
      <c r="D6810" s="0" t="n">
        <v>0.276763690182536</v>
      </c>
    </row>
    <row r="6811" customFormat="false" ht="12.8" hidden="false" customHeight="false" outlineLevel="0" collapsed="false">
      <c r="A6811" s="0" t="s">
        <v>7</v>
      </c>
      <c r="B6811" s="0" t="s">
        <v>5376</v>
      </c>
      <c r="C6811" s="0" t="n">
        <v>-11.39</v>
      </c>
      <c r="D6811" s="0" t="n">
        <v>0.276724975704568</v>
      </c>
    </row>
    <row r="6812" customFormat="false" ht="12.8" hidden="false" customHeight="false" outlineLevel="0" collapsed="false">
      <c r="A6812" s="0" t="s">
        <v>17</v>
      </c>
      <c r="B6812" s="0" t="s">
        <v>5995</v>
      </c>
      <c r="C6812" s="0" t="n">
        <v>-11.6</v>
      </c>
      <c r="D6812" s="0" t="n">
        <v>0.276717557251908</v>
      </c>
    </row>
    <row r="6813" customFormat="false" ht="12.8" hidden="false" customHeight="false" outlineLevel="0" collapsed="false">
      <c r="A6813" s="0" t="s">
        <v>26</v>
      </c>
      <c r="B6813" s="0" t="s">
        <v>1865</v>
      </c>
      <c r="C6813" s="0" t="n">
        <v>-9.97</v>
      </c>
      <c r="D6813" s="0" t="n">
        <v>0.276713849569803</v>
      </c>
    </row>
    <row r="6814" customFormat="false" ht="12.8" hidden="false" customHeight="false" outlineLevel="0" collapsed="false">
      <c r="A6814" s="0" t="s">
        <v>79</v>
      </c>
      <c r="B6814" s="0" t="s">
        <v>5996</v>
      </c>
      <c r="C6814" s="0" t="n">
        <v>-9.97</v>
      </c>
      <c r="D6814" s="0" t="n">
        <v>0.276713849569803</v>
      </c>
    </row>
    <row r="6815" customFormat="false" ht="12.8" hidden="false" customHeight="false" outlineLevel="0" collapsed="false">
      <c r="A6815" s="0" t="s">
        <v>58</v>
      </c>
      <c r="B6815" s="0" t="s">
        <v>5997</v>
      </c>
      <c r="C6815" s="0" t="n">
        <v>-10.78</v>
      </c>
      <c r="D6815" s="0" t="n">
        <v>0.276694045174538</v>
      </c>
    </row>
    <row r="6816" customFormat="false" ht="12.8" hidden="false" customHeight="false" outlineLevel="0" collapsed="false">
      <c r="A6816" s="0" t="s">
        <v>41</v>
      </c>
      <c r="B6816" s="0" t="s">
        <v>3395</v>
      </c>
      <c r="C6816" s="0" t="n">
        <v>-11.77</v>
      </c>
      <c r="D6816" s="0" t="n">
        <v>0.276680771039022</v>
      </c>
    </row>
    <row r="6817" customFormat="false" ht="12.8" hidden="false" customHeight="false" outlineLevel="0" collapsed="false">
      <c r="A6817" s="0" t="s">
        <v>738</v>
      </c>
      <c r="B6817" s="0" t="s">
        <v>5998</v>
      </c>
      <c r="C6817" s="0" t="n">
        <v>-9.88</v>
      </c>
      <c r="D6817" s="0" t="n">
        <v>0.276673200784094</v>
      </c>
    </row>
    <row r="6818" customFormat="false" ht="12.8" hidden="false" customHeight="false" outlineLevel="0" collapsed="false">
      <c r="A6818" s="0" t="s">
        <v>101</v>
      </c>
      <c r="B6818" s="0" t="s">
        <v>5999</v>
      </c>
      <c r="C6818" s="0" t="n">
        <v>-11.05</v>
      </c>
      <c r="D6818" s="0" t="n">
        <v>0.276664997496244</v>
      </c>
    </row>
    <row r="6819" customFormat="false" ht="12.8" hidden="false" customHeight="false" outlineLevel="0" collapsed="false">
      <c r="A6819" s="0" t="s">
        <v>15</v>
      </c>
      <c r="B6819" s="0" t="s">
        <v>6000</v>
      </c>
      <c r="C6819" s="0" t="n">
        <v>-10.17</v>
      </c>
      <c r="D6819" s="0" t="n">
        <v>0.276659412404788</v>
      </c>
    </row>
    <row r="6820" customFormat="false" ht="12.8" hidden="false" customHeight="false" outlineLevel="0" collapsed="false">
      <c r="A6820" s="0" t="s">
        <v>60</v>
      </c>
      <c r="B6820" s="0" t="s">
        <v>2746</v>
      </c>
      <c r="C6820" s="0" t="n">
        <v>-11.52</v>
      </c>
      <c r="D6820" s="0" t="n">
        <v>0.276657060518732</v>
      </c>
    </row>
    <row r="6821" customFormat="false" ht="12.8" hidden="false" customHeight="false" outlineLevel="0" collapsed="false">
      <c r="A6821" s="0" t="s">
        <v>79</v>
      </c>
      <c r="B6821" s="0" t="s">
        <v>1387</v>
      </c>
      <c r="C6821" s="0" t="n">
        <v>-12.44</v>
      </c>
      <c r="D6821" s="0" t="n">
        <v>0.276628863686902</v>
      </c>
    </row>
    <row r="6822" customFormat="false" ht="12.8" hidden="false" customHeight="false" outlineLevel="0" collapsed="false">
      <c r="A6822" s="0" t="s">
        <v>95</v>
      </c>
      <c r="B6822" s="0" t="s">
        <v>5044</v>
      </c>
      <c r="C6822" s="0" t="n">
        <v>-10.52</v>
      </c>
      <c r="D6822" s="0" t="n">
        <v>0.276623718117276</v>
      </c>
    </row>
    <row r="6823" customFormat="false" ht="12.8" hidden="false" customHeight="false" outlineLevel="0" collapsed="false">
      <c r="A6823" s="0" t="s">
        <v>83</v>
      </c>
      <c r="B6823" s="0" t="s">
        <v>6001</v>
      </c>
      <c r="C6823" s="0" t="n">
        <v>-10.29</v>
      </c>
      <c r="D6823" s="0" t="n">
        <v>0.276612903225806</v>
      </c>
    </row>
    <row r="6824" customFormat="false" ht="12.8" hidden="false" customHeight="false" outlineLevel="0" collapsed="false">
      <c r="A6824" s="0" t="s">
        <v>71</v>
      </c>
      <c r="B6824" s="0" t="s">
        <v>2235</v>
      </c>
      <c r="C6824" s="0" t="n">
        <v>-11.18</v>
      </c>
      <c r="D6824" s="0" t="n">
        <v>0.276595744680851</v>
      </c>
    </row>
    <row r="6825" customFormat="false" ht="12.8" hidden="false" customHeight="false" outlineLevel="0" collapsed="false">
      <c r="A6825" s="0" t="s">
        <v>139</v>
      </c>
      <c r="B6825" s="0" t="s">
        <v>6002</v>
      </c>
      <c r="C6825" s="0" t="n">
        <v>-10.59</v>
      </c>
      <c r="D6825" s="0" t="n">
        <v>0.276573517889788</v>
      </c>
    </row>
    <row r="6826" customFormat="false" ht="12.8" hidden="false" customHeight="false" outlineLevel="0" collapsed="false">
      <c r="A6826" s="0" t="s">
        <v>141</v>
      </c>
      <c r="B6826" s="0" t="s">
        <v>2542</v>
      </c>
      <c r="C6826" s="0" t="n">
        <v>-11.06</v>
      </c>
      <c r="D6826" s="0" t="n">
        <v>0.276569142285571</v>
      </c>
    </row>
    <row r="6827" customFormat="false" ht="12.8" hidden="false" customHeight="false" outlineLevel="0" collapsed="false">
      <c r="A6827" s="0" t="s">
        <v>83</v>
      </c>
      <c r="B6827" s="0" t="s">
        <v>3067</v>
      </c>
      <c r="C6827" s="0" t="n">
        <v>-10.54</v>
      </c>
      <c r="D6827" s="0" t="n">
        <v>0.276567829965888</v>
      </c>
    </row>
    <row r="6828" customFormat="false" ht="12.8" hidden="false" customHeight="false" outlineLevel="0" collapsed="false">
      <c r="A6828" s="0" t="s">
        <v>65</v>
      </c>
      <c r="B6828" s="0" t="s">
        <v>2178</v>
      </c>
      <c r="C6828" s="0" t="n">
        <v>-12.39</v>
      </c>
      <c r="D6828" s="0" t="n">
        <v>0.2765625</v>
      </c>
    </row>
    <row r="6829" customFormat="false" ht="12.8" hidden="false" customHeight="false" outlineLevel="0" collapsed="false">
      <c r="A6829" s="0" t="s">
        <v>69</v>
      </c>
      <c r="B6829" s="0" t="s">
        <v>6003</v>
      </c>
      <c r="C6829" s="0" t="n">
        <v>-10.08</v>
      </c>
      <c r="D6829" s="0" t="n">
        <v>0.276543209876543</v>
      </c>
    </row>
    <row r="6830" customFormat="false" ht="12.8" hidden="false" customHeight="false" outlineLevel="0" collapsed="false">
      <c r="A6830" s="0" t="s">
        <v>110</v>
      </c>
      <c r="B6830" s="0" t="s">
        <v>4273</v>
      </c>
      <c r="C6830" s="0" t="n">
        <v>-9.93</v>
      </c>
      <c r="D6830" s="0" t="n">
        <v>0.276524644945698</v>
      </c>
    </row>
    <row r="6831" customFormat="false" ht="12.8" hidden="false" customHeight="false" outlineLevel="0" collapsed="false">
      <c r="A6831" s="0" t="s">
        <v>112</v>
      </c>
      <c r="B6831" s="0" t="s">
        <v>4599</v>
      </c>
      <c r="C6831" s="0" t="n">
        <v>-10.05</v>
      </c>
      <c r="D6831" s="0" t="n">
        <v>0.276478679504814</v>
      </c>
    </row>
    <row r="6832" customFormat="false" ht="12.8" hidden="false" customHeight="false" outlineLevel="0" collapsed="false">
      <c r="A6832" s="0" t="s">
        <v>101</v>
      </c>
      <c r="B6832" s="0" t="s">
        <v>6004</v>
      </c>
      <c r="C6832" s="0" t="n">
        <v>-10.6</v>
      </c>
      <c r="D6832" s="0" t="n">
        <v>0.276473656755347</v>
      </c>
    </row>
    <row r="6833" customFormat="false" ht="12.8" hidden="false" customHeight="false" outlineLevel="0" collapsed="false">
      <c r="A6833" s="0" t="s">
        <v>139</v>
      </c>
      <c r="B6833" s="0" t="s">
        <v>6005</v>
      </c>
      <c r="C6833" s="0" t="n">
        <v>-10.34</v>
      </c>
      <c r="D6833" s="0" t="n">
        <v>0.276470588235294</v>
      </c>
    </row>
    <row r="6834" customFormat="false" ht="12.8" hidden="false" customHeight="false" outlineLevel="0" collapsed="false">
      <c r="A6834" s="0" t="s">
        <v>17</v>
      </c>
      <c r="B6834" s="0" t="s">
        <v>6006</v>
      </c>
      <c r="C6834" s="0" t="n">
        <v>-10.16</v>
      </c>
      <c r="D6834" s="0" t="n">
        <v>0.276462585034014</v>
      </c>
    </row>
    <row r="6835" customFormat="false" ht="12.8" hidden="false" customHeight="false" outlineLevel="0" collapsed="false">
      <c r="A6835" s="0" t="s">
        <v>139</v>
      </c>
      <c r="B6835" s="0" t="s">
        <v>6007</v>
      </c>
      <c r="C6835" s="0" t="n">
        <v>-9.83</v>
      </c>
      <c r="D6835" s="0" t="n">
        <v>0.276434195725534</v>
      </c>
    </row>
    <row r="6836" customFormat="false" ht="12.8" hidden="false" customHeight="false" outlineLevel="0" collapsed="false">
      <c r="A6836" s="0" t="s">
        <v>76</v>
      </c>
      <c r="B6836" s="0" t="s">
        <v>1851</v>
      </c>
      <c r="C6836" s="0" t="n">
        <v>-12.34</v>
      </c>
      <c r="D6836" s="0" t="n">
        <v>0.276433691756272</v>
      </c>
    </row>
    <row r="6837" customFormat="false" ht="12.8" hidden="false" customHeight="false" outlineLevel="0" collapsed="false">
      <c r="A6837" s="0" t="s">
        <v>60</v>
      </c>
      <c r="B6837" s="0" t="s">
        <v>6008</v>
      </c>
      <c r="C6837" s="0" t="n">
        <v>-9.84</v>
      </c>
      <c r="D6837" s="0" t="n">
        <v>0.276404494382023</v>
      </c>
    </row>
    <row r="6838" customFormat="false" ht="12.8" hidden="false" customHeight="false" outlineLevel="0" collapsed="false">
      <c r="A6838" s="0" t="s">
        <v>24</v>
      </c>
      <c r="B6838" s="0" t="s">
        <v>4935</v>
      </c>
      <c r="C6838" s="0" t="n">
        <v>-10.63</v>
      </c>
      <c r="D6838" s="0" t="n">
        <v>0.276391055642226</v>
      </c>
    </row>
    <row r="6839" customFormat="false" ht="12.8" hidden="false" customHeight="false" outlineLevel="0" collapsed="false">
      <c r="A6839" s="0" t="s">
        <v>95</v>
      </c>
      <c r="B6839" s="0" t="s">
        <v>6009</v>
      </c>
      <c r="C6839" s="0" t="n">
        <v>-12.76</v>
      </c>
      <c r="D6839" s="0" t="n">
        <v>0.276369937188651</v>
      </c>
    </row>
    <row r="6840" customFormat="false" ht="12.8" hidden="false" customHeight="false" outlineLevel="0" collapsed="false">
      <c r="A6840" s="0" t="s">
        <v>60</v>
      </c>
      <c r="B6840" s="0" t="s">
        <v>4383</v>
      </c>
      <c r="C6840" s="0" t="n">
        <v>-11.11</v>
      </c>
      <c r="D6840" s="0" t="n">
        <v>0.27636815920398</v>
      </c>
    </row>
    <row r="6841" customFormat="false" ht="12.8" hidden="false" customHeight="false" outlineLevel="0" collapsed="false">
      <c r="A6841" s="0" t="s">
        <v>135</v>
      </c>
      <c r="B6841" s="0" t="s">
        <v>6010</v>
      </c>
      <c r="C6841" s="0" t="n">
        <v>-10.7</v>
      </c>
      <c r="D6841" s="0" t="n">
        <v>0.276342975206612</v>
      </c>
    </row>
    <row r="6842" customFormat="false" ht="12.8" hidden="false" customHeight="false" outlineLevel="0" collapsed="false">
      <c r="A6842" s="0" t="s">
        <v>60</v>
      </c>
      <c r="B6842" s="0" t="s">
        <v>6011</v>
      </c>
      <c r="C6842" s="0" t="n">
        <v>-10.91</v>
      </c>
      <c r="D6842" s="0" t="n">
        <v>0.276342451874367</v>
      </c>
    </row>
    <row r="6843" customFormat="false" ht="12.8" hidden="false" customHeight="false" outlineLevel="0" collapsed="false">
      <c r="A6843" s="0" t="s">
        <v>861</v>
      </c>
      <c r="B6843" s="0" t="s">
        <v>3952</v>
      </c>
      <c r="C6843" s="0" t="n">
        <v>-9.89</v>
      </c>
      <c r="D6843" s="0" t="n">
        <v>0.276334171556301</v>
      </c>
    </row>
    <row r="6844" customFormat="false" ht="12.8" hidden="false" customHeight="false" outlineLevel="0" collapsed="false">
      <c r="A6844" s="0" t="s">
        <v>17</v>
      </c>
      <c r="B6844" s="0" t="s">
        <v>2044</v>
      </c>
      <c r="C6844" s="0" t="n">
        <v>-12.75</v>
      </c>
      <c r="D6844" s="0" t="n">
        <v>0.276332899869961</v>
      </c>
    </row>
    <row r="6845" customFormat="false" ht="12.8" hidden="false" customHeight="false" outlineLevel="0" collapsed="false">
      <c r="A6845" s="0" t="s">
        <v>104</v>
      </c>
      <c r="B6845" s="0" t="s">
        <v>6012</v>
      </c>
      <c r="C6845" s="0" t="n">
        <v>-11.26</v>
      </c>
      <c r="D6845" s="0" t="n">
        <v>0.276319018404908</v>
      </c>
    </row>
    <row r="6846" customFormat="false" ht="12.8" hidden="false" customHeight="false" outlineLevel="0" collapsed="false">
      <c r="A6846" s="0" t="s">
        <v>101</v>
      </c>
      <c r="B6846" s="0" t="s">
        <v>6013</v>
      </c>
      <c r="C6846" s="0" t="n">
        <v>-10.45</v>
      </c>
      <c r="D6846" s="0" t="n">
        <v>0.276308831306187</v>
      </c>
    </row>
    <row r="6847" customFormat="false" ht="12.8" hidden="false" customHeight="false" outlineLevel="0" collapsed="false">
      <c r="A6847" s="0" t="s">
        <v>120</v>
      </c>
      <c r="B6847" s="0" t="s">
        <v>6014</v>
      </c>
      <c r="C6847" s="0" t="n">
        <v>-10.24</v>
      </c>
      <c r="D6847" s="0" t="n">
        <v>0.27630868861306</v>
      </c>
    </row>
    <row r="6848" customFormat="false" ht="12.8" hidden="false" customHeight="false" outlineLevel="0" collapsed="false">
      <c r="A6848" s="0" t="s">
        <v>706</v>
      </c>
      <c r="B6848" s="0" t="s">
        <v>6015</v>
      </c>
      <c r="C6848" s="0" t="n">
        <v>-10.88</v>
      </c>
      <c r="D6848" s="0" t="n">
        <v>0.276282376841036</v>
      </c>
    </row>
    <row r="6849" customFormat="false" ht="12.8" hidden="false" customHeight="false" outlineLevel="0" collapsed="false">
      <c r="A6849" s="0" t="s">
        <v>24</v>
      </c>
      <c r="B6849" s="0" t="s">
        <v>1336</v>
      </c>
      <c r="C6849" s="0" t="n">
        <v>-10.65</v>
      </c>
      <c r="D6849" s="0" t="n">
        <v>0.276264591439689</v>
      </c>
    </row>
    <row r="6850" customFormat="false" ht="12.8" hidden="false" customHeight="false" outlineLevel="0" collapsed="false">
      <c r="A6850" s="0" t="s">
        <v>861</v>
      </c>
      <c r="B6850" s="0" t="s">
        <v>6016</v>
      </c>
      <c r="C6850" s="0" t="n">
        <v>-10</v>
      </c>
      <c r="D6850" s="0" t="n">
        <v>0.276243093922652</v>
      </c>
    </row>
    <row r="6851" customFormat="false" ht="12.8" hidden="false" customHeight="false" outlineLevel="0" collapsed="false">
      <c r="A6851" s="0" t="s">
        <v>143</v>
      </c>
      <c r="B6851" s="0" t="s">
        <v>2131</v>
      </c>
      <c r="C6851" s="0" t="n">
        <v>-11.37</v>
      </c>
      <c r="D6851" s="0" t="n">
        <v>0.276239067055394</v>
      </c>
    </row>
    <row r="6852" customFormat="false" ht="12.8" hidden="false" customHeight="false" outlineLevel="0" collapsed="false">
      <c r="A6852" s="0" t="s">
        <v>83</v>
      </c>
      <c r="B6852" s="0" t="s">
        <v>6017</v>
      </c>
      <c r="C6852" s="0" t="n">
        <v>-10.51</v>
      </c>
      <c r="D6852" s="0" t="n">
        <v>0.276215505913272</v>
      </c>
    </row>
    <row r="6853" customFormat="false" ht="12.8" hidden="false" customHeight="false" outlineLevel="0" collapsed="false">
      <c r="A6853" s="0" t="s">
        <v>101</v>
      </c>
      <c r="B6853" s="0" t="s">
        <v>2229</v>
      </c>
      <c r="C6853" s="0" t="n">
        <v>-10.54</v>
      </c>
      <c r="D6853" s="0" t="n">
        <v>0.276205450733753</v>
      </c>
    </row>
    <row r="6854" customFormat="false" ht="12.8" hidden="false" customHeight="false" outlineLevel="0" collapsed="false">
      <c r="A6854" s="0" t="s">
        <v>7</v>
      </c>
      <c r="B6854" s="0" t="s">
        <v>5043</v>
      </c>
      <c r="C6854" s="0" t="n">
        <v>-11.99</v>
      </c>
      <c r="D6854" s="0" t="n">
        <v>0.276203639714352</v>
      </c>
    </row>
    <row r="6855" customFormat="false" ht="12.8" hidden="false" customHeight="false" outlineLevel="0" collapsed="false">
      <c r="A6855" s="0" t="s">
        <v>135</v>
      </c>
      <c r="B6855" s="0" t="s">
        <v>3627</v>
      </c>
      <c r="C6855" s="0" t="n">
        <v>-10.04</v>
      </c>
      <c r="D6855" s="0" t="n">
        <v>0.276203576341128</v>
      </c>
    </row>
    <row r="6856" customFormat="false" ht="12.8" hidden="false" customHeight="false" outlineLevel="0" collapsed="false">
      <c r="A6856" s="0" t="s">
        <v>7</v>
      </c>
      <c r="B6856" s="0" t="s">
        <v>4619</v>
      </c>
      <c r="C6856" s="0" t="n">
        <v>-11.24</v>
      </c>
      <c r="D6856" s="0" t="n">
        <v>0.276167076167076</v>
      </c>
    </row>
    <row r="6857" customFormat="false" ht="12.8" hidden="false" customHeight="false" outlineLevel="0" collapsed="false">
      <c r="A6857" s="0" t="s">
        <v>79</v>
      </c>
      <c r="B6857" s="0" t="s">
        <v>2482</v>
      </c>
      <c r="C6857" s="0" t="n">
        <v>-10.37</v>
      </c>
      <c r="D6857" s="0" t="n">
        <v>0.276165113182423</v>
      </c>
    </row>
    <row r="6858" customFormat="false" ht="12.8" hidden="false" customHeight="false" outlineLevel="0" collapsed="false">
      <c r="A6858" s="0" t="s">
        <v>135</v>
      </c>
      <c r="B6858" s="0" t="s">
        <v>1801</v>
      </c>
      <c r="C6858" s="0" t="n">
        <v>-9.9</v>
      </c>
      <c r="D6858" s="0" t="n">
        <v>0.276150627615063</v>
      </c>
    </row>
    <row r="6859" customFormat="false" ht="12.8" hidden="false" customHeight="false" outlineLevel="0" collapsed="false">
      <c r="A6859" s="0" t="s">
        <v>58</v>
      </c>
      <c r="B6859" s="0" t="s">
        <v>3111</v>
      </c>
      <c r="C6859" s="0" t="n">
        <v>-11.25</v>
      </c>
      <c r="D6859" s="0" t="n">
        <v>0.276141384388807</v>
      </c>
    </row>
    <row r="6860" customFormat="false" ht="12.8" hidden="false" customHeight="false" outlineLevel="0" collapsed="false">
      <c r="A6860" s="0" t="s">
        <v>17</v>
      </c>
      <c r="B6860" s="0" t="s">
        <v>6018</v>
      </c>
      <c r="C6860" s="0" t="n">
        <v>-11</v>
      </c>
      <c r="D6860" s="0" t="n">
        <v>0.276104417670683</v>
      </c>
    </row>
    <row r="6861" customFormat="false" ht="12.8" hidden="false" customHeight="false" outlineLevel="0" collapsed="false">
      <c r="A6861" s="0" t="s">
        <v>112</v>
      </c>
      <c r="B6861" s="0" t="s">
        <v>6019</v>
      </c>
      <c r="C6861" s="0" t="n">
        <v>-10.34</v>
      </c>
      <c r="D6861" s="0" t="n">
        <v>0.276101468624833</v>
      </c>
    </row>
    <row r="6862" customFormat="false" ht="12.8" hidden="false" customHeight="false" outlineLevel="0" collapsed="false">
      <c r="A6862" s="0" t="s">
        <v>58</v>
      </c>
      <c r="B6862" s="0" t="s">
        <v>4194</v>
      </c>
      <c r="C6862" s="0" t="n">
        <v>-11.51</v>
      </c>
      <c r="D6862" s="0" t="n">
        <v>0.276085392180379</v>
      </c>
    </row>
    <row r="6863" customFormat="false" ht="12.8" hidden="false" customHeight="false" outlineLevel="0" collapsed="false">
      <c r="A6863" s="0" t="s">
        <v>71</v>
      </c>
      <c r="B6863" s="0" t="s">
        <v>6020</v>
      </c>
      <c r="C6863" s="0" t="n">
        <v>-11.01</v>
      </c>
      <c r="D6863" s="0" t="n">
        <v>0.276078234704112</v>
      </c>
    </row>
    <row r="6864" customFormat="false" ht="12.8" hidden="false" customHeight="false" outlineLevel="0" collapsed="false">
      <c r="A6864" s="0" t="s">
        <v>107</v>
      </c>
      <c r="B6864" s="0" t="s">
        <v>5966</v>
      </c>
      <c r="C6864" s="0" t="n">
        <v>-10.19</v>
      </c>
      <c r="D6864" s="0" t="n">
        <v>0.276076943917637</v>
      </c>
    </row>
    <row r="6865" customFormat="false" ht="12.8" hidden="false" customHeight="false" outlineLevel="0" collapsed="false">
      <c r="A6865" s="0" t="s">
        <v>17</v>
      </c>
      <c r="B6865" s="0" t="s">
        <v>6021</v>
      </c>
      <c r="C6865" s="0" t="n">
        <v>-9.85</v>
      </c>
      <c r="D6865" s="0" t="n">
        <v>0.276065022421525</v>
      </c>
    </row>
    <row r="6866" customFormat="false" ht="12.8" hidden="false" customHeight="false" outlineLevel="0" collapsed="false">
      <c r="A6866" s="0" t="s">
        <v>738</v>
      </c>
      <c r="B6866" s="0" t="s">
        <v>5111</v>
      </c>
      <c r="C6866" s="0" t="n">
        <v>-10.86</v>
      </c>
      <c r="D6866" s="0" t="n">
        <v>0.276054905948144</v>
      </c>
    </row>
    <row r="6867" customFormat="false" ht="12.8" hidden="false" customHeight="false" outlineLevel="0" collapsed="false">
      <c r="A6867" s="0" t="s">
        <v>26</v>
      </c>
      <c r="B6867" s="0" t="s">
        <v>6022</v>
      </c>
      <c r="C6867" s="0" t="n">
        <v>-9.84</v>
      </c>
      <c r="D6867" s="0" t="n">
        <v>0.27601683029453</v>
      </c>
    </row>
    <row r="6868" customFormat="false" ht="12.8" hidden="false" customHeight="false" outlineLevel="0" collapsed="false">
      <c r="A6868" s="0" t="s">
        <v>41</v>
      </c>
      <c r="B6868" s="0" t="s">
        <v>6023</v>
      </c>
      <c r="C6868" s="0" t="n">
        <v>-11.2</v>
      </c>
      <c r="D6868" s="0" t="n">
        <v>0.27599802858551</v>
      </c>
    </row>
    <row r="6869" customFormat="false" ht="12.8" hidden="false" customHeight="false" outlineLevel="0" collapsed="false">
      <c r="A6869" s="0" t="s">
        <v>17</v>
      </c>
      <c r="B6869" s="0" t="s">
        <v>1307</v>
      </c>
      <c r="C6869" s="0" t="n">
        <v>-10.09</v>
      </c>
      <c r="D6869" s="0" t="n">
        <v>0.275984682713348</v>
      </c>
    </row>
    <row r="6870" customFormat="false" ht="12.8" hidden="false" customHeight="false" outlineLevel="0" collapsed="false">
      <c r="A6870" s="0" t="s">
        <v>135</v>
      </c>
      <c r="B6870" s="0" t="s">
        <v>4501</v>
      </c>
      <c r="C6870" s="0" t="n">
        <v>-11.34</v>
      </c>
      <c r="D6870" s="0" t="n">
        <v>0.275979557069847</v>
      </c>
    </row>
    <row r="6871" customFormat="false" ht="12.8" hidden="false" customHeight="false" outlineLevel="0" collapsed="false">
      <c r="A6871" s="0" t="s">
        <v>17</v>
      </c>
      <c r="B6871" s="0" t="s">
        <v>5916</v>
      </c>
      <c r="C6871" s="0" t="n">
        <v>-11.58</v>
      </c>
      <c r="D6871" s="0" t="n">
        <v>0.275977121067683</v>
      </c>
    </row>
    <row r="6872" customFormat="false" ht="12.8" hidden="false" customHeight="false" outlineLevel="0" collapsed="false">
      <c r="A6872" s="0" t="s">
        <v>28</v>
      </c>
      <c r="B6872" s="0" t="s">
        <v>1726</v>
      </c>
      <c r="C6872" s="0" t="n">
        <v>-9.96</v>
      </c>
      <c r="D6872" s="0" t="n">
        <v>0.27597672485453</v>
      </c>
    </row>
    <row r="6873" customFormat="false" ht="12.8" hidden="false" customHeight="false" outlineLevel="0" collapsed="false">
      <c r="A6873" s="0" t="s">
        <v>69</v>
      </c>
      <c r="B6873" s="0" t="s">
        <v>6024</v>
      </c>
      <c r="C6873" s="0" t="n">
        <v>-11</v>
      </c>
      <c r="D6873" s="0" t="n">
        <v>0.275965880582037</v>
      </c>
    </row>
    <row r="6874" customFormat="false" ht="12.8" hidden="false" customHeight="false" outlineLevel="0" collapsed="false">
      <c r="A6874" s="0" t="s">
        <v>79</v>
      </c>
      <c r="B6874" s="0" t="s">
        <v>6025</v>
      </c>
      <c r="C6874" s="0" t="n">
        <v>-11.19</v>
      </c>
      <c r="D6874" s="0" t="n">
        <v>0.275955610357583</v>
      </c>
    </row>
    <row r="6875" customFormat="false" ht="12.8" hidden="false" customHeight="false" outlineLevel="0" collapsed="false">
      <c r="A6875" s="0" t="s">
        <v>135</v>
      </c>
      <c r="B6875" s="0" t="s">
        <v>6026</v>
      </c>
      <c r="C6875" s="0" t="n">
        <v>-11.22</v>
      </c>
      <c r="D6875" s="0" t="n">
        <v>0.275946876537137</v>
      </c>
    </row>
    <row r="6876" customFormat="false" ht="12.8" hidden="false" customHeight="false" outlineLevel="0" collapsed="false">
      <c r="A6876" s="0" t="s">
        <v>738</v>
      </c>
      <c r="B6876" s="0" t="s">
        <v>6027</v>
      </c>
      <c r="C6876" s="0" t="n">
        <v>-10.88</v>
      </c>
      <c r="D6876" s="0" t="n">
        <v>0.275932031448136</v>
      </c>
    </row>
    <row r="6877" customFormat="false" ht="12.8" hidden="false" customHeight="false" outlineLevel="0" collapsed="false">
      <c r="A6877" s="0" t="s">
        <v>143</v>
      </c>
      <c r="B6877" s="0" t="s">
        <v>5100</v>
      </c>
      <c r="C6877" s="0" t="n">
        <v>-10.27</v>
      </c>
      <c r="D6877" s="0" t="n">
        <v>0.27592692101021</v>
      </c>
    </row>
    <row r="6878" customFormat="false" ht="12.8" hidden="false" customHeight="false" outlineLevel="0" collapsed="false">
      <c r="A6878" s="0" t="s">
        <v>137</v>
      </c>
      <c r="B6878" s="0" t="s">
        <v>4619</v>
      </c>
      <c r="C6878" s="0" t="n">
        <v>-11.23</v>
      </c>
      <c r="D6878" s="0" t="n">
        <v>0.275921375921376</v>
      </c>
    </row>
    <row r="6879" customFormat="false" ht="12.8" hidden="false" customHeight="false" outlineLevel="0" collapsed="false">
      <c r="A6879" s="0" t="s">
        <v>95</v>
      </c>
      <c r="B6879" s="0" t="s">
        <v>4333</v>
      </c>
      <c r="C6879" s="0" t="n">
        <v>-11.61</v>
      </c>
      <c r="D6879" s="0" t="n">
        <v>0.275903041825095</v>
      </c>
    </row>
    <row r="6880" customFormat="false" ht="12.8" hidden="false" customHeight="false" outlineLevel="0" collapsed="false">
      <c r="A6880" s="0" t="s">
        <v>738</v>
      </c>
      <c r="B6880" s="0" t="s">
        <v>6028</v>
      </c>
      <c r="C6880" s="0" t="n">
        <v>-11.88</v>
      </c>
      <c r="D6880" s="0" t="n">
        <v>0.275894101254064</v>
      </c>
    </row>
    <row r="6881" customFormat="false" ht="12.8" hidden="false" customHeight="false" outlineLevel="0" collapsed="false">
      <c r="A6881" s="0" t="s">
        <v>117</v>
      </c>
      <c r="B6881" s="0" t="s">
        <v>6029</v>
      </c>
      <c r="C6881" s="0" t="n">
        <v>-9.97</v>
      </c>
      <c r="D6881" s="0" t="n">
        <v>0.275871610403984</v>
      </c>
    </row>
    <row r="6882" customFormat="false" ht="12.8" hidden="false" customHeight="false" outlineLevel="0" collapsed="false">
      <c r="A6882" s="0" t="s">
        <v>15</v>
      </c>
      <c r="B6882" s="0" t="s">
        <v>6030</v>
      </c>
      <c r="C6882" s="0" t="n">
        <v>-11.73</v>
      </c>
      <c r="D6882" s="0" t="n">
        <v>0.275870178739417</v>
      </c>
    </row>
    <row r="6883" customFormat="false" ht="12.8" hidden="false" customHeight="false" outlineLevel="0" collapsed="false">
      <c r="A6883" s="0" t="s">
        <v>37</v>
      </c>
      <c r="B6883" s="0" t="s">
        <v>2013</v>
      </c>
      <c r="C6883" s="0" t="n">
        <v>-10.35</v>
      </c>
      <c r="D6883" s="0" t="n">
        <v>0.275852878464819</v>
      </c>
    </row>
    <row r="6884" customFormat="false" ht="12.8" hidden="false" customHeight="false" outlineLevel="0" collapsed="false">
      <c r="A6884" s="0" t="s">
        <v>15</v>
      </c>
      <c r="B6884" s="0" t="s">
        <v>6031</v>
      </c>
      <c r="C6884" s="0" t="n">
        <v>-12.63</v>
      </c>
      <c r="D6884" s="0" t="n">
        <v>0.275824415811313</v>
      </c>
    </row>
    <row r="6885" customFormat="false" ht="12.8" hidden="false" customHeight="false" outlineLevel="0" collapsed="false">
      <c r="A6885" s="0" t="s">
        <v>17</v>
      </c>
      <c r="B6885" s="0" t="s">
        <v>6032</v>
      </c>
      <c r="C6885" s="0" t="n">
        <v>-9.88</v>
      </c>
      <c r="D6885" s="0" t="n">
        <v>0.275823562255723</v>
      </c>
    </row>
    <row r="6886" customFormat="false" ht="12.8" hidden="false" customHeight="false" outlineLevel="0" collapsed="false">
      <c r="A6886" s="0" t="s">
        <v>52</v>
      </c>
      <c r="B6886" s="0" t="s">
        <v>6033</v>
      </c>
      <c r="C6886" s="0" t="n">
        <v>-11.27</v>
      </c>
      <c r="D6886" s="0" t="n">
        <v>0.275819872736172</v>
      </c>
    </row>
    <row r="6887" customFormat="false" ht="12.8" hidden="false" customHeight="false" outlineLevel="0" collapsed="false">
      <c r="A6887" s="0" t="s">
        <v>7</v>
      </c>
      <c r="B6887" s="0" t="s">
        <v>6034</v>
      </c>
      <c r="C6887" s="0" t="n">
        <v>-10.63</v>
      </c>
      <c r="D6887" s="0" t="n">
        <v>0.275817332641412</v>
      </c>
    </row>
    <row r="6888" customFormat="false" ht="12.8" hidden="false" customHeight="false" outlineLevel="0" collapsed="false">
      <c r="A6888" s="0" t="s">
        <v>24</v>
      </c>
      <c r="B6888" s="0" t="s">
        <v>6035</v>
      </c>
      <c r="C6888" s="0" t="n">
        <v>-12.64</v>
      </c>
      <c r="D6888" s="0" t="n">
        <v>0.275801876500109</v>
      </c>
    </row>
    <row r="6889" customFormat="false" ht="12.8" hidden="false" customHeight="false" outlineLevel="0" collapsed="false">
      <c r="A6889" s="0" t="s">
        <v>65</v>
      </c>
      <c r="B6889" s="0" t="s">
        <v>6036</v>
      </c>
      <c r="C6889" s="0" t="n">
        <v>-10.96</v>
      </c>
      <c r="D6889" s="0" t="n">
        <v>0.275792652239557</v>
      </c>
    </row>
    <row r="6890" customFormat="false" ht="12.8" hidden="false" customHeight="false" outlineLevel="0" collapsed="false">
      <c r="A6890" s="0" t="s">
        <v>107</v>
      </c>
      <c r="B6890" s="0" t="s">
        <v>2300</v>
      </c>
      <c r="C6890" s="0" t="n">
        <v>-12.68</v>
      </c>
      <c r="D6890" s="0" t="n">
        <v>0.275772074815137</v>
      </c>
    </row>
    <row r="6891" customFormat="false" ht="12.8" hidden="false" customHeight="false" outlineLevel="0" collapsed="false">
      <c r="A6891" s="0" t="s">
        <v>738</v>
      </c>
      <c r="B6891" s="0" t="s">
        <v>6037</v>
      </c>
      <c r="C6891" s="0" t="n">
        <v>-11.28</v>
      </c>
      <c r="D6891" s="0" t="n">
        <v>0.275727206062087</v>
      </c>
    </row>
    <row r="6892" customFormat="false" ht="12.8" hidden="false" customHeight="false" outlineLevel="0" collapsed="false">
      <c r="A6892" s="0" t="s">
        <v>26</v>
      </c>
      <c r="B6892" s="0" t="s">
        <v>6038</v>
      </c>
      <c r="C6892" s="0" t="n">
        <v>-10.35</v>
      </c>
      <c r="D6892" s="0" t="n">
        <v>0.275705913692062</v>
      </c>
    </row>
    <row r="6893" customFormat="false" ht="12.8" hidden="false" customHeight="false" outlineLevel="0" collapsed="false">
      <c r="A6893" s="0" t="s">
        <v>79</v>
      </c>
      <c r="B6893" s="0" t="s">
        <v>6039</v>
      </c>
      <c r="C6893" s="0" t="n">
        <v>-9.91</v>
      </c>
      <c r="D6893" s="0" t="n">
        <v>0.275660639777469</v>
      </c>
    </row>
    <row r="6894" customFormat="false" ht="12.8" hidden="false" customHeight="false" outlineLevel="0" collapsed="false">
      <c r="A6894" s="0" t="s">
        <v>95</v>
      </c>
      <c r="B6894" s="0" t="s">
        <v>6040</v>
      </c>
      <c r="C6894" s="0" t="n">
        <v>-12.82</v>
      </c>
      <c r="D6894" s="0" t="n">
        <v>0.275639647387659</v>
      </c>
    </row>
    <row r="6895" customFormat="false" ht="12.8" hidden="false" customHeight="false" outlineLevel="0" collapsed="false">
      <c r="A6895" s="0" t="s">
        <v>76</v>
      </c>
      <c r="B6895" s="0" t="s">
        <v>2146</v>
      </c>
      <c r="C6895" s="0" t="n">
        <v>-13.55</v>
      </c>
      <c r="D6895" s="0" t="n">
        <v>0.275630593978845</v>
      </c>
    </row>
    <row r="6896" customFormat="false" ht="12.8" hidden="false" customHeight="false" outlineLevel="0" collapsed="false">
      <c r="A6896" s="0" t="s">
        <v>60</v>
      </c>
      <c r="B6896" s="0" t="s">
        <v>6041</v>
      </c>
      <c r="C6896" s="0" t="n">
        <v>-10.87</v>
      </c>
      <c r="D6896" s="0" t="n">
        <v>0.275608519269777</v>
      </c>
    </row>
    <row r="6897" customFormat="false" ht="12.8" hidden="false" customHeight="false" outlineLevel="0" collapsed="false">
      <c r="A6897" s="0" t="s">
        <v>79</v>
      </c>
      <c r="B6897" s="0" t="s">
        <v>2063</v>
      </c>
      <c r="C6897" s="0" t="n">
        <v>-11.33</v>
      </c>
      <c r="D6897" s="0" t="n">
        <v>0.275602043298468</v>
      </c>
    </row>
    <row r="6898" customFormat="false" ht="12.8" hidden="false" customHeight="false" outlineLevel="0" collapsed="false">
      <c r="A6898" s="0" t="s">
        <v>95</v>
      </c>
      <c r="B6898" s="0" t="s">
        <v>6042</v>
      </c>
      <c r="C6898" s="0" t="n">
        <v>-10.23</v>
      </c>
      <c r="D6898" s="0" t="n">
        <v>0.275592672413793</v>
      </c>
    </row>
    <row r="6899" customFormat="false" ht="12.8" hidden="false" customHeight="false" outlineLevel="0" collapsed="false">
      <c r="A6899" s="0" t="s">
        <v>81</v>
      </c>
      <c r="B6899" s="0" t="s">
        <v>3073</v>
      </c>
      <c r="C6899" s="0" t="n">
        <v>-11.99</v>
      </c>
      <c r="D6899" s="0" t="n">
        <v>0.275568834750632</v>
      </c>
    </row>
    <row r="6900" customFormat="false" ht="12.8" hidden="false" customHeight="false" outlineLevel="0" collapsed="false">
      <c r="A6900" s="0" t="s">
        <v>143</v>
      </c>
      <c r="B6900" s="0" t="s">
        <v>6043</v>
      </c>
      <c r="C6900" s="0" t="n">
        <v>-11.94</v>
      </c>
      <c r="D6900" s="0" t="n">
        <v>0.275559658435264</v>
      </c>
    </row>
    <row r="6901" customFormat="false" ht="12.8" hidden="false" customHeight="false" outlineLevel="0" collapsed="false">
      <c r="A6901" s="0" t="s">
        <v>135</v>
      </c>
      <c r="B6901" s="0" t="s">
        <v>4549</v>
      </c>
      <c r="C6901" s="0" t="n">
        <v>-11.86</v>
      </c>
      <c r="D6901" s="0" t="n">
        <v>0.275557620817844</v>
      </c>
    </row>
    <row r="6902" customFormat="false" ht="12.8" hidden="false" customHeight="false" outlineLevel="0" collapsed="false">
      <c r="A6902" s="0" t="s">
        <v>24</v>
      </c>
      <c r="B6902" s="0" t="s">
        <v>3616</v>
      </c>
      <c r="C6902" s="0" t="n">
        <v>-11.33</v>
      </c>
      <c r="D6902" s="0" t="n">
        <v>0.275535019455253</v>
      </c>
    </row>
    <row r="6903" customFormat="false" ht="12.8" hidden="false" customHeight="false" outlineLevel="0" collapsed="false">
      <c r="A6903" s="0" t="s">
        <v>83</v>
      </c>
      <c r="B6903" s="0" t="s">
        <v>4353</v>
      </c>
      <c r="C6903" s="0" t="n">
        <v>-11.25</v>
      </c>
      <c r="D6903" s="0" t="n">
        <v>0.275532696546657</v>
      </c>
    </row>
    <row r="6904" customFormat="false" ht="12.8" hidden="false" customHeight="false" outlineLevel="0" collapsed="false">
      <c r="A6904" s="0" t="s">
        <v>135</v>
      </c>
      <c r="B6904" s="0" t="s">
        <v>2600</v>
      </c>
      <c r="C6904" s="0" t="n">
        <v>-12.34</v>
      </c>
      <c r="D6904" s="0" t="n">
        <v>0.275507925876312</v>
      </c>
    </row>
    <row r="6905" customFormat="false" ht="12.8" hidden="false" customHeight="false" outlineLevel="0" collapsed="false">
      <c r="A6905" s="0" t="s">
        <v>41</v>
      </c>
      <c r="B6905" s="0" t="s">
        <v>6044</v>
      </c>
      <c r="C6905" s="0" t="n">
        <v>-10.56</v>
      </c>
      <c r="D6905" s="0" t="n">
        <v>0.275502217584138</v>
      </c>
    </row>
    <row r="6906" customFormat="false" ht="12.8" hidden="false" customHeight="false" outlineLevel="0" collapsed="false">
      <c r="A6906" s="0" t="s">
        <v>15</v>
      </c>
      <c r="B6906" s="0" t="s">
        <v>5916</v>
      </c>
      <c r="C6906" s="0" t="n">
        <v>-11.56</v>
      </c>
      <c r="D6906" s="0" t="n">
        <v>0.275500476644423</v>
      </c>
    </row>
    <row r="6907" customFormat="false" ht="12.8" hidden="false" customHeight="false" outlineLevel="0" collapsed="false">
      <c r="A6907" s="0" t="s">
        <v>15</v>
      </c>
      <c r="B6907" s="0" t="s">
        <v>2198</v>
      </c>
      <c r="C6907" s="0" t="n">
        <v>-11.21</v>
      </c>
      <c r="D6907" s="0" t="n">
        <v>0.275497665274023</v>
      </c>
    </row>
    <row r="6908" customFormat="false" ht="12.8" hidden="false" customHeight="false" outlineLevel="0" collapsed="false">
      <c r="A6908" s="0" t="s">
        <v>129</v>
      </c>
      <c r="B6908" s="0" t="s">
        <v>6045</v>
      </c>
      <c r="C6908" s="0" t="n">
        <v>-10.78</v>
      </c>
      <c r="D6908" s="0" t="n">
        <v>0.275491949910554</v>
      </c>
    </row>
    <row r="6909" customFormat="false" ht="12.8" hidden="false" customHeight="false" outlineLevel="0" collapsed="false">
      <c r="A6909" s="0" t="s">
        <v>58</v>
      </c>
      <c r="B6909" s="0" t="s">
        <v>6046</v>
      </c>
      <c r="C6909" s="0" t="n">
        <v>-10.47</v>
      </c>
      <c r="D6909" s="0" t="n">
        <v>0.275453827940016</v>
      </c>
    </row>
    <row r="6910" customFormat="false" ht="12.8" hidden="false" customHeight="false" outlineLevel="0" collapsed="false">
      <c r="A6910" s="0" t="s">
        <v>137</v>
      </c>
      <c r="B6910" s="0" t="s">
        <v>3231</v>
      </c>
      <c r="C6910" s="0" t="n">
        <v>-10.96</v>
      </c>
      <c r="D6910" s="0" t="n">
        <v>0.27544609198291</v>
      </c>
    </row>
    <row r="6911" customFormat="false" ht="12.8" hidden="false" customHeight="false" outlineLevel="0" collapsed="false">
      <c r="A6911" s="0" t="s">
        <v>71</v>
      </c>
      <c r="B6911" s="0" t="s">
        <v>4402</v>
      </c>
      <c r="C6911" s="0" t="n">
        <v>-10.75</v>
      </c>
      <c r="D6911" s="0" t="n">
        <v>0.275429157058673</v>
      </c>
    </row>
    <row r="6912" customFormat="false" ht="12.8" hidden="false" customHeight="false" outlineLevel="0" collapsed="false">
      <c r="A6912" s="0" t="s">
        <v>24</v>
      </c>
      <c r="B6912" s="0" t="s">
        <v>6047</v>
      </c>
      <c r="C6912" s="0" t="n">
        <v>-11.05</v>
      </c>
      <c r="D6912" s="0" t="n">
        <v>0.275423728813559</v>
      </c>
    </row>
    <row r="6913" customFormat="false" ht="12.8" hidden="false" customHeight="false" outlineLevel="0" collapsed="false">
      <c r="A6913" s="0" t="s">
        <v>67</v>
      </c>
      <c r="B6913" s="0" t="s">
        <v>4288</v>
      </c>
      <c r="C6913" s="0" t="n">
        <v>-11.22</v>
      </c>
      <c r="D6913" s="0" t="n">
        <v>0.27540500736377</v>
      </c>
    </row>
    <row r="6914" customFormat="false" ht="12.8" hidden="false" customHeight="false" outlineLevel="0" collapsed="false">
      <c r="A6914" s="0" t="s">
        <v>7</v>
      </c>
      <c r="B6914" s="0" t="s">
        <v>6048</v>
      </c>
      <c r="C6914" s="0" t="n">
        <v>-10.68</v>
      </c>
      <c r="D6914" s="0" t="n">
        <v>0.275399690562145</v>
      </c>
    </row>
    <row r="6915" customFormat="false" ht="12.8" hidden="false" customHeight="false" outlineLevel="0" collapsed="false">
      <c r="A6915" s="0" t="s">
        <v>28</v>
      </c>
      <c r="B6915" s="0" t="s">
        <v>6049</v>
      </c>
      <c r="C6915" s="0" t="n">
        <v>-10.68</v>
      </c>
      <c r="D6915" s="0" t="n">
        <v>0.275399690562145</v>
      </c>
    </row>
    <row r="6916" customFormat="false" ht="12.8" hidden="false" customHeight="false" outlineLevel="0" collapsed="false">
      <c r="A6916" s="0" t="s">
        <v>107</v>
      </c>
      <c r="B6916" s="0" t="s">
        <v>2961</v>
      </c>
      <c r="C6916" s="0" t="n">
        <v>-10.68</v>
      </c>
      <c r="D6916" s="0" t="n">
        <v>0.275399690562145</v>
      </c>
    </row>
    <row r="6917" customFormat="false" ht="12.8" hidden="false" customHeight="false" outlineLevel="0" collapsed="false">
      <c r="A6917" s="0" t="s">
        <v>738</v>
      </c>
      <c r="B6917" s="0" t="s">
        <v>6050</v>
      </c>
      <c r="C6917" s="0" t="n">
        <v>-11.85</v>
      </c>
      <c r="D6917" s="0" t="n">
        <v>0.275389263304671</v>
      </c>
    </row>
    <row r="6918" customFormat="false" ht="12.8" hidden="false" customHeight="false" outlineLevel="0" collapsed="false">
      <c r="A6918" s="0" t="s">
        <v>37</v>
      </c>
      <c r="B6918" s="0" t="s">
        <v>6051</v>
      </c>
      <c r="C6918" s="0" t="n">
        <v>-11.21</v>
      </c>
      <c r="D6918" s="0" t="n">
        <v>0.27536231884058</v>
      </c>
    </row>
    <row r="6919" customFormat="false" ht="12.8" hidden="false" customHeight="false" outlineLevel="0" collapsed="false">
      <c r="A6919" s="0" t="s">
        <v>117</v>
      </c>
      <c r="B6919" s="0" t="s">
        <v>3364</v>
      </c>
      <c r="C6919" s="0" t="n">
        <v>-9.88</v>
      </c>
      <c r="D6919" s="0" t="n">
        <v>0.27536231884058</v>
      </c>
    </row>
    <row r="6920" customFormat="false" ht="12.8" hidden="false" customHeight="false" outlineLevel="0" collapsed="false">
      <c r="A6920" s="0" t="s">
        <v>58</v>
      </c>
      <c r="B6920" s="0" t="s">
        <v>6052</v>
      </c>
      <c r="C6920" s="0" t="n">
        <v>-10.13</v>
      </c>
      <c r="D6920" s="0" t="n">
        <v>0.275346561565643</v>
      </c>
    </row>
    <row r="6921" customFormat="false" ht="12.8" hidden="false" customHeight="false" outlineLevel="0" collapsed="false">
      <c r="A6921" s="0" t="s">
        <v>101</v>
      </c>
      <c r="B6921" s="0" t="s">
        <v>6053</v>
      </c>
      <c r="C6921" s="0" t="n">
        <v>-11.19</v>
      </c>
      <c r="D6921" s="0" t="n">
        <v>0.275344488188976</v>
      </c>
    </row>
    <row r="6922" customFormat="false" ht="12.8" hidden="false" customHeight="false" outlineLevel="0" collapsed="false">
      <c r="A6922" s="0" t="s">
        <v>49</v>
      </c>
      <c r="B6922" s="0" t="s">
        <v>2708</v>
      </c>
      <c r="C6922" s="0" t="n">
        <v>-11.71</v>
      </c>
      <c r="D6922" s="0" t="n">
        <v>0.275335057606395</v>
      </c>
    </row>
    <row r="6923" customFormat="false" ht="12.8" hidden="false" customHeight="false" outlineLevel="0" collapsed="false">
      <c r="A6923" s="0" t="s">
        <v>104</v>
      </c>
      <c r="B6923" s="0" t="s">
        <v>6054</v>
      </c>
      <c r="C6923" s="0" t="n">
        <v>-10</v>
      </c>
      <c r="D6923" s="0" t="n">
        <v>0.275330396475771</v>
      </c>
    </row>
    <row r="6924" customFormat="false" ht="12.8" hidden="false" customHeight="false" outlineLevel="0" collapsed="false">
      <c r="A6924" s="0" t="s">
        <v>65</v>
      </c>
      <c r="B6924" s="0" t="s">
        <v>5573</v>
      </c>
      <c r="C6924" s="0" t="n">
        <v>-10.29</v>
      </c>
      <c r="D6924" s="0" t="n">
        <v>0.275280898876404</v>
      </c>
    </row>
    <row r="6925" customFormat="false" ht="12.8" hidden="false" customHeight="false" outlineLevel="0" collapsed="false">
      <c r="A6925" s="0" t="s">
        <v>17</v>
      </c>
      <c r="B6925" s="0" t="s">
        <v>6055</v>
      </c>
      <c r="C6925" s="0" t="n">
        <v>-9.92</v>
      </c>
      <c r="D6925" s="0" t="n">
        <v>0.275249722530522</v>
      </c>
    </row>
    <row r="6926" customFormat="false" ht="12.8" hidden="false" customHeight="false" outlineLevel="0" collapsed="false">
      <c r="A6926" s="0" t="s">
        <v>83</v>
      </c>
      <c r="B6926" s="0" t="s">
        <v>1884</v>
      </c>
      <c r="C6926" s="0" t="n">
        <v>-12.43</v>
      </c>
      <c r="D6926" s="0" t="n">
        <v>0.275243578387954</v>
      </c>
    </row>
    <row r="6927" customFormat="false" ht="12.8" hidden="false" customHeight="false" outlineLevel="0" collapsed="false">
      <c r="A6927" s="0" t="s">
        <v>95</v>
      </c>
      <c r="B6927" s="0" t="s">
        <v>6056</v>
      </c>
      <c r="C6927" s="0" t="n">
        <v>-10.36</v>
      </c>
      <c r="D6927" s="0" t="n">
        <v>0.275239107332625</v>
      </c>
    </row>
    <row r="6928" customFormat="false" ht="12.8" hidden="false" customHeight="false" outlineLevel="0" collapsed="false">
      <c r="A6928" s="0" t="s">
        <v>129</v>
      </c>
      <c r="B6928" s="0" t="s">
        <v>6057</v>
      </c>
      <c r="C6928" s="0" t="n">
        <v>-10.66</v>
      </c>
      <c r="D6928" s="0" t="n">
        <v>0.275238832946037</v>
      </c>
    </row>
    <row r="6929" customFormat="false" ht="12.8" hidden="false" customHeight="false" outlineLevel="0" collapsed="false">
      <c r="A6929" s="0" t="s">
        <v>135</v>
      </c>
      <c r="B6929" s="0" t="s">
        <v>4189</v>
      </c>
      <c r="C6929" s="0" t="n">
        <v>-10.61</v>
      </c>
      <c r="D6929" s="0" t="n">
        <v>0.275226977950713</v>
      </c>
    </row>
    <row r="6930" customFormat="false" ht="12.8" hidden="false" customHeight="false" outlineLevel="0" collapsed="false">
      <c r="A6930" s="0" t="s">
        <v>24</v>
      </c>
      <c r="B6930" s="0" t="s">
        <v>2459</v>
      </c>
      <c r="C6930" s="0" t="n">
        <v>-12.1</v>
      </c>
      <c r="D6930" s="0" t="n">
        <v>0.275187627928133</v>
      </c>
    </row>
    <row r="6931" customFormat="false" ht="12.8" hidden="false" customHeight="false" outlineLevel="0" collapsed="false">
      <c r="A6931" s="0" t="s">
        <v>738</v>
      </c>
      <c r="B6931" s="0" t="s">
        <v>6058</v>
      </c>
      <c r="C6931" s="0" t="n">
        <v>-10.06</v>
      </c>
      <c r="D6931" s="0" t="n">
        <v>0.275164113785558</v>
      </c>
    </row>
    <row r="6932" customFormat="false" ht="12.8" hidden="false" customHeight="false" outlineLevel="0" collapsed="false">
      <c r="A6932" s="0" t="s">
        <v>41</v>
      </c>
      <c r="B6932" s="0" t="s">
        <v>6059</v>
      </c>
      <c r="C6932" s="0" t="n">
        <v>-12.25</v>
      </c>
      <c r="D6932" s="0" t="n">
        <v>0.275157232704402</v>
      </c>
    </row>
    <row r="6933" customFormat="false" ht="12.8" hidden="false" customHeight="false" outlineLevel="0" collapsed="false">
      <c r="A6933" s="0" t="s">
        <v>143</v>
      </c>
      <c r="B6933" s="0" t="s">
        <v>6060</v>
      </c>
      <c r="C6933" s="0" t="n">
        <v>-11.19</v>
      </c>
      <c r="D6933" s="0" t="n">
        <v>0.275141381853946</v>
      </c>
    </row>
    <row r="6934" customFormat="false" ht="12.8" hidden="false" customHeight="false" outlineLevel="0" collapsed="false">
      <c r="A6934" s="0" t="s">
        <v>17</v>
      </c>
      <c r="B6934" s="0" t="s">
        <v>2042</v>
      </c>
      <c r="C6934" s="0" t="n">
        <v>-13.27</v>
      </c>
      <c r="D6934" s="0" t="n">
        <v>0.275139954385237</v>
      </c>
    </row>
    <row r="6935" customFormat="false" ht="12.8" hidden="false" customHeight="false" outlineLevel="0" collapsed="false">
      <c r="A6935" s="0" t="s">
        <v>83</v>
      </c>
      <c r="B6935" s="0" t="s">
        <v>6061</v>
      </c>
      <c r="C6935" s="0" t="n">
        <v>-11.52</v>
      </c>
      <c r="D6935" s="0" t="n">
        <v>0.275137329830428</v>
      </c>
    </row>
    <row r="6936" customFormat="false" ht="12.8" hidden="false" customHeight="false" outlineLevel="0" collapsed="false">
      <c r="A6936" s="0" t="s">
        <v>83</v>
      </c>
      <c r="B6936" s="0" t="s">
        <v>2888</v>
      </c>
      <c r="C6936" s="0" t="n">
        <v>-10.54</v>
      </c>
      <c r="D6936" s="0" t="n">
        <v>0.275123988514748</v>
      </c>
    </row>
    <row r="6937" customFormat="false" ht="12.8" hidden="false" customHeight="false" outlineLevel="0" collapsed="false">
      <c r="A6937" s="0" t="s">
        <v>738</v>
      </c>
      <c r="B6937" s="0" t="s">
        <v>6062</v>
      </c>
      <c r="C6937" s="0" t="n">
        <v>-10.13</v>
      </c>
      <c r="D6937" s="0" t="n">
        <v>0.275122216186855</v>
      </c>
    </row>
    <row r="6938" customFormat="false" ht="12.8" hidden="false" customHeight="false" outlineLevel="0" collapsed="false">
      <c r="A6938" s="0" t="s">
        <v>76</v>
      </c>
      <c r="B6938" s="0" t="s">
        <v>3964</v>
      </c>
      <c r="C6938" s="0" t="n">
        <v>-10.46</v>
      </c>
      <c r="D6938" s="0" t="n">
        <v>0.275118358758548</v>
      </c>
    </row>
    <row r="6939" customFormat="false" ht="12.8" hidden="false" customHeight="false" outlineLevel="0" collapsed="false">
      <c r="A6939" s="0" t="s">
        <v>15</v>
      </c>
      <c r="B6939" s="0" t="s">
        <v>6063</v>
      </c>
      <c r="C6939" s="0" t="n">
        <v>-11.8</v>
      </c>
      <c r="D6939" s="0" t="n">
        <v>0.275058275058275</v>
      </c>
    </row>
    <row r="6940" customFormat="false" ht="12.8" hidden="false" customHeight="false" outlineLevel="0" collapsed="false">
      <c r="A6940" s="0" t="s">
        <v>143</v>
      </c>
      <c r="B6940" s="0" t="s">
        <v>6064</v>
      </c>
      <c r="C6940" s="0" t="n">
        <v>-10.46</v>
      </c>
      <c r="D6940" s="0" t="n">
        <v>0.275046016302919</v>
      </c>
    </row>
    <row r="6941" customFormat="false" ht="12.8" hidden="false" customHeight="false" outlineLevel="0" collapsed="false">
      <c r="A6941" s="0" t="s">
        <v>120</v>
      </c>
      <c r="B6941" s="0" t="s">
        <v>6065</v>
      </c>
      <c r="C6941" s="0" t="n">
        <v>-10.93</v>
      </c>
      <c r="D6941" s="0" t="n">
        <v>0.275037745344741</v>
      </c>
    </row>
    <row r="6942" customFormat="false" ht="12.8" hidden="false" customHeight="false" outlineLevel="0" collapsed="false">
      <c r="A6942" s="0" t="s">
        <v>95</v>
      </c>
      <c r="B6942" s="0" t="s">
        <v>6066</v>
      </c>
      <c r="C6942" s="0" t="n">
        <v>-13.25</v>
      </c>
      <c r="D6942" s="0" t="n">
        <v>0.275010377750104</v>
      </c>
    </row>
    <row r="6943" customFormat="false" ht="12.8" hidden="false" customHeight="false" outlineLevel="0" collapsed="false">
      <c r="A6943" s="0" t="s">
        <v>7</v>
      </c>
      <c r="B6943" s="0" t="s">
        <v>1969</v>
      </c>
      <c r="C6943" s="0" t="n">
        <v>-11.74</v>
      </c>
      <c r="D6943" s="0" t="n">
        <v>0.275005856172406</v>
      </c>
    </row>
    <row r="6944" customFormat="false" ht="12.8" hidden="false" customHeight="false" outlineLevel="0" collapsed="false">
      <c r="A6944" s="0" t="s">
        <v>41</v>
      </c>
      <c r="B6944" s="0" t="s">
        <v>6067</v>
      </c>
      <c r="C6944" s="0" t="n">
        <v>-11.91</v>
      </c>
      <c r="D6944" s="0" t="n">
        <v>0.274994227661048</v>
      </c>
    </row>
    <row r="6945" customFormat="false" ht="12.8" hidden="false" customHeight="false" outlineLevel="0" collapsed="false">
      <c r="A6945" s="0" t="s">
        <v>83</v>
      </c>
      <c r="B6945" s="0" t="s">
        <v>3124</v>
      </c>
      <c r="C6945" s="0" t="n">
        <v>-10.51</v>
      </c>
      <c r="D6945" s="0" t="n">
        <v>0.274986917844061</v>
      </c>
    </row>
    <row r="6946" customFormat="false" ht="12.8" hidden="false" customHeight="false" outlineLevel="0" collapsed="false">
      <c r="A6946" s="0" t="s">
        <v>143</v>
      </c>
      <c r="B6946" s="0" t="s">
        <v>6068</v>
      </c>
      <c r="C6946" s="0" t="n">
        <v>-10.79</v>
      </c>
      <c r="D6946" s="0" t="n">
        <v>0.274974515800204</v>
      </c>
    </row>
    <row r="6947" customFormat="false" ht="12.8" hidden="false" customHeight="false" outlineLevel="0" collapsed="false">
      <c r="A6947" s="0" t="s">
        <v>143</v>
      </c>
      <c r="B6947" s="0" t="s">
        <v>3848</v>
      </c>
      <c r="C6947" s="0" t="n">
        <v>-10.79</v>
      </c>
      <c r="D6947" s="0" t="n">
        <v>0.274974515800204</v>
      </c>
    </row>
    <row r="6948" customFormat="false" ht="12.8" hidden="false" customHeight="false" outlineLevel="0" collapsed="false">
      <c r="A6948" s="0" t="s">
        <v>101</v>
      </c>
      <c r="B6948" s="0" t="s">
        <v>6069</v>
      </c>
      <c r="C6948" s="0" t="n">
        <v>-9.83</v>
      </c>
      <c r="D6948" s="0" t="n">
        <v>0.274965034965035</v>
      </c>
    </row>
    <row r="6949" customFormat="false" ht="12.8" hidden="false" customHeight="false" outlineLevel="0" collapsed="false">
      <c r="A6949" s="0" t="s">
        <v>24</v>
      </c>
      <c r="B6949" s="0" t="s">
        <v>6070</v>
      </c>
      <c r="C6949" s="0" t="n">
        <v>-11.72</v>
      </c>
      <c r="D6949" s="0" t="n">
        <v>0.274923762608492</v>
      </c>
    </row>
    <row r="6950" customFormat="false" ht="12.8" hidden="false" customHeight="false" outlineLevel="0" collapsed="false">
      <c r="A6950" s="0" t="s">
        <v>15</v>
      </c>
      <c r="B6950" s="0" t="s">
        <v>6071</v>
      </c>
      <c r="C6950" s="0" t="n">
        <v>-12.69</v>
      </c>
      <c r="D6950" s="0" t="n">
        <v>0.274913344887348</v>
      </c>
    </row>
    <row r="6951" customFormat="false" ht="12.8" hidden="false" customHeight="false" outlineLevel="0" collapsed="false">
      <c r="A6951" s="0" t="s">
        <v>83</v>
      </c>
      <c r="B6951" s="0" t="s">
        <v>2496</v>
      </c>
      <c r="C6951" s="0" t="n">
        <v>-10.76</v>
      </c>
      <c r="D6951" s="0" t="n">
        <v>0.27491057741441</v>
      </c>
    </row>
    <row r="6952" customFormat="false" ht="12.8" hidden="false" customHeight="false" outlineLevel="0" collapsed="false">
      <c r="A6952" s="0" t="s">
        <v>26</v>
      </c>
      <c r="B6952" s="0" t="s">
        <v>6072</v>
      </c>
      <c r="C6952" s="0" t="n">
        <v>-10.19</v>
      </c>
      <c r="D6952" s="0" t="n">
        <v>0.274885352036687</v>
      </c>
    </row>
    <row r="6953" customFormat="false" ht="12.8" hidden="false" customHeight="false" outlineLevel="0" collapsed="false">
      <c r="A6953" s="0" t="s">
        <v>79</v>
      </c>
      <c r="B6953" s="0" t="s">
        <v>6073</v>
      </c>
      <c r="C6953" s="0" t="n">
        <v>-12.2</v>
      </c>
      <c r="D6953" s="0" t="n">
        <v>0.274836674926785</v>
      </c>
    </row>
    <row r="6954" customFormat="false" ht="12.8" hidden="false" customHeight="false" outlineLevel="0" collapsed="false">
      <c r="A6954" s="0" t="s">
        <v>101</v>
      </c>
      <c r="B6954" s="0" t="s">
        <v>3768</v>
      </c>
      <c r="C6954" s="0" t="n">
        <v>-10.32</v>
      </c>
      <c r="D6954" s="0" t="n">
        <v>0.274833555259654</v>
      </c>
    </row>
    <row r="6955" customFormat="false" ht="12.8" hidden="false" customHeight="false" outlineLevel="0" collapsed="false">
      <c r="A6955" s="0" t="s">
        <v>69</v>
      </c>
      <c r="B6955" s="0" t="s">
        <v>6074</v>
      </c>
      <c r="C6955" s="0" t="n">
        <v>-10.68</v>
      </c>
      <c r="D6955" s="0" t="n">
        <v>0.274832732887288</v>
      </c>
    </row>
    <row r="6956" customFormat="false" ht="12.8" hidden="false" customHeight="false" outlineLevel="0" collapsed="false">
      <c r="A6956" s="0" t="s">
        <v>17</v>
      </c>
      <c r="B6956" s="0" t="s">
        <v>3057</v>
      </c>
      <c r="C6956" s="0" t="n">
        <v>-10.46</v>
      </c>
      <c r="D6956" s="0" t="n">
        <v>0.274829217025749</v>
      </c>
    </row>
    <row r="6957" customFormat="false" ht="12.8" hidden="false" customHeight="false" outlineLevel="0" collapsed="false">
      <c r="A6957" s="0" t="s">
        <v>10</v>
      </c>
      <c r="B6957" s="0" t="s">
        <v>6039</v>
      </c>
      <c r="C6957" s="0" t="n">
        <v>-9.88</v>
      </c>
      <c r="D6957" s="0" t="n">
        <v>0.274826147426982</v>
      </c>
    </row>
    <row r="6958" customFormat="false" ht="12.8" hidden="false" customHeight="false" outlineLevel="0" collapsed="false">
      <c r="A6958" s="0" t="s">
        <v>76</v>
      </c>
      <c r="B6958" s="0" t="s">
        <v>6075</v>
      </c>
      <c r="C6958" s="0" t="n">
        <v>-10.27</v>
      </c>
      <c r="D6958" s="0" t="n">
        <v>0.274819373829275</v>
      </c>
    </row>
    <row r="6959" customFormat="false" ht="12.8" hidden="false" customHeight="false" outlineLevel="0" collapsed="false">
      <c r="A6959" s="0" t="s">
        <v>76</v>
      </c>
      <c r="B6959" s="0" t="s">
        <v>3607</v>
      </c>
      <c r="C6959" s="0" t="n">
        <v>-11.41</v>
      </c>
      <c r="D6959" s="0" t="n">
        <v>0.27480732177264</v>
      </c>
    </row>
    <row r="6960" customFormat="false" ht="12.8" hidden="false" customHeight="false" outlineLevel="0" collapsed="false">
      <c r="A6960" s="0" t="s">
        <v>58</v>
      </c>
      <c r="B6960" s="0" t="s">
        <v>6076</v>
      </c>
      <c r="C6960" s="0" t="n">
        <v>-11.36</v>
      </c>
      <c r="D6960" s="0" t="n">
        <v>0.274794388001935</v>
      </c>
    </row>
    <row r="6961" customFormat="false" ht="12.8" hidden="false" customHeight="false" outlineLevel="0" collapsed="false">
      <c r="A6961" s="0" t="s">
        <v>93</v>
      </c>
      <c r="B6961" s="0" t="s">
        <v>4578</v>
      </c>
      <c r="C6961" s="0" t="n">
        <v>-10.78</v>
      </c>
      <c r="D6961" s="0" t="n">
        <v>0.274789701758858</v>
      </c>
    </row>
    <row r="6962" customFormat="false" ht="12.8" hidden="false" customHeight="false" outlineLevel="0" collapsed="false">
      <c r="A6962" s="0" t="s">
        <v>52</v>
      </c>
      <c r="B6962" s="0" t="s">
        <v>6077</v>
      </c>
      <c r="C6962" s="0" t="n">
        <v>-10.65</v>
      </c>
      <c r="D6962" s="0" t="n">
        <v>0.274767801857585</v>
      </c>
    </row>
    <row r="6963" customFormat="false" ht="12.8" hidden="false" customHeight="false" outlineLevel="0" collapsed="false">
      <c r="A6963" s="0" t="s">
        <v>76</v>
      </c>
      <c r="B6963" s="0" t="s">
        <v>5847</v>
      </c>
      <c r="C6963" s="0" t="n">
        <v>-10.07</v>
      </c>
      <c r="D6963" s="0" t="n">
        <v>0.274761255115962</v>
      </c>
    </row>
    <row r="6964" customFormat="false" ht="12.8" hidden="false" customHeight="false" outlineLevel="0" collapsed="false">
      <c r="A6964" s="0" t="s">
        <v>79</v>
      </c>
      <c r="B6964" s="0" t="s">
        <v>1801</v>
      </c>
      <c r="C6964" s="0" t="n">
        <v>-9.85</v>
      </c>
      <c r="D6964" s="0" t="n">
        <v>0.274755927475593</v>
      </c>
    </row>
    <row r="6965" customFormat="false" ht="12.8" hidden="false" customHeight="false" outlineLevel="0" collapsed="false">
      <c r="A6965" s="0" t="s">
        <v>60</v>
      </c>
      <c r="B6965" s="0" t="s">
        <v>6078</v>
      </c>
      <c r="C6965" s="0" t="n">
        <v>-10.1</v>
      </c>
      <c r="D6965" s="0" t="n">
        <v>0.274755168661589</v>
      </c>
    </row>
    <row r="6966" customFormat="false" ht="12.8" hidden="false" customHeight="false" outlineLevel="0" collapsed="false">
      <c r="A6966" s="0" t="s">
        <v>60</v>
      </c>
      <c r="B6966" s="0" t="s">
        <v>6079</v>
      </c>
      <c r="C6966" s="0" t="n">
        <v>-11.13</v>
      </c>
      <c r="D6966" s="0" t="n">
        <v>0.274746976055295</v>
      </c>
    </row>
    <row r="6967" customFormat="false" ht="12.8" hidden="false" customHeight="false" outlineLevel="0" collapsed="false">
      <c r="A6967" s="0" t="s">
        <v>110</v>
      </c>
      <c r="B6967" s="0" t="s">
        <v>3195</v>
      </c>
      <c r="C6967" s="0" t="n">
        <v>-10.02</v>
      </c>
      <c r="D6967" s="0" t="n">
        <v>0.274746366876885</v>
      </c>
    </row>
    <row r="6968" customFormat="false" ht="12.8" hidden="false" customHeight="false" outlineLevel="0" collapsed="false">
      <c r="A6968" s="0" t="s">
        <v>738</v>
      </c>
      <c r="B6968" s="0" t="s">
        <v>6080</v>
      </c>
      <c r="C6968" s="0" t="n">
        <v>-10.89</v>
      </c>
      <c r="D6968" s="0" t="n">
        <v>0.274722502522704</v>
      </c>
    </row>
    <row r="6969" customFormat="false" ht="12.8" hidden="false" customHeight="false" outlineLevel="0" collapsed="false">
      <c r="A6969" s="0" t="s">
        <v>83</v>
      </c>
      <c r="B6969" s="0" t="s">
        <v>1664</v>
      </c>
      <c r="C6969" s="0" t="n">
        <v>-13.03</v>
      </c>
      <c r="D6969" s="0" t="n">
        <v>0.27472064094455</v>
      </c>
    </row>
    <row r="6970" customFormat="false" ht="12.8" hidden="false" customHeight="false" outlineLevel="0" collapsed="false">
      <c r="A6970" s="0" t="s">
        <v>107</v>
      </c>
      <c r="B6970" s="0" t="s">
        <v>6081</v>
      </c>
      <c r="C6970" s="0" t="n">
        <v>-10.28</v>
      </c>
      <c r="D6970" s="0" t="n">
        <v>0.274719401389631</v>
      </c>
    </row>
    <row r="6971" customFormat="false" ht="12.8" hidden="false" customHeight="false" outlineLevel="0" collapsed="false">
      <c r="A6971" s="0" t="s">
        <v>58</v>
      </c>
      <c r="B6971" s="0" t="s">
        <v>6082</v>
      </c>
      <c r="C6971" s="0" t="n">
        <v>-10.17</v>
      </c>
      <c r="D6971" s="0" t="n">
        <v>0.274716369529984</v>
      </c>
    </row>
    <row r="6972" customFormat="false" ht="12.8" hidden="false" customHeight="false" outlineLevel="0" collapsed="false">
      <c r="A6972" s="0" t="s">
        <v>83</v>
      </c>
      <c r="B6972" s="0" t="s">
        <v>6083</v>
      </c>
      <c r="C6972" s="0" t="n">
        <v>-10.44</v>
      </c>
      <c r="D6972" s="0" t="n">
        <v>0.27466456195738</v>
      </c>
    </row>
    <row r="6973" customFormat="false" ht="12.8" hidden="false" customHeight="false" outlineLevel="0" collapsed="false">
      <c r="A6973" s="0" t="s">
        <v>37</v>
      </c>
      <c r="B6973" s="0" t="s">
        <v>6084</v>
      </c>
      <c r="C6973" s="0" t="n">
        <v>-10.12</v>
      </c>
      <c r="D6973" s="0" t="n">
        <v>0.274626865671642</v>
      </c>
    </row>
    <row r="6974" customFormat="false" ht="12.8" hidden="false" customHeight="false" outlineLevel="0" collapsed="false">
      <c r="A6974" s="0" t="s">
        <v>107</v>
      </c>
      <c r="B6974" s="0" t="s">
        <v>3016</v>
      </c>
      <c r="C6974" s="0" t="n">
        <v>-9.9</v>
      </c>
      <c r="D6974" s="0" t="n">
        <v>0.274618585298197</v>
      </c>
    </row>
    <row r="6975" customFormat="false" ht="12.8" hidden="false" customHeight="false" outlineLevel="0" collapsed="false">
      <c r="A6975" s="0" t="s">
        <v>7</v>
      </c>
      <c r="B6975" s="0" t="s">
        <v>2731</v>
      </c>
      <c r="C6975" s="0" t="n">
        <v>-10.43</v>
      </c>
      <c r="D6975" s="0" t="n">
        <v>0.27461822011585</v>
      </c>
    </row>
    <row r="6976" customFormat="false" ht="12.8" hidden="false" customHeight="false" outlineLevel="0" collapsed="false">
      <c r="A6976" s="0" t="s">
        <v>135</v>
      </c>
      <c r="B6976" s="0" t="s">
        <v>6085</v>
      </c>
      <c r="C6976" s="0" t="n">
        <v>-10.74</v>
      </c>
      <c r="D6976" s="0" t="n">
        <v>0.274610074149834</v>
      </c>
    </row>
    <row r="6977" customFormat="false" ht="12.8" hidden="false" customHeight="false" outlineLevel="0" collapsed="false">
      <c r="A6977" s="0" t="s">
        <v>17</v>
      </c>
      <c r="B6977" s="0" t="s">
        <v>2137</v>
      </c>
      <c r="C6977" s="0" t="n">
        <v>-10.24</v>
      </c>
      <c r="D6977" s="0" t="n">
        <v>0.274604451595602</v>
      </c>
    </row>
    <row r="6978" customFormat="false" ht="12.8" hidden="false" customHeight="false" outlineLevel="0" collapsed="false">
      <c r="A6978" s="0" t="s">
        <v>83</v>
      </c>
      <c r="B6978" s="0" t="s">
        <v>6086</v>
      </c>
      <c r="C6978" s="0" t="n">
        <v>-12.2</v>
      </c>
      <c r="D6978" s="0" t="n">
        <v>0.274589241503489</v>
      </c>
    </row>
    <row r="6979" customFormat="false" ht="12.8" hidden="false" customHeight="false" outlineLevel="0" collapsed="false">
      <c r="A6979" s="0" t="s">
        <v>17</v>
      </c>
      <c r="B6979" s="0" t="s">
        <v>6087</v>
      </c>
      <c r="C6979" s="0" t="n">
        <v>-9.84</v>
      </c>
      <c r="D6979" s="0" t="n">
        <v>0.274553571428571</v>
      </c>
    </row>
    <row r="6980" customFormat="false" ht="12.8" hidden="false" customHeight="false" outlineLevel="0" collapsed="false">
      <c r="A6980" s="0" t="s">
        <v>101</v>
      </c>
      <c r="B6980" s="0" t="s">
        <v>5830</v>
      </c>
      <c r="C6980" s="0" t="n">
        <v>-12.38</v>
      </c>
      <c r="D6980" s="0" t="n">
        <v>0.27450110864745</v>
      </c>
    </row>
    <row r="6981" customFormat="false" ht="12.8" hidden="false" customHeight="false" outlineLevel="0" collapsed="false">
      <c r="A6981" s="0" t="s">
        <v>107</v>
      </c>
      <c r="B6981" s="0" t="s">
        <v>5080</v>
      </c>
      <c r="C6981" s="0" t="n">
        <v>-10.54</v>
      </c>
      <c r="D6981" s="0" t="n">
        <v>0.274479166666667</v>
      </c>
    </row>
    <row r="6982" customFormat="false" ht="12.8" hidden="false" customHeight="false" outlineLevel="0" collapsed="false">
      <c r="A6982" s="0" t="s">
        <v>37</v>
      </c>
      <c r="B6982" s="0" t="s">
        <v>6088</v>
      </c>
      <c r="C6982" s="0" t="n">
        <v>-9.96</v>
      </c>
      <c r="D6982" s="0" t="n">
        <v>0.274455772940204</v>
      </c>
    </row>
    <row r="6983" customFormat="false" ht="12.8" hidden="false" customHeight="false" outlineLevel="0" collapsed="false">
      <c r="A6983" s="0" t="s">
        <v>41</v>
      </c>
      <c r="B6983" s="0" t="s">
        <v>5966</v>
      </c>
      <c r="C6983" s="0" t="n">
        <v>-10.13</v>
      </c>
      <c r="D6983" s="0" t="n">
        <v>0.274451368192902</v>
      </c>
    </row>
    <row r="6984" customFormat="false" ht="12.8" hidden="false" customHeight="false" outlineLevel="0" collapsed="false">
      <c r="A6984" s="0" t="s">
        <v>83</v>
      </c>
      <c r="B6984" s="0" t="s">
        <v>6089</v>
      </c>
      <c r="C6984" s="0" t="n">
        <v>-10.3</v>
      </c>
      <c r="D6984" s="0" t="n">
        <v>0.274447108979483</v>
      </c>
    </row>
    <row r="6985" customFormat="false" ht="12.8" hidden="false" customHeight="false" outlineLevel="0" collapsed="false">
      <c r="A6985" s="0" t="s">
        <v>71</v>
      </c>
      <c r="B6985" s="0" t="s">
        <v>5151</v>
      </c>
      <c r="C6985" s="0" t="n">
        <v>-10.75</v>
      </c>
      <c r="D6985" s="0" t="n">
        <v>0.274444728108246</v>
      </c>
    </row>
    <row r="6986" customFormat="false" ht="12.8" hidden="false" customHeight="false" outlineLevel="0" collapsed="false">
      <c r="A6986" s="0" t="s">
        <v>143</v>
      </c>
      <c r="B6986" s="0" t="s">
        <v>6090</v>
      </c>
      <c r="C6986" s="0" t="n">
        <v>-10.98</v>
      </c>
      <c r="D6986" s="0" t="n">
        <v>0.274431392151962</v>
      </c>
    </row>
    <row r="6987" customFormat="false" ht="12.8" hidden="false" customHeight="false" outlineLevel="0" collapsed="false">
      <c r="A6987" s="0" t="s">
        <v>93</v>
      </c>
      <c r="B6987" s="0" t="s">
        <v>6032</v>
      </c>
      <c r="C6987" s="0" t="n">
        <v>-9.83</v>
      </c>
      <c r="D6987" s="0" t="n">
        <v>0.274427694025684</v>
      </c>
    </row>
    <row r="6988" customFormat="false" ht="12.8" hidden="false" customHeight="false" outlineLevel="0" collapsed="false">
      <c r="A6988" s="0" t="s">
        <v>135</v>
      </c>
      <c r="B6988" s="0" t="s">
        <v>2356</v>
      </c>
      <c r="C6988" s="0" t="n">
        <v>-12.81</v>
      </c>
      <c r="D6988" s="0" t="n">
        <v>0.274421593830334</v>
      </c>
    </row>
    <row r="6989" customFormat="false" ht="12.8" hidden="false" customHeight="false" outlineLevel="0" collapsed="false">
      <c r="A6989" s="0" t="s">
        <v>17</v>
      </c>
      <c r="B6989" s="0" t="s">
        <v>6091</v>
      </c>
      <c r="C6989" s="0" t="n">
        <v>-11.13</v>
      </c>
      <c r="D6989" s="0" t="n">
        <v>0.274408284023669</v>
      </c>
    </row>
    <row r="6990" customFormat="false" ht="12.8" hidden="false" customHeight="false" outlineLevel="0" collapsed="false">
      <c r="A6990" s="0" t="s">
        <v>60</v>
      </c>
      <c r="B6990" s="0" t="s">
        <v>1270</v>
      </c>
      <c r="C6990" s="0" t="n">
        <v>-10.31</v>
      </c>
      <c r="D6990" s="0" t="n">
        <v>0.274348057477382</v>
      </c>
    </row>
    <row r="6991" customFormat="false" ht="12.8" hidden="false" customHeight="false" outlineLevel="0" collapsed="false">
      <c r="A6991" s="0" t="s">
        <v>17</v>
      </c>
      <c r="B6991" s="0" t="s">
        <v>6092</v>
      </c>
      <c r="C6991" s="0" t="n">
        <v>-11.86</v>
      </c>
      <c r="D6991" s="0" t="n">
        <v>0.274346518621328</v>
      </c>
    </row>
    <row r="6992" customFormat="false" ht="12.8" hidden="false" customHeight="false" outlineLevel="0" collapsed="false">
      <c r="A6992" s="0" t="s">
        <v>79</v>
      </c>
      <c r="B6992" s="0" t="s">
        <v>1345</v>
      </c>
      <c r="C6992" s="0" t="n">
        <v>-10.85</v>
      </c>
      <c r="D6992" s="0" t="n">
        <v>0.274336283185841</v>
      </c>
    </row>
    <row r="6993" customFormat="false" ht="12.8" hidden="false" customHeight="false" outlineLevel="0" collapsed="false">
      <c r="A6993" s="0" t="s">
        <v>738</v>
      </c>
      <c r="B6993" s="0" t="s">
        <v>6093</v>
      </c>
      <c r="C6993" s="0" t="n">
        <v>-9.92</v>
      </c>
      <c r="D6993" s="0" t="n">
        <v>0.274336283185841</v>
      </c>
    </row>
    <row r="6994" customFormat="false" ht="12.8" hidden="false" customHeight="false" outlineLevel="0" collapsed="false">
      <c r="A6994" s="0" t="s">
        <v>83</v>
      </c>
      <c r="B6994" s="0" t="s">
        <v>5961</v>
      </c>
      <c r="C6994" s="0" t="n">
        <v>-10.01</v>
      </c>
      <c r="D6994" s="0" t="n">
        <v>0.274321731981365</v>
      </c>
    </row>
    <row r="6995" customFormat="false" ht="12.8" hidden="false" customHeight="false" outlineLevel="0" collapsed="false">
      <c r="A6995" s="0" t="s">
        <v>17</v>
      </c>
      <c r="B6995" s="0" t="s">
        <v>3553</v>
      </c>
      <c r="C6995" s="0" t="n">
        <v>-11.45</v>
      </c>
      <c r="D6995" s="0" t="n">
        <v>0.274317201724964</v>
      </c>
    </row>
    <row r="6996" customFormat="false" ht="12.8" hidden="false" customHeight="false" outlineLevel="0" collapsed="false">
      <c r="A6996" s="0" t="s">
        <v>81</v>
      </c>
      <c r="B6996" s="0" t="s">
        <v>5793</v>
      </c>
      <c r="C6996" s="0" t="n">
        <v>-10.38</v>
      </c>
      <c r="D6996" s="0" t="n">
        <v>0.27431289640592</v>
      </c>
    </row>
    <row r="6997" customFormat="false" ht="12.8" hidden="false" customHeight="false" outlineLevel="0" collapsed="false">
      <c r="A6997" s="0" t="s">
        <v>107</v>
      </c>
      <c r="B6997" s="0" t="s">
        <v>6094</v>
      </c>
      <c r="C6997" s="0" t="n">
        <v>-11.94</v>
      </c>
      <c r="D6997" s="0" t="n">
        <v>0.274293590627154</v>
      </c>
    </row>
    <row r="6998" customFormat="false" ht="12.8" hidden="false" customHeight="false" outlineLevel="0" collapsed="false">
      <c r="A6998" s="0" t="s">
        <v>58</v>
      </c>
      <c r="B6998" s="0" t="s">
        <v>6095</v>
      </c>
      <c r="C6998" s="0" t="n">
        <v>-10.67</v>
      </c>
      <c r="D6998" s="0" t="n">
        <v>0.274293059125964</v>
      </c>
    </row>
    <row r="6999" customFormat="false" ht="12.8" hidden="false" customHeight="false" outlineLevel="0" collapsed="false">
      <c r="A6999" s="0" t="s">
        <v>79</v>
      </c>
      <c r="B6999" s="0" t="s">
        <v>6096</v>
      </c>
      <c r="C6999" s="0" t="n">
        <v>-12.17</v>
      </c>
      <c r="D6999" s="0" t="n">
        <v>0.274284426414244</v>
      </c>
    </row>
    <row r="7000" customFormat="false" ht="12.8" hidden="false" customHeight="false" outlineLevel="0" collapsed="false">
      <c r="A7000" s="0" t="s">
        <v>41</v>
      </c>
      <c r="B7000" s="0" t="s">
        <v>6097</v>
      </c>
      <c r="C7000" s="0" t="n">
        <v>-10.11</v>
      </c>
      <c r="D7000" s="0" t="n">
        <v>0.274281063483451</v>
      </c>
    </row>
    <row r="7001" customFormat="false" ht="12.8" hidden="false" customHeight="false" outlineLevel="0" collapsed="false">
      <c r="A7001" s="0" t="s">
        <v>143</v>
      </c>
      <c r="B7001" s="0" t="s">
        <v>5405</v>
      </c>
      <c r="C7001" s="0" t="n">
        <v>-10.62</v>
      </c>
      <c r="D7001" s="0" t="n">
        <v>0.274276859504132</v>
      </c>
    </row>
    <row r="7002" customFormat="false" ht="12.8" hidden="false" customHeight="false" outlineLevel="0" collapsed="false">
      <c r="A7002" s="0" t="s">
        <v>738</v>
      </c>
      <c r="B7002" s="0" t="s">
        <v>6098</v>
      </c>
      <c r="C7002" s="0" t="n">
        <v>-9.92</v>
      </c>
      <c r="D7002" s="0" t="n">
        <v>0.274260436826099</v>
      </c>
    </row>
    <row r="7003" customFormat="false" ht="12.8" hidden="false" customHeight="false" outlineLevel="0" collapsed="false">
      <c r="A7003" s="0" t="s">
        <v>825</v>
      </c>
      <c r="B7003" s="0" t="s">
        <v>6099</v>
      </c>
      <c r="C7003" s="0" t="n">
        <v>-11.08</v>
      </c>
      <c r="D7003" s="0" t="n">
        <v>0.274257425742574</v>
      </c>
    </row>
    <row r="7004" customFormat="false" ht="12.8" hidden="false" customHeight="false" outlineLevel="0" collapsed="false">
      <c r="A7004" s="0" t="s">
        <v>104</v>
      </c>
      <c r="B7004" s="0" t="s">
        <v>6100</v>
      </c>
      <c r="C7004" s="0" t="n">
        <v>-10.97</v>
      </c>
      <c r="D7004" s="0" t="n">
        <v>0.27425</v>
      </c>
    </row>
    <row r="7005" customFormat="false" ht="12.8" hidden="false" customHeight="false" outlineLevel="0" collapsed="false">
      <c r="A7005" s="0" t="s">
        <v>141</v>
      </c>
      <c r="B7005" s="0" t="s">
        <v>6101</v>
      </c>
      <c r="C7005" s="0" t="n">
        <v>-11.26</v>
      </c>
      <c r="D7005" s="0" t="n">
        <v>0.274232830004871</v>
      </c>
    </row>
    <row r="7006" customFormat="false" ht="12.8" hidden="false" customHeight="false" outlineLevel="0" collapsed="false">
      <c r="A7006" s="0" t="s">
        <v>139</v>
      </c>
      <c r="B7006" s="0" t="s">
        <v>5612</v>
      </c>
      <c r="C7006" s="0" t="n">
        <v>-11.29</v>
      </c>
      <c r="D7006" s="0" t="n">
        <v>0.274228807384017</v>
      </c>
    </row>
    <row r="7007" customFormat="false" ht="12.8" hidden="false" customHeight="false" outlineLevel="0" collapsed="false">
      <c r="A7007" s="0" t="s">
        <v>67</v>
      </c>
      <c r="B7007" s="0" t="s">
        <v>1771</v>
      </c>
      <c r="C7007" s="0" t="n">
        <v>-10.02</v>
      </c>
      <c r="D7007" s="0" t="n">
        <v>0.274220032840722</v>
      </c>
    </row>
    <row r="7008" customFormat="false" ht="12.8" hidden="false" customHeight="false" outlineLevel="0" collapsed="false">
      <c r="A7008" s="0" t="s">
        <v>17</v>
      </c>
      <c r="B7008" s="0" t="s">
        <v>6102</v>
      </c>
      <c r="C7008" s="0" t="n">
        <v>-9.83</v>
      </c>
      <c r="D7008" s="0" t="n">
        <v>0.274198047419805</v>
      </c>
    </row>
    <row r="7009" customFormat="false" ht="12.8" hidden="false" customHeight="false" outlineLevel="0" collapsed="false">
      <c r="A7009" s="0" t="s">
        <v>139</v>
      </c>
      <c r="B7009" s="0" t="s">
        <v>6103</v>
      </c>
      <c r="C7009" s="0" t="n">
        <v>-10.01</v>
      </c>
      <c r="D7009" s="0" t="n">
        <v>0.274171459874007</v>
      </c>
    </row>
    <row r="7010" customFormat="false" ht="12.8" hidden="false" customHeight="false" outlineLevel="0" collapsed="false">
      <c r="A7010" s="0" t="s">
        <v>139</v>
      </c>
      <c r="B7010" s="0" t="s">
        <v>6104</v>
      </c>
      <c r="C7010" s="0" t="n">
        <v>-11.57</v>
      </c>
      <c r="D7010" s="0" t="n">
        <v>0.274170616113744</v>
      </c>
    </row>
    <row r="7011" customFormat="false" ht="12.8" hidden="false" customHeight="false" outlineLevel="0" collapsed="false">
      <c r="A7011" s="0" t="s">
        <v>58</v>
      </c>
      <c r="B7011" s="0" t="s">
        <v>6105</v>
      </c>
      <c r="C7011" s="0" t="n">
        <v>-10.04</v>
      </c>
      <c r="D7011" s="0" t="n">
        <v>0.274167121791371</v>
      </c>
    </row>
    <row r="7012" customFormat="false" ht="12.8" hidden="false" customHeight="false" outlineLevel="0" collapsed="false">
      <c r="A7012" s="0" t="s">
        <v>58</v>
      </c>
      <c r="B7012" s="0" t="s">
        <v>6106</v>
      </c>
      <c r="C7012" s="0" t="n">
        <v>-11.09</v>
      </c>
      <c r="D7012" s="0" t="n">
        <v>0.274165636588381</v>
      </c>
    </row>
    <row r="7013" customFormat="false" ht="12.8" hidden="false" customHeight="false" outlineLevel="0" collapsed="false">
      <c r="A7013" s="0" t="s">
        <v>71</v>
      </c>
      <c r="B7013" s="0" t="s">
        <v>4403</v>
      </c>
      <c r="C7013" s="0" t="n">
        <v>-10.93</v>
      </c>
      <c r="D7013" s="0" t="n">
        <v>0.27414095811387</v>
      </c>
    </row>
    <row r="7014" customFormat="false" ht="12.8" hidden="false" customHeight="false" outlineLevel="0" collapsed="false">
      <c r="A7014" s="0" t="s">
        <v>49</v>
      </c>
      <c r="B7014" s="0" t="s">
        <v>5154</v>
      </c>
      <c r="C7014" s="0" t="n">
        <v>-9.83</v>
      </c>
      <c r="D7014" s="0" t="n">
        <v>0.274121583937535</v>
      </c>
    </row>
    <row r="7015" customFormat="false" ht="12.8" hidden="false" customHeight="false" outlineLevel="0" collapsed="false">
      <c r="A7015" s="0" t="s">
        <v>83</v>
      </c>
      <c r="B7015" s="0" t="s">
        <v>6107</v>
      </c>
      <c r="C7015" s="0" t="n">
        <v>-11.2</v>
      </c>
      <c r="D7015" s="0" t="n">
        <v>0.274106705824767</v>
      </c>
    </row>
    <row r="7016" customFormat="false" ht="12.8" hidden="false" customHeight="false" outlineLevel="0" collapsed="false">
      <c r="A7016" s="0" t="s">
        <v>28</v>
      </c>
      <c r="B7016" s="0" t="s">
        <v>6108</v>
      </c>
      <c r="C7016" s="0" t="n">
        <v>-10.41</v>
      </c>
      <c r="D7016" s="0" t="n">
        <v>0.274091627172196</v>
      </c>
    </row>
    <row r="7017" customFormat="false" ht="12.8" hidden="false" customHeight="false" outlineLevel="0" collapsed="false">
      <c r="A7017" s="0" t="s">
        <v>76</v>
      </c>
      <c r="B7017" s="0" t="s">
        <v>6109</v>
      </c>
      <c r="C7017" s="0" t="n">
        <v>-10.22</v>
      </c>
      <c r="D7017" s="0" t="n">
        <v>0.274068114776079</v>
      </c>
    </row>
    <row r="7018" customFormat="false" ht="12.8" hidden="false" customHeight="false" outlineLevel="0" collapsed="false">
      <c r="A7018" s="0" t="s">
        <v>15</v>
      </c>
      <c r="B7018" s="0" t="s">
        <v>2633</v>
      </c>
      <c r="C7018" s="0" t="n">
        <v>-12.28</v>
      </c>
      <c r="D7018" s="0" t="n">
        <v>0.274045971881276</v>
      </c>
    </row>
    <row r="7019" customFormat="false" ht="12.8" hidden="false" customHeight="false" outlineLevel="0" collapsed="false">
      <c r="A7019" s="0" t="s">
        <v>79</v>
      </c>
      <c r="B7019" s="0" t="s">
        <v>2971</v>
      </c>
      <c r="C7019" s="0" t="n">
        <v>-12.23</v>
      </c>
      <c r="D7019" s="0" t="n">
        <v>0.274030920905221</v>
      </c>
    </row>
    <row r="7020" customFormat="false" ht="12.8" hidden="false" customHeight="false" outlineLevel="0" collapsed="false">
      <c r="A7020" s="0" t="s">
        <v>28</v>
      </c>
      <c r="B7020" s="0" t="s">
        <v>6110</v>
      </c>
      <c r="C7020" s="0" t="n">
        <v>-10.01</v>
      </c>
      <c r="D7020" s="0" t="n">
        <v>0.274021352313167</v>
      </c>
    </row>
    <row r="7021" customFormat="false" ht="12.8" hidden="false" customHeight="false" outlineLevel="0" collapsed="false">
      <c r="A7021" s="0" t="s">
        <v>52</v>
      </c>
      <c r="B7021" s="0" t="s">
        <v>1920</v>
      </c>
      <c r="C7021" s="0" t="n">
        <v>-10.81</v>
      </c>
      <c r="D7021" s="0" t="n">
        <v>0.274017743979721</v>
      </c>
    </row>
    <row r="7022" customFormat="false" ht="12.8" hidden="false" customHeight="false" outlineLevel="0" collapsed="false">
      <c r="A7022" s="0" t="s">
        <v>76</v>
      </c>
      <c r="B7022" s="0" t="s">
        <v>2249</v>
      </c>
      <c r="C7022" s="0" t="n">
        <v>-10.13</v>
      </c>
      <c r="D7022" s="0" t="n">
        <v>0.274005950770895</v>
      </c>
    </row>
    <row r="7023" customFormat="false" ht="12.8" hidden="false" customHeight="false" outlineLevel="0" collapsed="false">
      <c r="A7023" s="0" t="s">
        <v>107</v>
      </c>
      <c r="B7023" s="0" t="s">
        <v>6111</v>
      </c>
      <c r="C7023" s="0" t="n">
        <v>-11.56</v>
      </c>
      <c r="D7023" s="0" t="n">
        <v>0.273998577862053</v>
      </c>
    </row>
    <row r="7024" customFormat="false" ht="12.8" hidden="false" customHeight="false" outlineLevel="0" collapsed="false">
      <c r="A7024" s="0" t="s">
        <v>143</v>
      </c>
      <c r="B7024" s="0" t="s">
        <v>6112</v>
      </c>
      <c r="C7024" s="0" t="n">
        <v>-11.37</v>
      </c>
      <c r="D7024" s="0" t="n">
        <v>0.273975903614458</v>
      </c>
    </row>
    <row r="7025" customFormat="false" ht="12.8" hidden="false" customHeight="false" outlineLevel="0" collapsed="false">
      <c r="A7025" s="0" t="s">
        <v>28</v>
      </c>
      <c r="B7025" s="0" t="s">
        <v>6113</v>
      </c>
      <c r="C7025" s="0" t="n">
        <v>-11.6</v>
      </c>
      <c r="D7025" s="0" t="n">
        <v>0.273972602739726</v>
      </c>
    </row>
    <row r="7026" customFormat="false" ht="12.8" hidden="false" customHeight="false" outlineLevel="0" collapsed="false">
      <c r="A7026" s="0" t="s">
        <v>101</v>
      </c>
      <c r="B7026" s="0" t="s">
        <v>5774</v>
      </c>
      <c r="C7026" s="0" t="n">
        <v>-10.03</v>
      </c>
      <c r="D7026" s="0" t="n">
        <v>0.273968860966949</v>
      </c>
    </row>
    <row r="7027" customFormat="false" ht="12.8" hidden="false" customHeight="false" outlineLevel="0" collapsed="false">
      <c r="A7027" s="0" t="s">
        <v>141</v>
      </c>
      <c r="B7027" s="0" t="s">
        <v>4806</v>
      </c>
      <c r="C7027" s="0" t="n">
        <v>-10.69</v>
      </c>
      <c r="D7027" s="0" t="n">
        <v>0.273962070732957</v>
      </c>
    </row>
    <row r="7028" customFormat="false" ht="12.8" hidden="false" customHeight="false" outlineLevel="0" collapsed="false">
      <c r="A7028" s="0" t="s">
        <v>17</v>
      </c>
      <c r="B7028" s="0" t="s">
        <v>2219</v>
      </c>
      <c r="C7028" s="0" t="n">
        <v>-13.1</v>
      </c>
      <c r="D7028" s="0" t="n">
        <v>0.273943956503555</v>
      </c>
    </row>
    <row r="7029" customFormat="false" ht="12.8" hidden="false" customHeight="false" outlineLevel="0" collapsed="false">
      <c r="A7029" s="0" t="s">
        <v>55</v>
      </c>
      <c r="B7029" s="0" t="s">
        <v>6114</v>
      </c>
      <c r="C7029" s="0" t="n">
        <v>-11.16</v>
      </c>
      <c r="D7029" s="0" t="n">
        <v>0.273932253313697</v>
      </c>
    </row>
    <row r="7030" customFormat="false" ht="12.8" hidden="false" customHeight="false" outlineLevel="0" collapsed="false">
      <c r="A7030" s="0" t="s">
        <v>49</v>
      </c>
      <c r="B7030" s="0" t="s">
        <v>6115</v>
      </c>
      <c r="C7030" s="0" t="n">
        <v>-11.42</v>
      </c>
      <c r="D7030" s="0" t="n">
        <v>0.273926601103382</v>
      </c>
    </row>
    <row r="7031" customFormat="false" ht="12.8" hidden="false" customHeight="false" outlineLevel="0" collapsed="false">
      <c r="A7031" s="0" t="s">
        <v>143</v>
      </c>
      <c r="B7031" s="0" t="s">
        <v>6116</v>
      </c>
      <c r="C7031" s="0" t="n">
        <v>-10.91</v>
      </c>
      <c r="D7031" s="0" t="n">
        <v>0.273914135074065</v>
      </c>
    </row>
    <row r="7032" customFormat="false" ht="12.8" hidden="false" customHeight="false" outlineLevel="0" collapsed="false">
      <c r="A7032" s="0" t="s">
        <v>30</v>
      </c>
      <c r="B7032" s="0" t="s">
        <v>1498</v>
      </c>
      <c r="C7032" s="0" t="n">
        <v>-9.92</v>
      </c>
      <c r="D7032" s="0" t="n">
        <v>0.273881833241303</v>
      </c>
    </row>
    <row r="7033" customFormat="false" ht="12.8" hidden="false" customHeight="false" outlineLevel="0" collapsed="false">
      <c r="A7033" s="0" t="s">
        <v>76</v>
      </c>
      <c r="B7033" s="0" t="s">
        <v>6117</v>
      </c>
      <c r="C7033" s="0" t="n">
        <v>-11.79</v>
      </c>
      <c r="D7033" s="0" t="n">
        <v>0.273867595818815</v>
      </c>
    </row>
    <row r="7034" customFormat="false" ht="12.8" hidden="false" customHeight="false" outlineLevel="0" collapsed="false">
      <c r="A7034" s="0" t="s">
        <v>24</v>
      </c>
      <c r="B7034" s="0" t="s">
        <v>6118</v>
      </c>
      <c r="C7034" s="0" t="n">
        <v>-10.96</v>
      </c>
      <c r="D7034" s="0" t="n">
        <v>0.273863068465767</v>
      </c>
    </row>
    <row r="7035" customFormat="false" ht="12.8" hidden="false" customHeight="false" outlineLevel="0" collapsed="false">
      <c r="A7035" s="0" t="s">
        <v>28</v>
      </c>
      <c r="B7035" s="0" t="s">
        <v>5251</v>
      </c>
      <c r="C7035" s="0" t="n">
        <v>-10.1</v>
      </c>
      <c r="D7035" s="0" t="n">
        <v>0.273861171366594</v>
      </c>
    </row>
    <row r="7036" customFormat="false" ht="12.8" hidden="false" customHeight="false" outlineLevel="0" collapsed="false">
      <c r="A7036" s="0" t="s">
        <v>95</v>
      </c>
      <c r="B7036" s="0" t="s">
        <v>6048</v>
      </c>
      <c r="C7036" s="0" t="n">
        <v>-10.62</v>
      </c>
      <c r="D7036" s="0" t="n">
        <v>0.273852501289324</v>
      </c>
    </row>
    <row r="7037" customFormat="false" ht="12.8" hidden="false" customHeight="false" outlineLevel="0" collapsed="false">
      <c r="A7037" s="0" t="s">
        <v>17</v>
      </c>
      <c r="B7037" s="0" t="s">
        <v>3607</v>
      </c>
      <c r="C7037" s="0" t="n">
        <v>-11.37</v>
      </c>
      <c r="D7037" s="0" t="n">
        <v>0.273843930635838</v>
      </c>
    </row>
    <row r="7038" customFormat="false" ht="12.8" hidden="false" customHeight="false" outlineLevel="0" collapsed="false">
      <c r="A7038" s="0" t="s">
        <v>32</v>
      </c>
      <c r="B7038" s="0" t="s">
        <v>5435</v>
      </c>
      <c r="C7038" s="0" t="n">
        <v>-9.85</v>
      </c>
      <c r="D7038" s="0" t="n">
        <v>0.273839310536558</v>
      </c>
    </row>
    <row r="7039" customFormat="false" ht="12.8" hidden="false" customHeight="false" outlineLevel="0" collapsed="false">
      <c r="A7039" s="0" t="s">
        <v>126</v>
      </c>
      <c r="B7039" s="0" t="s">
        <v>6119</v>
      </c>
      <c r="C7039" s="0" t="n">
        <v>-11.2</v>
      </c>
      <c r="D7039" s="0" t="n">
        <v>0.273838630806846</v>
      </c>
    </row>
    <row r="7040" customFormat="false" ht="12.8" hidden="false" customHeight="false" outlineLevel="0" collapsed="false">
      <c r="A7040" s="0" t="s">
        <v>49</v>
      </c>
      <c r="B7040" s="0" t="s">
        <v>6120</v>
      </c>
      <c r="C7040" s="0" t="n">
        <v>-9.97</v>
      </c>
      <c r="D7040" s="0" t="n">
        <v>0.273825872013183</v>
      </c>
    </row>
    <row r="7041" customFormat="false" ht="12.8" hidden="false" customHeight="false" outlineLevel="0" collapsed="false">
      <c r="A7041" s="0" t="s">
        <v>107</v>
      </c>
      <c r="B7041" s="0" t="s">
        <v>6121</v>
      </c>
      <c r="C7041" s="0" t="n">
        <v>-11.35</v>
      </c>
      <c r="D7041" s="0" t="n">
        <v>0.273823884197829</v>
      </c>
    </row>
    <row r="7042" customFormat="false" ht="12.8" hidden="false" customHeight="false" outlineLevel="0" collapsed="false">
      <c r="A7042" s="0" t="s">
        <v>135</v>
      </c>
      <c r="B7042" s="0" t="s">
        <v>5390</v>
      </c>
      <c r="C7042" s="0" t="n">
        <v>-10.29</v>
      </c>
      <c r="D7042" s="0" t="n">
        <v>0.273815859499734</v>
      </c>
    </row>
    <row r="7043" customFormat="false" ht="12.8" hidden="false" customHeight="false" outlineLevel="0" collapsed="false">
      <c r="A7043" s="0" t="s">
        <v>63</v>
      </c>
      <c r="B7043" s="0" t="s">
        <v>6122</v>
      </c>
      <c r="C7043" s="0" t="n">
        <v>-9.86</v>
      </c>
      <c r="D7043" s="0" t="n">
        <v>0.273812829769508</v>
      </c>
    </row>
    <row r="7044" customFormat="false" ht="12.8" hidden="false" customHeight="false" outlineLevel="0" collapsed="false">
      <c r="A7044" s="0" t="s">
        <v>17</v>
      </c>
      <c r="B7044" s="0" t="s">
        <v>4985</v>
      </c>
      <c r="C7044" s="0" t="n">
        <v>-11.99</v>
      </c>
      <c r="D7044" s="0" t="n">
        <v>0.273806805206668</v>
      </c>
    </row>
    <row r="7045" customFormat="false" ht="12.8" hidden="false" customHeight="false" outlineLevel="0" collapsed="false">
      <c r="A7045" s="0" t="s">
        <v>101</v>
      </c>
      <c r="B7045" s="0" t="s">
        <v>5288</v>
      </c>
      <c r="C7045" s="0" t="n">
        <v>-10.88</v>
      </c>
      <c r="D7045" s="0" t="n">
        <v>0.273779567186714</v>
      </c>
    </row>
    <row r="7046" customFormat="false" ht="12.8" hidden="false" customHeight="false" outlineLevel="0" collapsed="false">
      <c r="A7046" s="0" t="s">
        <v>69</v>
      </c>
      <c r="B7046" s="0" t="s">
        <v>1358</v>
      </c>
      <c r="C7046" s="0" t="n">
        <v>-11.01</v>
      </c>
      <c r="D7046" s="0" t="n">
        <v>0.273744405768275</v>
      </c>
    </row>
    <row r="7047" customFormat="false" ht="12.8" hidden="false" customHeight="false" outlineLevel="0" collapsed="false">
      <c r="A7047" s="0" t="s">
        <v>139</v>
      </c>
      <c r="B7047" s="0" t="s">
        <v>6123</v>
      </c>
      <c r="C7047" s="0" t="n">
        <v>-10.24</v>
      </c>
      <c r="D7047" s="0" t="n">
        <v>0.273723603314622</v>
      </c>
    </row>
    <row r="7048" customFormat="false" ht="12.8" hidden="false" customHeight="false" outlineLevel="0" collapsed="false">
      <c r="A7048" s="0" t="s">
        <v>101</v>
      </c>
      <c r="B7048" s="0" t="s">
        <v>4681</v>
      </c>
      <c r="C7048" s="0" t="n">
        <v>-10.01</v>
      </c>
      <c r="D7048" s="0" t="n">
        <v>0.273721629751162</v>
      </c>
    </row>
    <row r="7049" customFormat="false" ht="12.8" hidden="false" customHeight="false" outlineLevel="0" collapsed="false">
      <c r="A7049" s="0" t="s">
        <v>28</v>
      </c>
      <c r="B7049" s="0" t="s">
        <v>4990</v>
      </c>
      <c r="C7049" s="0" t="n">
        <v>-12.28</v>
      </c>
      <c r="D7049" s="0" t="n">
        <v>0.273679518609316</v>
      </c>
    </row>
    <row r="7050" customFormat="false" ht="12.8" hidden="false" customHeight="false" outlineLevel="0" collapsed="false">
      <c r="A7050" s="0" t="s">
        <v>60</v>
      </c>
      <c r="B7050" s="0" t="s">
        <v>6124</v>
      </c>
      <c r="C7050" s="0" t="n">
        <v>-11.83</v>
      </c>
      <c r="D7050" s="0" t="n">
        <v>0.273652556095304</v>
      </c>
    </row>
    <row r="7051" customFormat="false" ht="12.8" hidden="false" customHeight="false" outlineLevel="0" collapsed="false">
      <c r="A7051" s="0" t="s">
        <v>41</v>
      </c>
      <c r="B7051" s="0" t="s">
        <v>6125</v>
      </c>
      <c r="C7051" s="0" t="n">
        <v>-10.07</v>
      </c>
      <c r="D7051" s="0" t="n">
        <v>0.273641304347826</v>
      </c>
    </row>
    <row r="7052" customFormat="false" ht="12.8" hidden="false" customHeight="false" outlineLevel="0" collapsed="false">
      <c r="A7052" s="0" t="s">
        <v>17</v>
      </c>
      <c r="B7052" s="0" t="s">
        <v>6126</v>
      </c>
      <c r="C7052" s="0" t="n">
        <v>-10.19</v>
      </c>
      <c r="D7052" s="0" t="n">
        <v>0.273630504833512</v>
      </c>
    </row>
    <row r="7053" customFormat="false" ht="12.8" hidden="false" customHeight="false" outlineLevel="0" collapsed="false">
      <c r="A7053" s="0" t="s">
        <v>60</v>
      </c>
      <c r="B7053" s="0" t="s">
        <v>5462</v>
      </c>
      <c r="C7053" s="0" t="n">
        <v>-10.12</v>
      </c>
      <c r="D7053" s="0" t="n">
        <v>0.273587456069208</v>
      </c>
    </row>
    <row r="7054" customFormat="false" ht="12.8" hidden="false" customHeight="false" outlineLevel="0" collapsed="false">
      <c r="A7054" s="0" t="s">
        <v>135</v>
      </c>
      <c r="B7054" s="0" t="s">
        <v>2105</v>
      </c>
      <c r="C7054" s="0" t="n">
        <v>-9.92</v>
      </c>
      <c r="D7054" s="0" t="n">
        <v>0.273579702151131</v>
      </c>
    </row>
    <row r="7055" customFormat="false" ht="12.8" hidden="false" customHeight="false" outlineLevel="0" collapsed="false">
      <c r="A7055" s="0" t="s">
        <v>83</v>
      </c>
      <c r="B7055" s="0" t="s">
        <v>4671</v>
      </c>
      <c r="C7055" s="0" t="n">
        <v>-11.82</v>
      </c>
      <c r="D7055" s="0" t="n">
        <v>0.273547789863458</v>
      </c>
    </row>
    <row r="7056" customFormat="false" ht="12.8" hidden="false" customHeight="false" outlineLevel="0" collapsed="false">
      <c r="A7056" s="0" t="s">
        <v>15</v>
      </c>
      <c r="B7056" s="0" t="s">
        <v>4671</v>
      </c>
      <c r="C7056" s="0" t="n">
        <v>-11.82</v>
      </c>
      <c r="D7056" s="0" t="n">
        <v>0.273547789863458</v>
      </c>
    </row>
    <row r="7057" customFormat="false" ht="12.8" hidden="false" customHeight="false" outlineLevel="0" collapsed="false">
      <c r="A7057" s="0" t="s">
        <v>15</v>
      </c>
      <c r="B7057" s="0" t="s">
        <v>5288</v>
      </c>
      <c r="C7057" s="0" t="n">
        <v>-10.87</v>
      </c>
      <c r="D7057" s="0" t="n">
        <v>0.273527931555108</v>
      </c>
    </row>
    <row r="7058" customFormat="false" ht="12.8" hidden="false" customHeight="false" outlineLevel="0" collapsed="false">
      <c r="A7058" s="0" t="s">
        <v>101</v>
      </c>
      <c r="B7058" s="0" t="s">
        <v>6127</v>
      </c>
      <c r="C7058" s="0" t="n">
        <v>-11.05</v>
      </c>
      <c r="D7058" s="0" t="n">
        <v>0.273514851485149</v>
      </c>
    </row>
    <row r="7059" customFormat="false" ht="12.8" hidden="false" customHeight="false" outlineLevel="0" collapsed="false">
      <c r="A7059" s="0" t="s">
        <v>135</v>
      </c>
      <c r="B7059" s="0" t="s">
        <v>6128</v>
      </c>
      <c r="C7059" s="0" t="n">
        <v>-13.32</v>
      </c>
      <c r="D7059" s="0" t="n">
        <v>0.273455142681174</v>
      </c>
    </row>
    <row r="7060" customFormat="false" ht="12.8" hidden="false" customHeight="false" outlineLevel="0" collapsed="false">
      <c r="A7060" s="0" t="s">
        <v>143</v>
      </c>
      <c r="B7060" s="0" t="s">
        <v>3723</v>
      </c>
      <c r="C7060" s="0" t="n">
        <v>-9.91</v>
      </c>
      <c r="D7060" s="0" t="n">
        <v>0.273454746136865</v>
      </c>
    </row>
    <row r="7061" customFormat="false" ht="12.8" hidden="false" customHeight="false" outlineLevel="0" collapsed="false">
      <c r="A7061" s="0" t="s">
        <v>139</v>
      </c>
      <c r="B7061" s="0" t="s">
        <v>6129</v>
      </c>
      <c r="C7061" s="0" t="n">
        <v>-12.28</v>
      </c>
      <c r="D7061" s="0" t="n">
        <v>0.273435760409708</v>
      </c>
    </row>
    <row r="7062" customFormat="false" ht="12.8" hidden="false" customHeight="false" outlineLevel="0" collapsed="false">
      <c r="A7062" s="0" t="s">
        <v>15</v>
      </c>
      <c r="B7062" s="0" t="s">
        <v>3501</v>
      </c>
      <c r="C7062" s="0" t="n">
        <v>-12.41</v>
      </c>
      <c r="D7062" s="0" t="n">
        <v>0.273408239700375</v>
      </c>
    </row>
    <row r="7063" customFormat="false" ht="12.8" hidden="false" customHeight="false" outlineLevel="0" collapsed="false">
      <c r="A7063" s="0" t="s">
        <v>139</v>
      </c>
      <c r="B7063" s="0" t="s">
        <v>6130</v>
      </c>
      <c r="C7063" s="0" t="n">
        <v>-10.02</v>
      </c>
      <c r="D7063" s="0" t="n">
        <v>0.273396998635743</v>
      </c>
    </row>
    <row r="7064" customFormat="false" ht="12.8" hidden="false" customHeight="false" outlineLevel="0" collapsed="false">
      <c r="A7064" s="0" t="s">
        <v>120</v>
      </c>
      <c r="B7064" s="0" t="s">
        <v>6131</v>
      </c>
      <c r="C7064" s="0" t="n">
        <v>-10.49</v>
      </c>
      <c r="D7064" s="0" t="n">
        <v>0.27339066979411</v>
      </c>
    </row>
    <row r="7065" customFormat="false" ht="12.8" hidden="false" customHeight="false" outlineLevel="0" collapsed="false">
      <c r="A7065" s="0" t="s">
        <v>58</v>
      </c>
      <c r="B7065" s="0" t="s">
        <v>5486</v>
      </c>
      <c r="C7065" s="0" t="n">
        <v>-9.91</v>
      </c>
      <c r="D7065" s="0" t="n">
        <v>0.273379310344828</v>
      </c>
    </row>
    <row r="7066" customFormat="false" ht="12.8" hidden="false" customHeight="false" outlineLevel="0" collapsed="false">
      <c r="A7066" s="0" t="s">
        <v>37</v>
      </c>
      <c r="B7066" s="0" t="s">
        <v>5831</v>
      </c>
      <c r="C7066" s="0" t="n">
        <v>-10.44</v>
      </c>
      <c r="D7066" s="0" t="n">
        <v>0.27336999214454</v>
      </c>
    </row>
    <row r="7067" customFormat="false" ht="12.8" hidden="false" customHeight="false" outlineLevel="0" collapsed="false">
      <c r="A7067" s="0" t="s">
        <v>63</v>
      </c>
      <c r="B7067" s="0" t="s">
        <v>6132</v>
      </c>
      <c r="C7067" s="0" t="n">
        <v>-10.33</v>
      </c>
      <c r="D7067" s="0" t="n">
        <v>0.273352738819794</v>
      </c>
    </row>
    <row r="7068" customFormat="false" ht="12.8" hidden="false" customHeight="false" outlineLevel="0" collapsed="false">
      <c r="A7068" s="0" t="s">
        <v>15</v>
      </c>
      <c r="B7068" s="0" t="s">
        <v>3908</v>
      </c>
      <c r="C7068" s="0" t="n">
        <v>-11.51</v>
      </c>
      <c r="D7068" s="0" t="n">
        <v>0.273331750178105</v>
      </c>
    </row>
    <row r="7069" customFormat="false" ht="12.8" hidden="false" customHeight="false" outlineLevel="0" collapsed="false">
      <c r="A7069" s="0" t="s">
        <v>104</v>
      </c>
      <c r="B7069" s="0" t="s">
        <v>5206</v>
      </c>
      <c r="C7069" s="0" t="n">
        <v>-9.87</v>
      </c>
      <c r="D7069" s="0" t="n">
        <v>0.273331487122681</v>
      </c>
    </row>
    <row r="7070" customFormat="false" ht="12.8" hidden="false" customHeight="false" outlineLevel="0" collapsed="false">
      <c r="A7070" s="0" t="s">
        <v>135</v>
      </c>
      <c r="B7070" s="0" t="s">
        <v>2015</v>
      </c>
      <c r="C7070" s="0" t="n">
        <v>-10.73</v>
      </c>
      <c r="D7070" s="0" t="n">
        <v>0.273306164034641</v>
      </c>
    </row>
    <row r="7071" customFormat="false" ht="12.8" hidden="false" customHeight="false" outlineLevel="0" collapsed="false">
      <c r="A7071" s="0" t="s">
        <v>95</v>
      </c>
      <c r="B7071" s="0" t="s">
        <v>6133</v>
      </c>
      <c r="C7071" s="0" t="n">
        <v>-12.99</v>
      </c>
      <c r="D7071" s="0" t="n">
        <v>0.273301073006522</v>
      </c>
    </row>
    <row r="7072" customFormat="false" ht="12.8" hidden="false" customHeight="false" outlineLevel="0" collapsed="false">
      <c r="A7072" s="0" t="s">
        <v>76</v>
      </c>
      <c r="B7072" s="0" t="s">
        <v>4874</v>
      </c>
      <c r="C7072" s="0" t="n">
        <v>-10.06</v>
      </c>
      <c r="D7072" s="0" t="n">
        <v>0.273295300190166</v>
      </c>
    </row>
    <row r="7073" customFormat="false" ht="12.8" hidden="false" customHeight="false" outlineLevel="0" collapsed="false">
      <c r="A7073" s="0" t="s">
        <v>104</v>
      </c>
      <c r="B7073" s="0" t="s">
        <v>6134</v>
      </c>
      <c r="C7073" s="0" t="n">
        <v>-11.06</v>
      </c>
      <c r="D7073" s="0" t="n">
        <v>0.273288855942674</v>
      </c>
    </row>
    <row r="7074" customFormat="false" ht="12.8" hidden="false" customHeight="false" outlineLevel="0" collapsed="false">
      <c r="A7074" s="0" t="s">
        <v>107</v>
      </c>
      <c r="B7074" s="0" t="s">
        <v>2323</v>
      </c>
      <c r="C7074" s="0" t="n">
        <v>-9.86</v>
      </c>
      <c r="D7074" s="0" t="n">
        <v>0.273281596452328</v>
      </c>
    </row>
    <row r="7075" customFormat="false" ht="12.8" hidden="false" customHeight="false" outlineLevel="0" collapsed="false">
      <c r="A7075" s="0" t="s">
        <v>17</v>
      </c>
      <c r="B7075" s="0" t="s">
        <v>2741</v>
      </c>
      <c r="C7075" s="0" t="n">
        <v>-11.22</v>
      </c>
      <c r="D7075" s="0" t="n">
        <v>0.273258645884072</v>
      </c>
    </row>
    <row r="7076" customFormat="false" ht="12.8" hidden="false" customHeight="false" outlineLevel="0" collapsed="false">
      <c r="A7076" s="0" t="s">
        <v>60</v>
      </c>
      <c r="B7076" s="0" t="s">
        <v>2555</v>
      </c>
      <c r="C7076" s="0" t="n">
        <v>-10.02</v>
      </c>
      <c r="D7076" s="0" t="n">
        <v>0.273247886555768</v>
      </c>
    </row>
    <row r="7077" customFormat="false" ht="12.8" hidden="false" customHeight="false" outlineLevel="0" collapsed="false">
      <c r="A7077" s="0" t="s">
        <v>24</v>
      </c>
      <c r="B7077" s="0" t="s">
        <v>6135</v>
      </c>
      <c r="C7077" s="0" t="n">
        <v>-10.09</v>
      </c>
      <c r="D7077" s="0" t="n">
        <v>0.27321960465746</v>
      </c>
    </row>
    <row r="7078" customFormat="false" ht="12.8" hidden="false" customHeight="false" outlineLevel="0" collapsed="false">
      <c r="A7078" s="0" t="s">
        <v>95</v>
      </c>
      <c r="B7078" s="0" t="s">
        <v>6136</v>
      </c>
      <c r="C7078" s="0" t="n">
        <v>-10.65</v>
      </c>
      <c r="D7078" s="0" t="n">
        <v>0.273217034376603</v>
      </c>
    </row>
    <row r="7079" customFormat="false" ht="12.8" hidden="false" customHeight="false" outlineLevel="0" collapsed="false">
      <c r="A7079" s="0" t="s">
        <v>143</v>
      </c>
      <c r="B7079" s="0" t="s">
        <v>2513</v>
      </c>
      <c r="C7079" s="0" t="n">
        <v>-10.18</v>
      </c>
      <c r="D7079" s="0" t="n">
        <v>0.273215244229737</v>
      </c>
    </row>
    <row r="7080" customFormat="false" ht="12.8" hidden="false" customHeight="false" outlineLevel="0" collapsed="false">
      <c r="A7080" s="0" t="s">
        <v>17</v>
      </c>
      <c r="B7080" s="0" t="s">
        <v>3848</v>
      </c>
      <c r="C7080" s="0" t="n">
        <v>-10.72</v>
      </c>
      <c r="D7080" s="0" t="n">
        <v>0.273190621814475</v>
      </c>
    </row>
    <row r="7081" customFormat="false" ht="12.8" hidden="false" customHeight="false" outlineLevel="0" collapsed="false">
      <c r="A7081" s="0" t="s">
        <v>83</v>
      </c>
      <c r="B7081" s="0" t="s">
        <v>6137</v>
      </c>
      <c r="C7081" s="0" t="n">
        <v>-10.02</v>
      </c>
      <c r="D7081" s="0" t="n">
        <v>0.273173391494002</v>
      </c>
    </row>
    <row r="7082" customFormat="false" ht="12.8" hidden="false" customHeight="false" outlineLevel="0" collapsed="false">
      <c r="A7082" s="0" t="s">
        <v>28</v>
      </c>
      <c r="B7082" s="0" t="s">
        <v>6138</v>
      </c>
      <c r="C7082" s="0" t="n">
        <v>-14.03</v>
      </c>
      <c r="D7082" s="0" t="n">
        <v>0.273169781931464</v>
      </c>
    </row>
    <row r="7083" customFormat="false" ht="12.8" hidden="false" customHeight="false" outlineLevel="0" collapsed="false">
      <c r="A7083" s="0" t="s">
        <v>24</v>
      </c>
      <c r="B7083" s="0" t="s">
        <v>6139</v>
      </c>
      <c r="C7083" s="0" t="n">
        <v>-10.47</v>
      </c>
      <c r="D7083" s="0" t="n">
        <v>0.273154187320637</v>
      </c>
    </row>
    <row r="7084" customFormat="false" ht="12.8" hidden="false" customHeight="false" outlineLevel="0" collapsed="false">
      <c r="A7084" s="0" t="s">
        <v>7</v>
      </c>
      <c r="B7084" s="0" t="s">
        <v>6140</v>
      </c>
      <c r="C7084" s="0" t="n">
        <v>-10.13</v>
      </c>
      <c r="D7084" s="0" t="n">
        <v>0.273119439201941</v>
      </c>
    </row>
    <row r="7085" customFormat="false" ht="12.8" hidden="false" customHeight="false" outlineLevel="0" collapsed="false">
      <c r="A7085" s="0" t="s">
        <v>90</v>
      </c>
      <c r="B7085" s="0" t="s">
        <v>4216</v>
      </c>
      <c r="C7085" s="0" t="n">
        <v>-10.22</v>
      </c>
      <c r="D7085" s="0" t="n">
        <v>0.273115980758952</v>
      </c>
    </row>
    <row r="7086" customFormat="false" ht="12.8" hidden="false" customHeight="false" outlineLevel="0" collapsed="false">
      <c r="A7086" s="0" t="s">
        <v>76</v>
      </c>
      <c r="B7086" s="0" t="s">
        <v>5192</v>
      </c>
      <c r="C7086" s="0" t="n">
        <v>-9.84</v>
      </c>
      <c r="D7086" s="0" t="n">
        <v>0.273105745212323</v>
      </c>
    </row>
    <row r="7087" customFormat="false" ht="12.8" hidden="false" customHeight="false" outlineLevel="0" collapsed="false">
      <c r="A7087" s="0" t="s">
        <v>90</v>
      </c>
      <c r="B7087" s="0" t="s">
        <v>2252</v>
      </c>
      <c r="C7087" s="0" t="n">
        <v>-10.16</v>
      </c>
      <c r="D7087" s="0" t="n">
        <v>0.273044880408492</v>
      </c>
    </row>
    <row r="7088" customFormat="false" ht="12.8" hidden="false" customHeight="false" outlineLevel="0" collapsed="false">
      <c r="A7088" s="0" t="s">
        <v>139</v>
      </c>
      <c r="B7088" s="0" t="s">
        <v>2609</v>
      </c>
      <c r="C7088" s="0" t="n">
        <v>-10.96</v>
      </c>
      <c r="D7088" s="0" t="n">
        <v>0.273044344793224</v>
      </c>
    </row>
    <row r="7089" customFormat="false" ht="12.8" hidden="false" customHeight="false" outlineLevel="0" collapsed="false">
      <c r="A7089" s="0" t="s">
        <v>101</v>
      </c>
      <c r="B7089" s="0" t="s">
        <v>6141</v>
      </c>
      <c r="C7089" s="0" t="n">
        <v>-12.09</v>
      </c>
      <c r="D7089" s="0" t="n">
        <v>0.272973583201626</v>
      </c>
    </row>
    <row r="7090" customFormat="false" ht="12.8" hidden="false" customHeight="false" outlineLevel="0" collapsed="false">
      <c r="A7090" s="0" t="s">
        <v>41</v>
      </c>
      <c r="B7090" s="0" t="s">
        <v>6142</v>
      </c>
      <c r="C7090" s="0" t="n">
        <v>-12.9</v>
      </c>
      <c r="D7090" s="0" t="n">
        <v>0.272958104104951</v>
      </c>
    </row>
    <row r="7091" customFormat="false" ht="12.8" hidden="false" customHeight="false" outlineLevel="0" collapsed="false">
      <c r="A7091" s="0" t="s">
        <v>112</v>
      </c>
      <c r="B7091" s="0" t="s">
        <v>2513</v>
      </c>
      <c r="C7091" s="0" t="n">
        <v>-10.17</v>
      </c>
      <c r="D7091" s="0" t="n">
        <v>0.272946859903382</v>
      </c>
    </row>
    <row r="7092" customFormat="false" ht="12.8" hidden="false" customHeight="false" outlineLevel="0" collapsed="false">
      <c r="A7092" s="0" t="s">
        <v>41</v>
      </c>
      <c r="B7092" s="0" t="s">
        <v>6143</v>
      </c>
      <c r="C7092" s="0" t="n">
        <v>-11.69</v>
      </c>
      <c r="D7092" s="0" t="n">
        <v>0.272939528367966</v>
      </c>
    </row>
    <row r="7093" customFormat="false" ht="12.8" hidden="false" customHeight="false" outlineLevel="0" collapsed="false">
      <c r="A7093" s="0" t="s">
        <v>141</v>
      </c>
      <c r="B7093" s="0" t="s">
        <v>6144</v>
      </c>
      <c r="C7093" s="0" t="n">
        <v>-10.85</v>
      </c>
      <c r="D7093" s="0" t="n">
        <v>0.272887323943662</v>
      </c>
    </row>
    <row r="7094" customFormat="false" ht="12.8" hidden="false" customHeight="false" outlineLevel="0" collapsed="false">
      <c r="A7094" s="0" t="s">
        <v>143</v>
      </c>
      <c r="B7094" s="0" t="s">
        <v>3000</v>
      </c>
      <c r="C7094" s="0" t="n">
        <v>-11.96</v>
      </c>
      <c r="D7094" s="0" t="n">
        <v>0.272872461784166</v>
      </c>
    </row>
    <row r="7095" customFormat="false" ht="12.8" hidden="false" customHeight="false" outlineLevel="0" collapsed="false">
      <c r="A7095" s="0" t="s">
        <v>135</v>
      </c>
      <c r="B7095" s="0" t="s">
        <v>3719</v>
      </c>
      <c r="C7095" s="0" t="n">
        <v>-10.26</v>
      </c>
      <c r="D7095" s="0" t="n">
        <v>0.272872340425532</v>
      </c>
    </row>
    <row r="7096" customFormat="false" ht="12.8" hidden="false" customHeight="false" outlineLevel="0" collapsed="false">
      <c r="A7096" s="0" t="s">
        <v>28</v>
      </c>
      <c r="B7096" s="0" t="s">
        <v>1993</v>
      </c>
      <c r="C7096" s="0" t="n">
        <v>-10.74</v>
      </c>
      <c r="D7096" s="0" t="n">
        <v>0.272865853658537</v>
      </c>
    </row>
    <row r="7097" customFormat="false" ht="12.8" hidden="false" customHeight="false" outlineLevel="0" collapsed="false">
      <c r="A7097" s="0" t="s">
        <v>15</v>
      </c>
      <c r="B7097" s="0" t="s">
        <v>4350</v>
      </c>
      <c r="C7097" s="0" t="n">
        <v>-11.07</v>
      </c>
      <c r="D7097" s="0" t="n">
        <v>0.272861720483116</v>
      </c>
    </row>
    <row r="7098" customFormat="false" ht="12.8" hidden="false" customHeight="false" outlineLevel="0" collapsed="false">
      <c r="A7098" s="0" t="s">
        <v>28</v>
      </c>
      <c r="B7098" s="0" t="s">
        <v>3051</v>
      </c>
      <c r="C7098" s="0" t="n">
        <v>-10.54</v>
      </c>
      <c r="D7098" s="0" t="n">
        <v>0.272844939166451</v>
      </c>
    </row>
    <row r="7099" customFormat="false" ht="12.8" hidden="false" customHeight="false" outlineLevel="0" collapsed="false">
      <c r="A7099" s="0" t="s">
        <v>28</v>
      </c>
      <c r="B7099" s="0" t="s">
        <v>2115</v>
      </c>
      <c r="C7099" s="0" t="n">
        <v>-12.87</v>
      </c>
      <c r="D7099" s="0" t="n">
        <v>0.272842908628365</v>
      </c>
    </row>
    <row r="7100" customFormat="false" ht="12.8" hidden="false" customHeight="false" outlineLevel="0" collapsed="false">
      <c r="A7100" s="0" t="s">
        <v>13</v>
      </c>
      <c r="B7100" s="0" t="s">
        <v>6145</v>
      </c>
      <c r="C7100" s="0" t="n">
        <v>-10.7</v>
      </c>
      <c r="D7100" s="0" t="n">
        <v>0.272819989801122</v>
      </c>
    </row>
    <row r="7101" customFormat="false" ht="12.8" hidden="false" customHeight="false" outlineLevel="0" collapsed="false">
      <c r="A7101" s="0" t="s">
        <v>135</v>
      </c>
      <c r="B7101" s="0" t="s">
        <v>4835</v>
      </c>
      <c r="C7101" s="0" t="n">
        <v>-10.32</v>
      </c>
      <c r="D7101" s="0" t="n">
        <v>0.272799365582871</v>
      </c>
    </row>
    <row r="7102" customFormat="false" ht="12.8" hidden="false" customHeight="false" outlineLevel="0" collapsed="false">
      <c r="A7102" s="0" t="s">
        <v>30</v>
      </c>
      <c r="B7102" s="0" t="s">
        <v>2229</v>
      </c>
      <c r="C7102" s="0" t="n">
        <v>-10.41</v>
      </c>
      <c r="D7102" s="0" t="n">
        <v>0.272798742138365</v>
      </c>
    </row>
    <row r="7103" customFormat="false" ht="12.8" hidden="false" customHeight="false" outlineLevel="0" collapsed="false">
      <c r="A7103" s="0" t="s">
        <v>7</v>
      </c>
      <c r="B7103" s="0" t="s">
        <v>4215</v>
      </c>
      <c r="C7103" s="0" t="n">
        <v>-11.01</v>
      </c>
      <c r="D7103" s="0" t="n">
        <v>0.272794846382557</v>
      </c>
    </row>
    <row r="7104" customFormat="false" ht="12.8" hidden="false" customHeight="false" outlineLevel="0" collapsed="false">
      <c r="A7104" s="0" t="s">
        <v>37</v>
      </c>
      <c r="B7104" s="0" t="s">
        <v>6146</v>
      </c>
      <c r="C7104" s="0" t="n">
        <v>-9.83</v>
      </c>
      <c r="D7104" s="0" t="n">
        <v>0.272752497225305</v>
      </c>
    </row>
    <row r="7105" customFormat="false" ht="12.8" hidden="false" customHeight="false" outlineLevel="0" collapsed="false">
      <c r="A7105" s="0" t="s">
        <v>15</v>
      </c>
      <c r="B7105" s="0" t="s">
        <v>1920</v>
      </c>
      <c r="C7105" s="0" t="n">
        <v>-10.76</v>
      </c>
      <c r="D7105" s="0" t="n">
        <v>0.272750316856781</v>
      </c>
    </row>
    <row r="7106" customFormat="false" ht="12.8" hidden="false" customHeight="false" outlineLevel="0" collapsed="false">
      <c r="A7106" s="0" t="s">
        <v>143</v>
      </c>
      <c r="B7106" s="0" t="s">
        <v>6147</v>
      </c>
      <c r="C7106" s="0" t="n">
        <v>-11.21</v>
      </c>
      <c r="D7106" s="0" t="n">
        <v>0.272749391727494</v>
      </c>
    </row>
    <row r="7107" customFormat="false" ht="12.8" hidden="false" customHeight="false" outlineLevel="0" collapsed="false">
      <c r="A7107" s="0" t="s">
        <v>15</v>
      </c>
      <c r="B7107" s="0" t="s">
        <v>6148</v>
      </c>
      <c r="C7107" s="0" t="n">
        <v>-11.27</v>
      </c>
      <c r="D7107" s="0" t="n">
        <v>0.272749273959342</v>
      </c>
    </row>
    <row r="7108" customFormat="false" ht="12.8" hidden="false" customHeight="false" outlineLevel="0" collapsed="false">
      <c r="A7108" s="0" t="s">
        <v>90</v>
      </c>
      <c r="B7108" s="0" t="s">
        <v>2250</v>
      </c>
      <c r="C7108" s="0" t="n">
        <v>-10.14</v>
      </c>
      <c r="D7108" s="0" t="n">
        <v>0.272727272727273</v>
      </c>
    </row>
    <row r="7109" customFormat="false" ht="12.8" hidden="false" customHeight="false" outlineLevel="0" collapsed="false">
      <c r="A7109" s="0" t="s">
        <v>15</v>
      </c>
      <c r="B7109" s="0" t="s">
        <v>5825</v>
      </c>
      <c r="C7109" s="0" t="n">
        <v>-11.19</v>
      </c>
      <c r="D7109" s="0" t="n">
        <v>0.272727272727273</v>
      </c>
    </row>
    <row r="7110" customFormat="false" ht="12.8" hidden="false" customHeight="false" outlineLevel="0" collapsed="false">
      <c r="A7110" s="0" t="s">
        <v>90</v>
      </c>
      <c r="B7110" s="0" t="s">
        <v>4889</v>
      </c>
      <c r="C7110" s="0" t="n">
        <v>-10.32</v>
      </c>
      <c r="D7110" s="0" t="n">
        <v>0.272727272727273</v>
      </c>
    </row>
    <row r="7111" customFormat="false" ht="12.8" hidden="false" customHeight="false" outlineLevel="0" collapsed="false">
      <c r="A7111" s="0" t="s">
        <v>107</v>
      </c>
      <c r="B7111" s="0" t="s">
        <v>2598</v>
      </c>
      <c r="C7111" s="0" t="n">
        <v>-13.39</v>
      </c>
      <c r="D7111" s="0" t="n">
        <v>0.272708757637475</v>
      </c>
    </row>
    <row r="7112" customFormat="false" ht="12.8" hidden="false" customHeight="false" outlineLevel="0" collapsed="false">
      <c r="A7112" s="0" t="s">
        <v>41</v>
      </c>
      <c r="B7112" s="0" t="s">
        <v>6149</v>
      </c>
      <c r="C7112" s="0" t="n">
        <v>-10.89</v>
      </c>
      <c r="D7112" s="0" t="n">
        <v>0.272658988482724</v>
      </c>
    </row>
    <row r="7113" customFormat="false" ht="12.8" hidden="false" customHeight="false" outlineLevel="0" collapsed="false">
      <c r="A7113" s="0" t="s">
        <v>135</v>
      </c>
      <c r="B7113" s="0" t="s">
        <v>3026</v>
      </c>
      <c r="C7113" s="0" t="n">
        <v>-10.02</v>
      </c>
      <c r="D7113" s="0" t="n">
        <v>0.27265306122449</v>
      </c>
    </row>
    <row r="7114" customFormat="false" ht="12.8" hidden="false" customHeight="false" outlineLevel="0" collapsed="false">
      <c r="A7114" s="0" t="s">
        <v>41</v>
      </c>
      <c r="B7114" s="0" t="s">
        <v>3900</v>
      </c>
      <c r="C7114" s="0" t="n">
        <v>-11.65</v>
      </c>
      <c r="D7114" s="0" t="n">
        <v>0.27264217177627</v>
      </c>
    </row>
    <row r="7115" customFormat="false" ht="12.8" hidden="false" customHeight="false" outlineLevel="0" collapsed="false">
      <c r="A7115" s="0" t="s">
        <v>93</v>
      </c>
      <c r="B7115" s="0" t="s">
        <v>5761</v>
      </c>
      <c r="C7115" s="0" t="n">
        <v>-11.06</v>
      </c>
      <c r="D7115" s="0" t="n">
        <v>0.272615232930737</v>
      </c>
    </row>
    <row r="7116" customFormat="false" ht="12.8" hidden="false" customHeight="false" outlineLevel="0" collapsed="false">
      <c r="A7116" s="0" t="s">
        <v>15</v>
      </c>
      <c r="B7116" s="0" t="s">
        <v>6150</v>
      </c>
      <c r="C7116" s="0" t="n">
        <v>-10.64</v>
      </c>
      <c r="D7116" s="0" t="n">
        <v>0.272610812195747</v>
      </c>
    </row>
    <row r="7117" customFormat="false" ht="12.8" hidden="false" customHeight="false" outlineLevel="0" collapsed="false">
      <c r="A7117" s="0" t="s">
        <v>17</v>
      </c>
      <c r="B7117" s="0" t="s">
        <v>783</v>
      </c>
      <c r="C7117" s="0" t="n">
        <v>-11.4</v>
      </c>
      <c r="D7117" s="0" t="n">
        <v>0.272596843615495</v>
      </c>
    </row>
    <row r="7118" customFormat="false" ht="12.8" hidden="false" customHeight="false" outlineLevel="0" collapsed="false">
      <c r="A7118" s="0" t="s">
        <v>76</v>
      </c>
      <c r="B7118" s="0" t="s">
        <v>6151</v>
      </c>
      <c r="C7118" s="0" t="n">
        <v>-10.56</v>
      </c>
      <c r="D7118" s="0" t="n">
        <v>0.272586473928756</v>
      </c>
    </row>
    <row r="7119" customFormat="false" ht="12.8" hidden="false" customHeight="false" outlineLevel="0" collapsed="false">
      <c r="A7119" s="0" t="s">
        <v>143</v>
      </c>
      <c r="B7119" s="0" t="s">
        <v>6152</v>
      </c>
      <c r="C7119" s="0" t="n">
        <v>-10.2</v>
      </c>
      <c r="D7119" s="0" t="n">
        <v>0.272581507215393</v>
      </c>
    </row>
    <row r="7120" customFormat="false" ht="12.8" hidden="false" customHeight="false" outlineLevel="0" collapsed="false">
      <c r="A7120" s="0" t="s">
        <v>76</v>
      </c>
      <c r="B7120" s="0" t="s">
        <v>1682</v>
      </c>
      <c r="C7120" s="0" t="n">
        <v>-9.99</v>
      </c>
      <c r="D7120" s="0" t="n">
        <v>0.272578444747613</v>
      </c>
    </row>
    <row r="7121" customFormat="false" ht="12.8" hidden="false" customHeight="false" outlineLevel="0" collapsed="false">
      <c r="A7121" s="0" t="s">
        <v>135</v>
      </c>
      <c r="B7121" s="0" t="s">
        <v>2176</v>
      </c>
      <c r="C7121" s="0" t="n">
        <v>-13.23</v>
      </c>
      <c r="D7121" s="0" t="n">
        <v>0.272558714462299</v>
      </c>
    </row>
    <row r="7122" customFormat="false" ht="12.8" hidden="false" customHeight="false" outlineLevel="0" collapsed="false">
      <c r="A7122" s="0" t="s">
        <v>26</v>
      </c>
      <c r="B7122" s="0" t="s">
        <v>6153</v>
      </c>
      <c r="C7122" s="0" t="n">
        <v>-9.85</v>
      </c>
      <c r="D7122" s="0" t="n">
        <v>0.272551189817377</v>
      </c>
    </row>
    <row r="7123" customFormat="false" ht="12.8" hidden="false" customHeight="false" outlineLevel="0" collapsed="false">
      <c r="A7123" s="0" t="s">
        <v>101</v>
      </c>
      <c r="B7123" s="0" t="s">
        <v>6154</v>
      </c>
      <c r="C7123" s="0" t="n">
        <v>-12.33</v>
      </c>
      <c r="D7123" s="0" t="n">
        <v>0.272546419098143</v>
      </c>
    </row>
    <row r="7124" customFormat="false" ht="12.8" hidden="false" customHeight="false" outlineLevel="0" collapsed="false">
      <c r="A7124" s="0" t="s">
        <v>135</v>
      </c>
      <c r="B7124" s="0" t="s">
        <v>6155</v>
      </c>
      <c r="C7124" s="0" t="n">
        <v>-10.25</v>
      </c>
      <c r="D7124" s="0" t="n">
        <v>0.272533900558362</v>
      </c>
    </row>
    <row r="7125" customFormat="false" ht="12.8" hidden="false" customHeight="false" outlineLevel="0" collapsed="false">
      <c r="A7125" s="0" t="s">
        <v>110</v>
      </c>
      <c r="B7125" s="0" t="s">
        <v>6156</v>
      </c>
      <c r="C7125" s="0" t="n">
        <v>-10.13</v>
      </c>
      <c r="D7125" s="0" t="n">
        <v>0.272531611514662</v>
      </c>
    </row>
    <row r="7126" customFormat="false" ht="12.8" hidden="false" customHeight="false" outlineLevel="0" collapsed="false">
      <c r="A7126" s="0" t="s">
        <v>117</v>
      </c>
      <c r="B7126" s="0" t="s">
        <v>6157</v>
      </c>
      <c r="C7126" s="0" t="n">
        <v>-9.84</v>
      </c>
      <c r="D7126" s="0" t="n">
        <v>0.272500692328995</v>
      </c>
    </row>
    <row r="7127" customFormat="false" ht="12.8" hidden="false" customHeight="false" outlineLevel="0" collapsed="false">
      <c r="A7127" s="0" t="s">
        <v>26</v>
      </c>
      <c r="B7127" s="0" t="s">
        <v>4147</v>
      </c>
      <c r="C7127" s="0" t="n">
        <v>-10.75</v>
      </c>
      <c r="D7127" s="0" t="n">
        <v>0.272496831432193</v>
      </c>
    </row>
    <row r="7128" customFormat="false" ht="12.8" hidden="false" customHeight="false" outlineLevel="0" collapsed="false">
      <c r="A7128" s="0" t="s">
        <v>76</v>
      </c>
      <c r="B7128" s="0" t="s">
        <v>2309</v>
      </c>
      <c r="C7128" s="0" t="n">
        <v>-10.69</v>
      </c>
      <c r="D7128" s="0" t="n">
        <v>0.272495539128218</v>
      </c>
    </row>
    <row r="7129" customFormat="false" ht="12.8" hidden="false" customHeight="false" outlineLevel="0" collapsed="false">
      <c r="A7129" s="0" t="s">
        <v>95</v>
      </c>
      <c r="B7129" s="0" t="s">
        <v>6158</v>
      </c>
      <c r="C7129" s="0" t="n">
        <v>-12.12</v>
      </c>
      <c r="D7129" s="0" t="n">
        <v>0.272482014388489</v>
      </c>
    </row>
    <row r="7130" customFormat="false" ht="12.8" hidden="false" customHeight="false" outlineLevel="0" collapsed="false">
      <c r="A7130" s="0" t="s">
        <v>28</v>
      </c>
      <c r="B7130" s="0" t="s">
        <v>6159</v>
      </c>
      <c r="C7130" s="0" t="n">
        <v>-10.37</v>
      </c>
      <c r="D7130" s="0" t="n">
        <v>0.272464529689963</v>
      </c>
    </row>
    <row r="7131" customFormat="false" ht="12.8" hidden="false" customHeight="false" outlineLevel="0" collapsed="false">
      <c r="A7131" s="0" t="s">
        <v>76</v>
      </c>
      <c r="B7131" s="0" t="s">
        <v>6160</v>
      </c>
      <c r="C7131" s="0" t="n">
        <v>-12.35</v>
      </c>
      <c r="D7131" s="0" t="n">
        <v>0.272446503419369</v>
      </c>
    </row>
    <row r="7132" customFormat="false" ht="12.8" hidden="false" customHeight="false" outlineLevel="0" collapsed="false">
      <c r="A7132" s="0" t="s">
        <v>90</v>
      </c>
      <c r="B7132" s="0" t="s">
        <v>6161</v>
      </c>
      <c r="C7132" s="0" t="n">
        <v>-10.2</v>
      </c>
      <c r="D7132" s="0" t="n">
        <v>0.272435897435897</v>
      </c>
    </row>
    <row r="7133" customFormat="false" ht="12.8" hidden="false" customHeight="false" outlineLevel="0" collapsed="false">
      <c r="A7133" s="0" t="s">
        <v>17</v>
      </c>
      <c r="B7133" s="0" t="s">
        <v>6162</v>
      </c>
      <c r="C7133" s="0" t="n">
        <v>-10.57</v>
      </c>
      <c r="D7133" s="0" t="n">
        <v>0.272422680412371</v>
      </c>
    </row>
    <row r="7134" customFormat="false" ht="12.8" hidden="false" customHeight="false" outlineLevel="0" collapsed="false">
      <c r="A7134" s="0" t="s">
        <v>738</v>
      </c>
      <c r="B7134" s="0" t="s">
        <v>6163</v>
      </c>
      <c r="C7134" s="0" t="n">
        <v>-12.18</v>
      </c>
      <c r="D7134" s="0" t="n">
        <v>0.272422276895549</v>
      </c>
    </row>
    <row r="7135" customFormat="false" ht="12.8" hidden="false" customHeight="false" outlineLevel="0" collapsed="false">
      <c r="A7135" s="0" t="s">
        <v>15</v>
      </c>
      <c r="B7135" s="0" t="s">
        <v>6164</v>
      </c>
      <c r="C7135" s="0" t="n">
        <v>-11.03</v>
      </c>
      <c r="D7135" s="0" t="n">
        <v>0.272412941467029</v>
      </c>
    </row>
    <row r="7136" customFormat="false" ht="12.8" hidden="false" customHeight="false" outlineLevel="0" collapsed="false">
      <c r="A7136" s="0" t="s">
        <v>135</v>
      </c>
      <c r="B7136" s="0" t="s">
        <v>3213</v>
      </c>
      <c r="C7136" s="0" t="n">
        <v>-12.37</v>
      </c>
      <c r="D7136" s="0" t="n">
        <v>0.272406958819643</v>
      </c>
    </row>
    <row r="7137" customFormat="false" ht="12.8" hidden="false" customHeight="false" outlineLevel="0" collapsed="false">
      <c r="A7137" s="0" t="s">
        <v>124</v>
      </c>
      <c r="B7137" s="0" t="s">
        <v>6165</v>
      </c>
      <c r="C7137" s="0" t="n">
        <v>-10.22</v>
      </c>
      <c r="D7137" s="0" t="n">
        <v>0.272388059701493</v>
      </c>
    </row>
    <row r="7138" customFormat="false" ht="12.8" hidden="false" customHeight="false" outlineLevel="0" collapsed="false">
      <c r="A7138" s="0" t="s">
        <v>17</v>
      </c>
      <c r="B7138" s="0" t="s">
        <v>6166</v>
      </c>
      <c r="C7138" s="0" t="n">
        <v>-12.06</v>
      </c>
      <c r="D7138" s="0" t="n">
        <v>0.272357723577236</v>
      </c>
    </row>
    <row r="7139" customFormat="false" ht="12.8" hidden="false" customHeight="false" outlineLevel="0" collapsed="false">
      <c r="A7139" s="0" t="s">
        <v>124</v>
      </c>
      <c r="B7139" s="0" t="s">
        <v>6167</v>
      </c>
      <c r="C7139" s="0" t="n">
        <v>-10.33</v>
      </c>
      <c r="D7139" s="0" t="n">
        <v>0.272343791194305</v>
      </c>
    </row>
    <row r="7140" customFormat="false" ht="12.8" hidden="false" customHeight="false" outlineLevel="0" collapsed="false">
      <c r="A7140" s="0" t="s">
        <v>32</v>
      </c>
      <c r="B7140" s="0" t="s">
        <v>4684</v>
      </c>
      <c r="C7140" s="0" t="n">
        <v>-12.13</v>
      </c>
      <c r="D7140" s="0" t="n">
        <v>0.272339470139201</v>
      </c>
    </row>
    <row r="7141" customFormat="false" ht="12.8" hidden="false" customHeight="false" outlineLevel="0" collapsed="false">
      <c r="A7141" s="0" t="s">
        <v>46</v>
      </c>
      <c r="B7141" s="0" t="s">
        <v>6168</v>
      </c>
      <c r="C7141" s="0" t="n">
        <v>-10.18</v>
      </c>
      <c r="D7141" s="0" t="n">
        <v>0.272338148742643</v>
      </c>
    </row>
    <row r="7142" customFormat="false" ht="12.8" hidden="false" customHeight="false" outlineLevel="0" collapsed="false">
      <c r="A7142" s="0" t="s">
        <v>104</v>
      </c>
      <c r="B7142" s="0" t="s">
        <v>233</v>
      </c>
      <c r="C7142" s="0" t="n">
        <v>-10.12</v>
      </c>
      <c r="D7142" s="0" t="n">
        <v>0.272335844994618</v>
      </c>
    </row>
    <row r="7143" customFormat="false" ht="12.8" hidden="false" customHeight="false" outlineLevel="0" collapsed="false">
      <c r="A7143" s="0" t="s">
        <v>83</v>
      </c>
      <c r="B7143" s="0" t="s">
        <v>6169</v>
      </c>
      <c r="C7143" s="0" t="n">
        <v>-11.86</v>
      </c>
      <c r="D7143" s="0" t="n">
        <v>0.272330654420207</v>
      </c>
    </row>
    <row r="7144" customFormat="false" ht="12.8" hidden="false" customHeight="false" outlineLevel="0" collapsed="false">
      <c r="A7144" s="0" t="s">
        <v>63</v>
      </c>
      <c r="B7144" s="0" t="s">
        <v>2880</v>
      </c>
      <c r="C7144" s="0" t="n">
        <v>-10.55</v>
      </c>
      <c r="D7144" s="0" t="n">
        <v>0.272328342798141</v>
      </c>
    </row>
    <row r="7145" customFormat="false" ht="12.8" hidden="false" customHeight="false" outlineLevel="0" collapsed="false">
      <c r="A7145" s="0" t="s">
        <v>129</v>
      </c>
      <c r="B7145" s="0" t="s">
        <v>3484</v>
      </c>
      <c r="C7145" s="0" t="n">
        <v>-10.55</v>
      </c>
      <c r="D7145" s="0" t="n">
        <v>0.272328342798141</v>
      </c>
    </row>
    <row r="7146" customFormat="false" ht="12.8" hidden="false" customHeight="false" outlineLevel="0" collapsed="false">
      <c r="A7146" s="0" t="s">
        <v>17</v>
      </c>
      <c r="B7146" s="0" t="s">
        <v>6170</v>
      </c>
      <c r="C7146" s="0" t="n">
        <v>-11.54</v>
      </c>
      <c r="D7146" s="0" t="n">
        <v>0.272298253893346</v>
      </c>
    </row>
    <row r="7147" customFormat="false" ht="12.8" hidden="false" customHeight="false" outlineLevel="0" collapsed="false">
      <c r="A7147" s="0" t="s">
        <v>60</v>
      </c>
      <c r="B7147" s="0" t="s">
        <v>6171</v>
      </c>
      <c r="C7147" s="0" t="n">
        <v>-13.23</v>
      </c>
      <c r="D7147" s="0" t="n">
        <v>0.272278246552789</v>
      </c>
    </row>
    <row r="7148" customFormat="false" ht="12.8" hidden="false" customHeight="false" outlineLevel="0" collapsed="false">
      <c r="A7148" s="0" t="s">
        <v>143</v>
      </c>
      <c r="B7148" s="0" t="s">
        <v>1803</v>
      </c>
      <c r="C7148" s="0" t="n">
        <v>-11.89</v>
      </c>
      <c r="D7148" s="0" t="n">
        <v>0.272269292420426</v>
      </c>
    </row>
    <row r="7149" customFormat="false" ht="12.8" hidden="false" customHeight="false" outlineLevel="0" collapsed="false">
      <c r="A7149" s="0" t="s">
        <v>706</v>
      </c>
      <c r="B7149" s="0" t="s">
        <v>6172</v>
      </c>
      <c r="C7149" s="0" t="n">
        <v>-10.24</v>
      </c>
      <c r="D7149" s="0" t="n">
        <v>0.27226801382611</v>
      </c>
    </row>
    <row r="7150" customFormat="false" ht="12.8" hidden="false" customHeight="false" outlineLevel="0" collapsed="false">
      <c r="A7150" s="0" t="s">
        <v>60</v>
      </c>
      <c r="B7150" s="0" t="s">
        <v>6173</v>
      </c>
      <c r="C7150" s="0" t="n">
        <v>-10.58</v>
      </c>
      <c r="D7150" s="0" t="n">
        <v>0.272259392691714</v>
      </c>
    </row>
    <row r="7151" customFormat="false" ht="12.8" hidden="false" customHeight="false" outlineLevel="0" collapsed="false">
      <c r="A7151" s="0" t="s">
        <v>93</v>
      </c>
      <c r="B7151" s="0" t="s">
        <v>6174</v>
      </c>
      <c r="C7151" s="0" t="n">
        <v>-10.77</v>
      </c>
      <c r="D7151" s="0" t="n">
        <v>0.272244691607684</v>
      </c>
    </row>
    <row r="7152" customFormat="false" ht="12.8" hidden="false" customHeight="false" outlineLevel="0" collapsed="false">
      <c r="A7152" s="0" t="s">
        <v>143</v>
      </c>
      <c r="B7152" s="0" t="s">
        <v>5448</v>
      </c>
      <c r="C7152" s="0" t="n">
        <v>-10.07</v>
      </c>
      <c r="D7152" s="0" t="n">
        <v>0.272235739389024</v>
      </c>
    </row>
    <row r="7153" customFormat="false" ht="12.8" hidden="false" customHeight="false" outlineLevel="0" collapsed="false">
      <c r="A7153" s="0" t="s">
        <v>107</v>
      </c>
      <c r="B7153" s="0" t="s">
        <v>1939</v>
      </c>
      <c r="C7153" s="0" t="n">
        <v>-9.95</v>
      </c>
      <c r="D7153" s="0" t="n">
        <v>0.272229822161423</v>
      </c>
    </row>
    <row r="7154" customFormat="false" ht="12.8" hidden="false" customHeight="false" outlineLevel="0" collapsed="false">
      <c r="A7154" s="0" t="s">
        <v>60</v>
      </c>
      <c r="B7154" s="0" t="s">
        <v>3879</v>
      </c>
      <c r="C7154" s="0" t="n">
        <v>-9.83</v>
      </c>
      <c r="D7154" s="0" t="n">
        <v>0.272223760731099</v>
      </c>
    </row>
    <row r="7155" customFormat="false" ht="12.8" hidden="false" customHeight="false" outlineLevel="0" collapsed="false">
      <c r="A7155" s="0" t="s">
        <v>26</v>
      </c>
      <c r="B7155" s="0" t="s">
        <v>6175</v>
      </c>
      <c r="C7155" s="0" t="n">
        <v>-9.85</v>
      </c>
      <c r="D7155" s="0" t="n">
        <v>0.272174633876762</v>
      </c>
    </row>
    <row r="7156" customFormat="false" ht="12.8" hidden="false" customHeight="false" outlineLevel="0" collapsed="false">
      <c r="A7156" s="0" t="s">
        <v>101</v>
      </c>
      <c r="B7156" s="0" t="s">
        <v>5074</v>
      </c>
      <c r="C7156" s="0" t="n">
        <v>-10.62</v>
      </c>
      <c r="D7156" s="0" t="n">
        <v>0.272168118913378</v>
      </c>
    </row>
    <row r="7157" customFormat="false" ht="12.8" hidden="false" customHeight="false" outlineLevel="0" collapsed="false">
      <c r="A7157" s="0" t="s">
        <v>83</v>
      </c>
      <c r="B7157" s="0" t="s">
        <v>6176</v>
      </c>
      <c r="C7157" s="0" t="n">
        <v>-10.56</v>
      </c>
      <c r="D7157" s="0" t="n">
        <v>0.272164948453608</v>
      </c>
    </row>
    <row r="7158" customFormat="false" ht="12.8" hidden="false" customHeight="false" outlineLevel="0" collapsed="false">
      <c r="A7158" s="0" t="s">
        <v>129</v>
      </c>
      <c r="B7158" s="0" t="s">
        <v>6177</v>
      </c>
      <c r="C7158" s="0" t="n">
        <v>-10.32</v>
      </c>
      <c r="D7158" s="0" t="n">
        <v>0.272151898734177</v>
      </c>
    </row>
    <row r="7159" customFormat="false" ht="12.8" hidden="false" customHeight="false" outlineLevel="0" collapsed="false">
      <c r="A7159" s="0" t="s">
        <v>143</v>
      </c>
      <c r="B7159" s="0" t="s">
        <v>2483</v>
      </c>
      <c r="C7159" s="0" t="n">
        <v>-11.49</v>
      </c>
      <c r="D7159" s="0" t="n">
        <v>0.272145902415917</v>
      </c>
    </row>
    <row r="7160" customFormat="false" ht="12.8" hidden="false" customHeight="false" outlineLevel="0" collapsed="false">
      <c r="A7160" s="0" t="s">
        <v>28</v>
      </c>
      <c r="B7160" s="0" t="s">
        <v>2483</v>
      </c>
      <c r="C7160" s="0" t="n">
        <v>-11.49</v>
      </c>
      <c r="D7160" s="0" t="n">
        <v>0.272145902415917</v>
      </c>
    </row>
    <row r="7161" customFormat="false" ht="12.8" hidden="false" customHeight="false" outlineLevel="0" collapsed="false">
      <c r="A7161" s="0" t="s">
        <v>41</v>
      </c>
      <c r="B7161" s="0" t="s">
        <v>3610</v>
      </c>
      <c r="C7161" s="0" t="n">
        <v>-10.57</v>
      </c>
      <c r="D7161" s="0" t="n">
        <v>0.272142121524202</v>
      </c>
    </row>
    <row r="7162" customFormat="false" ht="12.8" hidden="false" customHeight="false" outlineLevel="0" collapsed="false">
      <c r="A7162" s="0" t="s">
        <v>52</v>
      </c>
      <c r="B7162" s="0" t="s">
        <v>6178</v>
      </c>
      <c r="C7162" s="0" t="n">
        <v>-10.67</v>
      </c>
      <c r="D7162" s="0" t="n">
        <v>0.272124458046417</v>
      </c>
    </row>
    <row r="7163" customFormat="false" ht="12.8" hidden="false" customHeight="false" outlineLevel="0" collapsed="false">
      <c r="A7163" s="0" t="s">
        <v>107</v>
      </c>
      <c r="B7163" s="0" t="s">
        <v>6179</v>
      </c>
      <c r="C7163" s="0" t="n">
        <v>-11.45</v>
      </c>
      <c r="D7163" s="0" t="n">
        <v>0.272100760456274</v>
      </c>
    </row>
    <row r="7164" customFormat="false" ht="12.8" hidden="false" customHeight="false" outlineLevel="0" collapsed="false">
      <c r="A7164" s="0" t="s">
        <v>95</v>
      </c>
      <c r="B7164" s="0" t="s">
        <v>6180</v>
      </c>
      <c r="C7164" s="0" t="n">
        <v>-12.59</v>
      </c>
      <c r="D7164" s="0" t="n">
        <v>0.272098551977523</v>
      </c>
    </row>
    <row r="7165" customFormat="false" ht="12.8" hidden="false" customHeight="false" outlineLevel="0" collapsed="false">
      <c r="A7165" s="0" t="s">
        <v>143</v>
      </c>
      <c r="B7165" s="0" t="s">
        <v>1853</v>
      </c>
      <c r="C7165" s="0" t="n">
        <v>-9.98</v>
      </c>
      <c r="D7165" s="0" t="n">
        <v>0.272082878953108</v>
      </c>
    </row>
    <row r="7166" customFormat="false" ht="12.8" hidden="false" customHeight="false" outlineLevel="0" collapsed="false">
      <c r="A7166" s="0" t="s">
        <v>17</v>
      </c>
      <c r="B7166" s="0" t="s">
        <v>6181</v>
      </c>
      <c r="C7166" s="0" t="n">
        <v>-10.66</v>
      </c>
      <c r="D7166" s="0" t="n">
        <v>0.272077590607453</v>
      </c>
    </row>
    <row r="7167" customFormat="false" ht="12.8" hidden="false" customHeight="false" outlineLevel="0" collapsed="false">
      <c r="A7167" s="0" t="s">
        <v>7</v>
      </c>
      <c r="B7167" s="0" t="s">
        <v>4287</v>
      </c>
      <c r="C7167" s="0" t="n">
        <v>-10.97</v>
      </c>
      <c r="D7167" s="0" t="n">
        <v>0.272073412698413</v>
      </c>
    </row>
    <row r="7168" customFormat="false" ht="12.8" hidden="false" customHeight="false" outlineLevel="0" collapsed="false">
      <c r="A7168" s="0" t="s">
        <v>135</v>
      </c>
      <c r="B7168" s="0" t="s">
        <v>6089</v>
      </c>
      <c r="C7168" s="0" t="n">
        <v>-10.21</v>
      </c>
      <c r="D7168" s="0" t="n">
        <v>0.272049027444711</v>
      </c>
    </row>
    <row r="7169" customFormat="false" ht="12.8" hidden="false" customHeight="false" outlineLevel="0" collapsed="false">
      <c r="A7169" s="0" t="s">
        <v>738</v>
      </c>
      <c r="B7169" s="0" t="s">
        <v>6182</v>
      </c>
      <c r="C7169" s="0" t="n">
        <v>-10.15</v>
      </c>
      <c r="D7169" s="0" t="n">
        <v>0.272045028142589</v>
      </c>
    </row>
    <row r="7170" customFormat="false" ht="12.8" hidden="false" customHeight="false" outlineLevel="0" collapsed="false">
      <c r="A7170" s="0" t="s">
        <v>95</v>
      </c>
      <c r="B7170" s="0" t="s">
        <v>6183</v>
      </c>
      <c r="C7170" s="0" t="n">
        <v>-10.46</v>
      </c>
      <c r="D7170" s="0" t="n">
        <v>0.272041612483745</v>
      </c>
    </row>
    <row r="7171" customFormat="false" ht="12.8" hidden="false" customHeight="false" outlineLevel="0" collapsed="false">
      <c r="A7171" s="0" t="s">
        <v>10</v>
      </c>
      <c r="B7171" s="0" t="s">
        <v>6184</v>
      </c>
      <c r="C7171" s="0" t="n">
        <v>-10.68</v>
      </c>
      <c r="D7171" s="0" t="n">
        <v>0.272032603158431</v>
      </c>
    </row>
    <row r="7172" customFormat="false" ht="12.8" hidden="false" customHeight="false" outlineLevel="0" collapsed="false">
      <c r="A7172" s="0" t="s">
        <v>124</v>
      </c>
      <c r="B7172" s="0" t="s">
        <v>6185</v>
      </c>
      <c r="C7172" s="0" t="n">
        <v>-10.81</v>
      </c>
      <c r="D7172" s="0" t="n">
        <v>0.272018117765476</v>
      </c>
    </row>
    <row r="7173" customFormat="false" ht="12.8" hidden="false" customHeight="false" outlineLevel="0" collapsed="false">
      <c r="A7173" s="0" t="s">
        <v>17</v>
      </c>
      <c r="B7173" s="0" t="s">
        <v>4716</v>
      </c>
      <c r="C7173" s="0" t="n">
        <v>-10.69</v>
      </c>
      <c r="D7173" s="0" t="n">
        <v>0.272010178117048</v>
      </c>
    </row>
    <row r="7174" customFormat="false" ht="12.8" hidden="false" customHeight="false" outlineLevel="0" collapsed="false">
      <c r="A7174" s="0" t="s">
        <v>21</v>
      </c>
      <c r="B7174" s="0" t="s">
        <v>6186</v>
      </c>
      <c r="C7174" s="0" t="n">
        <v>-10.23</v>
      </c>
      <c r="D7174" s="0" t="n">
        <v>0.272002127093858</v>
      </c>
    </row>
    <row r="7175" customFormat="false" ht="12.8" hidden="false" customHeight="false" outlineLevel="0" collapsed="false">
      <c r="A7175" s="0" t="s">
        <v>79</v>
      </c>
      <c r="B7175" s="0" t="s">
        <v>6187</v>
      </c>
      <c r="C7175" s="0" t="n">
        <v>-10.54</v>
      </c>
      <c r="D7175" s="0" t="n">
        <v>0.272</v>
      </c>
    </row>
    <row r="7176" customFormat="false" ht="12.8" hidden="false" customHeight="false" outlineLevel="0" collapsed="false">
      <c r="A7176" s="0" t="s">
        <v>101</v>
      </c>
      <c r="B7176" s="0" t="s">
        <v>6188</v>
      </c>
      <c r="C7176" s="0" t="n">
        <v>-10.79</v>
      </c>
      <c r="D7176" s="0" t="n">
        <v>0.271993950088228</v>
      </c>
    </row>
    <row r="7177" customFormat="false" ht="12.8" hidden="false" customHeight="false" outlineLevel="0" collapsed="false">
      <c r="A7177" s="0" t="s">
        <v>101</v>
      </c>
      <c r="B7177" s="0" t="s">
        <v>6189</v>
      </c>
      <c r="C7177" s="0" t="n">
        <v>-10.89</v>
      </c>
      <c r="D7177" s="0" t="n">
        <v>0.271978021978022</v>
      </c>
    </row>
    <row r="7178" customFormat="false" ht="12.8" hidden="false" customHeight="false" outlineLevel="0" collapsed="false">
      <c r="A7178" s="0" t="s">
        <v>143</v>
      </c>
      <c r="B7178" s="0" t="s">
        <v>2597</v>
      </c>
      <c r="C7178" s="0" t="n">
        <v>-10.4</v>
      </c>
      <c r="D7178" s="0" t="n">
        <v>0.271966527196653</v>
      </c>
    </row>
    <row r="7179" customFormat="false" ht="12.8" hidden="false" customHeight="false" outlineLevel="0" collapsed="false">
      <c r="A7179" s="0" t="s">
        <v>90</v>
      </c>
      <c r="B7179" s="0" t="s">
        <v>5756</v>
      </c>
      <c r="C7179" s="0" t="n">
        <v>-11.61</v>
      </c>
      <c r="D7179" s="0" t="n">
        <v>0.271960646521434</v>
      </c>
    </row>
    <row r="7180" customFormat="false" ht="12.8" hidden="false" customHeight="false" outlineLevel="0" collapsed="false">
      <c r="A7180" s="0" t="s">
        <v>49</v>
      </c>
      <c r="B7180" s="0" t="s">
        <v>5689</v>
      </c>
      <c r="C7180" s="0" t="n">
        <v>-10.04</v>
      </c>
      <c r="D7180" s="0" t="n">
        <v>0.271939328277356</v>
      </c>
    </row>
    <row r="7181" customFormat="false" ht="12.8" hidden="false" customHeight="false" outlineLevel="0" collapsed="false">
      <c r="A7181" s="0" t="s">
        <v>79</v>
      </c>
      <c r="B7181" s="0" t="s">
        <v>6190</v>
      </c>
      <c r="C7181" s="0" t="n">
        <v>-11.13</v>
      </c>
      <c r="D7181" s="0" t="n">
        <v>0.271927681407281</v>
      </c>
    </row>
    <row r="7182" customFormat="false" ht="12.8" hidden="false" customHeight="false" outlineLevel="0" collapsed="false">
      <c r="A7182" s="0" t="s">
        <v>120</v>
      </c>
      <c r="B7182" s="0" t="s">
        <v>6191</v>
      </c>
      <c r="C7182" s="0" t="n">
        <v>-10.42</v>
      </c>
      <c r="D7182" s="0" t="n">
        <v>0.271920668058455</v>
      </c>
    </row>
    <row r="7183" customFormat="false" ht="12.8" hidden="false" customHeight="false" outlineLevel="0" collapsed="false">
      <c r="A7183" s="0" t="s">
        <v>41</v>
      </c>
      <c r="B7183" s="0" t="s">
        <v>2643</v>
      </c>
      <c r="C7183" s="0" t="n">
        <v>-10.12</v>
      </c>
      <c r="D7183" s="0" t="n">
        <v>0.271896829661472</v>
      </c>
    </row>
    <row r="7184" customFormat="false" ht="12.8" hidden="false" customHeight="false" outlineLevel="0" collapsed="false">
      <c r="A7184" s="0" t="s">
        <v>95</v>
      </c>
      <c r="B7184" s="0" t="s">
        <v>6192</v>
      </c>
      <c r="C7184" s="0" t="n">
        <v>-10.28</v>
      </c>
      <c r="D7184" s="0" t="n">
        <v>0.271885744512034</v>
      </c>
    </row>
    <row r="7185" customFormat="false" ht="12.8" hidden="false" customHeight="false" outlineLevel="0" collapsed="false">
      <c r="A7185" s="0" t="s">
        <v>107</v>
      </c>
      <c r="B7185" s="0" t="s">
        <v>1996</v>
      </c>
      <c r="C7185" s="0" t="n">
        <v>-12.96</v>
      </c>
      <c r="D7185" s="0" t="n">
        <v>0.271869100062933</v>
      </c>
    </row>
    <row r="7186" customFormat="false" ht="12.8" hidden="false" customHeight="false" outlineLevel="0" collapsed="false">
      <c r="A7186" s="0" t="s">
        <v>71</v>
      </c>
      <c r="B7186" s="0" t="s">
        <v>4018</v>
      </c>
      <c r="C7186" s="0" t="n">
        <v>-10.48</v>
      </c>
      <c r="D7186" s="0" t="n">
        <v>0.271854734111543</v>
      </c>
    </row>
    <row r="7187" customFormat="false" ht="12.8" hidden="false" customHeight="false" outlineLevel="0" collapsed="false">
      <c r="A7187" s="0" t="s">
        <v>135</v>
      </c>
      <c r="B7187" s="0" t="s">
        <v>3007</v>
      </c>
      <c r="C7187" s="0" t="n">
        <v>-10.48</v>
      </c>
      <c r="D7187" s="0" t="n">
        <v>0.271854734111543</v>
      </c>
    </row>
    <row r="7188" customFormat="false" ht="12.8" hidden="false" customHeight="false" outlineLevel="0" collapsed="false">
      <c r="A7188" s="0" t="s">
        <v>143</v>
      </c>
      <c r="B7188" s="0" t="s">
        <v>3659</v>
      </c>
      <c r="C7188" s="0" t="n">
        <v>-10.24</v>
      </c>
      <c r="D7188" s="0" t="n">
        <v>0.271834350942394</v>
      </c>
    </row>
    <row r="7189" customFormat="false" ht="12.8" hidden="false" customHeight="false" outlineLevel="0" collapsed="false">
      <c r="A7189" s="0" t="s">
        <v>95</v>
      </c>
      <c r="B7189" s="0" t="s">
        <v>6193</v>
      </c>
      <c r="C7189" s="0" t="n">
        <v>-11.12</v>
      </c>
      <c r="D7189" s="0" t="n">
        <v>0.271816181862625</v>
      </c>
    </row>
    <row r="7190" customFormat="false" ht="12.8" hidden="false" customHeight="false" outlineLevel="0" collapsed="false">
      <c r="A7190" s="0" t="s">
        <v>69</v>
      </c>
      <c r="B7190" s="0" t="s">
        <v>6194</v>
      </c>
      <c r="C7190" s="0" t="n">
        <v>-10.25</v>
      </c>
      <c r="D7190" s="0" t="n">
        <v>0.271811190665606</v>
      </c>
    </row>
    <row r="7191" customFormat="false" ht="12.8" hidden="false" customHeight="false" outlineLevel="0" collapsed="false">
      <c r="A7191" s="0" t="s">
        <v>17</v>
      </c>
      <c r="B7191" s="0" t="s">
        <v>2609</v>
      </c>
      <c r="C7191" s="0" t="n">
        <v>-10.91</v>
      </c>
      <c r="D7191" s="0" t="n">
        <v>0.27179870453413</v>
      </c>
    </row>
    <row r="7192" customFormat="false" ht="12.8" hidden="false" customHeight="false" outlineLevel="0" collapsed="false">
      <c r="A7192" s="0" t="s">
        <v>143</v>
      </c>
      <c r="B7192" s="0" t="s">
        <v>6195</v>
      </c>
      <c r="C7192" s="0" t="n">
        <v>-11.41</v>
      </c>
      <c r="D7192" s="0" t="n">
        <v>0.271796093377799</v>
      </c>
    </row>
    <row r="7193" customFormat="false" ht="12.8" hidden="false" customHeight="false" outlineLevel="0" collapsed="false">
      <c r="A7193" s="0" t="s">
        <v>60</v>
      </c>
      <c r="B7193" s="0" t="s">
        <v>6196</v>
      </c>
      <c r="C7193" s="0" t="n">
        <v>-10.82</v>
      </c>
      <c r="D7193" s="0" t="n">
        <v>0.271791007284602</v>
      </c>
    </row>
    <row r="7194" customFormat="false" ht="12.8" hidden="false" customHeight="false" outlineLevel="0" collapsed="false">
      <c r="A7194" s="0" t="s">
        <v>24</v>
      </c>
      <c r="B7194" s="0" t="s">
        <v>2015</v>
      </c>
      <c r="C7194" s="0" t="n">
        <v>-10.67</v>
      </c>
      <c r="D7194" s="0" t="n">
        <v>0.271777890983189</v>
      </c>
    </row>
    <row r="7195" customFormat="false" ht="12.8" hidden="false" customHeight="false" outlineLevel="0" collapsed="false">
      <c r="A7195" s="0" t="s">
        <v>52</v>
      </c>
      <c r="B7195" s="0" t="s">
        <v>2567</v>
      </c>
      <c r="C7195" s="0" t="n">
        <v>-9.86</v>
      </c>
      <c r="D7195" s="0" t="n">
        <v>0.271775082690187</v>
      </c>
    </row>
    <row r="7196" customFormat="false" ht="12.8" hidden="false" customHeight="false" outlineLevel="0" collapsed="false">
      <c r="A7196" s="0" t="s">
        <v>95</v>
      </c>
      <c r="B7196" s="0" t="s">
        <v>5906</v>
      </c>
      <c r="C7196" s="0" t="n">
        <v>-12.39</v>
      </c>
      <c r="D7196" s="0" t="n">
        <v>0.271770125027418</v>
      </c>
    </row>
    <row r="7197" customFormat="false" ht="12.8" hidden="false" customHeight="false" outlineLevel="0" collapsed="false">
      <c r="A7197" s="0" t="s">
        <v>28</v>
      </c>
      <c r="B7197" s="0" t="s">
        <v>5967</v>
      </c>
      <c r="C7197" s="0" t="n">
        <v>-10.15</v>
      </c>
      <c r="D7197" s="0" t="n">
        <v>0.271753681392236</v>
      </c>
    </row>
    <row r="7198" customFormat="false" ht="12.8" hidden="false" customHeight="false" outlineLevel="0" collapsed="false">
      <c r="A7198" s="0" t="s">
        <v>24</v>
      </c>
      <c r="B7198" s="0" t="s">
        <v>4531</v>
      </c>
      <c r="C7198" s="0" t="n">
        <v>-10.9</v>
      </c>
      <c r="D7198" s="0" t="n">
        <v>0.271752680129643</v>
      </c>
    </row>
    <row r="7199" customFormat="false" ht="12.8" hidden="false" customHeight="false" outlineLevel="0" collapsed="false">
      <c r="A7199" s="0" t="s">
        <v>63</v>
      </c>
      <c r="B7199" s="0" t="s">
        <v>3563</v>
      </c>
      <c r="C7199" s="0" t="n">
        <v>-10.37</v>
      </c>
      <c r="D7199" s="0" t="n">
        <v>0.271750524109015</v>
      </c>
    </row>
    <row r="7200" customFormat="false" ht="12.8" hidden="false" customHeight="false" outlineLevel="0" collapsed="false">
      <c r="A7200" s="0" t="s">
        <v>85</v>
      </c>
      <c r="B7200" s="0" t="s">
        <v>6197</v>
      </c>
      <c r="C7200" s="0" t="n">
        <v>-10.09</v>
      </c>
      <c r="D7200" s="0" t="n">
        <v>0.271747912739025</v>
      </c>
    </row>
    <row r="7201" customFormat="false" ht="12.8" hidden="false" customHeight="false" outlineLevel="0" collapsed="false">
      <c r="A7201" s="0" t="s">
        <v>738</v>
      </c>
      <c r="B7201" s="0" t="s">
        <v>6198</v>
      </c>
      <c r="C7201" s="0" t="n">
        <v>-10.69</v>
      </c>
      <c r="D7201" s="0" t="n">
        <v>0.271733604473818</v>
      </c>
    </row>
    <row r="7202" customFormat="false" ht="12.8" hidden="false" customHeight="false" outlineLevel="0" collapsed="false">
      <c r="A7202" s="0" t="s">
        <v>95</v>
      </c>
      <c r="B7202" s="0" t="s">
        <v>6199</v>
      </c>
      <c r="C7202" s="0" t="n">
        <v>-10.8</v>
      </c>
      <c r="D7202" s="0" t="n">
        <v>0.271698113207547</v>
      </c>
    </row>
    <row r="7203" customFormat="false" ht="12.8" hidden="false" customHeight="false" outlineLevel="0" collapsed="false">
      <c r="A7203" s="0" t="s">
        <v>143</v>
      </c>
      <c r="B7203" s="0" t="s">
        <v>6200</v>
      </c>
      <c r="C7203" s="0" t="n">
        <v>-11.12</v>
      </c>
      <c r="D7203" s="0" t="n">
        <v>0.271683361837283</v>
      </c>
    </row>
    <row r="7204" customFormat="false" ht="12.8" hidden="false" customHeight="false" outlineLevel="0" collapsed="false">
      <c r="A7204" s="0" t="s">
        <v>60</v>
      </c>
      <c r="B7204" s="0" t="s">
        <v>3607</v>
      </c>
      <c r="C7204" s="0" t="n">
        <v>-11.28</v>
      </c>
      <c r="D7204" s="0" t="n">
        <v>0.271676300578035</v>
      </c>
    </row>
    <row r="7205" customFormat="false" ht="12.8" hidden="false" customHeight="false" outlineLevel="0" collapsed="false">
      <c r="A7205" s="0" t="s">
        <v>52</v>
      </c>
      <c r="B7205" s="0" t="s">
        <v>6201</v>
      </c>
      <c r="C7205" s="0" t="n">
        <v>-10.66</v>
      </c>
      <c r="D7205" s="0" t="n">
        <v>0.271661569826707</v>
      </c>
    </row>
    <row r="7206" customFormat="false" ht="12.8" hidden="false" customHeight="false" outlineLevel="0" collapsed="false">
      <c r="A7206" s="0" t="s">
        <v>24</v>
      </c>
      <c r="B7206" s="0" t="s">
        <v>4084</v>
      </c>
      <c r="C7206" s="0" t="n">
        <v>-9.91</v>
      </c>
      <c r="D7206" s="0" t="n">
        <v>0.271655701754386</v>
      </c>
    </row>
    <row r="7207" customFormat="false" ht="12.8" hidden="false" customHeight="false" outlineLevel="0" collapsed="false">
      <c r="A7207" s="0" t="s">
        <v>28</v>
      </c>
      <c r="B7207" s="0" t="s">
        <v>6202</v>
      </c>
      <c r="C7207" s="0" t="n">
        <v>-11.23</v>
      </c>
      <c r="D7207" s="0" t="n">
        <v>0.271649733913885</v>
      </c>
    </row>
    <row r="7208" customFormat="false" ht="12.8" hidden="false" customHeight="false" outlineLevel="0" collapsed="false">
      <c r="A7208" s="0" t="s">
        <v>738</v>
      </c>
      <c r="B7208" s="0" t="s">
        <v>6203</v>
      </c>
      <c r="C7208" s="0" t="n">
        <v>-10.2</v>
      </c>
      <c r="D7208" s="0" t="n">
        <v>0.271637816245007</v>
      </c>
    </row>
    <row r="7209" customFormat="false" ht="12.8" hidden="false" customHeight="false" outlineLevel="0" collapsed="false">
      <c r="A7209" s="0" t="s">
        <v>85</v>
      </c>
      <c r="B7209" s="0" t="s">
        <v>155</v>
      </c>
      <c r="C7209" s="0" t="n">
        <v>-10.17</v>
      </c>
      <c r="D7209" s="0" t="n">
        <v>0.271634615384615</v>
      </c>
    </row>
    <row r="7210" customFormat="false" ht="12.8" hidden="false" customHeight="false" outlineLevel="0" collapsed="false">
      <c r="A7210" s="0" t="s">
        <v>41</v>
      </c>
      <c r="B7210" s="0" t="s">
        <v>6111</v>
      </c>
      <c r="C7210" s="0" t="n">
        <v>-11.46</v>
      </c>
      <c r="D7210" s="0" t="n">
        <v>0.271628347949751</v>
      </c>
    </row>
    <row r="7211" customFormat="false" ht="12.8" hidden="false" customHeight="false" outlineLevel="0" collapsed="false">
      <c r="A7211" s="0" t="s">
        <v>28</v>
      </c>
      <c r="B7211" s="0" t="s">
        <v>5968</v>
      </c>
      <c r="C7211" s="0" t="n">
        <v>-11.34</v>
      </c>
      <c r="D7211" s="0" t="n">
        <v>0.271616766467066</v>
      </c>
    </row>
    <row r="7212" customFormat="false" ht="12.8" hidden="false" customHeight="false" outlineLevel="0" collapsed="false">
      <c r="A7212" s="0" t="s">
        <v>76</v>
      </c>
      <c r="B7212" s="0" t="s">
        <v>5140</v>
      </c>
      <c r="C7212" s="0" t="n">
        <v>-9.96</v>
      </c>
      <c r="D7212" s="0" t="n">
        <v>0.271611671666212</v>
      </c>
    </row>
    <row r="7213" customFormat="false" ht="12.8" hidden="false" customHeight="false" outlineLevel="0" collapsed="false">
      <c r="A7213" s="0" t="s">
        <v>135</v>
      </c>
      <c r="B7213" s="0" t="s">
        <v>2244</v>
      </c>
      <c r="C7213" s="0" t="n">
        <v>-10.31</v>
      </c>
      <c r="D7213" s="0" t="n">
        <v>0.271601685985248</v>
      </c>
    </row>
    <row r="7214" customFormat="false" ht="12.8" hidden="false" customHeight="false" outlineLevel="0" collapsed="false">
      <c r="A7214" s="0" t="s">
        <v>114</v>
      </c>
      <c r="B7214" s="0" t="s">
        <v>3031</v>
      </c>
      <c r="C7214" s="0" t="n">
        <v>-10.31</v>
      </c>
      <c r="D7214" s="0" t="n">
        <v>0.271601685985248</v>
      </c>
    </row>
    <row r="7215" customFormat="false" ht="12.8" hidden="false" customHeight="false" outlineLevel="0" collapsed="false">
      <c r="A7215" s="0" t="s">
        <v>101</v>
      </c>
      <c r="B7215" s="0" t="s">
        <v>6204</v>
      </c>
      <c r="C7215" s="0" t="n">
        <v>-10.32</v>
      </c>
      <c r="D7215" s="0" t="n">
        <v>0.271578947368421</v>
      </c>
    </row>
    <row r="7216" customFormat="false" ht="12.8" hidden="false" customHeight="false" outlineLevel="0" collapsed="false">
      <c r="A7216" s="0" t="s">
        <v>101</v>
      </c>
      <c r="B7216" s="0" t="s">
        <v>6205</v>
      </c>
      <c r="C7216" s="0" t="n">
        <v>-10.04</v>
      </c>
      <c r="D7216" s="0" t="n">
        <v>0.271571544495537</v>
      </c>
    </row>
    <row r="7217" customFormat="false" ht="12.8" hidden="false" customHeight="false" outlineLevel="0" collapsed="false">
      <c r="A7217" s="0" t="s">
        <v>49</v>
      </c>
      <c r="B7217" s="0" t="s">
        <v>6206</v>
      </c>
      <c r="C7217" s="0" t="n">
        <v>-10.45</v>
      </c>
      <c r="D7217" s="0" t="n">
        <v>0.271569646569647</v>
      </c>
    </row>
    <row r="7218" customFormat="false" ht="12.8" hidden="false" customHeight="false" outlineLevel="0" collapsed="false">
      <c r="A7218" s="0" t="s">
        <v>58</v>
      </c>
      <c r="B7218" s="0" t="s">
        <v>6207</v>
      </c>
      <c r="C7218" s="0" t="n">
        <v>-11.59</v>
      </c>
      <c r="D7218" s="0" t="n">
        <v>0.271555763823805</v>
      </c>
    </row>
    <row r="7219" customFormat="false" ht="12.8" hidden="false" customHeight="false" outlineLevel="0" collapsed="false">
      <c r="A7219" s="0" t="s">
        <v>7</v>
      </c>
      <c r="B7219" s="0" t="s">
        <v>5853</v>
      </c>
      <c r="C7219" s="0" t="n">
        <v>-9.86</v>
      </c>
      <c r="D7219" s="0" t="n">
        <v>0.271550537042137</v>
      </c>
    </row>
    <row r="7220" customFormat="false" ht="12.8" hidden="false" customHeight="false" outlineLevel="0" collapsed="false">
      <c r="A7220" s="0" t="s">
        <v>26</v>
      </c>
      <c r="B7220" s="0" t="s">
        <v>6208</v>
      </c>
      <c r="C7220" s="0" t="n">
        <v>-11.19</v>
      </c>
      <c r="D7220" s="0" t="n">
        <v>0.271536034942975</v>
      </c>
    </row>
    <row r="7221" customFormat="false" ht="12.8" hidden="false" customHeight="false" outlineLevel="0" collapsed="false">
      <c r="A7221" s="0" t="s">
        <v>17</v>
      </c>
      <c r="B7221" s="0" t="s">
        <v>4312</v>
      </c>
      <c r="C7221" s="0" t="n">
        <v>-10.13</v>
      </c>
      <c r="D7221" s="0" t="n">
        <v>0.271508978826052</v>
      </c>
    </row>
    <row r="7222" customFormat="false" ht="12.8" hidden="false" customHeight="false" outlineLevel="0" collapsed="false">
      <c r="A7222" s="0" t="s">
        <v>83</v>
      </c>
      <c r="B7222" s="0" t="s">
        <v>6209</v>
      </c>
      <c r="C7222" s="0" t="n">
        <v>-9.86</v>
      </c>
      <c r="D7222" s="0" t="n">
        <v>0.27147577092511</v>
      </c>
    </row>
    <row r="7223" customFormat="false" ht="12.8" hidden="false" customHeight="false" outlineLevel="0" collapsed="false">
      <c r="A7223" s="0" t="s">
        <v>861</v>
      </c>
      <c r="B7223" s="0" t="s">
        <v>6210</v>
      </c>
      <c r="C7223" s="0" t="n">
        <v>-10.02</v>
      </c>
      <c r="D7223" s="0" t="n">
        <v>0.271471146030886</v>
      </c>
    </row>
    <row r="7224" customFormat="false" ht="12.8" hidden="false" customHeight="false" outlineLevel="0" collapsed="false">
      <c r="A7224" s="0" t="s">
        <v>88</v>
      </c>
      <c r="B7224" s="0" t="s">
        <v>3899</v>
      </c>
      <c r="C7224" s="0" t="n">
        <v>-11.89</v>
      </c>
      <c r="D7224" s="0" t="n">
        <v>0.271461187214612</v>
      </c>
    </row>
    <row r="7225" customFormat="false" ht="12.8" hidden="false" customHeight="false" outlineLevel="0" collapsed="false">
      <c r="A7225" s="0" t="s">
        <v>135</v>
      </c>
      <c r="B7225" s="0" t="s">
        <v>1619</v>
      </c>
      <c r="C7225" s="0" t="n">
        <v>-10.31</v>
      </c>
      <c r="D7225" s="0" t="n">
        <v>0.271458662453923</v>
      </c>
    </row>
    <row r="7226" customFormat="false" ht="12.8" hidden="false" customHeight="false" outlineLevel="0" collapsed="false">
      <c r="A7226" s="0" t="s">
        <v>135</v>
      </c>
      <c r="B7226" s="0" t="s">
        <v>2808</v>
      </c>
      <c r="C7226" s="0" t="n">
        <v>-9.87</v>
      </c>
      <c r="D7226" s="0" t="n">
        <v>0.271452145214521</v>
      </c>
    </row>
    <row r="7227" customFormat="false" ht="12.8" hidden="false" customHeight="false" outlineLevel="0" collapsed="false">
      <c r="A7227" s="0" t="s">
        <v>79</v>
      </c>
      <c r="B7227" s="0" t="s">
        <v>1379</v>
      </c>
      <c r="C7227" s="0" t="n">
        <v>-10.32</v>
      </c>
      <c r="D7227" s="0" t="n">
        <v>0.271436086270384</v>
      </c>
    </row>
    <row r="7228" customFormat="false" ht="12.8" hidden="false" customHeight="false" outlineLevel="0" collapsed="false">
      <c r="A7228" s="0" t="s">
        <v>63</v>
      </c>
      <c r="B7228" s="0" t="s">
        <v>6211</v>
      </c>
      <c r="C7228" s="0" t="n">
        <v>-11.21</v>
      </c>
      <c r="D7228" s="0" t="n">
        <v>0.271428571428571</v>
      </c>
    </row>
    <row r="7229" customFormat="false" ht="12.8" hidden="false" customHeight="false" outlineLevel="0" collapsed="false">
      <c r="A7229" s="0" t="s">
        <v>34</v>
      </c>
      <c r="B7229" s="0" t="s">
        <v>6212</v>
      </c>
      <c r="C7229" s="0" t="n">
        <v>-10.45</v>
      </c>
      <c r="D7229" s="0" t="n">
        <v>0.271428571428571</v>
      </c>
    </row>
    <row r="7230" customFormat="false" ht="12.8" hidden="false" customHeight="false" outlineLevel="0" collapsed="false">
      <c r="A7230" s="0" t="s">
        <v>104</v>
      </c>
      <c r="B7230" s="0" t="s">
        <v>6213</v>
      </c>
      <c r="C7230" s="0" t="n">
        <v>-10.74</v>
      </c>
      <c r="D7230" s="0" t="n">
        <v>0.271417740712661</v>
      </c>
    </row>
    <row r="7231" customFormat="false" ht="12.8" hidden="false" customHeight="false" outlineLevel="0" collapsed="false">
      <c r="A7231" s="0" t="s">
        <v>120</v>
      </c>
      <c r="B7231" s="0" t="s">
        <v>6214</v>
      </c>
      <c r="C7231" s="0" t="n">
        <v>-10.52</v>
      </c>
      <c r="D7231" s="0" t="n">
        <v>0.27141382868937</v>
      </c>
    </row>
    <row r="7232" customFormat="false" ht="12.8" hidden="false" customHeight="false" outlineLevel="0" collapsed="false">
      <c r="A7232" s="0" t="s">
        <v>60</v>
      </c>
      <c r="B7232" s="0" t="s">
        <v>6215</v>
      </c>
      <c r="C7232" s="0" t="n">
        <v>-10.11</v>
      </c>
      <c r="D7232" s="0" t="n">
        <v>0.271409395973154</v>
      </c>
    </row>
    <row r="7233" customFormat="false" ht="12.8" hidden="false" customHeight="false" outlineLevel="0" collapsed="false">
      <c r="A7233" s="0" t="s">
        <v>76</v>
      </c>
      <c r="B7233" s="0" t="s">
        <v>1311</v>
      </c>
      <c r="C7233" s="0" t="n">
        <v>-10.59</v>
      </c>
      <c r="D7233" s="0" t="n">
        <v>0.271399282419272</v>
      </c>
    </row>
    <row r="7234" customFormat="false" ht="12.8" hidden="false" customHeight="false" outlineLevel="0" collapsed="false">
      <c r="A7234" s="0" t="s">
        <v>24</v>
      </c>
      <c r="B7234" s="0" t="s">
        <v>6216</v>
      </c>
      <c r="C7234" s="0" t="n">
        <v>-9.87</v>
      </c>
      <c r="D7234" s="0" t="n">
        <v>0.271377508935936</v>
      </c>
    </row>
    <row r="7235" customFormat="false" ht="12.8" hidden="false" customHeight="false" outlineLevel="0" collapsed="false">
      <c r="A7235" s="0" t="s">
        <v>107</v>
      </c>
      <c r="B7235" s="0" t="s">
        <v>3260</v>
      </c>
      <c r="C7235" s="0" t="n">
        <v>-11.08</v>
      </c>
      <c r="D7235" s="0" t="n">
        <v>0.271369091354396</v>
      </c>
    </row>
    <row r="7236" customFormat="false" ht="12.8" hidden="false" customHeight="false" outlineLevel="0" collapsed="false">
      <c r="A7236" s="0" t="s">
        <v>76</v>
      </c>
      <c r="B7236" s="0" t="s">
        <v>1941</v>
      </c>
      <c r="C7236" s="0" t="n">
        <v>-10.26</v>
      </c>
      <c r="D7236" s="0" t="n">
        <v>0.271356783919598</v>
      </c>
    </row>
    <row r="7237" customFormat="false" ht="12.8" hidden="false" customHeight="false" outlineLevel="0" collapsed="false">
      <c r="A7237" s="0" t="s">
        <v>135</v>
      </c>
      <c r="B7237" s="0" t="s">
        <v>6217</v>
      </c>
      <c r="C7237" s="0" t="n">
        <v>-10.04</v>
      </c>
      <c r="D7237" s="0" t="n">
        <v>0.271351351351351</v>
      </c>
    </row>
    <row r="7238" customFormat="false" ht="12.8" hidden="false" customHeight="false" outlineLevel="0" collapsed="false">
      <c r="A7238" s="0" t="s">
        <v>117</v>
      </c>
      <c r="B7238" s="0" t="s">
        <v>6218</v>
      </c>
      <c r="C7238" s="0" t="n">
        <v>-10.08</v>
      </c>
      <c r="D7238" s="0" t="n">
        <v>0.271332436069986</v>
      </c>
    </row>
    <row r="7239" customFormat="false" ht="12.8" hidden="false" customHeight="false" outlineLevel="0" collapsed="false">
      <c r="A7239" s="0" t="s">
        <v>17</v>
      </c>
      <c r="B7239" s="0" t="s">
        <v>6219</v>
      </c>
      <c r="C7239" s="0" t="n">
        <v>-10.4</v>
      </c>
      <c r="D7239" s="0" t="n">
        <v>0.271327941560136</v>
      </c>
    </row>
    <row r="7240" customFormat="false" ht="12.8" hidden="false" customHeight="false" outlineLevel="0" collapsed="false">
      <c r="A7240" s="0" t="s">
        <v>26</v>
      </c>
      <c r="B7240" s="0" t="s">
        <v>6135</v>
      </c>
      <c r="C7240" s="0" t="n">
        <v>-10.02</v>
      </c>
      <c r="D7240" s="0" t="n">
        <v>0.271324126726239</v>
      </c>
    </row>
    <row r="7241" customFormat="false" ht="12.8" hidden="false" customHeight="false" outlineLevel="0" collapsed="false">
      <c r="A7241" s="0" t="s">
        <v>71</v>
      </c>
      <c r="B7241" s="0" t="s">
        <v>6220</v>
      </c>
      <c r="C7241" s="0" t="n">
        <v>-12.41</v>
      </c>
      <c r="D7241" s="0" t="n">
        <v>0.271256830601093</v>
      </c>
    </row>
    <row r="7242" customFormat="false" ht="12.8" hidden="false" customHeight="false" outlineLevel="0" collapsed="false">
      <c r="A7242" s="0" t="s">
        <v>139</v>
      </c>
      <c r="B7242" s="0" t="s">
        <v>2603</v>
      </c>
      <c r="C7242" s="0" t="n">
        <v>-11.33</v>
      </c>
      <c r="D7242" s="0" t="n">
        <v>0.271247306679435</v>
      </c>
    </row>
    <row r="7243" customFormat="false" ht="12.8" hidden="false" customHeight="false" outlineLevel="0" collapsed="false">
      <c r="A7243" s="0" t="s">
        <v>738</v>
      </c>
      <c r="B7243" s="0" t="s">
        <v>6221</v>
      </c>
      <c r="C7243" s="0" t="n">
        <v>-11.46</v>
      </c>
      <c r="D7243" s="0" t="n">
        <v>0.271242603550296</v>
      </c>
    </row>
    <row r="7244" customFormat="false" ht="12.8" hidden="false" customHeight="false" outlineLevel="0" collapsed="false">
      <c r="A7244" s="0" t="s">
        <v>60</v>
      </c>
      <c r="B7244" s="0" t="s">
        <v>5066</v>
      </c>
      <c r="C7244" s="0" t="n">
        <v>-10.12</v>
      </c>
      <c r="D7244" s="0" t="n">
        <v>0.271240954167783</v>
      </c>
    </row>
    <row r="7245" customFormat="false" ht="12.8" hidden="false" customHeight="false" outlineLevel="0" collapsed="false">
      <c r="A7245" s="0" t="s">
        <v>101</v>
      </c>
      <c r="B7245" s="0" t="s">
        <v>2632</v>
      </c>
      <c r="C7245" s="0" t="n">
        <v>-11.53</v>
      </c>
      <c r="D7245" s="0" t="n">
        <v>0.271230298753234</v>
      </c>
    </row>
    <row r="7246" customFormat="false" ht="12.8" hidden="false" customHeight="false" outlineLevel="0" collapsed="false">
      <c r="A7246" s="0" t="s">
        <v>117</v>
      </c>
      <c r="B7246" s="0" t="s">
        <v>6222</v>
      </c>
      <c r="C7246" s="0" t="n">
        <v>-11.28</v>
      </c>
      <c r="D7246" s="0" t="n">
        <v>0.271219043039192</v>
      </c>
    </row>
    <row r="7247" customFormat="false" ht="12.8" hidden="false" customHeight="false" outlineLevel="0" collapsed="false">
      <c r="A7247" s="0" t="s">
        <v>83</v>
      </c>
      <c r="B7247" s="0" t="s">
        <v>6223</v>
      </c>
      <c r="C7247" s="0" t="n">
        <v>-13.68</v>
      </c>
      <c r="D7247" s="0" t="n">
        <v>0.271213322759714</v>
      </c>
    </row>
    <row r="7248" customFormat="false" ht="12.8" hidden="false" customHeight="false" outlineLevel="0" collapsed="false">
      <c r="A7248" s="0" t="s">
        <v>135</v>
      </c>
      <c r="B7248" s="0" t="s">
        <v>2888</v>
      </c>
      <c r="C7248" s="0" t="n">
        <v>-10.39</v>
      </c>
      <c r="D7248" s="0" t="n">
        <v>0.271208561733229</v>
      </c>
    </row>
    <row r="7249" customFormat="false" ht="12.8" hidden="false" customHeight="false" outlineLevel="0" collapsed="false">
      <c r="A7249" s="0" t="s">
        <v>17</v>
      </c>
      <c r="B7249" s="0" t="s">
        <v>4523</v>
      </c>
      <c r="C7249" s="0" t="n">
        <v>-13.53</v>
      </c>
      <c r="D7249" s="0" t="n">
        <v>0.271196632591702</v>
      </c>
    </row>
    <row r="7250" customFormat="false" ht="12.8" hidden="false" customHeight="false" outlineLevel="0" collapsed="false">
      <c r="A7250" s="0" t="s">
        <v>83</v>
      </c>
      <c r="B7250" s="0" t="s">
        <v>6224</v>
      </c>
      <c r="C7250" s="0" t="n">
        <v>-14.43</v>
      </c>
      <c r="D7250" s="0" t="n">
        <v>0.271189626010148</v>
      </c>
    </row>
    <row r="7251" customFormat="false" ht="12.8" hidden="false" customHeight="false" outlineLevel="0" collapsed="false">
      <c r="A7251" s="0" t="s">
        <v>49</v>
      </c>
      <c r="B7251" s="0" t="s">
        <v>6225</v>
      </c>
      <c r="C7251" s="0" t="n">
        <v>-11.2</v>
      </c>
      <c r="D7251" s="0" t="n">
        <v>0.271186440677966</v>
      </c>
    </row>
    <row r="7252" customFormat="false" ht="12.8" hidden="false" customHeight="false" outlineLevel="0" collapsed="false">
      <c r="A7252" s="0" t="s">
        <v>83</v>
      </c>
      <c r="B7252" s="0" t="s">
        <v>6226</v>
      </c>
      <c r="C7252" s="0" t="n">
        <v>-12.26</v>
      </c>
      <c r="D7252" s="0" t="n">
        <v>0.271178942711789</v>
      </c>
    </row>
    <row r="7253" customFormat="false" ht="12.8" hidden="false" customHeight="false" outlineLevel="0" collapsed="false">
      <c r="A7253" s="0" t="s">
        <v>83</v>
      </c>
      <c r="B7253" s="0" t="s">
        <v>6227</v>
      </c>
      <c r="C7253" s="0" t="n">
        <v>-12.23</v>
      </c>
      <c r="D7253" s="0" t="n">
        <v>0.271175166297117</v>
      </c>
    </row>
    <row r="7254" customFormat="false" ht="12.8" hidden="false" customHeight="false" outlineLevel="0" collapsed="false">
      <c r="A7254" s="0" t="s">
        <v>104</v>
      </c>
      <c r="B7254" s="0" t="s">
        <v>6228</v>
      </c>
      <c r="C7254" s="0" t="n">
        <v>-11.72</v>
      </c>
      <c r="D7254" s="0" t="n">
        <v>0.271170754280426</v>
      </c>
    </row>
    <row r="7255" customFormat="false" ht="12.8" hidden="false" customHeight="false" outlineLevel="0" collapsed="false">
      <c r="A7255" s="0" t="s">
        <v>738</v>
      </c>
      <c r="B7255" s="0" t="s">
        <v>6229</v>
      </c>
      <c r="C7255" s="0" t="n">
        <v>-10.09</v>
      </c>
      <c r="D7255" s="0" t="n">
        <v>0.271163665681268</v>
      </c>
    </row>
    <row r="7256" customFormat="false" ht="12.8" hidden="false" customHeight="false" outlineLevel="0" collapsed="false">
      <c r="A7256" s="0" t="s">
        <v>101</v>
      </c>
      <c r="B7256" s="0" t="s">
        <v>2753</v>
      </c>
      <c r="C7256" s="0" t="n">
        <v>-11.28</v>
      </c>
      <c r="D7256" s="0" t="n">
        <v>0.271153846153846</v>
      </c>
    </row>
    <row r="7257" customFormat="false" ht="12.8" hidden="false" customHeight="false" outlineLevel="0" collapsed="false">
      <c r="A7257" s="0" t="s">
        <v>17</v>
      </c>
      <c r="B7257" s="0" t="s">
        <v>3777</v>
      </c>
      <c r="C7257" s="0" t="n">
        <v>-10.16</v>
      </c>
      <c r="D7257" s="0" t="n">
        <v>0.271150253536162</v>
      </c>
    </row>
    <row r="7258" customFormat="false" ht="12.8" hidden="false" customHeight="false" outlineLevel="0" collapsed="false">
      <c r="A7258" s="0" t="s">
        <v>7</v>
      </c>
      <c r="B7258" s="0" t="s">
        <v>6230</v>
      </c>
      <c r="C7258" s="0" t="n">
        <v>-10.58</v>
      </c>
      <c r="D7258" s="0" t="n">
        <v>0.271143003587904</v>
      </c>
    </row>
    <row r="7259" customFormat="false" ht="12.8" hidden="false" customHeight="false" outlineLevel="0" collapsed="false">
      <c r="A7259" s="0" t="s">
        <v>101</v>
      </c>
      <c r="B7259" s="0" t="s">
        <v>6231</v>
      </c>
      <c r="C7259" s="0" t="n">
        <v>-10.84</v>
      </c>
      <c r="D7259" s="0" t="n">
        <v>0.271135567783892</v>
      </c>
    </row>
    <row r="7260" customFormat="false" ht="12.8" hidden="false" customHeight="false" outlineLevel="0" collapsed="false">
      <c r="A7260" s="0" t="s">
        <v>738</v>
      </c>
      <c r="B7260" s="0" t="s">
        <v>6232</v>
      </c>
      <c r="C7260" s="0" t="n">
        <v>-10.8</v>
      </c>
      <c r="D7260" s="0" t="n">
        <v>0.271084337349398</v>
      </c>
    </row>
    <row r="7261" customFormat="false" ht="12.8" hidden="false" customHeight="false" outlineLevel="0" collapsed="false">
      <c r="A7261" s="0" t="s">
        <v>81</v>
      </c>
      <c r="B7261" s="0" t="s">
        <v>1555</v>
      </c>
      <c r="C7261" s="0" t="n">
        <v>-10.9</v>
      </c>
      <c r="D7261" s="0" t="n">
        <v>0.271076846555583</v>
      </c>
    </row>
    <row r="7262" customFormat="false" ht="12.8" hidden="false" customHeight="false" outlineLevel="0" collapsed="false">
      <c r="A7262" s="0" t="s">
        <v>28</v>
      </c>
      <c r="B7262" s="0" t="s">
        <v>6233</v>
      </c>
      <c r="C7262" s="0" t="n">
        <v>-10.2</v>
      </c>
      <c r="D7262" s="0" t="n">
        <v>0.271060324209407</v>
      </c>
    </row>
    <row r="7263" customFormat="false" ht="12.8" hidden="false" customHeight="false" outlineLevel="0" collapsed="false">
      <c r="A7263" s="0" t="s">
        <v>104</v>
      </c>
      <c r="B7263" s="0" t="s">
        <v>6234</v>
      </c>
      <c r="C7263" s="0" t="n">
        <v>-10.5</v>
      </c>
      <c r="D7263" s="0" t="n">
        <v>0.27103768714507</v>
      </c>
    </row>
    <row r="7264" customFormat="false" ht="12.8" hidden="false" customHeight="false" outlineLevel="0" collapsed="false">
      <c r="A7264" s="0" t="s">
        <v>41</v>
      </c>
      <c r="B7264" s="0" t="s">
        <v>6235</v>
      </c>
      <c r="C7264" s="0" t="n">
        <v>-11.18</v>
      </c>
      <c r="D7264" s="0" t="n">
        <v>0.271030303030303</v>
      </c>
    </row>
    <row r="7265" customFormat="false" ht="12.8" hidden="false" customHeight="false" outlineLevel="0" collapsed="false">
      <c r="A7265" s="0" t="s">
        <v>24</v>
      </c>
      <c r="B7265" s="0" t="s">
        <v>6236</v>
      </c>
      <c r="C7265" s="0" t="n">
        <v>-11.64</v>
      </c>
      <c r="D7265" s="0" t="n">
        <v>0.271012805587893</v>
      </c>
    </row>
    <row r="7266" customFormat="false" ht="12.8" hidden="false" customHeight="false" outlineLevel="0" collapsed="false">
      <c r="A7266" s="0" t="s">
        <v>107</v>
      </c>
      <c r="B7266" s="0" t="s">
        <v>3104</v>
      </c>
      <c r="C7266" s="0" t="n">
        <v>-11.13</v>
      </c>
      <c r="D7266" s="0" t="n">
        <v>0.27100073046019</v>
      </c>
    </row>
    <row r="7267" customFormat="false" ht="12.8" hidden="false" customHeight="false" outlineLevel="0" collapsed="false">
      <c r="A7267" s="0" t="s">
        <v>83</v>
      </c>
      <c r="B7267" s="0" t="s">
        <v>5573</v>
      </c>
      <c r="C7267" s="0" t="n">
        <v>-10.13</v>
      </c>
      <c r="D7267" s="0" t="n">
        <v>0.271000535045479</v>
      </c>
    </row>
    <row r="7268" customFormat="false" ht="12.8" hidden="false" customHeight="false" outlineLevel="0" collapsed="false">
      <c r="A7268" s="0" t="s">
        <v>81</v>
      </c>
      <c r="B7268" s="0" t="s">
        <v>4684</v>
      </c>
      <c r="C7268" s="0" t="n">
        <v>-12.07</v>
      </c>
      <c r="D7268" s="0" t="n">
        <v>0.270992366412214</v>
      </c>
    </row>
    <row r="7269" customFormat="false" ht="12.8" hidden="false" customHeight="false" outlineLevel="0" collapsed="false">
      <c r="A7269" s="0" t="s">
        <v>101</v>
      </c>
      <c r="B7269" s="0" t="s">
        <v>4269</v>
      </c>
      <c r="C7269" s="0" t="n">
        <v>-11.37</v>
      </c>
      <c r="D7269" s="0" t="n">
        <v>0.270972354623451</v>
      </c>
    </row>
    <row r="7270" customFormat="false" ht="12.8" hidden="false" customHeight="false" outlineLevel="0" collapsed="false">
      <c r="A7270" s="0" t="s">
        <v>76</v>
      </c>
      <c r="B7270" s="0" t="s">
        <v>6047</v>
      </c>
      <c r="C7270" s="0" t="n">
        <v>-10.87</v>
      </c>
      <c r="D7270" s="0" t="n">
        <v>0.270937188434696</v>
      </c>
    </row>
    <row r="7271" customFormat="false" ht="12.8" hidden="false" customHeight="false" outlineLevel="0" collapsed="false">
      <c r="A7271" s="0" t="s">
        <v>41</v>
      </c>
      <c r="B7271" s="0" t="s">
        <v>6237</v>
      </c>
      <c r="C7271" s="0" t="n">
        <v>-11</v>
      </c>
      <c r="D7271" s="0" t="n">
        <v>0.270935960591133</v>
      </c>
    </row>
    <row r="7272" customFormat="false" ht="12.8" hidden="false" customHeight="false" outlineLevel="0" collapsed="false">
      <c r="A7272" s="0" t="s">
        <v>141</v>
      </c>
      <c r="B7272" s="0" t="s">
        <v>6238</v>
      </c>
      <c r="C7272" s="0" t="n">
        <v>-10.03</v>
      </c>
      <c r="D7272" s="0" t="n">
        <v>0.270934629929768</v>
      </c>
    </row>
    <row r="7273" customFormat="false" ht="12.8" hidden="false" customHeight="false" outlineLevel="0" collapsed="false">
      <c r="A7273" s="0" t="s">
        <v>15</v>
      </c>
      <c r="B7273" s="0" t="s">
        <v>4239</v>
      </c>
      <c r="C7273" s="0" t="n">
        <v>-12.33</v>
      </c>
      <c r="D7273" s="0" t="n">
        <v>0.270929466051417</v>
      </c>
    </row>
    <row r="7274" customFormat="false" ht="12.8" hidden="false" customHeight="false" outlineLevel="0" collapsed="false">
      <c r="A7274" s="0" t="s">
        <v>41</v>
      </c>
      <c r="B7274" s="0" t="s">
        <v>1529</v>
      </c>
      <c r="C7274" s="0" t="n">
        <v>-11.44</v>
      </c>
      <c r="D7274" s="0" t="n">
        <v>0.270897466256216</v>
      </c>
    </row>
    <row r="7275" customFormat="false" ht="12.8" hidden="false" customHeight="false" outlineLevel="0" collapsed="false">
      <c r="A7275" s="0" t="s">
        <v>83</v>
      </c>
      <c r="B7275" s="0" t="s">
        <v>6239</v>
      </c>
      <c r="C7275" s="0" t="n">
        <v>-10.41</v>
      </c>
      <c r="D7275" s="0" t="n">
        <v>0.27088212334114</v>
      </c>
    </row>
    <row r="7276" customFormat="false" ht="12.8" hidden="false" customHeight="false" outlineLevel="0" collapsed="false">
      <c r="A7276" s="0" t="s">
        <v>60</v>
      </c>
      <c r="B7276" s="0" t="s">
        <v>6240</v>
      </c>
      <c r="C7276" s="0" t="n">
        <v>-10.25</v>
      </c>
      <c r="D7276" s="0" t="n">
        <v>0.270877378435518</v>
      </c>
    </row>
    <row r="7277" customFormat="false" ht="12.8" hidden="false" customHeight="false" outlineLevel="0" collapsed="false">
      <c r="A7277" s="0" t="s">
        <v>101</v>
      </c>
      <c r="B7277" s="0" t="s">
        <v>6241</v>
      </c>
      <c r="C7277" s="0" t="n">
        <v>-11.49</v>
      </c>
      <c r="D7277" s="0" t="n">
        <v>0.270862800565771</v>
      </c>
    </row>
    <row r="7278" customFormat="false" ht="12.8" hidden="false" customHeight="false" outlineLevel="0" collapsed="false">
      <c r="A7278" s="0" t="s">
        <v>7</v>
      </c>
      <c r="B7278" s="0" t="s">
        <v>6242</v>
      </c>
      <c r="C7278" s="0" t="n">
        <v>-10.65</v>
      </c>
      <c r="D7278" s="0" t="n">
        <v>0.270854526958291</v>
      </c>
    </row>
    <row r="7279" customFormat="false" ht="12.8" hidden="false" customHeight="false" outlineLevel="0" collapsed="false">
      <c r="A7279" s="0" t="s">
        <v>76</v>
      </c>
      <c r="B7279" s="0" t="s">
        <v>6064</v>
      </c>
      <c r="C7279" s="0" t="n">
        <v>-10.3</v>
      </c>
      <c r="D7279" s="0" t="n">
        <v>0.270838811464633</v>
      </c>
    </row>
    <row r="7280" customFormat="false" ht="12.8" hidden="false" customHeight="false" outlineLevel="0" collapsed="false">
      <c r="A7280" s="0" t="s">
        <v>137</v>
      </c>
      <c r="B7280" s="0" t="s">
        <v>3469</v>
      </c>
      <c r="C7280" s="0" t="n">
        <v>-10.6</v>
      </c>
      <c r="D7280" s="0" t="n">
        <v>0.27082268778743</v>
      </c>
    </row>
    <row r="7281" customFormat="false" ht="12.8" hidden="false" customHeight="false" outlineLevel="0" collapsed="false">
      <c r="A7281" s="0" t="s">
        <v>135</v>
      </c>
      <c r="B7281" s="0" t="s">
        <v>6243</v>
      </c>
      <c r="C7281" s="0" t="n">
        <v>-10.08</v>
      </c>
      <c r="D7281" s="0" t="n">
        <v>0.270822138635142</v>
      </c>
    </row>
    <row r="7282" customFormat="false" ht="12.8" hidden="false" customHeight="false" outlineLevel="0" collapsed="false">
      <c r="A7282" s="0" t="s">
        <v>49</v>
      </c>
      <c r="B7282" s="0" t="s">
        <v>5156</v>
      </c>
      <c r="C7282" s="0" t="n">
        <v>-10.18</v>
      </c>
      <c r="D7282" s="0" t="n">
        <v>0.270816706570896</v>
      </c>
    </row>
    <row r="7283" customFormat="false" ht="12.8" hidden="false" customHeight="false" outlineLevel="0" collapsed="false">
      <c r="A7283" s="0" t="s">
        <v>49</v>
      </c>
      <c r="B7283" s="0" t="s">
        <v>6244</v>
      </c>
      <c r="C7283" s="0" t="n">
        <v>-11.65</v>
      </c>
      <c r="D7283" s="0" t="n">
        <v>0.270804277080428</v>
      </c>
    </row>
    <row r="7284" customFormat="false" ht="12.8" hidden="false" customHeight="false" outlineLevel="0" collapsed="false">
      <c r="A7284" s="0" t="s">
        <v>60</v>
      </c>
      <c r="B7284" s="0" t="s">
        <v>3437</v>
      </c>
      <c r="C7284" s="0" t="n">
        <v>-10</v>
      </c>
      <c r="D7284" s="0" t="n">
        <v>0.270782561603033</v>
      </c>
    </row>
    <row r="7285" customFormat="false" ht="12.8" hidden="false" customHeight="false" outlineLevel="0" collapsed="false">
      <c r="A7285" s="0" t="s">
        <v>107</v>
      </c>
      <c r="B7285" s="0" t="s">
        <v>4990</v>
      </c>
      <c r="C7285" s="0" t="n">
        <v>-12.15</v>
      </c>
      <c r="D7285" s="0" t="n">
        <v>0.270782259861823</v>
      </c>
    </row>
    <row r="7286" customFormat="false" ht="12.8" hidden="false" customHeight="false" outlineLevel="0" collapsed="false">
      <c r="A7286" s="0" t="s">
        <v>135</v>
      </c>
      <c r="B7286" s="0" t="s">
        <v>6245</v>
      </c>
      <c r="C7286" s="0" t="n">
        <v>-9.97</v>
      </c>
      <c r="D7286" s="0" t="n">
        <v>0.270776751765345</v>
      </c>
    </row>
    <row r="7287" customFormat="false" ht="12.8" hidden="false" customHeight="false" outlineLevel="0" collapsed="false">
      <c r="A7287" s="0" t="s">
        <v>60</v>
      </c>
      <c r="B7287" s="0" t="s">
        <v>6246</v>
      </c>
      <c r="C7287" s="0" t="n">
        <v>-10.72</v>
      </c>
      <c r="D7287" s="0" t="n">
        <v>0.270775448345542</v>
      </c>
    </row>
    <row r="7288" customFormat="false" ht="12.8" hidden="false" customHeight="false" outlineLevel="0" collapsed="false">
      <c r="A7288" s="0" t="s">
        <v>71</v>
      </c>
      <c r="B7288" s="0" t="s">
        <v>4558</v>
      </c>
      <c r="C7288" s="0" t="n">
        <v>-10.07</v>
      </c>
      <c r="D7288" s="0" t="n">
        <v>0.270771712826029</v>
      </c>
    </row>
    <row r="7289" customFormat="false" ht="12.8" hidden="false" customHeight="false" outlineLevel="0" collapsed="false">
      <c r="A7289" s="0" t="s">
        <v>24</v>
      </c>
      <c r="B7289" s="0" t="s">
        <v>5831</v>
      </c>
      <c r="C7289" s="0" t="n">
        <v>-10.34</v>
      </c>
      <c r="D7289" s="0" t="n">
        <v>0.270751505629746</v>
      </c>
    </row>
    <row r="7290" customFormat="false" ht="12.8" hidden="false" customHeight="false" outlineLevel="0" collapsed="false">
      <c r="A7290" s="0" t="s">
        <v>143</v>
      </c>
      <c r="B7290" s="0" t="s">
        <v>5764</v>
      </c>
      <c r="C7290" s="0" t="n">
        <v>-10.18</v>
      </c>
      <c r="D7290" s="0" t="n">
        <v>0.270744680851064</v>
      </c>
    </row>
    <row r="7291" customFormat="false" ht="12.8" hidden="false" customHeight="false" outlineLevel="0" collapsed="false">
      <c r="A7291" s="0" t="s">
        <v>79</v>
      </c>
      <c r="B7291" s="0" t="s">
        <v>6083</v>
      </c>
      <c r="C7291" s="0" t="n">
        <v>-10.29</v>
      </c>
      <c r="D7291" s="0" t="n">
        <v>0.270718232044199</v>
      </c>
    </row>
    <row r="7292" customFormat="false" ht="12.8" hidden="false" customHeight="false" outlineLevel="0" collapsed="false">
      <c r="A7292" s="0" t="s">
        <v>101</v>
      </c>
      <c r="B7292" s="0" t="s">
        <v>6247</v>
      </c>
      <c r="C7292" s="0" t="n">
        <v>-10.72</v>
      </c>
      <c r="D7292" s="0" t="n">
        <v>0.270707070707071</v>
      </c>
    </row>
    <row r="7293" customFormat="false" ht="12.8" hidden="false" customHeight="false" outlineLevel="0" collapsed="false">
      <c r="A7293" s="0" t="s">
        <v>7</v>
      </c>
      <c r="B7293" s="0" t="s">
        <v>4769</v>
      </c>
      <c r="C7293" s="0" t="n">
        <v>-9.97</v>
      </c>
      <c r="D7293" s="0" t="n">
        <v>0.270703231061635</v>
      </c>
    </row>
    <row r="7294" customFormat="false" ht="12.8" hidden="false" customHeight="false" outlineLevel="0" collapsed="false">
      <c r="A7294" s="0" t="s">
        <v>738</v>
      </c>
      <c r="B7294" s="0" t="s">
        <v>6248</v>
      </c>
      <c r="C7294" s="0" t="n">
        <v>-11.88</v>
      </c>
      <c r="D7294" s="0" t="n">
        <v>0.270676691729323</v>
      </c>
    </row>
    <row r="7295" customFormat="false" ht="12.8" hidden="false" customHeight="false" outlineLevel="0" collapsed="false">
      <c r="A7295" s="0" t="s">
        <v>85</v>
      </c>
      <c r="B7295" s="0" t="s">
        <v>1759</v>
      </c>
      <c r="C7295" s="0" t="n">
        <v>-10.44</v>
      </c>
      <c r="D7295" s="0" t="n">
        <v>0.270676691729323</v>
      </c>
    </row>
    <row r="7296" customFormat="false" ht="12.8" hidden="false" customHeight="false" outlineLevel="0" collapsed="false">
      <c r="A7296" s="0" t="s">
        <v>13</v>
      </c>
      <c r="B7296" s="0" t="s">
        <v>2731</v>
      </c>
      <c r="C7296" s="0" t="n">
        <v>-10.28</v>
      </c>
      <c r="D7296" s="0" t="n">
        <v>0.270668773038441</v>
      </c>
    </row>
    <row r="7297" customFormat="false" ht="12.8" hidden="false" customHeight="false" outlineLevel="0" collapsed="false">
      <c r="A7297" s="0" t="s">
        <v>120</v>
      </c>
      <c r="B7297" s="0" t="s">
        <v>6249</v>
      </c>
      <c r="C7297" s="0" t="n">
        <v>-10.15</v>
      </c>
      <c r="D7297" s="0" t="n">
        <v>0.270666666666667</v>
      </c>
    </row>
    <row r="7298" customFormat="false" ht="12.8" hidden="false" customHeight="false" outlineLevel="0" collapsed="false">
      <c r="A7298" s="0" t="s">
        <v>83</v>
      </c>
      <c r="B7298" s="0" t="s">
        <v>6250</v>
      </c>
      <c r="C7298" s="0" t="n">
        <v>-9.9</v>
      </c>
      <c r="D7298" s="0" t="n">
        <v>0.270639693821761</v>
      </c>
    </row>
    <row r="7299" customFormat="false" ht="12.8" hidden="false" customHeight="false" outlineLevel="0" collapsed="false">
      <c r="A7299" s="0" t="s">
        <v>41</v>
      </c>
      <c r="B7299" s="0" t="s">
        <v>4403</v>
      </c>
      <c r="C7299" s="0" t="n">
        <v>-10.79</v>
      </c>
      <c r="D7299" s="0" t="n">
        <v>0.27062954602458</v>
      </c>
    </row>
    <row r="7300" customFormat="false" ht="12.8" hidden="false" customHeight="false" outlineLevel="0" collapsed="false">
      <c r="A7300" s="0" t="s">
        <v>139</v>
      </c>
      <c r="B7300" s="0" t="s">
        <v>6251</v>
      </c>
      <c r="C7300" s="0" t="n">
        <v>-11.63</v>
      </c>
      <c r="D7300" s="0" t="n">
        <v>0.27059097254537</v>
      </c>
    </row>
    <row r="7301" customFormat="false" ht="12.8" hidden="false" customHeight="false" outlineLevel="0" collapsed="false">
      <c r="A7301" s="0" t="s">
        <v>41</v>
      </c>
      <c r="B7301" s="0" t="s">
        <v>4638</v>
      </c>
      <c r="C7301" s="0" t="n">
        <v>-10.58</v>
      </c>
      <c r="D7301" s="0" t="n">
        <v>0.270588235294118</v>
      </c>
    </row>
    <row r="7302" customFormat="false" ht="12.8" hidden="false" customHeight="false" outlineLevel="0" collapsed="false">
      <c r="A7302" s="0" t="s">
        <v>7</v>
      </c>
      <c r="B7302" s="0" t="s">
        <v>6252</v>
      </c>
      <c r="C7302" s="0" t="n">
        <v>-11.93</v>
      </c>
      <c r="D7302" s="0" t="n">
        <v>0.270582898616466</v>
      </c>
    </row>
    <row r="7303" customFormat="false" ht="12.8" hidden="false" customHeight="false" outlineLevel="0" collapsed="false">
      <c r="A7303" s="0" t="s">
        <v>738</v>
      </c>
      <c r="B7303" s="0" t="s">
        <v>6253</v>
      </c>
      <c r="C7303" s="0" t="n">
        <v>-11.97</v>
      </c>
      <c r="D7303" s="0" t="n">
        <v>0.270569620253165</v>
      </c>
    </row>
    <row r="7304" customFormat="false" ht="12.8" hidden="false" customHeight="false" outlineLevel="0" collapsed="false">
      <c r="A7304" s="0" t="s">
        <v>101</v>
      </c>
      <c r="B7304" s="0" t="s">
        <v>2342</v>
      </c>
      <c r="C7304" s="0" t="n">
        <v>-11.71</v>
      </c>
      <c r="D7304" s="0" t="n">
        <v>0.270563770794824</v>
      </c>
    </row>
    <row r="7305" customFormat="false" ht="12.8" hidden="false" customHeight="false" outlineLevel="0" collapsed="false">
      <c r="A7305" s="0" t="s">
        <v>41</v>
      </c>
      <c r="B7305" s="0" t="s">
        <v>4497</v>
      </c>
      <c r="C7305" s="0" t="n">
        <v>-11.78</v>
      </c>
      <c r="D7305" s="0" t="n">
        <v>0.270555810748737</v>
      </c>
    </row>
    <row r="7306" customFormat="false" ht="12.8" hidden="false" customHeight="false" outlineLevel="0" collapsed="false">
      <c r="A7306" s="0" t="s">
        <v>738</v>
      </c>
      <c r="B7306" s="0" t="s">
        <v>6254</v>
      </c>
      <c r="C7306" s="0" t="n">
        <v>-11.78</v>
      </c>
      <c r="D7306" s="0" t="n">
        <v>0.270555810748737</v>
      </c>
    </row>
    <row r="7307" customFormat="false" ht="12.8" hidden="false" customHeight="false" outlineLevel="0" collapsed="false">
      <c r="A7307" s="0" t="s">
        <v>13</v>
      </c>
      <c r="B7307" s="0" t="s">
        <v>2244</v>
      </c>
      <c r="C7307" s="0" t="n">
        <v>-10.27</v>
      </c>
      <c r="D7307" s="0" t="n">
        <v>0.270547945205479</v>
      </c>
    </row>
    <row r="7308" customFormat="false" ht="12.8" hidden="false" customHeight="false" outlineLevel="0" collapsed="false">
      <c r="A7308" s="0" t="s">
        <v>24</v>
      </c>
      <c r="B7308" s="0" t="s">
        <v>4469</v>
      </c>
      <c r="C7308" s="0" t="n">
        <v>-10.37</v>
      </c>
      <c r="D7308" s="0" t="n">
        <v>0.270545264805635</v>
      </c>
    </row>
    <row r="7309" customFormat="false" ht="12.8" hidden="false" customHeight="false" outlineLevel="0" collapsed="false">
      <c r="A7309" s="0" t="s">
        <v>107</v>
      </c>
      <c r="B7309" s="0" t="s">
        <v>5773</v>
      </c>
      <c r="C7309" s="0" t="n">
        <v>-10.01</v>
      </c>
      <c r="D7309" s="0" t="n">
        <v>0.270540540540541</v>
      </c>
    </row>
    <row r="7310" customFormat="false" ht="12.8" hidden="false" customHeight="false" outlineLevel="0" collapsed="false">
      <c r="A7310" s="0" t="s">
        <v>104</v>
      </c>
      <c r="B7310" s="0" t="s">
        <v>2425</v>
      </c>
      <c r="C7310" s="0" t="n">
        <v>-10.38</v>
      </c>
      <c r="D7310" s="0" t="n">
        <v>0.270523846755278</v>
      </c>
    </row>
    <row r="7311" customFormat="false" ht="12.8" hidden="false" customHeight="false" outlineLevel="0" collapsed="false">
      <c r="A7311" s="0" t="s">
        <v>95</v>
      </c>
      <c r="B7311" s="0" t="s">
        <v>6255</v>
      </c>
      <c r="C7311" s="0" t="n">
        <v>-9.92</v>
      </c>
      <c r="D7311" s="0" t="n">
        <v>0.270520861739842</v>
      </c>
    </row>
    <row r="7312" customFormat="false" ht="12.8" hidden="false" customHeight="false" outlineLevel="0" collapsed="false">
      <c r="A7312" s="0" t="s">
        <v>135</v>
      </c>
      <c r="B7312" s="0" t="s">
        <v>6256</v>
      </c>
      <c r="C7312" s="0" t="n">
        <v>-10.78</v>
      </c>
      <c r="D7312" s="0" t="n">
        <v>0.270514429109159</v>
      </c>
    </row>
    <row r="7313" customFormat="false" ht="12.8" hidden="false" customHeight="false" outlineLevel="0" collapsed="false">
      <c r="A7313" s="0" t="s">
        <v>49</v>
      </c>
      <c r="B7313" s="0" t="s">
        <v>6257</v>
      </c>
      <c r="C7313" s="0" t="n">
        <v>-10.09</v>
      </c>
      <c r="D7313" s="0" t="n">
        <v>0.270509383378016</v>
      </c>
    </row>
    <row r="7314" customFormat="false" ht="12.8" hidden="false" customHeight="false" outlineLevel="0" collapsed="false">
      <c r="A7314" s="0" t="s">
        <v>26</v>
      </c>
      <c r="B7314" s="0" t="s">
        <v>6258</v>
      </c>
      <c r="C7314" s="0" t="n">
        <v>-10.26</v>
      </c>
      <c r="D7314" s="0" t="n">
        <v>0.2704982863169</v>
      </c>
    </row>
    <row r="7315" customFormat="false" ht="12.8" hidden="false" customHeight="false" outlineLevel="0" collapsed="false">
      <c r="A7315" s="0" t="s">
        <v>83</v>
      </c>
      <c r="B7315" s="0" t="s">
        <v>5142</v>
      </c>
      <c r="C7315" s="0" t="n">
        <v>-11.86</v>
      </c>
      <c r="D7315" s="0" t="n">
        <v>0.270467502850627</v>
      </c>
    </row>
    <row r="7316" customFormat="false" ht="12.8" hidden="false" customHeight="false" outlineLevel="0" collapsed="false">
      <c r="A7316" s="0" t="s">
        <v>139</v>
      </c>
      <c r="B7316" s="0" t="s">
        <v>6259</v>
      </c>
      <c r="C7316" s="0" t="n">
        <v>-10.64</v>
      </c>
      <c r="D7316" s="0" t="n">
        <v>0.270462633451957</v>
      </c>
    </row>
    <row r="7317" customFormat="false" ht="12.8" hidden="false" customHeight="false" outlineLevel="0" collapsed="false">
      <c r="A7317" s="0" t="s">
        <v>141</v>
      </c>
      <c r="B7317" s="0" t="s">
        <v>6260</v>
      </c>
      <c r="C7317" s="0" t="n">
        <v>-9.85</v>
      </c>
      <c r="D7317" s="0" t="n">
        <v>0.270455793520044</v>
      </c>
    </row>
    <row r="7318" customFormat="false" ht="12.8" hidden="false" customHeight="false" outlineLevel="0" collapsed="false">
      <c r="A7318" s="0" t="s">
        <v>143</v>
      </c>
      <c r="B7318" s="0" t="s">
        <v>4451</v>
      </c>
      <c r="C7318" s="0" t="n">
        <v>-9.85</v>
      </c>
      <c r="D7318" s="0" t="n">
        <v>0.270455793520044</v>
      </c>
    </row>
    <row r="7319" customFormat="false" ht="12.8" hidden="false" customHeight="false" outlineLevel="0" collapsed="false">
      <c r="A7319" s="0" t="s">
        <v>71</v>
      </c>
      <c r="B7319" s="0" t="s">
        <v>5043</v>
      </c>
      <c r="C7319" s="0" t="n">
        <v>-11.74</v>
      </c>
      <c r="D7319" s="0" t="n">
        <v>0.27044459801889</v>
      </c>
    </row>
    <row r="7320" customFormat="false" ht="12.8" hidden="false" customHeight="false" outlineLevel="0" collapsed="false">
      <c r="A7320" s="0" t="s">
        <v>28</v>
      </c>
      <c r="B7320" s="0" t="s">
        <v>3992</v>
      </c>
      <c r="C7320" s="0" t="n">
        <v>-10.39</v>
      </c>
      <c r="D7320" s="0" t="n">
        <v>0.270432066631962</v>
      </c>
    </row>
    <row r="7321" customFormat="false" ht="12.8" hidden="false" customHeight="false" outlineLevel="0" collapsed="false">
      <c r="A7321" s="0" t="s">
        <v>101</v>
      </c>
      <c r="B7321" s="0" t="s">
        <v>6261</v>
      </c>
      <c r="C7321" s="0" t="n">
        <v>-9.97</v>
      </c>
      <c r="D7321" s="0" t="n">
        <v>0.270409547057228</v>
      </c>
    </row>
    <row r="7322" customFormat="false" ht="12.8" hidden="false" customHeight="false" outlineLevel="0" collapsed="false">
      <c r="A7322" s="0" t="s">
        <v>101</v>
      </c>
      <c r="B7322" s="0" t="s">
        <v>2443</v>
      </c>
      <c r="C7322" s="0" t="n">
        <v>-13.02</v>
      </c>
      <c r="D7322" s="0" t="n">
        <v>0.270404984423676</v>
      </c>
    </row>
    <row r="7323" customFormat="false" ht="12.8" hidden="false" customHeight="false" outlineLevel="0" collapsed="false">
      <c r="A7323" s="0" t="s">
        <v>107</v>
      </c>
      <c r="B7323" s="0" t="s">
        <v>6262</v>
      </c>
      <c r="C7323" s="0" t="n">
        <v>-9.89</v>
      </c>
      <c r="D7323" s="0" t="n">
        <v>0.270366320393658</v>
      </c>
    </row>
    <row r="7324" customFormat="false" ht="12.8" hidden="false" customHeight="false" outlineLevel="0" collapsed="false">
      <c r="A7324" s="0" t="s">
        <v>17</v>
      </c>
      <c r="B7324" s="0" t="s">
        <v>6263</v>
      </c>
      <c r="C7324" s="0" t="n">
        <v>-11.12</v>
      </c>
      <c r="D7324" s="0" t="n">
        <v>0.270362265985898</v>
      </c>
    </row>
    <row r="7325" customFormat="false" ht="12.8" hidden="false" customHeight="false" outlineLevel="0" collapsed="false">
      <c r="A7325" s="0" t="s">
        <v>107</v>
      </c>
      <c r="B7325" s="0" t="s">
        <v>6264</v>
      </c>
      <c r="C7325" s="0" t="n">
        <v>-11.72</v>
      </c>
      <c r="D7325" s="0" t="n">
        <v>0.270357554786621</v>
      </c>
    </row>
    <row r="7326" customFormat="false" ht="12.8" hidden="false" customHeight="false" outlineLevel="0" collapsed="false">
      <c r="A7326" s="0" t="s">
        <v>83</v>
      </c>
      <c r="B7326" s="0" t="s">
        <v>6265</v>
      </c>
      <c r="C7326" s="0" t="n">
        <v>-11.23</v>
      </c>
      <c r="D7326" s="0" t="n">
        <v>0.270341839191141</v>
      </c>
    </row>
    <row r="7327" customFormat="false" ht="12.8" hidden="false" customHeight="false" outlineLevel="0" collapsed="false">
      <c r="A7327" s="0" t="s">
        <v>17</v>
      </c>
      <c r="B7327" s="0" t="s">
        <v>6266</v>
      </c>
      <c r="C7327" s="0" t="n">
        <v>-10.72</v>
      </c>
      <c r="D7327" s="0" t="n">
        <v>0.27029752899647</v>
      </c>
    </row>
    <row r="7328" customFormat="false" ht="12.8" hidden="false" customHeight="false" outlineLevel="0" collapsed="false">
      <c r="A7328" s="0" t="s">
        <v>90</v>
      </c>
      <c r="B7328" s="0" t="s">
        <v>6267</v>
      </c>
      <c r="C7328" s="0" t="n">
        <v>-10.79</v>
      </c>
      <c r="D7328" s="0" t="n">
        <v>0.270290581162325</v>
      </c>
    </row>
    <row r="7329" customFormat="false" ht="12.8" hidden="false" customHeight="false" outlineLevel="0" collapsed="false">
      <c r="A7329" s="0" t="s">
        <v>7</v>
      </c>
      <c r="B7329" s="0" t="s">
        <v>6268</v>
      </c>
      <c r="C7329" s="0" t="n">
        <v>-10.76</v>
      </c>
      <c r="D7329" s="0" t="n">
        <v>0.270283848279327</v>
      </c>
    </row>
    <row r="7330" customFormat="false" ht="12.8" hidden="false" customHeight="false" outlineLevel="0" collapsed="false">
      <c r="A7330" s="0" t="s">
        <v>63</v>
      </c>
      <c r="B7330" s="0" t="s">
        <v>6269</v>
      </c>
      <c r="C7330" s="0" t="n">
        <v>-10</v>
      </c>
      <c r="D7330" s="0" t="n">
        <v>0.27027027027027</v>
      </c>
    </row>
    <row r="7331" customFormat="false" ht="12.8" hidden="false" customHeight="false" outlineLevel="0" collapsed="false">
      <c r="A7331" s="0" t="s">
        <v>135</v>
      </c>
      <c r="B7331" s="0" t="s">
        <v>2044</v>
      </c>
      <c r="C7331" s="0" t="n">
        <v>-12.47</v>
      </c>
      <c r="D7331" s="0" t="n">
        <v>0.270264412657131</v>
      </c>
    </row>
    <row r="7332" customFormat="false" ht="12.8" hidden="false" customHeight="false" outlineLevel="0" collapsed="false">
      <c r="A7332" s="0" t="s">
        <v>104</v>
      </c>
      <c r="B7332" s="0" t="s">
        <v>6270</v>
      </c>
      <c r="C7332" s="0" t="n">
        <v>-10.19</v>
      </c>
      <c r="D7332" s="0" t="n">
        <v>0.270220100769027</v>
      </c>
    </row>
    <row r="7333" customFormat="false" ht="12.8" hidden="false" customHeight="false" outlineLevel="0" collapsed="false">
      <c r="A7333" s="0" t="s">
        <v>101</v>
      </c>
      <c r="B7333" s="0" t="s">
        <v>6271</v>
      </c>
      <c r="C7333" s="0" t="n">
        <v>-10.86</v>
      </c>
      <c r="D7333" s="0" t="n">
        <v>0.270216471759144</v>
      </c>
    </row>
    <row r="7334" customFormat="false" ht="12.8" hidden="false" customHeight="false" outlineLevel="0" collapsed="false">
      <c r="A7334" s="0" t="s">
        <v>17</v>
      </c>
      <c r="B7334" s="0" t="s">
        <v>5862</v>
      </c>
      <c r="C7334" s="0" t="n">
        <v>-11.58</v>
      </c>
      <c r="D7334" s="0" t="n">
        <v>0.270181987867475</v>
      </c>
    </row>
    <row r="7335" customFormat="false" ht="12.8" hidden="false" customHeight="false" outlineLevel="0" collapsed="false">
      <c r="A7335" s="0" t="s">
        <v>101</v>
      </c>
      <c r="B7335" s="0" t="s">
        <v>6272</v>
      </c>
      <c r="C7335" s="0" t="n">
        <v>-10.68</v>
      </c>
      <c r="D7335" s="0" t="n">
        <v>0.270174550973944</v>
      </c>
    </row>
    <row r="7336" customFormat="false" ht="12.8" hidden="false" customHeight="false" outlineLevel="0" collapsed="false">
      <c r="A7336" s="0" t="s">
        <v>135</v>
      </c>
      <c r="B7336" s="0" t="s">
        <v>6273</v>
      </c>
      <c r="C7336" s="0" t="n">
        <v>-9.88</v>
      </c>
      <c r="D7336" s="0" t="n">
        <v>0.270166803390757</v>
      </c>
    </row>
    <row r="7337" customFormat="false" ht="12.8" hidden="false" customHeight="false" outlineLevel="0" collapsed="false">
      <c r="A7337" s="0" t="s">
        <v>139</v>
      </c>
      <c r="B7337" s="0" t="s">
        <v>6274</v>
      </c>
      <c r="C7337" s="0" t="n">
        <v>-10.42</v>
      </c>
      <c r="D7337" s="0" t="n">
        <v>0.270158154005704</v>
      </c>
    </row>
    <row r="7338" customFormat="false" ht="12.8" hidden="false" customHeight="false" outlineLevel="0" collapsed="false">
      <c r="A7338" s="0" t="s">
        <v>95</v>
      </c>
      <c r="B7338" s="0" t="s">
        <v>5127</v>
      </c>
      <c r="C7338" s="0" t="n">
        <v>-10.59</v>
      </c>
      <c r="D7338" s="0" t="n">
        <v>0.27015306122449</v>
      </c>
    </row>
    <row r="7339" customFormat="false" ht="12.8" hidden="false" customHeight="false" outlineLevel="0" collapsed="false">
      <c r="A7339" s="0" t="s">
        <v>24</v>
      </c>
      <c r="B7339" s="0" t="s">
        <v>3870</v>
      </c>
      <c r="C7339" s="0" t="n">
        <v>-11.13</v>
      </c>
      <c r="D7339" s="0" t="n">
        <v>0.270145631067961</v>
      </c>
    </row>
    <row r="7340" customFormat="false" ht="12.8" hidden="false" customHeight="false" outlineLevel="0" collapsed="false">
      <c r="A7340" s="0" t="s">
        <v>135</v>
      </c>
      <c r="B7340" s="0" t="s">
        <v>1720</v>
      </c>
      <c r="C7340" s="0" t="n">
        <v>-10.28</v>
      </c>
      <c r="D7340" s="0" t="n">
        <v>0.270099842354178</v>
      </c>
    </row>
    <row r="7341" customFormat="false" ht="12.8" hidden="false" customHeight="false" outlineLevel="0" collapsed="false">
      <c r="A7341" s="0" t="s">
        <v>15</v>
      </c>
      <c r="B7341" s="0" t="s">
        <v>1925</v>
      </c>
      <c r="C7341" s="0" t="n">
        <v>-12.17</v>
      </c>
      <c r="D7341" s="0" t="n">
        <v>0.270084332001775</v>
      </c>
    </row>
    <row r="7342" customFormat="false" ht="12.8" hidden="false" customHeight="false" outlineLevel="0" collapsed="false">
      <c r="A7342" s="0" t="s">
        <v>95</v>
      </c>
      <c r="B7342" s="0" t="s">
        <v>5581</v>
      </c>
      <c r="C7342" s="0" t="n">
        <v>-10.43</v>
      </c>
      <c r="D7342" s="0" t="n">
        <v>0.270067322630761</v>
      </c>
    </row>
    <row r="7343" customFormat="false" ht="12.8" hidden="false" customHeight="false" outlineLevel="0" collapsed="false">
      <c r="A7343" s="0" t="s">
        <v>738</v>
      </c>
      <c r="B7343" s="0" t="s">
        <v>6275</v>
      </c>
      <c r="C7343" s="0" t="n">
        <v>-11.11</v>
      </c>
      <c r="D7343" s="0" t="n">
        <v>0.270053475935829</v>
      </c>
    </row>
    <row r="7344" customFormat="false" ht="12.8" hidden="false" customHeight="false" outlineLevel="0" collapsed="false">
      <c r="A7344" s="0" t="s">
        <v>58</v>
      </c>
      <c r="B7344" s="0" t="s">
        <v>6276</v>
      </c>
      <c r="C7344" s="0" t="n">
        <v>-10.14</v>
      </c>
      <c r="D7344" s="0" t="n">
        <v>0.270039946737683</v>
      </c>
    </row>
    <row r="7345" customFormat="false" ht="12.8" hidden="false" customHeight="false" outlineLevel="0" collapsed="false">
      <c r="A7345" s="0" t="s">
        <v>7</v>
      </c>
      <c r="B7345" s="0" t="s">
        <v>735</v>
      </c>
      <c r="C7345" s="0" t="n">
        <v>-10.04</v>
      </c>
      <c r="D7345" s="0" t="n">
        <v>0.270037654653039</v>
      </c>
    </row>
    <row r="7346" customFormat="false" ht="12.8" hidden="false" customHeight="false" outlineLevel="0" collapsed="false">
      <c r="A7346" s="0" t="s">
        <v>28</v>
      </c>
      <c r="B7346" s="0" t="s">
        <v>6277</v>
      </c>
      <c r="C7346" s="0" t="n">
        <v>-13.41</v>
      </c>
      <c r="D7346" s="0" t="n">
        <v>0.269981880410711</v>
      </c>
    </row>
    <row r="7347" customFormat="false" ht="12.8" hidden="false" customHeight="false" outlineLevel="0" collapsed="false">
      <c r="A7347" s="0" t="s">
        <v>15</v>
      </c>
      <c r="B7347" s="0" t="s">
        <v>5862</v>
      </c>
      <c r="C7347" s="0" t="n">
        <v>-11.57</v>
      </c>
      <c r="D7347" s="0" t="n">
        <v>0.269948670088661</v>
      </c>
    </row>
    <row r="7348" customFormat="false" ht="12.8" hidden="false" customHeight="false" outlineLevel="0" collapsed="false">
      <c r="A7348" s="0" t="s">
        <v>135</v>
      </c>
      <c r="B7348" s="0" t="s">
        <v>2034</v>
      </c>
      <c r="C7348" s="0" t="n">
        <v>-12.35</v>
      </c>
      <c r="D7348" s="0" t="n">
        <v>0.269945355191257</v>
      </c>
    </row>
    <row r="7349" customFormat="false" ht="12.8" hidden="false" customHeight="false" outlineLevel="0" collapsed="false">
      <c r="A7349" s="0" t="s">
        <v>15</v>
      </c>
      <c r="B7349" s="0" t="s">
        <v>6278</v>
      </c>
      <c r="C7349" s="0" t="n">
        <v>-10.32</v>
      </c>
      <c r="D7349" s="0" t="n">
        <v>0.26994506931729</v>
      </c>
    </row>
    <row r="7350" customFormat="false" ht="12.8" hidden="false" customHeight="false" outlineLevel="0" collapsed="false">
      <c r="A7350" s="0" t="s">
        <v>143</v>
      </c>
      <c r="B7350" s="0" t="s">
        <v>6279</v>
      </c>
      <c r="C7350" s="0" t="n">
        <v>-14.01</v>
      </c>
      <c r="D7350" s="0" t="n">
        <v>0.269942196531792</v>
      </c>
    </row>
    <row r="7351" customFormat="false" ht="12.8" hidden="false" customHeight="false" outlineLevel="0" collapsed="false">
      <c r="A7351" s="0" t="s">
        <v>83</v>
      </c>
      <c r="B7351" s="0" t="s">
        <v>3749</v>
      </c>
      <c r="C7351" s="0" t="n">
        <v>-10.66</v>
      </c>
      <c r="D7351" s="0" t="n">
        <v>0.269941757406938</v>
      </c>
    </row>
    <row r="7352" customFormat="false" ht="12.8" hidden="false" customHeight="false" outlineLevel="0" collapsed="false">
      <c r="A7352" s="0" t="s">
        <v>17</v>
      </c>
      <c r="B7352" s="0" t="s">
        <v>6280</v>
      </c>
      <c r="C7352" s="0" t="n">
        <v>-9.89</v>
      </c>
      <c r="D7352" s="0" t="n">
        <v>0.269923580786026</v>
      </c>
    </row>
    <row r="7353" customFormat="false" ht="12.8" hidden="false" customHeight="false" outlineLevel="0" collapsed="false">
      <c r="A7353" s="0" t="s">
        <v>49</v>
      </c>
      <c r="B7353" s="0" t="s">
        <v>6281</v>
      </c>
      <c r="C7353" s="0" t="n">
        <v>-10.68</v>
      </c>
      <c r="D7353" s="0" t="n">
        <v>0.269901440485216</v>
      </c>
    </row>
    <row r="7354" customFormat="false" ht="12.8" hidden="false" customHeight="false" outlineLevel="0" collapsed="false">
      <c r="A7354" s="0" t="s">
        <v>124</v>
      </c>
      <c r="B7354" s="0" t="s">
        <v>6282</v>
      </c>
      <c r="C7354" s="0" t="n">
        <v>-10.24</v>
      </c>
      <c r="D7354" s="0" t="n">
        <v>0.269899841855561</v>
      </c>
    </row>
    <row r="7355" customFormat="false" ht="12.8" hidden="false" customHeight="false" outlineLevel="0" collapsed="false">
      <c r="A7355" s="0" t="s">
        <v>21</v>
      </c>
      <c r="B7355" s="0" t="s">
        <v>5319</v>
      </c>
      <c r="C7355" s="0" t="n">
        <v>-10.59</v>
      </c>
      <c r="D7355" s="0" t="n">
        <v>0.269877675840979</v>
      </c>
    </row>
    <row r="7356" customFormat="false" ht="12.8" hidden="false" customHeight="false" outlineLevel="0" collapsed="false">
      <c r="A7356" s="0" t="s">
        <v>41</v>
      </c>
      <c r="B7356" s="0" t="s">
        <v>6283</v>
      </c>
      <c r="C7356" s="0" t="n">
        <v>-11.07</v>
      </c>
      <c r="D7356" s="0" t="n">
        <v>0.269868356899074</v>
      </c>
    </row>
    <row r="7357" customFormat="false" ht="12.8" hidden="false" customHeight="false" outlineLevel="0" collapsed="false">
      <c r="A7357" s="0" t="s">
        <v>738</v>
      </c>
      <c r="B7357" s="0" t="s">
        <v>6284</v>
      </c>
      <c r="C7357" s="0" t="n">
        <v>-11.48</v>
      </c>
      <c r="D7357" s="0" t="n">
        <v>0.269863657733898</v>
      </c>
    </row>
    <row r="7358" customFormat="false" ht="12.8" hidden="false" customHeight="false" outlineLevel="0" collapsed="false">
      <c r="A7358" s="0" t="s">
        <v>95</v>
      </c>
      <c r="B7358" s="0" t="s">
        <v>6285</v>
      </c>
      <c r="C7358" s="0" t="n">
        <v>-10.03</v>
      </c>
      <c r="D7358" s="0" t="n">
        <v>0.26984126984127</v>
      </c>
    </row>
    <row r="7359" customFormat="false" ht="12.8" hidden="false" customHeight="false" outlineLevel="0" collapsed="false">
      <c r="A7359" s="0" t="s">
        <v>17</v>
      </c>
      <c r="B7359" s="0" t="s">
        <v>4215</v>
      </c>
      <c r="C7359" s="0" t="n">
        <v>-10.89</v>
      </c>
      <c r="D7359" s="0" t="n">
        <v>0.26982160555005</v>
      </c>
    </row>
    <row r="7360" customFormat="false" ht="12.8" hidden="false" customHeight="false" outlineLevel="0" collapsed="false">
      <c r="A7360" s="0" t="s">
        <v>15</v>
      </c>
      <c r="B7360" s="0" t="s">
        <v>3346</v>
      </c>
      <c r="C7360" s="0" t="n">
        <v>-10.25</v>
      </c>
      <c r="D7360" s="0" t="n">
        <v>0.269807844169518</v>
      </c>
    </row>
    <row r="7361" customFormat="false" ht="12.8" hidden="false" customHeight="false" outlineLevel="0" collapsed="false">
      <c r="A7361" s="0" t="s">
        <v>15</v>
      </c>
      <c r="B7361" s="0" t="s">
        <v>6286</v>
      </c>
      <c r="C7361" s="0" t="n">
        <v>-10.39</v>
      </c>
      <c r="D7361" s="0" t="n">
        <v>0.269800051934563</v>
      </c>
    </row>
    <row r="7362" customFormat="false" ht="12.8" hidden="false" customHeight="false" outlineLevel="0" collapsed="false">
      <c r="A7362" s="0" t="s">
        <v>15</v>
      </c>
      <c r="B7362" s="0" t="s">
        <v>6287</v>
      </c>
      <c r="C7362" s="0" t="n">
        <v>-10.53</v>
      </c>
      <c r="D7362" s="0" t="n">
        <v>0.269792467332821</v>
      </c>
    </row>
    <row r="7363" customFormat="false" ht="12.8" hidden="false" customHeight="false" outlineLevel="0" collapsed="false">
      <c r="A7363" s="0" t="s">
        <v>28</v>
      </c>
      <c r="B7363" s="0" t="s">
        <v>6043</v>
      </c>
      <c r="C7363" s="0" t="n">
        <v>-11.69</v>
      </c>
      <c r="D7363" s="0" t="n">
        <v>0.269789983844911</v>
      </c>
    </row>
    <row r="7364" customFormat="false" ht="12.8" hidden="false" customHeight="false" outlineLevel="0" collapsed="false">
      <c r="A7364" s="0" t="s">
        <v>101</v>
      </c>
      <c r="B7364" s="0" t="s">
        <v>4189</v>
      </c>
      <c r="C7364" s="0" t="n">
        <v>-10.4</v>
      </c>
      <c r="D7364" s="0" t="n">
        <v>0.269779507133593</v>
      </c>
    </row>
    <row r="7365" customFormat="false" ht="12.8" hidden="false" customHeight="false" outlineLevel="0" collapsed="false">
      <c r="A7365" s="0" t="s">
        <v>15</v>
      </c>
      <c r="B7365" s="0" t="s">
        <v>6288</v>
      </c>
      <c r="C7365" s="0" t="n">
        <v>-10.23</v>
      </c>
      <c r="D7365" s="0" t="n">
        <v>0.269778481012658</v>
      </c>
    </row>
    <row r="7366" customFormat="false" ht="12.8" hidden="false" customHeight="false" outlineLevel="0" collapsed="false">
      <c r="A7366" s="0" t="s">
        <v>15</v>
      </c>
      <c r="B7366" s="0" t="s">
        <v>6289</v>
      </c>
      <c r="C7366" s="0" t="n">
        <v>-10.38</v>
      </c>
      <c r="D7366" s="0" t="n">
        <v>0.26975051975052</v>
      </c>
    </row>
    <row r="7367" customFormat="false" ht="12.8" hidden="false" customHeight="false" outlineLevel="0" collapsed="false">
      <c r="A7367" s="0" t="s">
        <v>95</v>
      </c>
      <c r="B7367" s="0" t="s">
        <v>2140</v>
      </c>
      <c r="C7367" s="0" t="n">
        <v>-9.94</v>
      </c>
      <c r="D7367" s="0" t="n">
        <v>0.269742198100407</v>
      </c>
    </row>
    <row r="7368" customFormat="false" ht="12.8" hidden="false" customHeight="false" outlineLevel="0" collapsed="false">
      <c r="A7368" s="0" t="s">
        <v>738</v>
      </c>
      <c r="B7368" s="0" t="s">
        <v>6290</v>
      </c>
      <c r="C7368" s="0" t="n">
        <v>-10.18</v>
      </c>
      <c r="D7368" s="0" t="n">
        <v>0.269740328563858</v>
      </c>
    </row>
    <row r="7369" customFormat="false" ht="12.8" hidden="false" customHeight="false" outlineLevel="0" collapsed="false">
      <c r="A7369" s="0" t="s">
        <v>26</v>
      </c>
      <c r="B7369" s="0" t="s">
        <v>6269</v>
      </c>
      <c r="C7369" s="0" t="n">
        <v>-9.98</v>
      </c>
      <c r="D7369" s="0" t="n">
        <v>0.26972972972973</v>
      </c>
    </row>
    <row r="7370" customFormat="false" ht="12.8" hidden="false" customHeight="false" outlineLevel="0" collapsed="false">
      <c r="A7370" s="0" t="s">
        <v>41</v>
      </c>
      <c r="B7370" s="0" t="s">
        <v>3676</v>
      </c>
      <c r="C7370" s="0" t="n">
        <v>-11.1</v>
      </c>
      <c r="D7370" s="0" t="n">
        <v>0.269679300291545</v>
      </c>
    </row>
    <row r="7371" customFormat="false" ht="12.8" hidden="false" customHeight="false" outlineLevel="0" collapsed="false">
      <c r="A7371" s="0" t="s">
        <v>41</v>
      </c>
      <c r="B7371" s="0" t="s">
        <v>6291</v>
      </c>
      <c r="C7371" s="0" t="n">
        <v>-10.28</v>
      </c>
      <c r="D7371" s="0" t="n">
        <v>0.269674711437566</v>
      </c>
    </row>
    <row r="7372" customFormat="false" ht="12.8" hidden="false" customHeight="false" outlineLevel="0" collapsed="false">
      <c r="A7372" s="0" t="s">
        <v>101</v>
      </c>
      <c r="B7372" s="0" t="s">
        <v>6264</v>
      </c>
      <c r="C7372" s="0" t="n">
        <v>-11.69</v>
      </c>
      <c r="D7372" s="0" t="n">
        <v>0.269665513264129</v>
      </c>
    </row>
    <row r="7373" customFormat="false" ht="12.8" hidden="false" customHeight="false" outlineLevel="0" collapsed="false">
      <c r="A7373" s="0" t="s">
        <v>15</v>
      </c>
      <c r="B7373" s="0" t="s">
        <v>4170</v>
      </c>
      <c r="C7373" s="0" t="n">
        <v>-12</v>
      </c>
      <c r="D7373" s="0" t="n">
        <v>0.269662921348315</v>
      </c>
    </row>
    <row r="7374" customFormat="false" ht="12.8" hidden="false" customHeight="false" outlineLevel="0" collapsed="false">
      <c r="A7374" s="0" t="s">
        <v>15</v>
      </c>
      <c r="B7374" s="0" t="s">
        <v>1511</v>
      </c>
      <c r="C7374" s="0" t="n">
        <v>-10.77</v>
      </c>
      <c r="D7374" s="0" t="n">
        <v>0.269654481722584</v>
      </c>
    </row>
    <row r="7375" customFormat="false" ht="12.8" hidden="false" customHeight="false" outlineLevel="0" collapsed="false">
      <c r="A7375" s="0" t="s">
        <v>90</v>
      </c>
      <c r="B7375" s="0" t="s">
        <v>5024</v>
      </c>
      <c r="C7375" s="0" t="n">
        <v>-11.54</v>
      </c>
      <c r="D7375" s="0" t="n">
        <v>0.269626168224299</v>
      </c>
    </row>
    <row r="7376" customFormat="false" ht="12.8" hidden="false" customHeight="false" outlineLevel="0" collapsed="false">
      <c r="A7376" s="0" t="s">
        <v>101</v>
      </c>
      <c r="B7376" s="0" t="s">
        <v>6292</v>
      </c>
      <c r="C7376" s="0" t="n">
        <v>-10.55</v>
      </c>
      <c r="D7376" s="0" t="n">
        <v>0.269614106823409</v>
      </c>
    </row>
    <row r="7377" customFormat="false" ht="12.8" hidden="false" customHeight="false" outlineLevel="0" collapsed="false">
      <c r="A7377" s="0" t="s">
        <v>143</v>
      </c>
      <c r="B7377" s="0" t="s">
        <v>6293</v>
      </c>
      <c r="C7377" s="0" t="n">
        <v>-11.93</v>
      </c>
      <c r="D7377" s="0" t="n">
        <v>0.269604519774011</v>
      </c>
    </row>
    <row r="7378" customFormat="false" ht="12.8" hidden="false" customHeight="false" outlineLevel="0" collapsed="false">
      <c r="A7378" s="0" t="s">
        <v>24</v>
      </c>
      <c r="B7378" s="0" t="s">
        <v>150</v>
      </c>
      <c r="C7378" s="0" t="n">
        <v>-10.63</v>
      </c>
      <c r="D7378" s="0" t="n">
        <v>0.269591681460817</v>
      </c>
    </row>
    <row r="7379" customFormat="false" ht="12.8" hidden="false" customHeight="false" outlineLevel="0" collapsed="false">
      <c r="A7379" s="0" t="s">
        <v>120</v>
      </c>
      <c r="B7379" s="0" t="s">
        <v>6294</v>
      </c>
      <c r="C7379" s="0" t="n">
        <v>-11.39</v>
      </c>
      <c r="D7379" s="0" t="n">
        <v>0.269585798816568</v>
      </c>
    </row>
    <row r="7380" customFormat="false" ht="12.8" hidden="false" customHeight="false" outlineLevel="0" collapsed="false">
      <c r="A7380" s="0" t="s">
        <v>17</v>
      </c>
      <c r="B7380" s="0" t="s">
        <v>6295</v>
      </c>
      <c r="C7380" s="0" t="n">
        <v>-10.67</v>
      </c>
      <c r="D7380" s="0" t="n">
        <v>0.269512503157363</v>
      </c>
    </row>
    <row r="7381" customFormat="false" ht="12.8" hidden="false" customHeight="false" outlineLevel="0" collapsed="false">
      <c r="A7381" s="0" t="s">
        <v>143</v>
      </c>
      <c r="B7381" s="0" t="s">
        <v>6296</v>
      </c>
      <c r="C7381" s="0" t="n">
        <v>-11.5</v>
      </c>
      <c r="D7381" s="0" t="n">
        <v>0.269510194516053</v>
      </c>
    </row>
    <row r="7382" customFormat="false" ht="12.8" hidden="false" customHeight="false" outlineLevel="0" collapsed="false">
      <c r="A7382" s="0" t="s">
        <v>26</v>
      </c>
      <c r="B7382" s="0" t="s">
        <v>6297</v>
      </c>
      <c r="C7382" s="0" t="n">
        <v>-10.19</v>
      </c>
      <c r="D7382" s="0" t="n">
        <v>0.269505421846072</v>
      </c>
    </row>
    <row r="7383" customFormat="false" ht="12.8" hidden="false" customHeight="false" outlineLevel="0" collapsed="false">
      <c r="A7383" s="0" t="s">
        <v>104</v>
      </c>
      <c r="B7383" s="0" t="s">
        <v>5660</v>
      </c>
      <c r="C7383" s="0" t="n">
        <v>-9.9</v>
      </c>
      <c r="D7383" s="0" t="n">
        <v>0.269461077844311</v>
      </c>
    </row>
    <row r="7384" customFormat="false" ht="12.8" hidden="false" customHeight="false" outlineLevel="0" collapsed="false">
      <c r="A7384" s="0" t="s">
        <v>139</v>
      </c>
      <c r="B7384" s="0" t="s">
        <v>6298</v>
      </c>
      <c r="C7384" s="0" t="n">
        <v>-11.4</v>
      </c>
      <c r="D7384" s="0" t="n">
        <v>0.269439848735523</v>
      </c>
    </row>
    <row r="7385" customFormat="false" ht="12.8" hidden="false" customHeight="false" outlineLevel="0" collapsed="false">
      <c r="A7385" s="0" t="s">
        <v>107</v>
      </c>
      <c r="B7385" s="0" t="s">
        <v>1313</v>
      </c>
      <c r="C7385" s="0" t="n">
        <v>-11.47</v>
      </c>
      <c r="D7385" s="0" t="n">
        <v>0.269438571764153</v>
      </c>
    </row>
    <row r="7386" customFormat="false" ht="12.8" hidden="false" customHeight="false" outlineLevel="0" collapsed="false">
      <c r="A7386" s="0" t="s">
        <v>83</v>
      </c>
      <c r="B7386" s="0" t="s">
        <v>6299</v>
      </c>
      <c r="C7386" s="0" t="n">
        <v>-13.31</v>
      </c>
      <c r="D7386" s="0" t="n">
        <v>0.269433198380567</v>
      </c>
    </row>
    <row r="7387" customFormat="false" ht="12.8" hidden="false" customHeight="false" outlineLevel="0" collapsed="false">
      <c r="A7387" s="0" t="s">
        <v>706</v>
      </c>
      <c r="B7387" s="0" t="s">
        <v>6300</v>
      </c>
      <c r="C7387" s="0" t="n">
        <v>-10.1</v>
      </c>
      <c r="D7387" s="0" t="n">
        <v>0.269405174713257</v>
      </c>
    </row>
    <row r="7388" customFormat="false" ht="12.8" hidden="false" customHeight="false" outlineLevel="0" collapsed="false">
      <c r="A7388" s="0" t="s">
        <v>135</v>
      </c>
      <c r="B7388" s="0" t="s">
        <v>6301</v>
      </c>
      <c r="C7388" s="0" t="n">
        <v>-12.26</v>
      </c>
      <c r="D7388" s="0" t="n">
        <v>0.269391342562074</v>
      </c>
    </row>
    <row r="7389" customFormat="false" ht="12.8" hidden="false" customHeight="false" outlineLevel="0" collapsed="false">
      <c r="A7389" s="0" t="s">
        <v>825</v>
      </c>
      <c r="B7389" s="0" t="s">
        <v>6302</v>
      </c>
      <c r="C7389" s="0" t="n">
        <v>-9.83</v>
      </c>
      <c r="D7389" s="0" t="n">
        <v>0.269388873664018</v>
      </c>
    </row>
    <row r="7390" customFormat="false" ht="12.8" hidden="false" customHeight="false" outlineLevel="0" collapsed="false">
      <c r="A7390" s="0" t="s">
        <v>101</v>
      </c>
      <c r="B7390" s="0" t="s">
        <v>4023</v>
      </c>
      <c r="C7390" s="0" t="n">
        <v>-10.39</v>
      </c>
      <c r="D7390" s="0" t="n">
        <v>0.269380347420275</v>
      </c>
    </row>
    <row r="7391" customFormat="false" ht="12.8" hidden="false" customHeight="false" outlineLevel="0" collapsed="false">
      <c r="A7391" s="0" t="s">
        <v>93</v>
      </c>
      <c r="B7391" s="0" t="s">
        <v>1571</v>
      </c>
      <c r="C7391" s="0" t="n">
        <v>-9.94</v>
      </c>
      <c r="D7391" s="0" t="n">
        <v>0.269376693766938</v>
      </c>
    </row>
    <row r="7392" customFormat="false" ht="12.8" hidden="false" customHeight="false" outlineLevel="0" collapsed="false">
      <c r="A7392" s="0" t="s">
        <v>7</v>
      </c>
      <c r="B7392" s="0" t="s">
        <v>3634</v>
      </c>
      <c r="C7392" s="0" t="n">
        <v>-12.27</v>
      </c>
      <c r="D7392" s="0" t="n">
        <v>0.269374313940724</v>
      </c>
    </row>
    <row r="7393" customFormat="false" ht="12.8" hidden="false" customHeight="false" outlineLevel="0" collapsed="false">
      <c r="A7393" s="0" t="s">
        <v>114</v>
      </c>
      <c r="B7393" s="0" t="s">
        <v>6303</v>
      </c>
      <c r="C7393" s="0" t="n">
        <v>-10.12</v>
      </c>
      <c r="D7393" s="0" t="n">
        <v>0.269363854138941</v>
      </c>
    </row>
    <row r="7394" customFormat="false" ht="12.8" hidden="false" customHeight="false" outlineLevel="0" collapsed="false">
      <c r="A7394" s="0" t="s">
        <v>13</v>
      </c>
      <c r="B7394" s="0" t="s">
        <v>3557</v>
      </c>
      <c r="C7394" s="0" t="n">
        <v>-10.47</v>
      </c>
      <c r="D7394" s="0" t="n">
        <v>0.269359403138667</v>
      </c>
    </row>
    <row r="7395" customFormat="false" ht="12.8" hidden="false" customHeight="false" outlineLevel="0" collapsed="false">
      <c r="A7395" s="0" t="s">
        <v>37</v>
      </c>
      <c r="B7395" s="0" t="s">
        <v>6273</v>
      </c>
      <c r="C7395" s="0" t="n">
        <v>-9.85</v>
      </c>
      <c r="D7395" s="0" t="n">
        <v>0.269346458846049</v>
      </c>
    </row>
    <row r="7396" customFormat="false" ht="12.8" hidden="false" customHeight="false" outlineLevel="0" collapsed="false">
      <c r="A7396" s="0" t="s">
        <v>135</v>
      </c>
      <c r="B7396" s="0" t="s">
        <v>5019</v>
      </c>
      <c r="C7396" s="0" t="n">
        <v>-10.9</v>
      </c>
      <c r="D7396" s="0" t="n">
        <v>0.269335310106252</v>
      </c>
    </row>
    <row r="7397" customFormat="false" ht="12.8" hidden="false" customHeight="false" outlineLevel="0" collapsed="false">
      <c r="A7397" s="0" t="s">
        <v>76</v>
      </c>
      <c r="B7397" s="0" t="s">
        <v>1305</v>
      </c>
      <c r="C7397" s="0" t="n">
        <v>-10.56</v>
      </c>
      <c r="D7397" s="0" t="n">
        <v>0.269319051262433</v>
      </c>
    </row>
    <row r="7398" customFormat="false" ht="12.8" hidden="false" customHeight="false" outlineLevel="0" collapsed="false">
      <c r="A7398" s="0" t="s">
        <v>101</v>
      </c>
      <c r="B7398" s="0" t="s">
        <v>6304</v>
      </c>
      <c r="C7398" s="0" t="n">
        <v>-12.13</v>
      </c>
      <c r="D7398" s="0" t="n">
        <v>0.269316163410302</v>
      </c>
    </row>
    <row r="7399" customFormat="false" ht="12.8" hidden="false" customHeight="false" outlineLevel="0" collapsed="false">
      <c r="A7399" s="0" t="s">
        <v>28</v>
      </c>
      <c r="B7399" s="0" t="s">
        <v>6026</v>
      </c>
      <c r="C7399" s="0" t="n">
        <v>-10.95</v>
      </c>
      <c r="D7399" s="0" t="n">
        <v>0.269306443679292</v>
      </c>
    </row>
    <row r="7400" customFormat="false" ht="12.8" hidden="false" customHeight="false" outlineLevel="0" collapsed="false">
      <c r="A7400" s="0" t="s">
        <v>60</v>
      </c>
      <c r="B7400" s="0" t="s">
        <v>6070</v>
      </c>
      <c r="C7400" s="0" t="n">
        <v>-11.48</v>
      </c>
      <c r="D7400" s="0" t="n">
        <v>0.269293924466338</v>
      </c>
    </row>
    <row r="7401" customFormat="false" ht="12.8" hidden="false" customHeight="false" outlineLevel="0" collapsed="false">
      <c r="A7401" s="0" t="s">
        <v>7</v>
      </c>
      <c r="B7401" s="0" t="s">
        <v>2459</v>
      </c>
      <c r="C7401" s="0" t="n">
        <v>-11.84</v>
      </c>
      <c r="D7401" s="0" t="n">
        <v>0.269274505344553</v>
      </c>
    </row>
    <row r="7402" customFormat="false" ht="12.8" hidden="false" customHeight="false" outlineLevel="0" collapsed="false">
      <c r="A7402" s="0" t="s">
        <v>79</v>
      </c>
      <c r="B7402" s="0" t="s">
        <v>1880</v>
      </c>
      <c r="C7402" s="0" t="n">
        <v>-10.34</v>
      </c>
      <c r="D7402" s="0" t="n">
        <v>0.269270833333333</v>
      </c>
    </row>
    <row r="7403" customFormat="false" ht="12.8" hidden="false" customHeight="false" outlineLevel="0" collapsed="false">
      <c r="A7403" s="0" t="s">
        <v>15</v>
      </c>
      <c r="B7403" s="0" t="s">
        <v>6305</v>
      </c>
      <c r="C7403" s="0" t="n">
        <v>-11.46</v>
      </c>
      <c r="D7403" s="0" t="n">
        <v>0.269266917293233</v>
      </c>
    </row>
    <row r="7404" customFormat="false" ht="12.8" hidden="false" customHeight="false" outlineLevel="0" collapsed="false">
      <c r="A7404" s="0" t="s">
        <v>738</v>
      </c>
      <c r="B7404" s="0" t="s">
        <v>6306</v>
      </c>
      <c r="C7404" s="0" t="n">
        <v>-11.22</v>
      </c>
      <c r="D7404" s="0" t="n">
        <v>0.269258459323254</v>
      </c>
    </row>
    <row r="7405" customFormat="false" ht="12.8" hidden="false" customHeight="false" outlineLevel="0" collapsed="false">
      <c r="A7405" s="0" t="s">
        <v>15</v>
      </c>
      <c r="B7405" s="0" t="s">
        <v>2988</v>
      </c>
      <c r="C7405" s="0" t="n">
        <v>-12.45</v>
      </c>
      <c r="D7405" s="0" t="n">
        <v>0.269247404844291</v>
      </c>
    </row>
    <row r="7406" customFormat="false" ht="12.8" hidden="false" customHeight="false" outlineLevel="0" collapsed="false">
      <c r="A7406" s="0" t="s">
        <v>41</v>
      </c>
      <c r="B7406" s="0" t="s">
        <v>3501</v>
      </c>
      <c r="C7406" s="0" t="n">
        <v>-12.22</v>
      </c>
      <c r="D7406" s="0" t="n">
        <v>0.269222295659837</v>
      </c>
    </row>
    <row r="7407" customFormat="false" ht="12.8" hidden="false" customHeight="false" outlineLevel="0" collapsed="false">
      <c r="A7407" s="0" t="s">
        <v>49</v>
      </c>
      <c r="B7407" s="0" t="s">
        <v>6307</v>
      </c>
      <c r="C7407" s="0" t="n">
        <v>-11.35</v>
      </c>
      <c r="D7407" s="0" t="n">
        <v>0.269212523719165</v>
      </c>
    </row>
    <row r="7408" customFormat="false" ht="12.8" hidden="false" customHeight="false" outlineLevel="0" collapsed="false">
      <c r="A7408" s="0" t="s">
        <v>139</v>
      </c>
      <c r="B7408" s="0" t="s">
        <v>6308</v>
      </c>
      <c r="C7408" s="0" t="n">
        <v>-9.93</v>
      </c>
      <c r="D7408" s="0" t="n">
        <v>0.269178639197615</v>
      </c>
    </row>
    <row r="7409" customFormat="false" ht="12.8" hidden="false" customHeight="false" outlineLevel="0" collapsed="false">
      <c r="A7409" s="0" t="s">
        <v>101</v>
      </c>
      <c r="B7409" s="0" t="s">
        <v>2517</v>
      </c>
      <c r="C7409" s="0" t="n">
        <v>-10.74</v>
      </c>
      <c r="D7409" s="0" t="n">
        <v>0.269172932330827</v>
      </c>
    </row>
    <row r="7410" customFormat="false" ht="12.8" hidden="false" customHeight="false" outlineLevel="0" collapsed="false">
      <c r="A7410" s="0" t="s">
        <v>738</v>
      </c>
      <c r="B7410" s="0" t="s">
        <v>6309</v>
      </c>
      <c r="C7410" s="0" t="n">
        <v>-9.94</v>
      </c>
      <c r="D7410" s="0" t="n">
        <v>0.269157866233414</v>
      </c>
    </row>
    <row r="7411" customFormat="false" ht="12.8" hidden="false" customHeight="false" outlineLevel="0" collapsed="false">
      <c r="A7411" s="0" t="s">
        <v>28</v>
      </c>
      <c r="B7411" s="0" t="s">
        <v>6310</v>
      </c>
      <c r="C7411" s="0" t="n">
        <v>-9.94</v>
      </c>
      <c r="D7411" s="0" t="n">
        <v>0.269157866233414</v>
      </c>
    </row>
    <row r="7412" customFormat="false" ht="12.8" hidden="false" customHeight="false" outlineLevel="0" collapsed="false">
      <c r="A7412" s="0" t="s">
        <v>143</v>
      </c>
      <c r="B7412" s="0" t="s">
        <v>5425</v>
      </c>
      <c r="C7412" s="0" t="n">
        <v>-10.12</v>
      </c>
      <c r="D7412" s="0" t="n">
        <v>0.269148936170213</v>
      </c>
    </row>
    <row r="7413" customFormat="false" ht="12.8" hidden="false" customHeight="false" outlineLevel="0" collapsed="false">
      <c r="A7413" s="0" t="s">
        <v>124</v>
      </c>
      <c r="B7413" s="0" t="s">
        <v>2170</v>
      </c>
      <c r="C7413" s="0" t="n">
        <v>-10.63</v>
      </c>
      <c r="D7413" s="0" t="n">
        <v>0.269113924050633</v>
      </c>
    </row>
    <row r="7414" customFormat="false" ht="12.8" hidden="false" customHeight="false" outlineLevel="0" collapsed="false">
      <c r="A7414" s="0" t="s">
        <v>41</v>
      </c>
      <c r="B7414" s="0" t="s">
        <v>3956</v>
      </c>
      <c r="C7414" s="0" t="n">
        <v>-13.94</v>
      </c>
      <c r="D7414" s="0" t="n">
        <v>0.269111969111969</v>
      </c>
    </row>
    <row r="7415" customFormat="false" ht="12.8" hidden="false" customHeight="false" outlineLevel="0" collapsed="false">
      <c r="A7415" s="0" t="s">
        <v>17</v>
      </c>
      <c r="B7415" s="0" t="s">
        <v>4933</v>
      </c>
      <c r="C7415" s="0" t="n">
        <v>-10.95</v>
      </c>
      <c r="D7415" s="0" t="n">
        <v>0.269107888916196</v>
      </c>
    </row>
    <row r="7416" customFormat="false" ht="12.8" hidden="false" customHeight="false" outlineLevel="0" collapsed="false">
      <c r="A7416" s="0" t="s">
        <v>95</v>
      </c>
      <c r="B7416" s="0" t="s">
        <v>2198</v>
      </c>
      <c r="C7416" s="0" t="n">
        <v>-10.95</v>
      </c>
      <c r="D7416" s="0" t="n">
        <v>0.269107888916196</v>
      </c>
    </row>
    <row r="7417" customFormat="false" ht="12.8" hidden="false" customHeight="false" outlineLevel="0" collapsed="false">
      <c r="A7417" s="0" t="s">
        <v>143</v>
      </c>
      <c r="B7417" s="0" t="s">
        <v>6311</v>
      </c>
      <c r="C7417" s="0" t="n">
        <v>-12.29</v>
      </c>
      <c r="D7417" s="0" t="n">
        <v>0.269104444931027</v>
      </c>
    </row>
    <row r="7418" customFormat="false" ht="12.8" hidden="false" customHeight="false" outlineLevel="0" collapsed="false">
      <c r="A7418" s="0" t="s">
        <v>112</v>
      </c>
      <c r="B7418" s="0" t="s">
        <v>5662</v>
      </c>
      <c r="C7418" s="0" t="n">
        <v>-10.18</v>
      </c>
      <c r="D7418" s="0" t="n">
        <v>0.269098598995506</v>
      </c>
    </row>
    <row r="7419" customFormat="false" ht="12.8" hidden="false" customHeight="false" outlineLevel="0" collapsed="false">
      <c r="A7419" s="0" t="s">
        <v>28</v>
      </c>
      <c r="B7419" s="0" t="s">
        <v>4029</v>
      </c>
      <c r="C7419" s="0" t="n">
        <v>-10.36</v>
      </c>
      <c r="D7419" s="0" t="n">
        <v>0.269090909090909</v>
      </c>
    </row>
    <row r="7420" customFormat="false" ht="12.8" hidden="false" customHeight="false" outlineLevel="0" collapsed="false">
      <c r="A7420" s="0" t="s">
        <v>71</v>
      </c>
      <c r="B7420" s="0" t="s">
        <v>4590</v>
      </c>
      <c r="C7420" s="0" t="n">
        <v>-10.37</v>
      </c>
      <c r="D7420" s="0" t="n">
        <v>0.269071094966269</v>
      </c>
    </row>
    <row r="7421" customFormat="false" ht="12.8" hidden="false" customHeight="false" outlineLevel="0" collapsed="false">
      <c r="A7421" s="0" t="s">
        <v>135</v>
      </c>
      <c r="B7421" s="0" t="s">
        <v>1909</v>
      </c>
      <c r="C7421" s="0" t="n">
        <v>-12.74</v>
      </c>
      <c r="D7421" s="0" t="n">
        <v>0.269060190073918</v>
      </c>
    </row>
    <row r="7422" customFormat="false" ht="12.8" hidden="false" customHeight="false" outlineLevel="0" collapsed="false">
      <c r="A7422" s="0" t="s">
        <v>101</v>
      </c>
      <c r="B7422" s="0" t="s">
        <v>2176</v>
      </c>
      <c r="C7422" s="0" t="n">
        <v>-13.06</v>
      </c>
      <c r="D7422" s="0" t="n">
        <v>0.26905644829007</v>
      </c>
    </row>
    <row r="7423" customFormat="false" ht="12.8" hidden="false" customHeight="false" outlineLevel="0" collapsed="false">
      <c r="A7423" s="0" t="s">
        <v>135</v>
      </c>
      <c r="B7423" s="0" t="s">
        <v>1825</v>
      </c>
      <c r="C7423" s="0" t="n">
        <v>-12.01</v>
      </c>
      <c r="D7423" s="0" t="n">
        <v>0.269041218637993</v>
      </c>
    </row>
    <row r="7424" customFormat="false" ht="12.8" hidden="false" customHeight="false" outlineLevel="0" collapsed="false">
      <c r="A7424" s="0" t="s">
        <v>83</v>
      </c>
      <c r="B7424" s="0" t="s">
        <v>4701</v>
      </c>
      <c r="C7424" s="0" t="n">
        <v>-10.74</v>
      </c>
      <c r="D7424" s="0" t="n">
        <v>0.269038076152305</v>
      </c>
    </row>
    <row r="7425" customFormat="false" ht="12.8" hidden="false" customHeight="false" outlineLevel="0" collapsed="false">
      <c r="A7425" s="0" t="s">
        <v>17</v>
      </c>
      <c r="B7425" s="0" t="s">
        <v>1304</v>
      </c>
      <c r="C7425" s="0" t="n">
        <v>-10.53</v>
      </c>
      <c r="D7425" s="0" t="n">
        <v>0.269034236075626</v>
      </c>
    </row>
    <row r="7426" customFormat="false" ht="12.8" hidden="false" customHeight="false" outlineLevel="0" collapsed="false">
      <c r="A7426" s="0" t="s">
        <v>95</v>
      </c>
      <c r="B7426" s="0" t="s">
        <v>2988</v>
      </c>
      <c r="C7426" s="0" t="n">
        <v>-12.44</v>
      </c>
      <c r="D7426" s="0" t="n">
        <v>0.269031141868512</v>
      </c>
    </row>
    <row r="7427" customFormat="false" ht="12.8" hidden="false" customHeight="false" outlineLevel="0" collapsed="false">
      <c r="A7427" s="0" t="s">
        <v>83</v>
      </c>
      <c r="B7427" s="0" t="s">
        <v>4525</v>
      </c>
      <c r="C7427" s="0" t="n">
        <v>-10.64</v>
      </c>
      <c r="D7427" s="0" t="n">
        <v>0.269026548672566</v>
      </c>
    </row>
    <row r="7428" customFormat="false" ht="12.8" hidden="false" customHeight="false" outlineLevel="0" collapsed="false">
      <c r="A7428" s="0" t="s">
        <v>83</v>
      </c>
      <c r="B7428" s="0" t="s">
        <v>6312</v>
      </c>
      <c r="C7428" s="0" t="n">
        <v>-10.11</v>
      </c>
      <c r="D7428" s="0" t="n">
        <v>0.268954509177973</v>
      </c>
    </row>
    <row r="7429" customFormat="false" ht="12.8" hidden="false" customHeight="false" outlineLevel="0" collapsed="false">
      <c r="A7429" s="0" t="s">
        <v>143</v>
      </c>
      <c r="B7429" s="0" t="s">
        <v>6313</v>
      </c>
      <c r="C7429" s="0" t="n">
        <v>-11.14</v>
      </c>
      <c r="D7429" s="0" t="n">
        <v>0.268952197006277</v>
      </c>
    </row>
    <row r="7430" customFormat="false" ht="12.8" hidden="false" customHeight="false" outlineLevel="0" collapsed="false">
      <c r="A7430" s="0" t="s">
        <v>83</v>
      </c>
      <c r="B7430" s="0" t="s">
        <v>6314</v>
      </c>
      <c r="C7430" s="0" t="n">
        <v>-12</v>
      </c>
      <c r="D7430" s="0" t="n">
        <v>0.268937696100403</v>
      </c>
    </row>
    <row r="7431" customFormat="false" ht="12.8" hidden="false" customHeight="false" outlineLevel="0" collapsed="false">
      <c r="A7431" s="0" t="s">
        <v>825</v>
      </c>
      <c r="B7431" s="0" t="s">
        <v>3580</v>
      </c>
      <c r="C7431" s="0" t="n">
        <v>-9.84</v>
      </c>
      <c r="D7431" s="0" t="n">
        <v>0.268925936048101</v>
      </c>
    </row>
    <row r="7432" customFormat="false" ht="12.8" hidden="false" customHeight="false" outlineLevel="0" collapsed="false">
      <c r="A7432" s="0" t="s">
        <v>41</v>
      </c>
      <c r="B7432" s="0" t="s">
        <v>6315</v>
      </c>
      <c r="C7432" s="0" t="n">
        <v>-10.38</v>
      </c>
      <c r="D7432" s="0" t="n">
        <v>0.268911917098446</v>
      </c>
    </row>
    <row r="7433" customFormat="false" ht="12.8" hidden="false" customHeight="false" outlineLevel="0" collapsed="false">
      <c r="A7433" s="0" t="s">
        <v>143</v>
      </c>
      <c r="B7433" s="0" t="s">
        <v>6316</v>
      </c>
      <c r="C7433" s="0" t="n">
        <v>-9.99</v>
      </c>
      <c r="D7433" s="0" t="n">
        <v>0.268909825033647</v>
      </c>
    </row>
    <row r="7434" customFormat="false" ht="12.8" hidden="false" customHeight="false" outlineLevel="0" collapsed="false">
      <c r="A7434" s="0" t="s">
        <v>17</v>
      </c>
      <c r="B7434" s="0" t="s">
        <v>5075</v>
      </c>
      <c r="C7434" s="0" t="n">
        <v>-12.45</v>
      </c>
      <c r="D7434" s="0" t="n">
        <v>0.26889848812095</v>
      </c>
    </row>
    <row r="7435" customFormat="false" ht="12.8" hidden="false" customHeight="false" outlineLevel="0" collapsed="false">
      <c r="A7435" s="0" t="s">
        <v>15</v>
      </c>
      <c r="B7435" s="0" t="s">
        <v>6317</v>
      </c>
      <c r="C7435" s="0" t="n">
        <v>-10.97</v>
      </c>
      <c r="D7435" s="0" t="n">
        <v>0.268872549019608</v>
      </c>
    </row>
    <row r="7436" customFormat="false" ht="12.8" hidden="false" customHeight="false" outlineLevel="0" collapsed="false">
      <c r="A7436" s="0" t="s">
        <v>738</v>
      </c>
      <c r="B7436" s="0" t="s">
        <v>6318</v>
      </c>
      <c r="C7436" s="0" t="n">
        <v>-11.8</v>
      </c>
      <c r="D7436" s="0" t="n">
        <v>0.268853953064479</v>
      </c>
    </row>
    <row r="7437" customFormat="false" ht="12.8" hidden="false" customHeight="false" outlineLevel="0" collapsed="false">
      <c r="A7437" s="0" t="s">
        <v>49</v>
      </c>
      <c r="B7437" s="0" t="s">
        <v>5381</v>
      </c>
      <c r="C7437" s="0" t="n">
        <v>-9.84</v>
      </c>
      <c r="D7437" s="0" t="n">
        <v>0.268852459016393</v>
      </c>
    </row>
    <row r="7438" customFormat="false" ht="12.8" hidden="false" customHeight="false" outlineLevel="0" collapsed="false">
      <c r="A7438" s="0" t="s">
        <v>107</v>
      </c>
      <c r="B7438" s="0" t="s">
        <v>4183</v>
      </c>
      <c r="C7438" s="0" t="n">
        <v>-11.13</v>
      </c>
      <c r="D7438" s="0" t="n">
        <v>0.268840579710145</v>
      </c>
    </row>
    <row r="7439" customFormat="false" ht="12.8" hidden="false" customHeight="false" outlineLevel="0" collapsed="false">
      <c r="A7439" s="0" t="s">
        <v>83</v>
      </c>
      <c r="B7439" s="0" t="s">
        <v>6319</v>
      </c>
      <c r="C7439" s="0" t="n">
        <v>-14.77</v>
      </c>
      <c r="D7439" s="0" t="n">
        <v>0.268838733163451</v>
      </c>
    </row>
    <row r="7440" customFormat="false" ht="12.8" hidden="false" customHeight="false" outlineLevel="0" collapsed="false">
      <c r="A7440" s="0" t="s">
        <v>135</v>
      </c>
      <c r="B7440" s="0" t="s">
        <v>6320</v>
      </c>
      <c r="C7440" s="0" t="n">
        <v>-11.35</v>
      </c>
      <c r="D7440" s="0" t="n">
        <v>0.268829938417811</v>
      </c>
    </row>
    <row r="7441" customFormat="false" ht="12.8" hidden="false" customHeight="false" outlineLevel="0" collapsed="false">
      <c r="A7441" s="0" t="s">
        <v>101</v>
      </c>
      <c r="B7441" s="0" t="s">
        <v>2486</v>
      </c>
      <c r="C7441" s="0" t="n">
        <v>-10.47</v>
      </c>
      <c r="D7441" s="0" t="n">
        <v>0.268806161745828</v>
      </c>
    </row>
    <row r="7442" customFormat="false" ht="12.8" hidden="false" customHeight="false" outlineLevel="0" collapsed="false">
      <c r="A7442" s="0" t="s">
        <v>107</v>
      </c>
      <c r="B7442" s="0" t="s">
        <v>4332</v>
      </c>
      <c r="C7442" s="0" t="n">
        <v>-10.09</v>
      </c>
      <c r="D7442" s="0" t="n">
        <v>0.268779968034097</v>
      </c>
    </row>
    <row r="7443" customFormat="false" ht="12.8" hidden="false" customHeight="false" outlineLevel="0" collapsed="false">
      <c r="A7443" s="0" t="s">
        <v>26</v>
      </c>
      <c r="B7443" s="0" t="s">
        <v>6321</v>
      </c>
      <c r="C7443" s="0" t="n">
        <v>-10.24</v>
      </c>
      <c r="D7443" s="0" t="n">
        <v>0.268766404199475</v>
      </c>
    </row>
    <row r="7444" customFormat="false" ht="12.8" hidden="false" customHeight="false" outlineLevel="0" collapsed="false">
      <c r="A7444" s="0" t="s">
        <v>95</v>
      </c>
      <c r="B7444" s="0" t="s">
        <v>6156</v>
      </c>
      <c r="C7444" s="0" t="n">
        <v>-9.99</v>
      </c>
      <c r="D7444" s="0" t="n">
        <v>0.268765133171913</v>
      </c>
    </row>
    <row r="7445" customFormat="false" ht="12.8" hidden="false" customHeight="false" outlineLevel="0" collapsed="false">
      <c r="A7445" s="0" t="s">
        <v>101</v>
      </c>
      <c r="B7445" s="0" t="s">
        <v>6322</v>
      </c>
      <c r="C7445" s="0" t="n">
        <v>-10.6</v>
      </c>
      <c r="D7445" s="0" t="n">
        <v>0.268762677484787</v>
      </c>
    </row>
    <row r="7446" customFormat="false" ht="12.8" hidden="false" customHeight="false" outlineLevel="0" collapsed="false">
      <c r="A7446" s="0" t="s">
        <v>7</v>
      </c>
      <c r="B7446" s="0" t="s">
        <v>6323</v>
      </c>
      <c r="C7446" s="0" t="n">
        <v>-10.39</v>
      </c>
      <c r="D7446" s="0" t="n">
        <v>0.268753233316089</v>
      </c>
    </row>
    <row r="7447" customFormat="false" ht="12.8" hidden="false" customHeight="false" outlineLevel="0" collapsed="false">
      <c r="A7447" s="0" t="s">
        <v>71</v>
      </c>
      <c r="B7447" s="0" t="s">
        <v>6324</v>
      </c>
      <c r="C7447" s="0" t="n">
        <v>-10.18</v>
      </c>
      <c r="D7447" s="0" t="n">
        <v>0.268743400211193</v>
      </c>
    </row>
    <row r="7448" customFormat="false" ht="12.8" hidden="false" customHeight="false" outlineLevel="0" collapsed="false">
      <c r="A7448" s="0" t="s">
        <v>101</v>
      </c>
      <c r="B7448" s="0" t="s">
        <v>6325</v>
      </c>
      <c r="C7448" s="0" t="n">
        <v>-11.34</v>
      </c>
      <c r="D7448" s="0" t="n">
        <v>0.268720379146919</v>
      </c>
    </row>
    <row r="7449" customFormat="false" ht="12.8" hidden="false" customHeight="false" outlineLevel="0" collapsed="false">
      <c r="A7449" s="0" t="s">
        <v>7</v>
      </c>
      <c r="B7449" s="0" t="s">
        <v>2244</v>
      </c>
      <c r="C7449" s="0" t="n">
        <v>-10.2</v>
      </c>
      <c r="D7449" s="0" t="n">
        <v>0.268703898840885</v>
      </c>
    </row>
    <row r="7450" customFormat="false" ht="12.8" hidden="false" customHeight="false" outlineLevel="0" collapsed="false">
      <c r="A7450" s="0" t="s">
        <v>143</v>
      </c>
      <c r="B7450" s="0" t="s">
        <v>3412</v>
      </c>
      <c r="C7450" s="0" t="n">
        <v>-12.14</v>
      </c>
      <c r="D7450" s="0" t="n">
        <v>0.268702965914121</v>
      </c>
    </row>
    <row r="7451" customFormat="false" ht="12.8" hidden="false" customHeight="false" outlineLevel="0" collapsed="false">
      <c r="A7451" s="0" t="s">
        <v>26</v>
      </c>
      <c r="B7451" s="0" t="s">
        <v>6326</v>
      </c>
      <c r="C7451" s="0" t="n">
        <v>-10.14</v>
      </c>
      <c r="D7451" s="0" t="n">
        <v>0.268680445151033</v>
      </c>
    </row>
    <row r="7452" customFormat="false" ht="12.8" hidden="false" customHeight="false" outlineLevel="0" collapsed="false">
      <c r="A7452" s="0" t="s">
        <v>65</v>
      </c>
      <c r="B7452" s="0" t="s">
        <v>6327</v>
      </c>
      <c r="C7452" s="0" t="n">
        <v>-10.25</v>
      </c>
      <c r="D7452" s="0" t="n">
        <v>0.26867627785059</v>
      </c>
    </row>
    <row r="7453" customFormat="false" ht="12.8" hidden="false" customHeight="false" outlineLevel="0" collapsed="false">
      <c r="A7453" s="0" t="s">
        <v>79</v>
      </c>
      <c r="B7453" s="0" t="s">
        <v>6328</v>
      </c>
      <c r="C7453" s="0" t="n">
        <v>-11.34</v>
      </c>
      <c r="D7453" s="0" t="n">
        <v>0.26865671641791</v>
      </c>
    </row>
    <row r="7454" customFormat="false" ht="12.8" hidden="false" customHeight="false" outlineLevel="0" collapsed="false">
      <c r="A7454" s="0" t="s">
        <v>13</v>
      </c>
      <c r="B7454" s="0" t="s">
        <v>6329</v>
      </c>
      <c r="C7454" s="0" t="n">
        <v>-10.05</v>
      </c>
      <c r="D7454" s="0" t="n">
        <v>0.268644747393745</v>
      </c>
    </row>
    <row r="7455" customFormat="false" ht="12.8" hidden="false" customHeight="false" outlineLevel="0" collapsed="false">
      <c r="A7455" s="0" t="s">
        <v>41</v>
      </c>
      <c r="B7455" s="0" t="s">
        <v>6330</v>
      </c>
      <c r="C7455" s="0" t="n">
        <v>-10.45</v>
      </c>
      <c r="D7455" s="0" t="n">
        <v>0.268637532133676</v>
      </c>
    </row>
    <row r="7456" customFormat="false" ht="12.8" hidden="false" customHeight="false" outlineLevel="0" collapsed="false">
      <c r="A7456" s="0" t="s">
        <v>101</v>
      </c>
      <c r="B7456" s="0" t="s">
        <v>3041</v>
      </c>
      <c r="C7456" s="0" t="n">
        <v>-11.93</v>
      </c>
      <c r="D7456" s="0" t="n">
        <v>0.26863319072281</v>
      </c>
    </row>
    <row r="7457" customFormat="false" ht="12.8" hidden="false" customHeight="false" outlineLevel="0" collapsed="false">
      <c r="A7457" s="0" t="s">
        <v>104</v>
      </c>
      <c r="B7457" s="0" t="s">
        <v>6331</v>
      </c>
      <c r="C7457" s="0" t="n">
        <v>-10.53</v>
      </c>
      <c r="D7457" s="0" t="n">
        <v>0.268622448979592</v>
      </c>
    </row>
    <row r="7458" customFormat="false" ht="12.8" hidden="false" customHeight="false" outlineLevel="0" collapsed="false">
      <c r="A7458" s="0" t="s">
        <v>17</v>
      </c>
      <c r="B7458" s="0" t="s">
        <v>6332</v>
      </c>
      <c r="C7458" s="0" t="n">
        <v>-10.37</v>
      </c>
      <c r="D7458" s="0" t="n">
        <v>0.268583268583269</v>
      </c>
    </row>
    <row r="7459" customFormat="false" ht="12.8" hidden="false" customHeight="false" outlineLevel="0" collapsed="false">
      <c r="A7459" s="0" t="s">
        <v>24</v>
      </c>
      <c r="B7459" s="0" t="s">
        <v>5397</v>
      </c>
      <c r="C7459" s="0" t="n">
        <v>-10.92</v>
      </c>
      <c r="D7459" s="0" t="n">
        <v>0.268568617806198</v>
      </c>
    </row>
    <row r="7460" customFormat="false" ht="12.8" hidden="false" customHeight="false" outlineLevel="0" collapsed="false">
      <c r="A7460" s="0" t="s">
        <v>90</v>
      </c>
      <c r="B7460" s="0" t="s">
        <v>6333</v>
      </c>
      <c r="C7460" s="0" t="n">
        <v>-10.27</v>
      </c>
      <c r="D7460" s="0" t="n">
        <v>0.268566945606694</v>
      </c>
    </row>
    <row r="7461" customFormat="false" ht="12.8" hidden="false" customHeight="false" outlineLevel="0" collapsed="false">
      <c r="A7461" s="0" t="s">
        <v>137</v>
      </c>
      <c r="B7461" s="0" t="s">
        <v>3902</v>
      </c>
      <c r="C7461" s="0" t="n">
        <v>-10</v>
      </c>
      <c r="D7461" s="0" t="n">
        <v>0.268528464017186</v>
      </c>
    </row>
    <row r="7462" customFormat="false" ht="12.8" hidden="false" customHeight="false" outlineLevel="0" collapsed="false">
      <c r="A7462" s="0" t="s">
        <v>28</v>
      </c>
      <c r="B7462" s="0" t="s">
        <v>6334</v>
      </c>
      <c r="C7462" s="0" t="n">
        <v>-10.11</v>
      </c>
      <c r="D7462" s="0" t="n">
        <v>0.268525896414343</v>
      </c>
    </row>
    <row r="7463" customFormat="false" ht="12.8" hidden="false" customHeight="false" outlineLevel="0" collapsed="false">
      <c r="A7463" s="0" t="s">
        <v>137</v>
      </c>
      <c r="B7463" s="0" t="s">
        <v>6335</v>
      </c>
      <c r="C7463" s="0" t="n">
        <v>-10.15</v>
      </c>
      <c r="D7463" s="0" t="n">
        <v>0.268518518518519</v>
      </c>
    </row>
    <row r="7464" customFormat="false" ht="12.8" hidden="false" customHeight="false" outlineLevel="0" collapsed="false">
      <c r="A7464" s="0" t="s">
        <v>76</v>
      </c>
      <c r="B7464" s="0" t="s">
        <v>2158</v>
      </c>
      <c r="C7464" s="0" t="n">
        <v>-10.01</v>
      </c>
      <c r="D7464" s="0" t="n">
        <v>0.268508583690987</v>
      </c>
    </row>
    <row r="7465" customFormat="false" ht="12.8" hidden="false" customHeight="false" outlineLevel="0" collapsed="false">
      <c r="A7465" s="0" t="s">
        <v>15</v>
      </c>
      <c r="B7465" s="0" t="s">
        <v>6336</v>
      </c>
      <c r="C7465" s="0" t="n">
        <v>-10.76</v>
      </c>
      <c r="D7465" s="0" t="n">
        <v>0.268463073852295</v>
      </c>
    </row>
    <row r="7466" customFormat="false" ht="12.8" hidden="false" customHeight="false" outlineLevel="0" collapsed="false">
      <c r="A7466" s="0" t="s">
        <v>135</v>
      </c>
      <c r="B7466" s="0" t="s">
        <v>1325</v>
      </c>
      <c r="C7466" s="0" t="n">
        <v>-11.86</v>
      </c>
      <c r="D7466" s="0" t="n">
        <v>0.268447261204165</v>
      </c>
    </row>
    <row r="7467" customFormat="false" ht="12.8" hidden="false" customHeight="false" outlineLevel="0" collapsed="false">
      <c r="A7467" s="0" t="s">
        <v>71</v>
      </c>
      <c r="B7467" s="0" t="s">
        <v>2482</v>
      </c>
      <c r="C7467" s="0" t="n">
        <v>-10.08</v>
      </c>
      <c r="D7467" s="0" t="n">
        <v>0.26844207723036</v>
      </c>
    </row>
    <row r="7468" customFormat="false" ht="12.8" hidden="false" customHeight="false" outlineLevel="0" collapsed="false">
      <c r="A7468" s="0" t="s">
        <v>135</v>
      </c>
      <c r="B7468" s="0" t="s">
        <v>2018</v>
      </c>
      <c r="C7468" s="0" t="n">
        <v>-10.3</v>
      </c>
      <c r="D7468" s="0" t="n">
        <v>0.268438884545218</v>
      </c>
    </row>
    <row r="7469" customFormat="false" ht="12.8" hidden="false" customHeight="false" outlineLevel="0" collapsed="false">
      <c r="A7469" s="0" t="s">
        <v>117</v>
      </c>
      <c r="B7469" s="0" t="s">
        <v>6337</v>
      </c>
      <c r="C7469" s="0" t="n">
        <v>-10.23</v>
      </c>
      <c r="D7469" s="0" t="n">
        <v>0.268433482025715</v>
      </c>
    </row>
    <row r="7470" customFormat="false" ht="12.8" hidden="false" customHeight="false" outlineLevel="0" collapsed="false">
      <c r="A7470" s="0" t="s">
        <v>13</v>
      </c>
      <c r="B7470" s="0" t="s">
        <v>4175</v>
      </c>
      <c r="C7470" s="0" t="n">
        <v>-9.87</v>
      </c>
      <c r="D7470" s="0" t="n">
        <v>0.268425346750068</v>
      </c>
    </row>
    <row r="7471" customFormat="false" ht="12.8" hidden="false" customHeight="false" outlineLevel="0" collapsed="false">
      <c r="A7471" s="0" t="s">
        <v>135</v>
      </c>
      <c r="B7471" s="0" t="s">
        <v>5602</v>
      </c>
      <c r="C7471" s="0" t="n">
        <v>-11.95</v>
      </c>
      <c r="D7471" s="0" t="n">
        <v>0.268418688230009</v>
      </c>
    </row>
    <row r="7472" customFormat="false" ht="12.8" hidden="false" customHeight="false" outlineLevel="0" collapsed="false">
      <c r="A7472" s="0" t="s">
        <v>79</v>
      </c>
      <c r="B7472" s="0" t="s">
        <v>6338</v>
      </c>
      <c r="C7472" s="0" t="n">
        <v>-9.91</v>
      </c>
      <c r="D7472" s="0" t="n">
        <v>0.268418201516793</v>
      </c>
    </row>
    <row r="7473" customFormat="false" ht="12.8" hidden="false" customHeight="false" outlineLevel="0" collapsed="false">
      <c r="A7473" s="0" t="s">
        <v>95</v>
      </c>
      <c r="B7473" s="0" t="s">
        <v>1489</v>
      </c>
      <c r="C7473" s="0" t="n">
        <v>-10.46</v>
      </c>
      <c r="D7473" s="0" t="n">
        <v>0.26841159866564</v>
      </c>
    </row>
    <row r="7474" customFormat="false" ht="12.8" hidden="false" customHeight="false" outlineLevel="0" collapsed="false">
      <c r="A7474" s="0" t="s">
        <v>135</v>
      </c>
      <c r="B7474" s="0" t="s">
        <v>1787</v>
      </c>
      <c r="C7474" s="0" t="n">
        <v>-10.73</v>
      </c>
      <c r="D7474" s="0" t="n">
        <v>0.268384192096048</v>
      </c>
    </row>
    <row r="7475" customFormat="false" ht="12.8" hidden="false" customHeight="false" outlineLevel="0" collapsed="false">
      <c r="A7475" s="0" t="s">
        <v>10</v>
      </c>
      <c r="B7475" s="0" t="s">
        <v>3738</v>
      </c>
      <c r="C7475" s="0" t="n">
        <v>-11.65</v>
      </c>
      <c r="D7475" s="0" t="n">
        <v>0.268371343008523</v>
      </c>
    </row>
    <row r="7476" customFormat="false" ht="12.8" hidden="false" customHeight="false" outlineLevel="0" collapsed="false">
      <c r="A7476" s="0" t="s">
        <v>101</v>
      </c>
      <c r="B7476" s="0" t="s">
        <v>5127</v>
      </c>
      <c r="C7476" s="0" t="n">
        <v>-10.52</v>
      </c>
      <c r="D7476" s="0" t="n">
        <v>0.268367346938775</v>
      </c>
    </row>
    <row r="7477" customFormat="false" ht="12.8" hidden="false" customHeight="false" outlineLevel="0" collapsed="false">
      <c r="A7477" s="0" t="s">
        <v>706</v>
      </c>
      <c r="B7477" s="0" t="s">
        <v>6339</v>
      </c>
      <c r="C7477" s="0" t="n">
        <v>-10.01</v>
      </c>
      <c r="D7477" s="0" t="n">
        <v>0.268364611260054</v>
      </c>
    </row>
    <row r="7478" customFormat="false" ht="12.8" hidden="false" customHeight="false" outlineLevel="0" collapsed="false">
      <c r="A7478" s="0" t="s">
        <v>7</v>
      </c>
      <c r="B7478" s="0" t="s">
        <v>6340</v>
      </c>
      <c r="C7478" s="0" t="n">
        <v>-10.61</v>
      </c>
      <c r="D7478" s="0" t="n">
        <v>0.268335862417805</v>
      </c>
    </row>
    <row r="7479" customFormat="false" ht="12.8" hidden="false" customHeight="false" outlineLevel="0" collapsed="false">
      <c r="A7479" s="0" t="s">
        <v>24</v>
      </c>
      <c r="B7479" s="0" t="s">
        <v>4571</v>
      </c>
      <c r="C7479" s="0" t="n">
        <v>-10.4</v>
      </c>
      <c r="D7479" s="0" t="n">
        <v>0.268317853457172</v>
      </c>
    </row>
    <row r="7480" customFormat="false" ht="12.8" hidden="false" customHeight="false" outlineLevel="0" collapsed="false">
      <c r="A7480" s="0" t="s">
        <v>24</v>
      </c>
      <c r="B7480" s="0" t="s">
        <v>6341</v>
      </c>
      <c r="C7480" s="0" t="n">
        <v>-10.77</v>
      </c>
      <c r="D7480" s="0" t="n">
        <v>0.26831091180867</v>
      </c>
    </row>
    <row r="7481" customFormat="false" ht="12.8" hidden="false" customHeight="false" outlineLevel="0" collapsed="false">
      <c r="A7481" s="0" t="s">
        <v>107</v>
      </c>
      <c r="B7481" s="0" t="s">
        <v>6342</v>
      </c>
      <c r="C7481" s="0" t="n">
        <v>-10.56</v>
      </c>
      <c r="D7481" s="0" t="n">
        <v>0.268292682926829</v>
      </c>
    </row>
    <row r="7482" customFormat="false" ht="12.8" hidden="false" customHeight="false" outlineLevel="0" collapsed="false">
      <c r="A7482" s="0" t="s">
        <v>83</v>
      </c>
      <c r="B7482" s="0" t="s">
        <v>6343</v>
      </c>
      <c r="C7482" s="0" t="n">
        <v>-11.3</v>
      </c>
      <c r="D7482" s="0" t="n">
        <v>0.268281101614435</v>
      </c>
    </row>
    <row r="7483" customFormat="false" ht="12.8" hidden="false" customHeight="false" outlineLevel="0" collapsed="false">
      <c r="A7483" s="0" t="s">
        <v>101</v>
      </c>
      <c r="B7483" s="0" t="s">
        <v>4531</v>
      </c>
      <c r="C7483" s="0" t="n">
        <v>-10.76</v>
      </c>
      <c r="D7483" s="0" t="n">
        <v>0.268262278733483</v>
      </c>
    </row>
    <row r="7484" customFormat="false" ht="12.8" hidden="false" customHeight="false" outlineLevel="0" collapsed="false">
      <c r="A7484" s="0" t="s">
        <v>738</v>
      </c>
      <c r="B7484" s="0" t="s">
        <v>6344</v>
      </c>
      <c r="C7484" s="0" t="n">
        <v>-11.47</v>
      </c>
      <c r="D7484" s="0" t="n">
        <v>0.268241347053321</v>
      </c>
    </row>
    <row r="7485" customFormat="false" ht="12.8" hidden="false" customHeight="false" outlineLevel="0" collapsed="false">
      <c r="A7485" s="0" t="s">
        <v>738</v>
      </c>
      <c r="B7485" s="0" t="s">
        <v>6345</v>
      </c>
      <c r="C7485" s="0" t="n">
        <v>-10.63</v>
      </c>
      <c r="D7485" s="0" t="n">
        <v>0.268231138026747</v>
      </c>
    </row>
    <row r="7486" customFormat="false" ht="12.8" hidden="false" customHeight="false" outlineLevel="0" collapsed="false">
      <c r="A7486" s="0" t="s">
        <v>83</v>
      </c>
      <c r="B7486" s="0" t="s">
        <v>6346</v>
      </c>
      <c r="C7486" s="0" t="n">
        <v>-10.83</v>
      </c>
      <c r="D7486" s="0" t="n">
        <v>0.268202080237741</v>
      </c>
    </row>
    <row r="7487" customFormat="false" ht="12.8" hidden="false" customHeight="false" outlineLevel="0" collapsed="false">
      <c r="A7487" s="0" t="s">
        <v>71</v>
      </c>
      <c r="B7487" s="0" t="s">
        <v>1511</v>
      </c>
      <c r="C7487" s="0" t="n">
        <v>-10.71</v>
      </c>
      <c r="D7487" s="0" t="n">
        <v>0.268152228342514</v>
      </c>
    </row>
    <row r="7488" customFormat="false" ht="12.8" hidden="false" customHeight="false" outlineLevel="0" collapsed="false">
      <c r="A7488" s="0" t="s">
        <v>49</v>
      </c>
      <c r="B7488" s="0" t="s">
        <v>5616</v>
      </c>
      <c r="C7488" s="0" t="n">
        <v>-10.9</v>
      </c>
      <c r="D7488" s="0" t="n">
        <v>0.268142681426814</v>
      </c>
    </row>
    <row r="7489" customFormat="false" ht="12.8" hidden="false" customHeight="false" outlineLevel="0" collapsed="false">
      <c r="A7489" s="0" t="s">
        <v>15</v>
      </c>
      <c r="B7489" s="0" t="s">
        <v>6147</v>
      </c>
      <c r="C7489" s="0" t="n">
        <v>-11.02</v>
      </c>
      <c r="D7489" s="0" t="n">
        <v>0.268126520681265</v>
      </c>
    </row>
    <row r="7490" customFormat="false" ht="12.8" hidden="false" customHeight="false" outlineLevel="0" collapsed="false">
      <c r="A7490" s="0" t="s">
        <v>41</v>
      </c>
      <c r="B7490" s="0" t="s">
        <v>6347</v>
      </c>
      <c r="C7490" s="0" t="n">
        <v>-10.32</v>
      </c>
      <c r="D7490" s="0" t="n">
        <v>0.268121590023383</v>
      </c>
    </row>
    <row r="7491" customFormat="false" ht="12.8" hidden="false" customHeight="false" outlineLevel="0" collapsed="false">
      <c r="A7491" s="0" t="s">
        <v>17</v>
      </c>
      <c r="B7491" s="0" t="s">
        <v>6348</v>
      </c>
      <c r="C7491" s="0" t="n">
        <v>-10.96</v>
      </c>
      <c r="D7491" s="0" t="n">
        <v>0.268101761252446</v>
      </c>
    </row>
    <row r="7492" customFormat="false" ht="12.8" hidden="false" customHeight="false" outlineLevel="0" collapsed="false">
      <c r="A7492" s="0" t="s">
        <v>24</v>
      </c>
      <c r="B7492" s="0" t="s">
        <v>6349</v>
      </c>
      <c r="C7492" s="0" t="n">
        <v>-12.6</v>
      </c>
      <c r="D7492" s="0" t="n">
        <v>0.268085106382979</v>
      </c>
    </row>
    <row r="7493" customFormat="false" ht="12.8" hidden="false" customHeight="false" outlineLevel="0" collapsed="false">
      <c r="A7493" s="0" t="s">
        <v>825</v>
      </c>
      <c r="B7493" s="0" t="s">
        <v>1800</v>
      </c>
      <c r="C7493" s="0" t="n">
        <v>-9.9</v>
      </c>
      <c r="D7493" s="0" t="n">
        <v>0.268074735987002</v>
      </c>
    </row>
    <row r="7494" customFormat="false" ht="12.8" hidden="false" customHeight="false" outlineLevel="0" collapsed="false">
      <c r="A7494" s="0" t="s">
        <v>83</v>
      </c>
      <c r="B7494" s="0" t="s">
        <v>6350</v>
      </c>
      <c r="C7494" s="0" t="n">
        <v>-11.1</v>
      </c>
      <c r="D7494" s="0" t="n">
        <v>0.268051195363439</v>
      </c>
    </row>
    <row r="7495" customFormat="false" ht="12.8" hidden="false" customHeight="false" outlineLevel="0" collapsed="false">
      <c r="A7495" s="0" t="s">
        <v>135</v>
      </c>
      <c r="B7495" s="0" t="s">
        <v>6351</v>
      </c>
      <c r="C7495" s="0" t="n">
        <v>-12.03</v>
      </c>
      <c r="D7495" s="0" t="n">
        <v>0.268048128342246</v>
      </c>
    </row>
    <row r="7496" customFormat="false" ht="12.8" hidden="false" customHeight="false" outlineLevel="0" collapsed="false">
      <c r="A7496" s="0" t="s">
        <v>37</v>
      </c>
      <c r="B7496" s="0" t="s">
        <v>6352</v>
      </c>
      <c r="C7496" s="0" t="n">
        <v>-9.84</v>
      </c>
      <c r="D7496" s="0" t="n">
        <v>0.268046853718333</v>
      </c>
    </row>
    <row r="7497" customFormat="false" ht="12.8" hidden="false" customHeight="false" outlineLevel="0" collapsed="false">
      <c r="A7497" s="0" t="s">
        <v>120</v>
      </c>
      <c r="B7497" s="0" t="s">
        <v>6353</v>
      </c>
      <c r="C7497" s="0" t="n">
        <v>-9.99</v>
      </c>
      <c r="D7497" s="0" t="n">
        <v>0.268044003219748</v>
      </c>
    </row>
    <row r="7498" customFormat="false" ht="12.8" hidden="false" customHeight="false" outlineLevel="0" collapsed="false">
      <c r="A7498" s="0" t="s">
        <v>129</v>
      </c>
      <c r="B7498" s="0" t="s">
        <v>6354</v>
      </c>
      <c r="C7498" s="0" t="n">
        <v>-10.4</v>
      </c>
      <c r="D7498" s="0" t="n">
        <v>0.268041237113402</v>
      </c>
    </row>
    <row r="7499" customFormat="false" ht="12.8" hidden="false" customHeight="false" outlineLevel="0" collapsed="false">
      <c r="A7499" s="0" t="s">
        <v>17</v>
      </c>
      <c r="B7499" s="0" t="s">
        <v>6355</v>
      </c>
      <c r="C7499" s="0" t="n">
        <v>-10.96</v>
      </c>
      <c r="D7499" s="0" t="n">
        <v>0.268036194668623</v>
      </c>
    </row>
    <row r="7500" customFormat="false" ht="12.8" hidden="false" customHeight="false" outlineLevel="0" collapsed="false">
      <c r="A7500" s="0" t="s">
        <v>41</v>
      </c>
      <c r="B7500" s="0" t="s">
        <v>2325</v>
      </c>
      <c r="C7500" s="0" t="n">
        <v>-9.9</v>
      </c>
      <c r="D7500" s="0" t="n">
        <v>0.268002165674066</v>
      </c>
    </row>
    <row r="7501" customFormat="false" ht="12.8" hidden="false" customHeight="false" outlineLevel="0" collapsed="false">
      <c r="A7501" s="0" t="s">
        <v>41</v>
      </c>
      <c r="B7501" s="0" t="s">
        <v>1975</v>
      </c>
      <c r="C7501" s="0" t="n">
        <v>-11.47</v>
      </c>
      <c r="D7501" s="0" t="n">
        <v>0.267990654205607</v>
      </c>
    </row>
    <row r="7502" customFormat="false" ht="12.8" hidden="false" customHeight="false" outlineLevel="0" collapsed="false">
      <c r="A7502" s="0" t="s">
        <v>95</v>
      </c>
      <c r="B7502" s="0" t="s">
        <v>1332</v>
      </c>
      <c r="C7502" s="0" t="n">
        <v>-10.47</v>
      </c>
      <c r="D7502" s="0" t="n">
        <v>0.267980547734835</v>
      </c>
    </row>
    <row r="7503" customFormat="false" ht="12.8" hidden="false" customHeight="false" outlineLevel="0" collapsed="false">
      <c r="A7503" s="0" t="s">
        <v>15</v>
      </c>
      <c r="B7503" s="0" t="s">
        <v>6059</v>
      </c>
      <c r="C7503" s="0" t="n">
        <v>-11.93</v>
      </c>
      <c r="D7503" s="0" t="n">
        <v>0.267969451931716</v>
      </c>
    </row>
    <row r="7504" customFormat="false" ht="12.8" hidden="false" customHeight="false" outlineLevel="0" collapsed="false">
      <c r="A7504" s="0" t="s">
        <v>135</v>
      </c>
      <c r="B7504" s="0" t="s">
        <v>6356</v>
      </c>
      <c r="C7504" s="0" t="n">
        <v>-11.75</v>
      </c>
      <c r="D7504" s="0" t="n">
        <v>0.267958950969213</v>
      </c>
    </row>
    <row r="7505" customFormat="false" ht="12.8" hidden="false" customHeight="false" outlineLevel="0" collapsed="false">
      <c r="A7505" s="0" t="s">
        <v>7</v>
      </c>
      <c r="B7505" s="0" t="s">
        <v>6357</v>
      </c>
      <c r="C7505" s="0" t="n">
        <v>-10.15</v>
      </c>
      <c r="D7505" s="0" t="n">
        <v>0.267951425554382</v>
      </c>
    </row>
    <row r="7506" customFormat="false" ht="12.8" hidden="false" customHeight="false" outlineLevel="0" collapsed="false">
      <c r="A7506" s="0" t="s">
        <v>26</v>
      </c>
      <c r="B7506" s="0" t="s">
        <v>6358</v>
      </c>
      <c r="C7506" s="0" t="n">
        <v>-9.92</v>
      </c>
      <c r="D7506" s="0" t="n">
        <v>0.267890899270861</v>
      </c>
    </row>
    <row r="7507" customFormat="false" ht="12.8" hidden="false" customHeight="false" outlineLevel="0" collapsed="false">
      <c r="A7507" s="0" t="s">
        <v>28</v>
      </c>
      <c r="B7507" s="0" t="s">
        <v>6359</v>
      </c>
      <c r="C7507" s="0" t="n">
        <v>-11.09</v>
      </c>
      <c r="D7507" s="0" t="n">
        <v>0.267874396135266</v>
      </c>
    </row>
    <row r="7508" customFormat="false" ht="12.8" hidden="false" customHeight="false" outlineLevel="0" collapsed="false">
      <c r="A7508" s="0" t="s">
        <v>135</v>
      </c>
      <c r="B7508" s="0" t="s">
        <v>4910</v>
      </c>
      <c r="C7508" s="0" t="n">
        <v>-10.72</v>
      </c>
      <c r="D7508" s="0" t="n">
        <v>0.267866066966517</v>
      </c>
    </row>
    <row r="7509" customFormat="false" ht="12.8" hidden="false" customHeight="false" outlineLevel="0" collapsed="false">
      <c r="A7509" s="0" t="s">
        <v>63</v>
      </c>
      <c r="B7509" s="0" t="s">
        <v>6360</v>
      </c>
      <c r="C7509" s="0" t="n">
        <v>-11.1</v>
      </c>
      <c r="D7509" s="0" t="n">
        <v>0.267857142857143</v>
      </c>
    </row>
    <row r="7510" customFormat="false" ht="12.8" hidden="false" customHeight="false" outlineLevel="0" collapsed="false">
      <c r="A7510" s="0" t="s">
        <v>135</v>
      </c>
      <c r="B7510" s="0" t="s">
        <v>6361</v>
      </c>
      <c r="C7510" s="0" t="n">
        <v>-10.29</v>
      </c>
      <c r="D7510" s="0" t="n">
        <v>0.267829255596044</v>
      </c>
    </row>
    <row r="7511" customFormat="false" ht="12.8" hidden="false" customHeight="false" outlineLevel="0" collapsed="false">
      <c r="A7511" s="0" t="s">
        <v>37</v>
      </c>
      <c r="B7511" s="0" t="s">
        <v>6362</v>
      </c>
      <c r="C7511" s="0" t="n">
        <v>-9.96</v>
      </c>
      <c r="D7511" s="0" t="n">
        <v>0.267813928475397</v>
      </c>
    </row>
    <row r="7512" customFormat="false" ht="12.8" hidden="false" customHeight="false" outlineLevel="0" collapsed="false">
      <c r="A7512" s="0" t="s">
        <v>95</v>
      </c>
      <c r="B7512" s="0" t="s">
        <v>3183</v>
      </c>
      <c r="C7512" s="0" t="n">
        <v>-10.39</v>
      </c>
      <c r="D7512" s="0" t="n">
        <v>0.267783505154639</v>
      </c>
    </row>
    <row r="7513" customFormat="false" ht="12.8" hidden="false" customHeight="false" outlineLevel="0" collapsed="false">
      <c r="A7513" s="0" t="s">
        <v>17</v>
      </c>
      <c r="B7513" s="0" t="s">
        <v>1345</v>
      </c>
      <c r="C7513" s="0" t="n">
        <v>-10.59</v>
      </c>
      <c r="D7513" s="0" t="n">
        <v>0.267762326169406</v>
      </c>
    </row>
    <row r="7514" customFormat="false" ht="12.8" hidden="false" customHeight="false" outlineLevel="0" collapsed="false">
      <c r="A7514" s="0" t="s">
        <v>49</v>
      </c>
      <c r="B7514" s="0" t="s">
        <v>6363</v>
      </c>
      <c r="C7514" s="0" t="n">
        <v>-10.29</v>
      </c>
      <c r="D7514" s="0" t="n">
        <v>0.26775956284153</v>
      </c>
    </row>
    <row r="7515" customFormat="false" ht="12.8" hidden="false" customHeight="false" outlineLevel="0" collapsed="false">
      <c r="A7515" s="0" t="s">
        <v>24</v>
      </c>
      <c r="B7515" s="0" t="s">
        <v>1304</v>
      </c>
      <c r="C7515" s="0" t="n">
        <v>-10.48</v>
      </c>
      <c r="D7515" s="0" t="n">
        <v>0.267756770567195</v>
      </c>
    </row>
    <row r="7516" customFormat="false" ht="12.8" hidden="false" customHeight="false" outlineLevel="0" collapsed="false">
      <c r="A7516" s="0" t="s">
        <v>101</v>
      </c>
      <c r="B7516" s="0" t="s">
        <v>5971</v>
      </c>
      <c r="C7516" s="0" t="n">
        <v>-10.9</v>
      </c>
      <c r="D7516" s="0" t="n">
        <v>0.267747482191108</v>
      </c>
    </row>
    <row r="7517" customFormat="false" ht="12.8" hidden="false" customHeight="false" outlineLevel="0" collapsed="false">
      <c r="A7517" s="0" t="s">
        <v>738</v>
      </c>
      <c r="B7517" s="0" t="s">
        <v>6364</v>
      </c>
      <c r="C7517" s="0" t="n">
        <v>-11.58</v>
      </c>
      <c r="D7517" s="0" t="n">
        <v>0.267745664739884</v>
      </c>
    </row>
    <row r="7518" customFormat="false" ht="12.8" hidden="false" customHeight="false" outlineLevel="0" collapsed="false">
      <c r="A7518" s="0" t="s">
        <v>52</v>
      </c>
      <c r="B7518" s="0" t="s">
        <v>2194</v>
      </c>
      <c r="C7518" s="0" t="n">
        <v>-12.38</v>
      </c>
      <c r="D7518" s="0" t="n">
        <v>0.267733564013841</v>
      </c>
    </row>
    <row r="7519" customFormat="false" ht="12.8" hidden="false" customHeight="false" outlineLevel="0" collapsed="false">
      <c r="A7519" s="0" t="s">
        <v>101</v>
      </c>
      <c r="B7519" s="0" t="s">
        <v>5547</v>
      </c>
      <c r="C7519" s="0" t="n">
        <v>-10.58</v>
      </c>
      <c r="D7519" s="0" t="n">
        <v>0.267712550607287</v>
      </c>
    </row>
    <row r="7520" customFormat="false" ht="12.8" hidden="false" customHeight="false" outlineLevel="0" collapsed="false">
      <c r="A7520" s="0" t="s">
        <v>117</v>
      </c>
      <c r="B7520" s="0" t="s">
        <v>6365</v>
      </c>
      <c r="C7520" s="0" t="n">
        <v>-11.11</v>
      </c>
      <c r="D7520" s="0" t="n">
        <v>0.267710843373494</v>
      </c>
    </row>
    <row r="7521" customFormat="false" ht="12.8" hidden="false" customHeight="false" outlineLevel="0" collapsed="false">
      <c r="A7521" s="0" t="s">
        <v>83</v>
      </c>
      <c r="B7521" s="0" t="s">
        <v>6366</v>
      </c>
      <c r="C7521" s="0" t="n">
        <v>-10.43</v>
      </c>
      <c r="D7521" s="0" t="n">
        <v>0.267710472279261</v>
      </c>
    </row>
    <row r="7522" customFormat="false" ht="12.8" hidden="false" customHeight="false" outlineLevel="0" collapsed="false">
      <c r="A7522" s="0" t="s">
        <v>58</v>
      </c>
      <c r="B7522" s="0" t="s">
        <v>6367</v>
      </c>
      <c r="C7522" s="0" t="n">
        <v>-9.97</v>
      </c>
      <c r="D7522" s="0" t="n">
        <v>0.267651006711409</v>
      </c>
    </row>
    <row r="7523" customFormat="false" ht="12.8" hidden="false" customHeight="false" outlineLevel="0" collapsed="false">
      <c r="A7523" s="0" t="s">
        <v>21</v>
      </c>
      <c r="B7523" s="0" t="s">
        <v>6337</v>
      </c>
      <c r="C7523" s="0" t="n">
        <v>-10.2</v>
      </c>
      <c r="D7523" s="0" t="n">
        <v>0.267646287063763</v>
      </c>
    </row>
    <row r="7524" customFormat="false" ht="12.8" hidden="false" customHeight="false" outlineLevel="0" collapsed="false">
      <c r="A7524" s="0" t="s">
        <v>143</v>
      </c>
      <c r="B7524" s="0" t="s">
        <v>6368</v>
      </c>
      <c r="C7524" s="0" t="n">
        <v>-11.49</v>
      </c>
      <c r="D7524" s="0" t="n">
        <v>0.26764500349406</v>
      </c>
    </row>
    <row r="7525" customFormat="false" ht="12.8" hidden="false" customHeight="false" outlineLevel="0" collapsed="false">
      <c r="A7525" s="0" t="s">
        <v>738</v>
      </c>
      <c r="B7525" s="0" t="s">
        <v>6369</v>
      </c>
      <c r="C7525" s="0" t="n">
        <v>-10.17</v>
      </c>
      <c r="D7525" s="0" t="n">
        <v>0.267631578947368</v>
      </c>
    </row>
    <row r="7526" customFormat="false" ht="12.8" hidden="false" customHeight="false" outlineLevel="0" collapsed="false">
      <c r="A7526" s="0" t="s">
        <v>101</v>
      </c>
      <c r="B7526" s="0" t="s">
        <v>4733</v>
      </c>
      <c r="C7526" s="0" t="n">
        <v>-10.02</v>
      </c>
      <c r="D7526" s="0" t="n">
        <v>0.267628205128205</v>
      </c>
    </row>
    <row r="7527" customFormat="false" ht="12.8" hidden="false" customHeight="false" outlineLevel="0" collapsed="false">
      <c r="A7527" s="0" t="s">
        <v>101</v>
      </c>
      <c r="B7527" s="0" t="s">
        <v>6213</v>
      </c>
      <c r="C7527" s="0" t="n">
        <v>-10.59</v>
      </c>
      <c r="D7527" s="0" t="n">
        <v>0.267626990144048</v>
      </c>
    </row>
    <row r="7528" customFormat="false" ht="12.8" hidden="false" customHeight="false" outlineLevel="0" collapsed="false">
      <c r="A7528" s="0" t="s">
        <v>120</v>
      </c>
      <c r="B7528" s="0" t="s">
        <v>6370</v>
      </c>
      <c r="C7528" s="0" t="n">
        <v>-9.99</v>
      </c>
      <c r="D7528" s="0" t="n">
        <v>0.267613179748192</v>
      </c>
    </row>
    <row r="7529" customFormat="false" ht="12.8" hidden="false" customHeight="false" outlineLevel="0" collapsed="false">
      <c r="A7529" s="0" t="s">
        <v>46</v>
      </c>
      <c r="B7529" s="0" t="s">
        <v>4176</v>
      </c>
      <c r="C7529" s="0" t="n">
        <v>-10.01</v>
      </c>
      <c r="D7529" s="0" t="n">
        <v>0.267575514568297</v>
      </c>
    </row>
    <row r="7530" customFormat="false" ht="12.8" hidden="false" customHeight="false" outlineLevel="0" collapsed="false">
      <c r="A7530" s="0" t="s">
        <v>135</v>
      </c>
      <c r="B7530" s="0" t="s">
        <v>6025</v>
      </c>
      <c r="C7530" s="0" t="n">
        <v>-10.85</v>
      </c>
      <c r="D7530" s="0" t="n">
        <v>0.267570900123305</v>
      </c>
    </row>
    <row r="7531" customFormat="false" ht="12.8" hidden="false" customHeight="false" outlineLevel="0" collapsed="false">
      <c r="A7531" s="0" t="s">
        <v>17</v>
      </c>
      <c r="B7531" s="0" t="s">
        <v>6371</v>
      </c>
      <c r="C7531" s="0" t="n">
        <v>-9.87</v>
      </c>
      <c r="D7531" s="0" t="n">
        <v>0.267552182163188</v>
      </c>
    </row>
    <row r="7532" customFormat="false" ht="12.8" hidden="false" customHeight="false" outlineLevel="0" collapsed="false">
      <c r="A7532" s="0" t="s">
        <v>37</v>
      </c>
      <c r="B7532" s="0" t="s">
        <v>6372</v>
      </c>
      <c r="C7532" s="0" t="n">
        <v>-9.96</v>
      </c>
      <c r="D7532" s="0" t="n">
        <v>0.267526188557615</v>
      </c>
    </row>
    <row r="7533" customFormat="false" ht="12.8" hidden="false" customHeight="false" outlineLevel="0" collapsed="false">
      <c r="A7533" s="0" t="s">
        <v>83</v>
      </c>
      <c r="B7533" s="0" t="s">
        <v>1599</v>
      </c>
      <c r="C7533" s="0" t="n">
        <v>-12.48</v>
      </c>
      <c r="D7533" s="0" t="n">
        <v>0.267524115755627</v>
      </c>
    </row>
    <row r="7534" customFormat="false" ht="12.8" hidden="false" customHeight="false" outlineLevel="0" collapsed="false">
      <c r="A7534" s="0" t="s">
        <v>71</v>
      </c>
      <c r="B7534" s="0" t="s">
        <v>6373</v>
      </c>
      <c r="C7534" s="0" t="n">
        <v>-11.07</v>
      </c>
      <c r="D7534" s="0" t="n">
        <v>0.267520541324311</v>
      </c>
    </row>
    <row r="7535" customFormat="false" ht="12.8" hidden="false" customHeight="false" outlineLevel="0" collapsed="false">
      <c r="A7535" s="0" t="s">
        <v>17</v>
      </c>
      <c r="B7535" s="0" t="s">
        <v>2064</v>
      </c>
      <c r="C7535" s="0" t="n">
        <v>-11.2</v>
      </c>
      <c r="D7535" s="0" t="n">
        <v>0.267494626224027</v>
      </c>
    </row>
    <row r="7536" customFormat="false" ht="12.8" hidden="false" customHeight="false" outlineLevel="0" collapsed="false">
      <c r="A7536" s="0" t="s">
        <v>58</v>
      </c>
      <c r="B7536" s="0" t="s">
        <v>3118</v>
      </c>
      <c r="C7536" s="0" t="n">
        <v>-10.07</v>
      </c>
      <c r="D7536" s="0" t="n">
        <v>0.267463479415671</v>
      </c>
    </row>
    <row r="7537" customFormat="false" ht="12.8" hidden="false" customHeight="false" outlineLevel="0" collapsed="false">
      <c r="A7537" s="0" t="s">
        <v>76</v>
      </c>
      <c r="B7537" s="0" t="s">
        <v>3902</v>
      </c>
      <c r="C7537" s="0" t="n">
        <v>-9.96</v>
      </c>
      <c r="D7537" s="0" t="n">
        <v>0.267454350161117</v>
      </c>
    </row>
    <row r="7538" customFormat="false" ht="12.8" hidden="false" customHeight="false" outlineLevel="0" collapsed="false">
      <c r="A7538" s="0" t="s">
        <v>738</v>
      </c>
      <c r="B7538" s="0" t="s">
        <v>6374</v>
      </c>
      <c r="C7538" s="0" t="n">
        <v>-11.65</v>
      </c>
      <c r="D7538" s="0" t="n">
        <v>0.267447199265381</v>
      </c>
    </row>
    <row r="7539" customFormat="false" ht="12.8" hidden="false" customHeight="false" outlineLevel="0" collapsed="false">
      <c r="A7539" s="0" t="s">
        <v>132</v>
      </c>
      <c r="B7539" s="0" t="s">
        <v>5988</v>
      </c>
      <c r="C7539" s="0" t="n">
        <v>-10.12</v>
      </c>
      <c r="D7539" s="0" t="n">
        <v>0.267441860465116</v>
      </c>
    </row>
    <row r="7540" customFormat="false" ht="12.8" hidden="false" customHeight="false" outlineLevel="0" collapsed="false">
      <c r="A7540" s="0" t="s">
        <v>107</v>
      </c>
      <c r="B7540" s="0" t="s">
        <v>5867</v>
      </c>
      <c r="C7540" s="0" t="n">
        <v>-11.12</v>
      </c>
      <c r="D7540" s="0" t="n">
        <v>0.267436267436267</v>
      </c>
    </row>
    <row r="7541" customFormat="false" ht="12.8" hidden="false" customHeight="false" outlineLevel="0" collapsed="false">
      <c r="A7541" s="0" t="s">
        <v>738</v>
      </c>
      <c r="B7541" s="0" t="s">
        <v>6375</v>
      </c>
      <c r="C7541" s="0" t="n">
        <v>-10.29</v>
      </c>
      <c r="D7541" s="0" t="n">
        <v>0.267411642411642</v>
      </c>
    </row>
    <row r="7542" customFormat="false" ht="12.8" hidden="false" customHeight="false" outlineLevel="0" collapsed="false">
      <c r="A7542" s="0" t="s">
        <v>85</v>
      </c>
      <c r="B7542" s="0" t="s">
        <v>6376</v>
      </c>
      <c r="C7542" s="0" t="n">
        <v>-9.87</v>
      </c>
      <c r="D7542" s="0" t="n">
        <v>0.267407206719046</v>
      </c>
    </row>
    <row r="7543" customFormat="false" ht="12.8" hidden="false" customHeight="false" outlineLevel="0" collapsed="false">
      <c r="A7543" s="0" t="s">
        <v>101</v>
      </c>
      <c r="B7543" s="0" t="s">
        <v>6377</v>
      </c>
      <c r="C7543" s="0" t="n">
        <v>-10.07</v>
      </c>
      <c r="D7543" s="0" t="n">
        <v>0.267392458842273</v>
      </c>
    </row>
    <row r="7544" customFormat="false" ht="12.8" hidden="false" customHeight="false" outlineLevel="0" collapsed="false">
      <c r="A7544" s="0" t="s">
        <v>101</v>
      </c>
      <c r="B7544" s="0" t="s">
        <v>6111</v>
      </c>
      <c r="C7544" s="0" t="n">
        <v>-11.28</v>
      </c>
      <c r="D7544" s="0" t="n">
        <v>0.267361934107608</v>
      </c>
    </row>
    <row r="7545" customFormat="false" ht="12.8" hidden="false" customHeight="false" outlineLevel="0" collapsed="false">
      <c r="A7545" s="0" t="s">
        <v>143</v>
      </c>
      <c r="B7545" s="0" t="s">
        <v>6378</v>
      </c>
      <c r="C7545" s="0" t="n">
        <v>-11.32</v>
      </c>
      <c r="D7545" s="0" t="n">
        <v>0.267359470949457</v>
      </c>
    </row>
    <row r="7546" customFormat="false" ht="12.8" hidden="false" customHeight="false" outlineLevel="0" collapsed="false">
      <c r="A7546" s="0" t="s">
        <v>101</v>
      </c>
      <c r="B7546" s="0" t="s">
        <v>4215</v>
      </c>
      <c r="C7546" s="0" t="n">
        <v>-10.79</v>
      </c>
      <c r="D7546" s="0" t="n">
        <v>0.267343904856293</v>
      </c>
    </row>
    <row r="7547" customFormat="false" ht="12.8" hidden="false" customHeight="false" outlineLevel="0" collapsed="false">
      <c r="A7547" s="0" t="s">
        <v>104</v>
      </c>
      <c r="B7547" s="0" t="s">
        <v>6379</v>
      </c>
      <c r="C7547" s="0" t="n">
        <v>-11.06</v>
      </c>
      <c r="D7547" s="0" t="n">
        <v>0.267343485617597</v>
      </c>
    </row>
    <row r="7548" customFormat="false" ht="12.8" hidden="false" customHeight="false" outlineLevel="0" collapsed="false">
      <c r="A7548" s="0" t="s">
        <v>60</v>
      </c>
      <c r="B7548" s="0" t="s">
        <v>4175</v>
      </c>
      <c r="C7548" s="0" t="n">
        <v>-9.83</v>
      </c>
      <c r="D7548" s="0" t="n">
        <v>0.26733750339951</v>
      </c>
    </row>
    <row r="7549" customFormat="false" ht="12.8" hidden="false" customHeight="false" outlineLevel="0" collapsed="false">
      <c r="A7549" s="0" t="s">
        <v>15</v>
      </c>
      <c r="B7549" s="0" t="s">
        <v>6066</v>
      </c>
      <c r="C7549" s="0" t="n">
        <v>-12.88</v>
      </c>
      <c r="D7549" s="0" t="n">
        <v>0.267330842673308</v>
      </c>
    </row>
    <row r="7550" customFormat="false" ht="12.8" hidden="false" customHeight="false" outlineLevel="0" collapsed="false">
      <c r="A7550" s="0" t="s">
        <v>104</v>
      </c>
      <c r="B7550" s="0" t="s">
        <v>6380</v>
      </c>
      <c r="C7550" s="0" t="n">
        <v>-10.77</v>
      </c>
      <c r="D7550" s="0" t="n">
        <v>0.267311988086374</v>
      </c>
    </row>
    <row r="7551" customFormat="false" ht="12.8" hidden="false" customHeight="false" outlineLevel="0" collapsed="false">
      <c r="A7551" s="0" t="s">
        <v>706</v>
      </c>
      <c r="B7551" s="0" t="s">
        <v>1285</v>
      </c>
      <c r="C7551" s="0" t="n">
        <v>-10.66</v>
      </c>
      <c r="D7551" s="0" t="n">
        <v>0.267301905717151</v>
      </c>
    </row>
    <row r="7552" customFormat="false" ht="12.8" hidden="false" customHeight="false" outlineLevel="0" collapsed="false">
      <c r="A7552" s="0" t="s">
        <v>101</v>
      </c>
      <c r="B7552" s="0" t="s">
        <v>1504</v>
      </c>
      <c r="C7552" s="0" t="n">
        <v>-11.52</v>
      </c>
      <c r="D7552" s="0" t="n">
        <v>0.267285382830626</v>
      </c>
    </row>
    <row r="7553" customFormat="false" ht="12.8" hidden="false" customHeight="false" outlineLevel="0" collapsed="false">
      <c r="A7553" s="0" t="s">
        <v>738</v>
      </c>
      <c r="B7553" s="0" t="s">
        <v>6381</v>
      </c>
      <c r="C7553" s="0" t="n">
        <v>-9.98</v>
      </c>
      <c r="D7553" s="0" t="n">
        <v>0.267273701124799</v>
      </c>
    </row>
    <row r="7554" customFormat="false" ht="12.8" hidden="false" customHeight="false" outlineLevel="0" collapsed="false">
      <c r="A7554" s="0" t="s">
        <v>60</v>
      </c>
      <c r="B7554" s="0" t="s">
        <v>6382</v>
      </c>
      <c r="C7554" s="0" t="n">
        <v>-10.87</v>
      </c>
      <c r="D7554" s="0" t="n">
        <v>0.267273174329973</v>
      </c>
    </row>
    <row r="7555" customFormat="false" ht="12.8" hidden="false" customHeight="false" outlineLevel="0" collapsed="false">
      <c r="A7555" s="0" t="s">
        <v>41</v>
      </c>
      <c r="B7555" s="0" t="s">
        <v>6383</v>
      </c>
      <c r="C7555" s="0" t="n">
        <v>-10.68</v>
      </c>
      <c r="D7555" s="0" t="n">
        <v>0.267267267267267</v>
      </c>
    </row>
    <row r="7556" customFormat="false" ht="12.8" hidden="false" customHeight="false" outlineLevel="0" collapsed="false">
      <c r="A7556" s="0" t="s">
        <v>41</v>
      </c>
      <c r="B7556" s="0" t="s">
        <v>6384</v>
      </c>
      <c r="C7556" s="0" t="n">
        <v>-12.12</v>
      </c>
      <c r="D7556" s="0" t="n">
        <v>0.267254685777288</v>
      </c>
    </row>
    <row r="7557" customFormat="false" ht="12.8" hidden="false" customHeight="false" outlineLevel="0" collapsed="false">
      <c r="A7557" s="0" t="s">
        <v>104</v>
      </c>
      <c r="B7557" s="0" t="s">
        <v>6385</v>
      </c>
      <c r="C7557" s="0" t="n">
        <v>-10.12</v>
      </c>
      <c r="D7557" s="0" t="n">
        <v>0.267229997359387</v>
      </c>
    </row>
    <row r="7558" customFormat="false" ht="12.8" hidden="false" customHeight="false" outlineLevel="0" collapsed="false">
      <c r="A7558" s="0" t="s">
        <v>79</v>
      </c>
      <c r="B7558" s="0" t="s">
        <v>2538</v>
      </c>
      <c r="C7558" s="0" t="n">
        <v>-13.24</v>
      </c>
      <c r="D7558" s="0" t="n">
        <v>0.267204843592331</v>
      </c>
    </row>
    <row r="7559" customFormat="false" ht="12.8" hidden="false" customHeight="false" outlineLevel="0" collapsed="false">
      <c r="A7559" s="0" t="s">
        <v>137</v>
      </c>
      <c r="B7559" s="0" t="s">
        <v>5415</v>
      </c>
      <c r="C7559" s="0" t="n">
        <v>-10.06</v>
      </c>
      <c r="D7559" s="0" t="n">
        <v>0.267197875166003</v>
      </c>
    </row>
    <row r="7560" customFormat="false" ht="12.8" hidden="false" customHeight="false" outlineLevel="0" collapsed="false">
      <c r="A7560" s="0" t="s">
        <v>13</v>
      </c>
      <c r="B7560" s="0" t="s">
        <v>6386</v>
      </c>
      <c r="C7560" s="0" t="n">
        <v>-11.18</v>
      </c>
      <c r="D7560" s="0" t="n">
        <v>0.267144563918757</v>
      </c>
    </row>
    <row r="7561" customFormat="false" ht="12.8" hidden="false" customHeight="false" outlineLevel="0" collapsed="false">
      <c r="A7561" s="0" t="s">
        <v>32</v>
      </c>
      <c r="B7561" s="0" t="s">
        <v>4431</v>
      </c>
      <c r="C7561" s="0" t="n">
        <v>-10.22</v>
      </c>
      <c r="D7561" s="0" t="n">
        <v>0.267119707266074</v>
      </c>
    </row>
    <row r="7562" customFormat="false" ht="12.8" hidden="false" customHeight="false" outlineLevel="0" collapsed="false">
      <c r="A7562" s="0" t="s">
        <v>88</v>
      </c>
      <c r="B7562" s="0" t="s">
        <v>2333</v>
      </c>
      <c r="C7562" s="0" t="n">
        <v>-10.65</v>
      </c>
      <c r="D7562" s="0" t="n">
        <v>0.26711813393529</v>
      </c>
    </row>
    <row r="7563" customFormat="false" ht="12.8" hidden="false" customHeight="false" outlineLevel="0" collapsed="false">
      <c r="A7563" s="0" t="s">
        <v>15</v>
      </c>
      <c r="B7563" s="0" t="s">
        <v>2395</v>
      </c>
      <c r="C7563" s="0" t="n">
        <v>-10.73</v>
      </c>
      <c r="D7563" s="0" t="n">
        <v>0.267114762260393</v>
      </c>
    </row>
    <row r="7564" customFormat="false" ht="12.8" hidden="false" customHeight="false" outlineLevel="0" collapsed="false">
      <c r="A7564" s="0" t="s">
        <v>52</v>
      </c>
      <c r="B7564" s="0" t="s">
        <v>5440</v>
      </c>
      <c r="C7564" s="0" t="n">
        <v>-10.27</v>
      </c>
      <c r="D7564" s="0" t="n">
        <v>0.267100130039012</v>
      </c>
    </row>
    <row r="7565" customFormat="false" ht="12.8" hidden="false" customHeight="false" outlineLevel="0" collapsed="false">
      <c r="A7565" s="0" t="s">
        <v>28</v>
      </c>
      <c r="B7565" s="0" t="s">
        <v>4217</v>
      </c>
      <c r="C7565" s="0" t="n">
        <v>-11.06</v>
      </c>
      <c r="D7565" s="0" t="n">
        <v>0.267085245109877</v>
      </c>
    </row>
    <row r="7566" customFormat="false" ht="12.8" hidden="false" customHeight="false" outlineLevel="0" collapsed="false">
      <c r="A7566" s="0" t="s">
        <v>83</v>
      </c>
      <c r="B7566" s="0" t="s">
        <v>6387</v>
      </c>
      <c r="C7566" s="0" t="n">
        <v>-10.06</v>
      </c>
      <c r="D7566" s="0" t="n">
        <v>0.267056012742235</v>
      </c>
    </row>
    <row r="7567" customFormat="false" ht="12.8" hidden="false" customHeight="false" outlineLevel="0" collapsed="false">
      <c r="A7567" s="0" t="s">
        <v>93</v>
      </c>
      <c r="B7567" s="0" t="s">
        <v>4080</v>
      </c>
      <c r="C7567" s="0" t="n">
        <v>-10.7</v>
      </c>
      <c r="D7567" s="0" t="n">
        <v>0.267032692787622</v>
      </c>
    </row>
    <row r="7568" customFormat="false" ht="12.8" hidden="false" customHeight="false" outlineLevel="0" collapsed="false">
      <c r="A7568" s="0" t="s">
        <v>71</v>
      </c>
      <c r="B7568" s="0" t="s">
        <v>3565</v>
      </c>
      <c r="C7568" s="0" t="n">
        <v>-13.06</v>
      </c>
      <c r="D7568" s="0" t="n">
        <v>0.267021059088121</v>
      </c>
    </row>
    <row r="7569" customFormat="false" ht="12.8" hidden="false" customHeight="false" outlineLevel="0" collapsed="false">
      <c r="A7569" s="0" t="s">
        <v>101</v>
      </c>
      <c r="B7569" s="0" t="s">
        <v>192</v>
      </c>
      <c r="C7569" s="0" t="n">
        <v>-10.13</v>
      </c>
      <c r="D7569" s="0" t="n">
        <v>0.267000527148129</v>
      </c>
    </row>
    <row r="7570" customFormat="false" ht="12.8" hidden="false" customHeight="false" outlineLevel="0" collapsed="false">
      <c r="A7570" s="0" t="s">
        <v>28</v>
      </c>
      <c r="B7570" s="0" t="s">
        <v>6388</v>
      </c>
      <c r="C7570" s="0" t="n">
        <v>-10.33</v>
      </c>
      <c r="D7570" s="0" t="n">
        <v>0.26699405531145</v>
      </c>
    </row>
    <row r="7571" customFormat="false" ht="12.8" hidden="false" customHeight="false" outlineLevel="0" collapsed="false">
      <c r="A7571" s="0" t="s">
        <v>139</v>
      </c>
      <c r="B7571" s="0" t="s">
        <v>6389</v>
      </c>
      <c r="C7571" s="0" t="n">
        <v>-10.7</v>
      </c>
      <c r="D7571" s="0" t="n">
        <v>0.266966067864271</v>
      </c>
    </row>
    <row r="7572" customFormat="false" ht="12.8" hidden="false" customHeight="false" outlineLevel="0" collapsed="false">
      <c r="A7572" s="0" t="s">
        <v>79</v>
      </c>
      <c r="B7572" s="0" t="s">
        <v>1705</v>
      </c>
      <c r="C7572" s="0" t="n">
        <v>-13.73</v>
      </c>
      <c r="D7572" s="0" t="n">
        <v>0.266964806533152</v>
      </c>
    </row>
    <row r="7573" customFormat="false" ht="12.8" hidden="false" customHeight="false" outlineLevel="0" collapsed="false">
      <c r="A7573" s="0" t="s">
        <v>37</v>
      </c>
      <c r="B7573" s="0" t="s">
        <v>6390</v>
      </c>
      <c r="C7573" s="0" t="n">
        <v>-9.86</v>
      </c>
      <c r="D7573" s="0" t="n">
        <v>0.266919328641039</v>
      </c>
    </row>
    <row r="7574" customFormat="false" ht="12.8" hidden="false" customHeight="false" outlineLevel="0" collapsed="false">
      <c r="A7574" s="0" t="s">
        <v>41</v>
      </c>
      <c r="B7574" s="0" t="s">
        <v>3846</v>
      </c>
      <c r="C7574" s="0" t="n">
        <v>-10.65</v>
      </c>
      <c r="D7574" s="0" t="n">
        <v>0.266917293233083</v>
      </c>
    </row>
    <row r="7575" customFormat="false" ht="12.8" hidden="false" customHeight="false" outlineLevel="0" collapsed="false">
      <c r="A7575" s="0" t="s">
        <v>79</v>
      </c>
      <c r="B7575" s="0" t="s">
        <v>4640</v>
      </c>
      <c r="C7575" s="0" t="n">
        <v>-10.07</v>
      </c>
      <c r="D7575" s="0" t="n">
        <v>0.266896368937185</v>
      </c>
    </row>
    <row r="7576" customFormat="false" ht="12.8" hidden="false" customHeight="false" outlineLevel="0" collapsed="false">
      <c r="A7576" s="0" t="s">
        <v>17</v>
      </c>
      <c r="B7576" s="0" t="s">
        <v>6391</v>
      </c>
      <c r="C7576" s="0" t="n">
        <v>-10.11</v>
      </c>
      <c r="D7576" s="0" t="n">
        <v>0.266895459345301</v>
      </c>
    </row>
    <row r="7577" customFormat="false" ht="12.8" hidden="false" customHeight="false" outlineLevel="0" collapsed="false">
      <c r="A7577" s="0" t="s">
        <v>104</v>
      </c>
      <c r="B7577" s="0" t="s">
        <v>6392</v>
      </c>
      <c r="C7577" s="0" t="n">
        <v>-10.04</v>
      </c>
      <c r="D7577" s="0" t="n">
        <v>0.266879319510898</v>
      </c>
    </row>
    <row r="7578" customFormat="false" ht="12.8" hidden="false" customHeight="false" outlineLevel="0" collapsed="false">
      <c r="A7578" s="0" t="s">
        <v>83</v>
      </c>
      <c r="B7578" s="0" t="s">
        <v>6393</v>
      </c>
      <c r="C7578" s="0" t="n">
        <v>-11.35</v>
      </c>
      <c r="D7578" s="0" t="n">
        <v>0.266870444392194</v>
      </c>
    </row>
    <row r="7579" customFormat="false" ht="12.8" hidden="false" customHeight="false" outlineLevel="0" collapsed="false">
      <c r="A7579" s="0" t="s">
        <v>49</v>
      </c>
      <c r="B7579" s="0" t="s">
        <v>6394</v>
      </c>
      <c r="C7579" s="0" t="n">
        <v>-10.22</v>
      </c>
      <c r="D7579" s="0" t="n">
        <v>0.266840731070496</v>
      </c>
    </row>
    <row r="7580" customFormat="false" ht="12.8" hidden="false" customHeight="false" outlineLevel="0" collapsed="false">
      <c r="A7580" s="0" t="s">
        <v>28</v>
      </c>
      <c r="B7580" s="0" t="s">
        <v>1504</v>
      </c>
      <c r="C7580" s="0" t="n">
        <v>-11.5</v>
      </c>
      <c r="D7580" s="0" t="n">
        <v>0.266821345707657</v>
      </c>
    </row>
    <row r="7581" customFormat="false" ht="12.8" hidden="false" customHeight="false" outlineLevel="0" collapsed="false">
      <c r="A7581" s="0" t="s">
        <v>15</v>
      </c>
      <c r="B7581" s="0" t="s">
        <v>6395</v>
      </c>
      <c r="C7581" s="0" t="n">
        <v>-11.09</v>
      </c>
      <c r="D7581" s="0" t="n">
        <v>0.266778927110897</v>
      </c>
    </row>
    <row r="7582" customFormat="false" ht="12.8" hidden="false" customHeight="false" outlineLevel="0" collapsed="false">
      <c r="A7582" s="0" t="s">
        <v>60</v>
      </c>
      <c r="B7582" s="0" t="s">
        <v>1456</v>
      </c>
      <c r="C7582" s="0" t="n">
        <v>-12.02</v>
      </c>
      <c r="D7582" s="0" t="n">
        <v>0.266755437194851</v>
      </c>
    </row>
    <row r="7583" customFormat="false" ht="12.8" hidden="false" customHeight="false" outlineLevel="0" collapsed="false">
      <c r="A7583" s="0" t="s">
        <v>101</v>
      </c>
      <c r="B7583" s="0" t="s">
        <v>5157</v>
      </c>
      <c r="C7583" s="0" t="n">
        <v>-10.19</v>
      </c>
      <c r="D7583" s="0" t="n">
        <v>0.266753926701571</v>
      </c>
    </row>
    <row r="7584" customFormat="false" ht="12.8" hidden="false" customHeight="false" outlineLevel="0" collapsed="false">
      <c r="A7584" s="0" t="s">
        <v>107</v>
      </c>
      <c r="B7584" s="0" t="s">
        <v>2744</v>
      </c>
      <c r="C7584" s="0" t="n">
        <v>-12.03</v>
      </c>
      <c r="D7584" s="0" t="n">
        <v>0.266740576496674</v>
      </c>
    </row>
    <row r="7585" customFormat="false" ht="12.8" hidden="false" customHeight="false" outlineLevel="0" collapsed="false">
      <c r="A7585" s="0" t="s">
        <v>83</v>
      </c>
      <c r="B7585" s="0" t="s">
        <v>5093</v>
      </c>
      <c r="C7585" s="0" t="n">
        <v>-9.88</v>
      </c>
      <c r="D7585" s="0" t="n">
        <v>0.266738660907127</v>
      </c>
    </row>
    <row r="7586" customFormat="false" ht="12.8" hidden="false" customHeight="false" outlineLevel="0" collapsed="false">
      <c r="A7586" s="0" t="s">
        <v>60</v>
      </c>
      <c r="B7586" s="0" t="s">
        <v>4987</v>
      </c>
      <c r="C7586" s="0" t="n">
        <v>-9.94</v>
      </c>
      <c r="D7586" s="0" t="n">
        <v>0.266702441642071</v>
      </c>
    </row>
    <row r="7587" customFormat="false" ht="12.8" hidden="false" customHeight="false" outlineLevel="0" collapsed="false">
      <c r="A7587" s="0" t="s">
        <v>49</v>
      </c>
      <c r="B7587" s="0" t="s">
        <v>6396</v>
      </c>
      <c r="C7587" s="0" t="n">
        <v>-10.02</v>
      </c>
      <c r="D7587" s="0" t="n">
        <v>0.266702155975512</v>
      </c>
    </row>
    <row r="7588" customFormat="false" ht="12.8" hidden="false" customHeight="false" outlineLevel="0" collapsed="false">
      <c r="A7588" s="0" t="s">
        <v>135</v>
      </c>
      <c r="B7588" s="0" t="s">
        <v>6397</v>
      </c>
      <c r="C7588" s="0" t="n">
        <v>-9.99</v>
      </c>
      <c r="D7588" s="0" t="n">
        <v>0.266684463427656</v>
      </c>
    </row>
    <row r="7589" customFormat="false" ht="12.8" hidden="false" customHeight="false" outlineLevel="0" collapsed="false">
      <c r="A7589" s="0" t="s">
        <v>101</v>
      </c>
      <c r="B7589" s="0" t="s">
        <v>4716</v>
      </c>
      <c r="C7589" s="0" t="n">
        <v>-10.48</v>
      </c>
      <c r="D7589" s="0" t="n">
        <v>0.266666666666667</v>
      </c>
    </row>
    <row r="7590" customFormat="false" ht="12.8" hidden="false" customHeight="false" outlineLevel="0" collapsed="false">
      <c r="A7590" s="0" t="s">
        <v>85</v>
      </c>
      <c r="B7590" s="0" t="s">
        <v>1336</v>
      </c>
      <c r="C7590" s="0" t="n">
        <v>-10.28</v>
      </c>
      <c r="D7590" s="0" t="n">
        <v>0.266666666666667</v>
      </c>
    </row>
    <row r="7591" customFormat="false" ht="12.8" hidden="false" customHeight="false" outlineLevel="0" collapsed="false">
      <c r="A7591" s="0" t="s">
        <v>825</v>
      </c>
      <c r="B7591" s="0" t="s">
        <v>223</v>
      </c>
      <c r="C7591" s="0" t="n">
        <v>-10.69</v>
      </c>
      <c r="D7591" s="0" t="n">
        <v>0.266650037415814</v>
      </c>
    </row>
    <row r="7592" customFormat="false" ht="12.8" hidden="false" customHeight="false" outlineLevel="0" collapsed="false">
      <c r="A7592" s="0" t="s">
        <v>41</v>
      </c>
      <c r="B7592" s="0" t="s">
        <v>2677</v>
      </c>
      <c r="C7592" s="0" t="n">
        <v>-11.15</v>
      </c>
      <c r="D7592" s="0" t="n">
        <v>0.266618842659015</v>
      </c>
    </row>
    <row r="7593" customFormat="false" ht="12.8" hidden="false" customHeight="false" outlineLevel="0" collapsed="false">
      <c r="A7593" s="0" t="s">
        <v>24</v>
      </c>
      <c r="B7593" s="0" t="s">
        <v>6398</v>
      </c>
      <c r="C7593" s="0" t="n">
        <v>-11.03</v>
      </c>
      <c r="D7593" s="0" t="n">
        <v>0.266618322455886</v>
      </c>
    </row>
    <row r="7594" customFormat="false" ht="12.8" hidden="false" customHeight="false" outlineLevel="0" collapsed="false">
      <c r="A7594" s="0" t="s">
        <v>90</v>
      </c>
      <c r="B7594" s="0" t="s">
        <v>6399</v>
      </c>
      <c r="C7594" s="0" t="n">
        <v>-10.4</v>
      </c>
      <c r="D7594" s="0" t="n">
        <v>0.266598308126121</v>
      </c>
    </row>
    <row r="7595" customFormat="false" ht="12.8" hidden="false" customHeight="false" outlineLevel="0" collapsed="false">
      <c r="A7595" s="0" t="s">
        <v>101</v>
      </c>
      <c r="B7595" s="0" t="s">
        <v>5891</v>
      </c>
      <c r="C7595" s="0" t="n">
        <v>-10.17</v>
      </c>
      <c r="D7595" s="0" t="n">
        <v>0.266579292267366</v>
      </c>
    </row>
    <row r="7596" customFormat="false" ht="12.8" hidden="false" customHeight="false" outlineLevel="0" collapsed="false">
      <c r="A7596" s="0" t="s">
        <v>107</v>
      </c>
      <c r="B7596" s="0" t="s">
        <v>6400</v>
      </c>
      <c r="C7596" s="0" t="n">
        <v>-9.93</v>
      </c>
      <c r="D7596" s="0" t="n">
        <v>0.266577181208054</v>
      </c>
    </row>
    <row r="7597" customFormat="false" ht="12.8" hidden="false" customHeight="false" outlineLevel="0" collapsed="false">
      <c r="A7597" s="0" t="s">
        <v>69</v>
      </c>
      <c r="B7597" s="0" t="s">
        <v>4790</v>
      </c>
      <c r="C7597" s="0" t="n">
        <v>-10.11</v>
      </c>
      <c r="D7597" s="0" t="n">
        <v>0.266543633008173</v>
      </c>
    </row>
    <row r="7598" customFormat="false" ht="12.8" hidden="false" customHeight="false" outlineLevel="0" collapsed="false">
      <c r="A7598" s="0" t="s">
        <v>15</v>
      </c>
      <c r="B7598" s="0" t="s">
        <v>2744</v>
      </c>
      <c r="C7598" s="0" t="n">
        <v>-12.02</v>
      </c>
      <c r="D7598" s="0" t="n">
        <v>0.266518847006652</v>
      </c>
    </row>
    <row r="7599" customFormat="false" ht="12.8" hidden="false" customHeight="false" outlineLevel="0" collapsed="false">
      <c r="A7599" s="0" t="s">
        <v>93</v>
      </c>
      <c r="B7599" s="0" t="s">
        <v>6401</v>
      </c>
      <c r="C7599" s="0" t="n">
        <v>-10.57</v>
      </c>
      <c r="D7599" s="0" t="n">
        <v>0.266515380736258</v>
      </c>
    </row>
    <row r="7600" customFormat="false" ht="12.8" hidden="false" customHeight="false" outlineLevel="0" collapsed="false">
      <c r="A7600" s="0" t="s">
        <v>63</v>
      </c>
      <c r="B7600" s="0" t="s">
        <v>6402</v>
      </c>
      <c r="C7600" s="0" t="n">
        <v>-10.45</v>
      </c>
      <c r="D7600" s="0" t="n">
        <v>0.266513644478449</v>
      </c>
    </row>
    <row r="7601" customFormat="false" ht="12.8" hidden="false" customHeight="false" outlineLevel="0" collapsed="false">
      <c r="A7601" s="0" t="s">
        <v>52</v>
      </c>
      <c r="B7601" s="0" t="s">
        <v>6403</v>
      </c>
      <c r="C7601" s="0" t="n">
        <v>-10.94</v>
      </c>
      <c r="D7601" s="0" t="n">
        <v>0.266504263093788</v>
      </c>
    </row>
    <row r="7602" customFormat="false" ht="12.8" hidden="false" customHeight="false" outlineLevel="0" collapsed="false">
      <c r="A7602" s="0" t="s">
        <v>135</v>
      </c>
      <c r="B7602" s="0" t="s">
        <v>6404</v>
      </c>
      <c r="C7602" s="0" t="n">
        <v>-10.27</v>
      </c>
      <c r="D7602" s="0" t="n">
        <v>0.266476388168137</v>
      </c>
    </row>
    <row r="7603" customFormat="false" ht="12.8" hidden="false" customHeight="false" outlineLevel="0" collapsed="false">
      <c r="A7603" s="0" t="s">
        <v>24</v>
      </c>
      <c r="B7603" s="0" t="s">
        <v>6405</v>
      </c>
      <c r="C7603" s="0" t="n">
        <v>-10.76</v>
      </c>
      <c r="D7603" s="0" t="n">
        <v>0.266468548786528</v>
      </c>
    </row>
    <row r="7604" customFormat="false" ht="12.8" hidden="false" customHeight="false" outlineLevel="0" collapsed="false">
      <c r="A7604" s="0" t="s">
        <v>137</v>
      </c>
      <c r="B7604" s="0" t="s">
        <v>6406</v>
      </c>
      <c r="C7604" s="0" t="n">
        <v>-10.28</v>
      </c>
      <c r="D7604" s="0" t="n">
        <v>0.266459305339554</v>
      </c>
    </row>
    <row r="7605" customFormat="false" ht="12.8" hidden="false" customHeight="false" outlineLevel="0" collapsed="false">
      <c r="A7605" s="0" t="s">
        <v>738</v>
      </c>
      <c r="B7605" s="0" t="s">
        <v>6407</v>
      </c>
      <c r="C7605" s="0" t="n">
        <v>-10.08</v>
      </c>
      <c r="D7605" s="0" t="n">
        <v>0.266455194290246</v>
      </c>
    </row>
    <row r="7606" customFormat="false" ht="12.8" hidden="false" customHeight="false" outlineLevel="0" collapsed="false">
      <c r="A7606" s="0" t="s">
        <v>17</v>
      </c>
      <c r="B7606" s="0" t="s">
        <v>4086</v>
      </c>
      <c r="C7606" s="0" t="n">
        <v>-11.34</v>
      </c>
      <c r="D7606" s="0" t="n">
        <v>0.266447368421053</v>
      </c>
    </row>
    <row r="7607" customFormat="false" ht="12.8" hidden="false" customHeight="false" outlineLevel="0" collapsed="false">
      <c r="A7607" s="0" t="s">
        <v>135</v>
      </c>
      <c r="B7607" s="0" t="s">
        <v>1295</v>
      </c>
      <c r="C7607" s="0" t="n">
        <v>-11.71</v>
      </c>
      <c r="D7607" s="0" t="n">
        <v>0.266439135381115</v>
      </c>
    </row>
    <row r="7608" customFormat="false" ht="12.8" hidden="false" customHeight="false" outlineLevel="0" collapsed="false">
      <c r="A7608" s="0" t="s">
        <v>41</v>
      </c>
      <c r="B7608" s="0" t="s">
        <v>6408</v>
      </c>
      <c r="C7608" s="0" t="n">
        <v>-11.71</v>
      </c>
      <c r="D7608" s="0" t="n">
        <v>0.266439135381115</v>
      </c>
    </row>
    <row r="7609" customFormat="false" ht="12.8" hidden="false" customHeight="false" outlineLevel="0" collapsed="false">
      <c r="A7609" s="0" t="s">
        <v>60</v>
      </c>
      <c r="B7609" s="0" t="s">
        <v>6409</v>
      </c>
      <c r="C7609" s="0" t="n">
        <v>-10.38</v>
      </c>
      <c r="D7609" s="0" t="n">
        <v>0.266427104722793</v>
      </c>
    </row>
    <row r="7610" customFormat="false" ht="12.8" hidden="false" customHeight="false" outlineLevel="0" collapsed="false">
      <c r="A7610" s="0" t="s">
        <v>83</v>
      </c>
      <c r="B7610" s="0" t="s">
        <v>6410</v>
      </c>
      <c r="C7610" s="0" t="n">
        <v>-12.03</v>
      </c>
      <c r="D7610" s="0" t="n">
        <v>0.266386182462356</v>
      </c>
    </row>
    <row r="7611" customFormat="false" ht="12.8" hidden="false" customHeight="false" outlineLevel="0" collapsed="false">
      <c r="A7611" s="0" t="s">
        <v>49</v>
      </c>
      <c r="B7611" s="0" t="s">
        <v>6411</v>
      </c>
      <c r="C7611" s="0" t="n">
        <v>-10.01</v>
      </c>
      <c r="D7611" s="0" t="n">
        <v>0.266365087812666</v>
      </c>
    </row>
    <row r="7612" customFormat="false" ht="12.8" hidden="false" customHeight="false" outlineLevel="0" collapsed="false">
      <c r="A7612" s="0" t="s">
        <v>706</v>
      </c>
      <c r="B7612" s="0" t="s">
        <v>6412</v>
      </c>
      <c r="C7612" s="0" t="n">
        <v>-11.32</v>
      </c>
      <c r="D7612" s="0" t="n">
        <v>0.266352941176471</v>
      </c>
    </row>
    <row r="7613" customFormat="false" ht="12.8" hidden="false" customHeight="false" outlineLevel="0" collapsed="false">
      <c r="A7613" s="0" t="s">
        <v>60</v>
      </c>
      <c r="B7613" s="0" t="s">
        <v>6413</v>
      </c>
      <c r="C7613" s="0" t="n">
        <v>-13.52</v>
      </c>
      <c r="D7613" s="0" t="n">
        <v>0.26635145784082</v>
      </c>
    </row>
    <row r="7614" customFormat="false" ht="12.8" hidden="false" customHeight="false" outlineLevel="0" collapsed="false">
      <c r="A7614" s="0" t="s">
        <v>825</v>
      </c>
      <c r="B7614" s="0" t="s">
        <v>6414</v>
      </c>
      <c r="C7614" s="0" t="n">
        <v>-10.02</v>
      </c>
      <c r="D7614" s="0" t="n">
        <v>0.266347687400319</v>
      </c>
    </row>
    <row r="7615" customFormat="false" ht="12.8" hidden="false" customHeight="false" outlineLevel="0" collapsed="false">
      <c r="A7615" s="0" t="s">
        <v>117</v>
      </c>
      <c r="B7615" s="0" t="s">
        <v>6399</v>
      </c>
      <c r="C7615" s="0" t="n">
        <v>-10.39</v>
      </c>
      <c r="D7615" s="0" t="n">
        <v>0.266341963599077</v>
      </c>
    </row>
    <row r="7616" customFormat="false" ht="12.8" hidden="false" customHeight="false" outlineLevel="0" collapsed="false">
      <c r="A7616" s="0" t="s">
        <v>114</v>
      </c>
      <c r="B7616" s="0" t="s">
        <v>6415</v>
      </c>
      <c r="C7616" s="0" t="n">
        <v>-10.85</v>
      </c>
      <c r="D7616" s="0" t="n">
        <v>0.266323024054983</v>
      </c>
    </row>
    <row r="7617" customFormat="false" ht="12.8" hidden="false" customHeight="false" outlineLevel="0" collapsed="false">
      <c r="A7617" s="0" t="s">
        <v>101</v>
      </c>
      <c r="B7617" s="0" t="s">
        <v>6416</v>
      </c>
      <c r="C7617" s="0" t="n">
        <v>-10.41</v>
      </c>
      <c r="D7617" s="0" t="n">
        <v>0.266308518802763</v>
      </c>
    </row>
    <row r="7618" customFormat="false" ht="12.8" hidden="false" customHeight="false" outlineLevel="0" collapsed="false">
      <c r="A7618" s="0" t="s">
        <v>17</v>
      </c>
      <c r="B7618" s="0" t="s">
        <v>6417</v>
      </c>
      <c r="C7618" s="0" t="n">
        <v>-11.15</v>
      </c>
      <c r="D7618" s="0" t="n">
        <v>0.266300453785527</v>
      </c>
    </row>
    <row r="7619" customFormat="false" ht="12.8" hidden="false" customHeight="false" outlineLevel="0" collapsed="false">
      <c r="A7619" s="0" t="s">
        <v>79</v>
      </c>
      <c r="B7619" s="0" t="s">
        <v>6418</v>
      </c>
      <c r="C7619" s="0" t="n">
        <v>-10.5</v>
      </c>
      <c r="D7619" s="0" t="n">
        <v>0.266294699467411</v>
      </c>
    </row>
    <row r="7620" customFormat="false" ht="12.8" hidden="false" customHeight="false" outlineLevel="0" collapsed="false">
      <c r="A7620" s="0" t="s">
        <v>30</v>
      </c>
      <c r="B7620" s="0" t="s">
        <v>1664</v>
      </c>
      <c r="C7620" s="0" t="n">
        <v>-12.63</v>
      </c>
      <c r="D7620" s="0" t="n">
        <v>0.2662871600253</v>
      </c>
    </row>
    <row r="7621" customFormat="false" ht="12.8" hidden="false" customHeight="false" outlineLevel="0" collapsed="false">
      <c r="A7621" s="0" t="s">
        <v>7</v>
      </c>
      <c r="B7621" s="0" t="s">
        <v>2627</v>
      </c>
      <c r="C7621" s="0" t="n">
        <v>-10.36</v>
      </c>
      <c r="D7621" s="0" t="n">
        <v>0.266255461320997</v>
      </c>
    </row>
    <row r="7622" customFormat="false" ht="12.8" hidden="false" customHeight="false" outlineLevel="0" collapsed="false">
      <c r="A7622" s="0" t="s">
        <v>24</v>
      </c>
      <c r="B7622" s="0" t="s">
        <v>1609</v>
      </c>
      <c r="C7622" s="0" t="n">
        <v>-9.87</v>
      </c>
      <c r="D7622" s="0" t="n">
        <v>0.266253034799029</v>
      </c>
    </row>
    <row r="7623" customFormat="false" ht="12.8" hidden="false" customHeight="false" outlineLevel="0" collapsed="false">
      <c r="A7623" s="0" t="s">
        <v>13</v>
      </c>
      <c r="B7623" s="0" t="s">
        <v>6419</v>
      </c>
      <c r="C7623" s="0" t="n">
        <v>-11.84</v>
      </c>
      <c r="D7623" s="0" t="n">
        <v>0.266246908027884</v>
      </c>
    </row>
    <row r="7624" customFormat="false" ht="12.8" hidden="false" customHeight="false" outlineLevel="0" collapsed="false">
      <c r="A7624" s="0" t="s">
        <v>107</v>
      </c>
      <c r="B7624" s="0" t="s">
        <v>2111</v>
      </c>
      <c r="C7624" s="0" t="n">
        <v>-10.58</v>
      </c>
      <c r="D7624" s="0" t="n">
        <v>0.266230498238551</v>
      </c>
    </row>
    <row r="7625" customFormat="false" ht="12.8" hidden="false" customHeight="false" outlineLevel="0" collapsed="false">
      <c r="A7625" s="0" t="s">
        <v>17</v>
      </c>
      <c r="B7625" s="0" t="s">
        <v>6420</v>
      </c>
      <c r="C7625" s="0" t="n">
        <v>-11.56</v>
      </c>
      <c r="D7625" s="0" t="n">
        <v>0.266175454754778</v>
      </c>
    </row>
    <row r="7626" customFormat="false" ht="12.8" hidden="false" customHeight="false" outlineLevel="0" collapsed="false">
      <c r="A7626" s="0" t="s">
        <v>107</v>
      </c>
      <c r="B7626" s="0" t="s">
        <v>6421</v>
      </c>
      <c r="C7626" s="0" t="n">
        <v>-10.41</v>
      </c>
      <c r="D7626" s="0" t="n">
        <v>0.266172334441319</v>
      </c>
    </row>
    <row r="7627" customFormat="false" ht="12.8" hidden="false" customHeight="false" outlineLevel="0" collapsed="false">
      <c r="A7627" s="0" t="s">
        <v>90</v>
      </c>
      <c r="B7627" s="0" t="s">
        <v>2416</v>
      </c>
      <c r="C7627" s="0" t="n">
        <v>-10.13</v>
      </c>
      <c r="D7627" s="0" t="n">
        <v>0.266158696794535</v>
      </c>
    </row>
    <row r="7628" customFormat="false" ht="12.8" hidden="false" customHeight="false" outlineLevel="0" collapsed="false">
      <c r="A7628" s="0" t="s">
        <v>37</v>
      </c>
      <c r="B7628" s="0" t="s">
        <v>3423</v>
      </c>
      <c r="C7628" s="0" t="n">
        <v>-11.21</v>
      </c>
      <c r="D7628" s="0" t="n">
        <v>0.266144349477683</v>
      </c>
    </row>
    <row r="7629" customFormat="false" ht="12.8" hidden="false" customHeight="false" outlineLevel="0" collapsed="false">
      <c r="A7629" s="0" t="s">
        <v>143</v>
      </c>
      <c r="B7629" s="0" t="s">
        <v>5019</v>
      </c>
      <c r="C7629" s="0" t="n">
        <v>-10.77</v>
      </c>
      <c r="D7629" s="0" t="n">
        <v>0.266123054114159</v>
      </c>
    </row>
    <row r="7630" customFormat="false" ht="12.8" hidden="false" customHeight="false" outlineLevel="0" collapsed="false">
      <c r="A7630" s="0" t="s">
        <v>41</v>
      </c>
      <c r="B7630" s="0" t="s">
        <v>6422</v>
      </c>
      <c r="C7630" s="0" t="n">
        <v>-10.09</v>
      </c>
      <c r="D7630" s="0" t="n">
        <v>0.266086497890295</v>
      </c>
    </row>
    <row r="7631" customFormat="false" ht="12.8" hidden="false" customHeight="false" outlineLevel="0" collapsed="false">
      <c r="A7631" s="0" t="s">
        <v>101</v>
      </c>
      <c r="B7631" s="0" t="s">
        <v>2132</v>
      </c>
      <c r="C7631" s="0" t="n">
        <v>-13.9</v>
      </c>
      <c r="D7631" s="0" t="n">
        <v>0.266079632465544</v>
      </c>
    </row>
    <row r="7632" customFormat="false" ht="12.8" hidden="false" customHeight="false" outlineLevel="0" collapsed="false">
      <c r="A7632" s="0" t="s">
        <v>861</v>
      </c>
      <c r="B7632" s="0" t="s">
        <v>6423</v>
      </c>
      <c r="C7632" s="0" t="n">
        <v>-9.97</v>
      </c>
      <c r="D7632" s="0" t="n">
        <v>0.266079530290899</v>
      </c>
    </row>
    <row r="7633" customFormat="false" ht="12.8" hidden="false" customHeight="false" outlineLevel="0" collapsed="false">
      <c r="A7633" s="0" t="s">
        <v>41</v>
      </c>
      <c r="B7633" s="0" t="s">
        <v>6424</v>
      </c>
      <c r="C7633" s="0" t="n">
        <v>-11.67</v>
      </c>
      <c r="D7633" s="0" t="n">
        <v>0.266073871409029</v>
      </c>
    </row>
    <row r="7634" customFormat="false" ht="12.8" hidden="false" customHeight="false" outlineLevel="0" collapsed="false">
      <c r="A7634" s="0" t="s">
        <v>93</v>
      </c>
      <c r="B7634" s="0" t="s">
        <v>6425</v>
      </c>
      <c r="C7634" s="0" t="n">
        <v>-11.72</v>
      </c>
      <c r="D7634" s="0" t="n">
        <v>0.266061293984109</v>
      </c>
    </row>
    <row r="7635" customFormat="false" ht="12.8" hidden="false" customHeight="false" outlineLevel="0" collapsed="false">
      <c r="A7635" s="0" t="s">
        <v>24</v>
      </c>
      <c r="B7635" s="0" t="s">
        <v>2632</v>
      </c>
      <c r="C7635" s="0" t="n">
        <v>-11.31</v>
      </c>
      <c r="D7635" s="0" t="n">
        <v>0.26605504587156</v>
      </c>
    </row>
    <row r="7636" customFormat="false" ht="12.8" hidden="false" customHeight="false" outlineLevel="0" collapsed="false">
      <c r="A7636" s="0" t="s">
        <v>110</v>
      </c>
      <c r="B7636" s="0" t="s">
        <v>6426</v>
      </c>
      <c r="C7636" s="0" t="n">
        <v>-10.09</v>
      </c>
      <c r="D7636" s="0" t="n">
        <v>0.266016345900343</v>
      </c>
    </row>
    <row r="7637" customFormat="false" ht="12.8" hidden="false" customHeight="false" outlineLevel="0" collapsed="false">
      <c r="A7637" s="0" t="s">
        <v>21</v>
      </c>
      <c r="B7637" s="0" t="s">
        <v>3201</v>
      </c>
      <c r="C7637" s="0" t="n">
        <v>-10.35</v>
      </c>
      <c r="D7637" s="0" t="n">
        <v>0.265998457979954</v>
      </c>
    </row>
    <row r="7638" customFormat="false" ht="12.8" hidden="false" customHeight="false" outlineLevel="0" collapsed="false">
      <c r="A7638" s="0" t="s">
        <v>738</v>
      </c>
      <c r="B7638" s="0" t="s">
        <v>6427</v>
      </c>
      <c r="C7638" s="0" t="n">
        <v>-10.85</v>
      </c>
      <c r="D7638" s="0" t="n">
        <v>0.265996567786222</v>
      </c>
    </row>
    <row r="7639" customFormat="false" ht="12.8" hidden="false" customHeight="false" outlineLevel="0" collapsed="false">
      <c r="A7639" s="0" t="s">
        <v>101</v>
      </c>
      <c r="B7639" s="0" t="s">
        <v>2635</v>
      </c>
      <c r="C7639" s="0" t="n">
        <v>-13.22</v>
      </c>
      <c r="D7639" s="0" t="n">
        <v>0.265995975855131</v>
      </c>
    </row>
    <row r="7640" customFormat="false" ht="12.8" hidden="false" customHeight="false" outlineLevel="0" collapsed="false">
      <c r="A7640" s="0" t="s">
        <v>101</v>
      </c>
      <c r="B7640" s="0" t="s">
        <v>5472</v>
      </c>
      <c r="C7640" s="0" t="n">
        <v>-12.81</v>
      </c>
      <c r="D7640" s="0" t="n">
        <v>0.265988372093023</v>
      </c>
    </row>
    <row r="7641" customFormat="false" ht="12.8" hidden="false" customHeight="false" outlineLevel="0" collapsed="false">
      <c r="A7641" s="0" t="s">
        <v>37</v>
      </c>
      <c r="B7641" s="0" t="s">
        <v>1786</v>
      </c>
      <c r="C7641" s="0" t="n">
        <v>-10.03</v>
      </c>
      <c r="D7641" s="0" t="n">
        <v>0.265977194378149</v>
      </c>
    </row>
    <row r="7642" customFormat="false" ht="12.8" hidden="false" customHeight="false" outlineLevel="0" collapsed="false">
      <c r="A7642" s="0" t="s">
        <v>143</v>
      </c>
      <c r="B7642" s="0" t="s">
        <v>5282</v>
      </c>
      <c r="C7642" s="0" t="n">
        <v>-11.28</v>
      </c>
      <c r="D7642" s="0" t="n">
        <v>0.265975005894836</v>
      </c>
    </row>
    <row r="7643" customFormat="false" ht="12.8" hidden="false" customHeight="false" outlineLevel="0" collapsed="false">
      <c r="A7643" s="0" t="s">
        <v>26</v>
      </c>
      <c r="B7643" s="0" t="s">
        <v>6428</v>
      </c>
      <c r="C7643" s="0" t="n">
        <v>-11.66</v>
      </c>
      <c r="D7643" s="0" t="n">
        <v>0.265967153284671</v>
      </c>
    </row>
    <row r="7644" customFormat="false" ht="12.8" hidden="false" customHeight="false" outlineLevel="0" collapsed="false">
      <c r="A7644" s="0" t="s">
        <v>24</v>
      </c>
      <c r="B7644" s="0" t="s">
        <v>2523</v>
      </c>
      <c r="C7644" s="0" t="n">
        <v>-9.87</v>
      </c>
      <c r="D7644" s="0" t="n">
        <v>0.265966046887631</v>
      </c>
    </row>
    <row r="7645" customFormat="false" ht="12.8" hidden="false" customHeight="false" outlineLevel="0" collapsed="false">
      <c r="A7645" s="0" t="s">
        <v>71</v>
      </c>
      <c r="B7645" s="0" t="s">
        <v>4015</v>
      </c>
      <c r="C7645" s="0" t="n">
        <v>-10.62</v>
      </c>
      <c r="D7645" s="0" t="n">
        <v>0.265965439519158</v>
      </c>
    </row>
    <row r="7646" customFormat="false" ht="12.8" hidden="false" customHeight="false" outlineLevel="0" collapsed="false">
      <c r="A7646" s="0" t="s">
        <v>76</v>
      </c>
      <c r="B7646" s="0" t="s">
        <v>1593</v>
      </c>
      <c r="C7646" s="0" t="n">
        <v>-10.33</v>
      </c>
      <c r="D7646" s="0" t="n">
        <v>0.265962924819773</v>
      </c>
    </row>
    <row r="7647" customFormat="false" ht="12.8" hidden="false" customHeight="false" outlineLevel="0" collapsed="false">
      <c r="A7647" s="0" t="s">
        <v>26</v>
      </c>
      <c r="B7647" s="0" t="s">
        <v>6429</v>
      </c>
      <c r="C7647" s="0" t="n">
        <v>-11.29</v>
      </c>
      <c r="D7647" s="0" t="n">
        <v>0.265959952885748</v>
      </c>
    </row>
    <row r="7648" customFormat="false" ht="12.8" hidden="false" customHeight="false" outlineLevel="0" collapsed="false">
      <c r="A7648" s="0" t="s">
        <v>83</v>
      </c>
      <c r="B7648" s="0" t="s">
        <v>6430</v>
      </c>
      <c r="C7648" s="0" t="n">
        <v>-10.18</v>
      </c>
      <c r="D7648" s="0" t="n">
        <v>0.265935214211076</v>
      </c>
    </row>
    <row r="7649" customFormat="false" ht="12.8" hidden="false" customHeight="false" outlineLevel="0" collapsed="false">
      <c r="A7649" s="0" t="s">
        <v>41</v>
      </c>
      <c r="B7649" s="0" t="s">
        <v>6431</v>
      </c>
      <c r="C7649" s="0" t="n">
        <v>-11.85</v>
      </c>
      <c r="D7649" s="0" t="n">
        <v>0.265933572710951</v>
      </c>
    </row>
    <row r="7650" customFormat="false" ht="12.8" hidden="false" customHeight="false" outlineLevel="0" collapsed="false">
      <c r="A7650" s="0" t="s">
        <v>24</v>
      </c>
      <c r="B7650" s="0" t="s">
        <v>6432</v>
      </c>
      <c r="C7650" s="0" t="n">
        <v>-11.19</v>
      </c>
      <c r="D7650" s="0" t="n">
        <v>0.265922053231939</v>
      </c>
    </row>
    <row r="7651" customFormat="false" ht="12.8" hidden="false" customHeight="false" outlineLevel="0" collapsed="false">
      <c r="A7651" s="0" t="s">
        <v>101</v>
      </c>
      <c r="B7651" s="0" t="s">
        <v>1658</v>
      </c>
      <c r="C7651" s="0" t="n">
        <v>-11.11</v>
      </c>
      <c r="D7651" s="0" t="n">
        <v>0.265916706558162</v>
      </c>
    </row>
    <row r="7652" customFormat="false" ht="12.8" hidden="false" customHeight="false" outlineLevel="0" collapsed="false">
      <c r="A7652" s="0" t="s">
        <v>135</v>
      </c>
      <c r="B7652" s="0" t="s">
        <v>2816</v>
      </c>
      <c r="C7652" s="0" t="n">
        <v>-9.95</v>
      </c>
      <c r="D7652" s="0" t="n">
        <v>0.265900587920898</v>
      </c>
    </row>
    <row r="7653" customFormat="false" ht="12.8" hidden="false" customHeight="false" outlineLevel="0" collapsed="false">
      <c r="A7653" s="0" t="s">
        <v>24</v>
      </c>
      <c r="B7653" s="0" t="s">
        <v>5048</v>
      </c>
      <c r="C7653" s="0" t="n">
        <v>-9.91</v>
      </c>
      <c r="D7653" s="0" t="n">
        <v>0.265897504695465</v>
      </c>
    </row>
    <row r="7654" customFormat="false" ht="12.8" hidden="false" customHeight="false" outlineLevel="0" collapsed="false">
      <c r="A7654" s="0" t="s">
        <v>37</v>
      </c>
      <c r="B7654" s="0" t="s">
        <v>6433</v>
      </c>
      <c r="C7654" s="0" t="n">
        <v>-9.93</v>
      </c>
      <c r="D7654" s="0" t="n">
        <v>0.265863453815261</v>
      </c>
    </row>
    <row r="7655" customFormat="false" ht="12.8" hidden="false" customHeight="false" outlineLevel="0" collapsed="false">
      <c r="A7655" s="0" t="s">
        <v>41</v>
      </c>
      <c r="B7655" s="0" t="s">
        <v>3529</v>
      </c>
      <c r="C7655" s="0" t="n">
        <v>-13.21</v>
      </c>
      <c r="D7655" s="0" t="n">
        <v>0.265848259207084</v>
      </c>
    </row>
    <row r="7656" customFormat="false" ht="12.8" hidden="false" customHeight="false" outlineLevel="0" collapsed="false">
      <c r="A7656" s="0" t="s">
        <v>10</v>
      </c>
      <c r="B7656" s="0" t="s">
        <v>2542</v>
      </c>
      <c r="C7656" s="0" t="n">
        <v>-10.63</v>
      </c>
      <c r="D7656" s="0" t="n">
        <v>0.265816454113528</v>
      </c>
    </row>
    <row r="7657" customFormat="false" ht="12.8" hidden="false" customHeight="false" outlineLevel="0" collapsed="false">
      <c r="A7657" s="0" t="s">
        <v>28</v>
      </c>
      <c r="B7657" s="0" t="s">
        <v>1673</v>
      </c>
      <c r="C7657" s="0" t="n">
        <v>-10.73</v>
      </c>
      <c r="D7657" s="0" t="n">
        <v>0.265791429279168</v>
      </c>
    </row>
    <row r="7658" customFormat="false" ht="12.8" hidden="false" customHeight="false" outlineLevel="0" collapsed="false">
      <c r="A7658" s="0" t="s">
        <v>65</v>
      </c>
      <c r="B7658" s="0" t="s">
        <v>1358</v>
      </c>
      <c r="C7658" s="0" t="n">
        <v>-10.69</v>
      </c>
      <c r="D7658" s="0" t="n">
        <v>0.265788165091994</v>
      </c>
    </row>
    <row r="7659" customFormat="false" ht="12.8" hidden="false" customHeight="false" outlineLevel="0" collapsed="false">
      <c r="A7659" s="0" t="s">
        <v>738</v>
      </c>
      <c r="B7659" s="0" t="s">
        <v>6434</v>
      </c>
      <c r="C7659" s="0" t="n">
        <v>-10.33</v>
      </c>
      <c r="D7659" s="0" t="n">
        <v>0.26575765371752</v>
      </c>
    </row>
    <row r="7660" customFormat="false" ht="12.8" hidden="false" customHeight="false" outlineLevel="0" collapsed="false">
      <c r="A7660" s="0" t="s">
        <v>28</v>
      </c>
      <c r="B7660" s="0" t="s">
        <v>6435</v>
      </c>
      <c r="C7660" s="0" t="n">
        <v>-12.15</v>
      </c>
      <c r="D7660" s="0" t="n">
        <v>0.265748031496063</v>
      </c>
    </row>
    <row r="7661" customFormat="false" ht="12.8" hidden="false" customHeight="false" outlineLevel="0" collapsed="false">
      <c r="A7661" s="0" t="s">
        <v>58</v>
      </c>
      <c r="B7661" s="0" t="s">
        <v>4856</v>
      </c>
      <c r="C7661" s="0" t="n">
        <v>-9.83</v>
      </c>
      <c r="D7661" s="0" t="n">
        <v>0.265747499324142</v>
      </c>
    </row>
    <row r="7662" customFormat="false" ht="12.8" hidden="false" customHeight="false" outlineLevel="0" collapsed="false">
      <c r="A7662" s="0" t="s">
        <v>143</v>
      </c>
      <c r="B7662" s="0" t="s">
        <v>6436</v>
      </c>
      <c r="C7662" s="0" t="n">
        <v>-11.86</v>
      </c>
      <c r="D7662" s="0" t="n">
        <v>0.265740533273583</v>
      </c>
    </row>
    <row r="7663" customFormat="false" ht="12.8" hidden="false" customHeight="false" outlineLevel="0" collapsed="false">
      <c r="A7663" s="0" t="s">
        <v>124</v>
      </c>
      <c r="B7663" s="0" t="s">
        <v>5447</v>
      </c>
      <c r="C7663" s="0" t="n">
        <v>-9.93</v>
      </c>
      <c r="D7663" s="0" t="n">
        <v>0.265721166711266</v>
      </c>
    </row>
    <row r="7664" customFormat="false" ht="12.8" hidden="false" customHeight="false" outlineLevel="0" collapsed="false">
      <c r="A7664" s="0" t="s">
        <v>41</v>
      </c>
      <c r="B7664" s="0" t="s">
        <v>5290</v>
      </c>
      <c r="C7664" s="0" t="n">
        <v>-9.86</v>
      </c>
      <c r="D7664" s="0" t="n">
        <v>0.265696577741849</v>
      </c>
    </row>
    <row r="7665" customFormat="false" ht="12.8" hidden="false" customHeight="false" outlineLevel="0" collapsed="false">
      <c r="A7665" s="0" t="s">
        <v>120</v>
      </c>
      <c r="B7665" s="0" t="s">
        <v>6437</v>
      </c>
      <c r="C7665" s="0" t="n">
        <v>-10.12</v>
      </c>
      <c r="D7665" s="0" t="n">
        <v>0.265686531898136</v>
      </c>
    </row>
    <row r="7666" customFormat="false" ht="12.8" hidden="false" customHeight="false" outlineLevel="0" collapsed="false">
      <c r="A7666" s="0" t="s">
        <v>738</v>
      </c>
      <c r="B7666" s="0" t="s">
        <v>6438</v>
      </c>
      <c r="C7666" s="0" t="n">
        <v>-9.83</v>
      </c>
      <c r="D7666" s="0" t="n">
        <v>0.265675675675676</v>
      </c>
    </row>
    <row r="7667" customFormat="false" ht="12.8" hidden="false" customHeight="false" outlineLevel="0" collapsed="false">
      <c r="A7667" s="0" t="s">
        <v>101</v>
      </c>
      <c r="B7667" s="0" t="s">
        <v>6298</v>
      </c>
      <c r="C7667" s="0" t="n">
        <v>-11.24</v>
      </c>
      <c r="D7667" s="0" t="n">
        <v>0.265658236823446</v>
      </c>
    </row>
    <row r="7668" customFormat="false" ht="12.8" hidden="false" customHeight="false" outlineLevel="0" collapsed="false">
      <c r="A7668" s="0" t="s">
        <v>15</v>
      </c>
      <c r="B7668" s="0" t="s">
        <v>6439</v>
      </c>
      <c r="C7668" s="0" t="n">
        <v>-9.9</v>
      </c>
      <c r="D7668" s="0" t="n">
        <v>0.26562919237993</v>
      </c>
    </row>
    <row r="7669" customFormat="false" ht="12.8" hidden="false" customHeight="false" outlineLevel="0" collapsed="false">
      <c r="A7669" s="0" t="s">
        <v>49</v>
      </c>
      <c r="B7669" s="0" t="s">
        <v>6440</v>
      </c>
      <c r="C7669" s="0" t="n">
        <v>-10.36</v>
      </c>
      <c r="D7669" s="0" t="n">
        <v>0.265572930017944</v>
      </c>
    </row>
    <row r="7670" customFormat="false" ht="12.8" hidden="false" customHeight="false" outlineLevel="0" collapsed="false">
      <c r="A7670" s="0" t="s">
        <v>120</v>
      </c>
      <c r="B7670" s="0" t="s">
        <v>6441</v>
      </c>
      <c r="C7670" s="0" t="n">
        <v>-10.02</v>
      </c>
      <c r="D7670" s="0" t="n">
        <v>0.265571163530347</v>
      </c>
    </row>
    <row r="7671" customFormat="false" ht="12.8" hidden="false" customHeight="false" outlineLevel="0" collapsed="false">
      <c r="A7671" s="0" t="s">
        <v>135</v>
      </c>
      <c r="B7671" s="0" t="s">
        <v>4868</v>
      </c>
      <c r="C7671" s="0" t="n">
        <v>-11.33</v>
      </c>
      <c r="D7671" s="0" t="n">
        <v>0.265526130771033</v>
      </c>
    </row>
    <row r="7672" customFormat="false" ht="12.8" hidden="false" customHeight="false" outlineLevel="0" collapsed="false">
      <c r="A7672" s="0" t="s">
        <v>37</v>
      </c>
      <c r="B7672" s="0" t="s">
        <v>6442</v>
      </c>
      <c r="C7672" s="0" t="n">
        <v>-10.05</v>
      </c>
      <c r="D7672" s="0" t="n">
        <v>0.26552179656539</v>
      </c>
    </row>
    <row r="7673" customFormat="false" ht="12.8" hidden="false" customHeight="false" outlineLevel="0" collapsed="false">
      <c r="A7673" s="0" t="s">
        <v>107</v>
      </c>
      <c r="B7673" s="0" t="s">
        <v>2971</v>
      </c>
      <c r="C7673" s="0" t="n">
        <v>-11.85</v>
      </c>
      <c r="D7673" s="0" t="n">
        <v>0.265516468742998</v>
      </c>
    </row>
    <row r="7674" customFormat="false" ht="12.8" hidden="false" customHeight="false" outlineLevel="0" collapsed="false">
      <c r="A7674" s="0" t="s">
        <v>135</v>
      </c>
      <c r="B7674" s="0" t="s">
        <v>4472</v>
      </c>
      <c r="C7674" s="0" t="n">
        <v>-11.38</v>
      </c>
      <c r="D7674" s="0" t="n">
        <v>0.265515632291181</v>
      </c>
    </row>
    <row r="7675" customFormat="false" ht="12.8" hidden="false" customHeight="false" outlineLevel="0" collapsed="false">
      <c r="A7675" s="0" t="s">
        <v>104</v>
      </c>
      <c r="B7675" s="0" t="s">
        <v>6443</v>
      </c>
      <c r="C7675" s="0" t="n">
        <v>-10.66</v>
      </c>
      <c r="D7675" s="0" t="n">
        <v>0.265504358655044</v>
      </c>
    </row>
    <row r="7676" customFormat="false" ht="12.8" hidden="false" customHeight="false" outlineLevel="0" collapsed="false">
      <c r="A7676" s="0" t="s">
        <v>7</v>
      </c>
      <c r="B7676" s="0" t="s">
        <v>1345</v>
      </c>
      <c r="C7676" s="0" t="n">
        <v>-10.5</v>
      </c>
      <c r="D7676" s="0" t="n">
        <v>0.265486725663717</v>
      </c>
    </row>
    <row r="7677" customFormat="false" ht="12.8" hidden="false" customHeight="false" outlineLevel="0" collapsed="false">
      <c r="A7677" s="0" t="s">
        <v>83</v>
      </c>
      <c r="B7677" s="0" t="s">
        <v>6444</v>
      </c>
      <c r="C7677" s="0" t="n">
        <v>-9.9</v>
      </c>
      <c r="D7677" s="0" t="n">
        <v>0.265486725663717</v>
      </c>
    </row>
    <row r="7678" customFormat="false" ht="12.8" hidden="false" customHeight="false" outlineLevel="0" collapsed="false">
      <c r="A7678" s="0" t="s">
        <v>143</v>
      </c>
      <c r="B7678" s="0" t="s">
        <v>6445</v>
      </c>
      <c r="C7678" s="0" t="n">
        <v>-11.54</v>
      </c>
      <c r="D7678" s="0" t="n">
        <v>0.265470439383483</v>
      </c>
    </row>
    <row r="7679" customFormat="false" ht="12.8" hidden="false" customHeight="false" outlineLevel="0" collapsed="false">
      <c r="A7679" s="0" t="s">
        <v>135</v>
      </c>
      <c r="B7679" s="0" t="s">
        <v>6446</v>
      </c>
      <c r="C7679" s="0" t="n">
        <v>-10.64</v>
      </c>
      <c r="D7679" s="0" t="n">
        <v>0.265469061876247</v>
      </c>
    </row>
    <row r="7680" customFormat="false" ht="12.8" hidden="false" customHeight="false" outlineLevel="0" collapsed="false">
      <c r="A7680" s="0" t="s">
        <v>143</v>
      </c>
      <c r="B7680" s="0" t="s">
        <v>6447</v>
      </c>
      <c r="C7680" s="0" t="n">
        <v>-10.22</v>
      </c>
      <c r="D7680" s="0" t="n">
        <v>0.265454545454545</v>
      </c>
    </row>
    <row r="7681" customFormat="false" ht="12.8" hidden="false" customHeight="false" outlineLevel="0" collapsed="false">
      <c r="A7681" s="0" t="s">
        <v>738</v>
      </c>
      <c r="B7681" s="0" t="s">
        <v>6448</v>
      </c>
      <c r="C7681" s="0" t="n">
        <v>-11.04</v>
      </c>
      <c r="D7681" s="0" t="n">
        <v>0.265448425102188</v>
      </c>
    </row>
    <row r="7682" customFormat="false" ht="12.8" hidden="false" customHeight="false" outlineLevel="0" collapsed="false">
      <c r="A7682" s="0" t="s">
        <v>139</v>
      </c>
      <c r="B7682" s="0" t="s">
        <v>6449</v>
      </c>
      <c r="C7682" s="0" t="n">
        <v>-10.27</v>
      </c>
      <c r="D7682" s="0" t="n">
        <v>0.265443266994055</v>
      </c>
    </row>
    <row r="7683" customFormat="false" ht="12.8" hidden="false" customHeight="false" outlineLevel="0" collapsed="false">
      <c r="A7683" s="0" t="s">
        <v>17</v>
      </c>
      <c r="B7683" s="0" t="s">
        <v>1811</v>
      </c>
      <c r="C7683" s="0" t="n">
        <v>-10.42</v>
      </c>
      <c r="D7683" s="0" t="n">
        <v>0.26541008660214</v>
      </c>
    </row>
    <row r="7684" customFormat="false" ht="12.8" hidden="false" customHeight="false" outlineLevel="0" collapsed="false">
      <c r="A7684" s="0" t="s">
        <v>71</v>
      </c>
      <c r="B7684" s="0" t="s">
        <v>3104</v>
      </c>
      <c r="C7684" s="0" t="n">
        <v>-10.9</v>
      </c>
      <c r="D7684" s="0" t="n">
        <v>0.265400535670806</v>
      </c>
    </row>
    <row r="7685" customFormat="false" ht="12.8" hidden="false" customHeight="false" outlineLevel="0" collapsed="false">
      <c r="A7685" s="0" t="s">
        <v>81</v>
      </c>
      <c r="B7685" s="0" t="s">
        <v>6450</v>
      </c>
      <c r="C7685" s="0" t="n">
        <v>-10.53</v>
      </c>
      <c r="D7685" s="0" t="n">
        <v>0.265372983870968</v>
      </c>
    </row>
    <row r="7686" customFormat="false" ht="12.8" hidden="false" customHeight="false" outlineLevel="0" collapsed="false">
      <c r="A7686" s="0" t="s">
        <v>63</v>
      </c>
      <c r="B7686" s="0" t="s">
        <v>4312</v>
      </c>
      <c r="C7686" s="0" t="n">
        <v>-9.9</v>
      </c>
      <c r="D7686" s="0" t="n">
        <v>0.265344411685875</v>
      </c>
    </row>
    <row r="7687" customFormat="false" ht="12.8" hidden="false" customHeight="false" outlineLevel="0" collapsed="false">
      <c r="A7687" s="0" t="s">
        <v>17</v>
      </c>
      <c r="B7687" s="0" t="s">
        <v>5312</v>
      </c>
      <c r="C7687" s="0" t="n">
        <v>-11.68</v>
      </c>
      <c r="D7687" s="0" t="n">
        <v>0.265333939118582</v>
      </c>
    </row>
    <row r="7688" customFormat="false" ht="12.8" hidden="false" customHeight="false" outlineLevel="0" collapsed="false">
      <c r="A7688" s="0" t="s">
        <v>107</v>
      </c>
      <c r="B7688" s="0" t="s">
        <v>4746</v>
      </c>
      <c r="C7688" s="0" t="n">
        <v>-11.68</v>
      </c>
      <c r="D7688" s="0" t="n">
        <v>0.265333939118582</v>
      </c>
    </row>
    <row r="7689" customFormat="false" ht="12.8" hidden="false" customHeight="false" outlineLevel="0" collapsed="false">
      <c r="A7689" s="0" t="s">
        <v>41</v>
      </c>
      <c r="B7689" s="0" t="s">
        <v>5693</v>
      </c>
      <c r="C7689" s="0" t="n">
        <v>-10.52</v>
      </c>
      <c r="D7689" s="0" t="n">
        <v>0.265321563682219</v>
      </c>
    </row>
    <row r="7690" customFormat="false" ht="12.8" hidden="false" customHeight="false" outlineLevel="0" collapsed="false">
      <c r="A7690" s="0" t="s">
        <v>24</v>
      </c>
      <c r="B7690" s="0" t="s">
        <v>6451</v>
      </c>
      <c r="C7690" s="0" t="n">
        <v>-12.86</v>
      </c>
      <c r="D7690" s="0" t="n">
        <v>0.265318753868372</v>
      </c>
    </row>
    <row r="7691" customFormat="false" ht="12.8" hidden="false" customHeight="false" outlineLevel="0" collapsed="false">
      <c r="A7691" s="0" t="s">
        <v>26</v>
      </c>
      <c r="B7691" s="0" t="s">
        <v>6452</v>
      </c>
      <c r="C7691" s="0" t="n">
        <v>-9.93</v>
      </c>
      <c r="D7691" s="0" t="n">
        <v>0.265295217739781</v>
      </c>
    </row>
    <row r="7692" customFormat="false" ht="12.8" hidden="false" customHeight="false" outlineLevel="0" collapsed="false">
      <c r="A7692" s="0" t="s">
        <v>104</v>
      </c>
      <c r="B7692" s="0" t="s">
        <v>6453</v>
      </c>
      <c r="C7692" s="0" t="n">
        <v>-10.22</v>
      </c>
      <c r="D7692" s="0" t="n">
        <v>0.265247858811316</v>
      </c>
    </row>
    <row r="7693" customFormat="false" ht="12.8" hidden="false" customHeight="false" outlineLevel="0" collapsed="false">
      <c r="A7693" s="0" t="s">
        <v>83</v>
      </c>
      <c r="B7693" s="0" t="s">
        <v>6454</v>
      </c>
      <c r="C7693" s="0" t="n">
        <v>-10.92</v>
      </c>
      <c r="D7693" s="0" t="n">
        <v>0.26524168083556</v>
      </c>
    </row>
    <row r="7694" customFormat="false" ht="12.8" hidden="false" customHeight="false" outlineLevel="0" collapsed="false">
      <c r="A7694" s="0" t="s">
        <v>76</v>
      </c>
      <c r="B7694" s="0" t="s">
        <v>4455</v>
      </c>
      <c r="C7694" s="0" t="n">
        <v>-11.93</v>
      </c>
      <c r="D7694" s="0" t="n">
        <v>0.265228990662517</v>
      </c>
    </row>
    <row r="7695" customFormat="false" ht="12.8" hidden="false" customHeight="false" outlineLevel="0" collapsed="false">
      <c r="A7695" s="0" t="s">
        <v>104</v>
      </c>
      <c r="B7695" s="0" t="s">
        <v>6455</v>
      </c>
      <c r="C7695" s="0" t="n">
        <v>-12.89</v>
      </c>
      <c r="D7695" s="0" t="n">
        <v>0.26522633744856</v>
      </c>
    </row>
    <row r="7696" customFormat="false" ht="12.8" hidden="false" customHeight="false" outlineLevel="0" collapsed="false">
      <c r="A7696" s="0" t="s">
        <v>143</v>
      </c>
      <c r="B7696" s="0" t="s">
        <v>1821</v>
      </c>
      <c r="C7696" s="0" t="n">
        <v>-10.5</v>
      </c>
      <c r="D7696" s="0" t="n">
        <v>0.265218489517555</v>
      </c>
    </row>
    <row r="7697" customFormat="false" ht="12.8" hidden="false" customHeight="false" outlineLevel="0" collapsed="false">
      <c r="A7697" s="0" t="s">
        <v>37</v>
      </c>
      <c r="B7697" s="0" t="s">
        <v>6456</v>
      </c>
      <c r="C7697" s="0" t="n">
        <v>-10.6</v>
      </c>
      <c r="D7697" s="0" t="n">
        <v>0.265198899174381</v>
      </c>
    </row>
    <row r="7698" customFormat="false" ht="12.8" hidden="false" customHeight="false" outlineLevel="0" collapsed="false">
      <c r="A7698" s="0" t="s">
        <v>17</v>
      </c>
      <c r="B7698" s="0" t="s">
        <v>6457</v>
      </c>
      <c r="C7698" s="0" t="n">
        <v>-10.6</v>
      </c>
      <c r="D7698" s="0" t="n">
        <v>0.265198899174381</v>
      </c>
    </row>
    <row r="7699" customFormat="false" ht="12.8" hidden="false" customHeight="false" outlineLevel="0" collapsed="false">
      <c r="A7699" s="0" t="s">
        <v>101</v>
      </c>
      <c r="B7699" s="0" t="s">
        <v>6458</v>
      </c>
      <c r="C7699" s="0" t="n">
        <v>-9.99</v>
      </c>
      <c r="D7699" s="0" t="n">
        <v>0.26519777010884</v>
      </c>
    </row>
    <row r="7700" customFormat="false" ht="12.8" hidden="false" customHeight="false" outlineLevel="0" collapsed="false">
      <c r="A7700" s="0" t="s">
        <v>141</v>
      </c>
      <c r="B7700" s="0" t="s">
        <v>5275</v>
      </c>
      <c r="C7700" s="0" t="n">
        <v>-10.69</v>
      </c>
      <c r="D7700" s="0" t="n">
        <v>0.265194740759117</v>
      </c>
    </row>
    <row r="7701" customFormat="false" ht="12.8" hidden="false" customHeight="false" outlineLevel="0" collapsed="false">
      <c r="A7701" s="0" t="s">
        <v>90</v>
      </c>
      <c r="B7701" s="0" t="s">
        <v>6413</v>
      </c>
      <c r="C7701" s="0" t="n">
        <v>-13.46</v>
      </c>
      <c r="D7701" s="0" t="n">
        <v>0.265169424743893</v>
      </c>
    </row>
    <row r="7702" customFormat="false" ht="12.8" hidden="false" customHeight="false" outlineLevel="0" collapsed="false">
      <c r="A7702" s="0" t="s">
        <v>17</v>
      </c>
      <c r="B7702" s="0" t="s">
        <v>6459</v>
      </c>
      <c r="C7702" s="0" t="n">
        <v>-11.38</v>
      </c>
      <c r="D7702" s="0" t="n">
        <v>0.265144454799627</v>
      </c>
    </row>
    <row r="7703" customFormat="false" ht="12.8" hidden="false" customHeight="false" outlineLevel="0" collapsed="false">
      <c r="A7703" s="0" t="s">
        <v>81</v>
      </c>
      <c r="B7703" s="0" t="s">
        <v>6460</v>
      </c>
      <c r="C7703" s="0" t="n">
        <v>-10.29</v>
      </c>
      <c r="D7703" s="0" t="n">
        <v>0.265137851069312</v>
      </c>
    </row>
    <row r="7704" customFormat="false" ht="12.8" hidden="false" customHeight="false" outlineLevel="0" collapsed="false">
      <c r="A7704" s="0" t="s">
        <v>95</v>
      </c>
      <c r="B7704" s="0" t="s">
        <v>2359</v>
      </c>
      <c r="C7704" s="0" t="n">
        <v>-11.65</v>
      </c>
      <c r="D7704" s="0" t="n">
        <v>0.265134274010014</v>
      </c>
    </row>
    <row r="7705" customFormat="false" ht="12.8" hidden="false" customHeight="false" outlineLevel="0" collapsed="false">
      <c r="A7705" s="0" t="s">
        <v>135</v>
      </c>
      <c r="B7705" s="0" t="s">
        <v>5179</v>
      </c>
      <c r="C7705" s="0" t="n">
        <v>-10.03</v>
      </c>
      <c r="D7705" s="0" t="n">
        <v>0.265133491937616</v>
      </c>
    </row>
    <row r="7706" customFormat="false" ht="12.8" hidden="false" customHeight="false" outlineLevel="0" collapsed="false">
      <c r="A7706" s="0" t="s">
        <v>143</v>
      </c>
      <c r="B7706" s="0" t="s">
        <v>6231</v>
      </c>
      <c r="C7706" s="0" t="n">
        <v>-10.6</v>
      </c>
      <c r="D7706" s="0" t="n">
        <v>0.265132566283142</v>
      </c>
    </row>
    <row r="7707" customFormat="false" ht="12.8" hidden="false" customHeight="false" outlineLevel="0" collapsed="false">
      <c r="A7707" s="0" t="s">
        <v>7</v>
      </c>
      <c r="B7707" s="0" t="s">
        <v>4508</v>
      </c>
      <c r="C7707" s="0" t="n">
        <v>-10.22</v>
      </c>
      <c r="D7707" s="0" t="n">
        <v>0.265110246433204</v>
      </c>
    </row>
    <row r="7708" customFormat="false" ht="12.8" hidden="false" customHeight="false" outlineLevel="0" collapsed="false">
      <c r="A7708" s="0" t="s">
        <v>15</v>
      </c>
      <c r="B7708" s="0" t="s">
        <v>2245</v>
      </c>
      <c r="C7708" s="0" t="n">
        <v>-9.96</v>
      </c>
      <c r="D7708" s="0" t="n">
        <v>0.265105137077455</v>
      </c>
    </row>
    <row r="7709" customFormat="false" ht="12.8" hidden="false" customHeight="false" outlineLevel="0" collapsed="false">
      <c r="A7709" s="0" t="s">
        <v>17</v>
      </c>
      <c r="B7709" s="0" t="s">
        <v>6461</v>
      </c>
      <c r="C7709" s="0" t="n">
        <v>-10.54</v>
      </c>
      <c r="D7709" s="0" t="n">
        <v>0.265090543259557</v>
      </c>
    </row>
    <row r="7710" customFormat="false" ht="12.8" hidden="false" customHeight="false" outlineLevel="0" collapsed="false">
      <c r="A7710" s="0" t="s">
        <v>738</v>
      </c>
      <c r="B7710" s="0" t="s">
        <v>6462</v>
      </c>
      <c r="C7710" s="0" t="n">
        <v>-10.19</v>
      </c>
      <c r="D7710" s="0" t="n">
        <v>0.265088449531738</v>
      </c>
    </row>
    <row r="7711" customFormat="false" ht="12.8" hidden="false" customHeight="false" outlineLevel="0" collapsed="false">
      <c r="A7711" s="0" t="s">
        <v>141</v>
      </c>
      <c r="B7711" s="0" t="s">
        <v>6463</v>
      </c>
      <c r="C7711" s="0" t="n">
        <v>-10.37</v>
      </c>
      <c r="D7711" s="0" t="n">
        <v>0.265081799591002</v>
      </c>
    </row>
    <row r="7712" customFormat="false" ht="12.8" hidden="false" customHeight="false" outlineLevel="0" collapsed="false">
      <c r="A7712" s="0" t="s">
        <v>15</v>
      </c>
      <c r="B7712" s="0" t="s">
        <v>1483</v>
      </c>
      <c r="C7712" s="0" t="n">
        <v>-11.12</v>
      </c>
      <c r="D7712" s="0" t="n">
        <v>0.26507747318236</v>
      </c>
    </row>
    <row r="7713" customFormat="false" ht="12.8" hidden="false" customHeight="false" outlineLevel="0" collapsed="false">
      <c r="A7713" s="0" t="s">
        <v>69</v>
      </c>
      <c r="B7713" s="0" t="s">
        <v>6464</v>
      </c>
      <c r="C7713" s="0" t="n">
        <v>-9.9</v>
      </c>
      <c r="D7713" s="0" t="n">
        <v>0.265060240963855</v>
      </c>
    </row>
    <row r="7714" customFormat="false" ht="12.8" hidden="false" customHeight="false" outlineLevel="0" collapsed="false">
      <c r="A7714" s="0" t="s">
        <v>104</v>
      </c>
      <c r="B7714" s="0" t="s">
        <v>4833</v>
      </c>
      <c r="C7714" s="0" t="n">
        <v>-14</v>
      </c>
      <c r="D7714" s="0" t="n">
        <v>0.265051117001136</v>
      </c>
    </row>
    <row r="7715" customFormat="false" ht="12.8" hidden="false" customHeight="false" outlineLevel="0" collapsed="false">
      <c r="A7715" s="0" t="s">
        <v>738</v>
      </c>
      <c r="B7715" s="0" t="s">
        <v>6465</v>
      </c>
      <c r="C7715" s="0" t="n">
        <v>-11.58</v>
      </c>
      <c r="D7715" s="0" t="n">
        <v>0.265049210345617</v>
      </c>
    </row>
    <row r="7716" customFormat="false" ht="12.8" hidden="false" customHeight="false" outlineLevel="0" collapsed="false">
      <c r="A7716" s="0" t="s">
        <v>17</v>
      </c>
      <c r="B7716" s="0" t="s">
        <v>6466</v>
      </c>
      <c r="C7716" s="0" t="n">
        <v>-11.03</v>
      </c>
      <c r="D7716" s="0" t="n">
        <v>0.265016818837098</v>
      </c>
    </row>
    <row r="7717" customFormat="false" ht="12.8" hidden="false" customHeight="false" outlineLevel="0" collapsed="false">
      <c r="A7717" s="0" t="s">
        <v>60</v>
      </c>
      <c r="B7717" s="0" t="s">
        <v>6467</v>
      </c>
      <c r="C7717" s="0" t="n">
        <v>-12.05</v>
      </c>
      <c r="D7717" s="0" t="n">
        <v>0.265009896635144</v>
      </c>
    </row>
    <row r="7718" customFormat="false" ht="12.8" hidden="false" customHeight="false" outlineLevel="0" collapsed="false">
      <c r="A7718" s="0" t="s">
        <v>738</v>
      </c>
      <c r="B7718" s="0" t="s">
        <v>6468</v>
      </c>
      <c r="C7718" s="0" t="n">
        <v>-11.35</v>
      </c>
      <c r="D7718" s="0" t="n">
        <v>0.265001167406024</v>
      </c>
    </row>
    <row r="7719" customFormat="false" ht="12.8" hidden="false" customHeight="false" outlineLevel="0" collapsed="false">
      <c r="A7719" s="0" t="s">
        <v>95</v>
      </c>
      <c r="B7719" s="0" t="s">
        <v>4406</v>
      </c>
      <c r="C7719" s="0" t="n">
        <v>-10.91</v>
      </c>
      <c r="D7719" s="0" t="n">
        <v>0.264998785523439</v>
      </c>
    </row>
    <row r="7720" customFormat="false" ht="12.8" hidden="false" customHeight="false" outlineLevel="0" collapsed="false">
      <c r="A7720" s="0" t="s">
        <v>135</v>
      </c>
      <c r="B7720" s="0" t="s">
        <v>2598</v>
      </c>
      <c r="C7720" s="0" t="n">
        <v>-13.01</v>
      </c>
      <c r="D7720" s="0" t="n">
        <v>0.264969450101833</v>
      </c>
    </row>
    <row r="7721" customFormat="false" ht="12.8" hidden="false" customHeight="false" outlineLevel="0" collapsed="false">
      <c r="A7721" s="0" t="s">
        <v>143</v>
      </c>
      <c r="B7721" s="0" t="s">
        <v>2219</v>
      </c>
      <c r="C7721" s="0" t="n">
        <v>-12.67</v>
      </c>
      <c r="D7721" s="0" t="n">
        <v>0.264951902969469</v>
      </c>
    </row>
    <row r="7722" customFormat="false" ht="12.8" hidden="false" customHeight="false" outlineLevel="0" collapsed="false">
      <c r="A7722" s="0" t="s">
        <v>143</v>
      </c>
      <c r="B7722" s="0" t="s">
        <v>4567</v>
      </c>
      <c r="C7722" s="0" t="n">
        <v>-13.69</v>
      </c>
      <c r="D7722" s="0" t="n">
        <v>0.264950648345268</v>
      </c>
    </row>
    <row r="7723" customFormat="false" ht="12.8" hidden="false" customHeight="false" outlineLevel="0" collapsed="false">
      <c r="A7723" s="0" t="s">
        <v>49</v>
      </c>
      <c r="B7723" s="0" t="s">
        <v>6469</v>
      </c>
      <c r="C7723" s="0" t="n">
        <v>-9.9</v>
      </c>
      <c r="D7723" s="0" t="n">
        <v>0.264918383730265</v>
      </c>
    </row>
    <row r="7724" customFormat="false" ht="12.8" hidden="false" customHeight="false" outlineLevel="0" collapsed="false">
      <c r="A7724" s="0" t="s">
        <v>83</v>
      </c>
      <c r="B7724" s="0" t="s">
        <v>6145</v>
      </c>
      <c r="C7724" s="0" t="n">
        <v>-10.39</v>
      </c>
      <c r="D7724" s="0" t="n">
        <v>0.264915859255482</v>
      </c>
    </row>
    <row r="7725" customFormat="false" ht="12.8" hidden="false" customHeight="false" outlineLevel="0" collapsed="false">
      <c r="A7725" s="0" t="s">
        <v>41</v>
      </c>
      <c r="B7725" s="0" t="s">
        <v>6470</v>
      </c>
      <c r="C7725" s="0" t="n">
        <v>-10.97</v>
      </c>
      <c r="D7725" s="0" t="n">
        <v>0.264911857039362</v>
      </c>
    </row>
    <row r="7726" customFormat="false" ht="12.8" hidden="false" customHeight="false" outlineLevel="0" collapsed="false">
      <c r="A7726" s="0" t="s">
        <v>17</v>
      </c>
      <c r="B7726" s="0" t="s">
        <v>5123</v>
      </c>
      <c r="C7726" s="0" t="n">
        <v>-10.89</v>
      </c>
      <c r="D7726" s="0" t="n">
        <v>0.264899051325711</v>
      </c>
    </row>
    <row r="7727" customFormat="false" ht="12.8" hidden="false" customHeight="false" outlineLevel="0" collapsed="false">
      <c r="A7727" s="0" t="s">
        <v>107</v>
      </c>
      <c r="B7727" s="0" t="s">
        <v>6149</v>
      </c>
      <c r="C7727" s="0" t="n">
        <v>-10.58</v>
      </c>
      <c r="D7727" s="0" t="n">
        <v>0.264897346019029</v>
      </c>
    </row>
    <row r="7728" customFormat="false" ht="12.8" hidden="false" customHeight="false" outlineLevel="0" collapsed="false">
      <c r="A7728" s="0" t="s">
        <v>15</v>
      </c>
      <c r="B7728" s="0" t="s">
        <v>6471</v>
      </c>
      <c r="C7728" s="0" t="n">
        <v>-12.79</v>
      </c>
      <c r="D7728" s="0" t="n">
        <v>0.264858148685028</v>
      </c>
    </row>
    <row r="7729" customFormat="false" ht="12.8" hidden="false" customHeight="false" outlineLevel="0" collapsed="false">
      <c r="A7729" s="0" t="s">
        <v>135</v>
      </c>
      <c r="B7729" s="0" t="s">
        <v>6472</v>
      </c>
      <c r="C7729" s="0" t="n">
        <v>-11.12</v>
      </c>
      <c r="D7729" s="0" t="n">
        <v>0.26482495832341</v>
      </c>
    </row>
    <row r="7730" customFormat="false" ht="12.8" hidden="false" customHeight="false" outlineLevel="0" collapsed="false">
      <c r="A7730" s="0" t="s">
        <v>139</v>
      </c>
      <c r="B7730" s="0" t="s">
        <v>6473</v>
      </c>
      <c r="C7730" s="0" t="n">
        <v>-10.11</v>
      </c>
      <c r="D7730" s="0" t="n">
        <v>0.264798323729701</v>
      </c>
    </row>
    <row r="7731" customFormat="false" ht="12.8" hidden="false" customHeight="false" outlineLevel="0" collapsed="false">
      <c r="A7731" s="0" t="s">
        <v>101</v>
      </c>
      <c r="B7731" s="0" t="s">
        <v>4523</v>
      </c>
      <c r="C7731" s="0" t="n">
        <v>-13.21</v>
      </c>
      <c r="D7731" s="0" t="n">
        <v>0.264782521547404</v>
      </c>
    </row>
    <row r="7732" customFormat="false" ht="12.8" hidden="false" customHeight="false" outlineLevel="0" collapsed="false">
      <c r="A7732" s="0" t="s">
        <v>28</v>
      </c>
      <c r="B7732" s="0" t="s">
        <v>2178</v>
      </c>
      <c r="C7732" s="0" t="n">
        <v>-11.86</v>
      </c>
      <c r="D7732" s="0" t="n">
        <v>0.264732142857143</v>
      </c>
    </row>
    <row r="7733" customFormat="false" ht="12.8" hidden="false" customHeight="false" outlineLevel="0" collapsed="false">
      <c r="A7733" s="0" t="s">
        <v>28</v>
      </c>
      <c r="B7733" s="0" t="s">
        <v>3761</v>
      </c>
      <c r="C7733" s="0" t="n">
        <v>-10.52</v>
      </c>
      <c r="D7733" s="0" t="n">
        <v>0.264720684448918</v>
      </c>
    </row>
    <row r="7734" customFormat="false" ht="12.8" hidden="false" customHeight="false" outlineLevel="0" collapsed="false">
      <c r="A7734" s="0" t="s">
        <v>738</v>
      </c>
      <c r="B7734" s="0" t="s">
        <v>6474</v>
      </c>
      <c r="C7734" s="0" t="n">
        <v>-11.48</v>
      </c>
      <c r="D7734" s="0" t="n">
        <v>0.264699100760895</v>
      </c>
    </row>
    <row r="7735" customFormat="false" ht="12.8" hidden="false" customHeight="false" outlineLevel="0" collapsed="false">
      <c r="A7735" s="0" t="s">
        <v>49</v>
      </c>
      <c r="B7735" s="0" t="s">
        <v>6475</v>
      </c>
      <c r="C7735" s="0" t="n">
        <v>-10.18</v>
      </c>
      <c r="D7735" s="0" t="n">
        <v>0.264690587623505</v>
      </c>
    </row>
    <row r="7736" customFormat="false" ht="12.8" hidden="false" customHeight="false" outlineLevel="0" collapsed="false">
      <c r="A7736" s="0" t="s">
        <v>17</v>
      </c>
      <c r="B7736" s="0" t="s">
        <v>3610</v>
      </c>
      <c r="C7736" s="0" t="n">
        <v>-10.28</v>
      </c>
      <c r="D7736" s="0" t="n">
        <v>0.264675592173017</v>
      </c>
    </row>
    <row r="7737" customFormat="false" ht="12.8" hidden="false" customHeight="false" outlineLevel="0" collapsed="false">
      <c r="A7737" s="0" t="s">
        <v>104</v>
      </c>
      <c r="B7737" s="0" t="s">
        <v>6476</v>
      </c>
      <c r="C7737" s="0" t="n">
        <v>-10.48</v>
      </c>
      <c r="D7737" s="0" t="n">
        <v>0.264646464646465</v>
      </c>
    </row>
    <row r="7738" customFormat="false" ht="12.8" hidden="false" customHeight="false" outlineLevel="0" collapsed="false">
      <c r="A7738" s="0" t="s">
        <v>15</v>
      </c>
      <c r="B7738" s="0" t="s">
        <v>4549</v>
      </c>
      <c r="C7738" s="0" t="n">
        <v>-11.39</v>
      </c>
      <c r="D7738" s="0" t="n">
        <v>0.264637546468401</v>
      </c>
    </row>
    <row r="7739" customFormat="false" ht="12.8" hidden="false" customHeight="false" outlineLevel="0" collapsed="false">
      <c r="A7739" s="0" t="s">
        <v>28</v>
      </c>
      <c r="B7739" s="0" t="s">
        <v>5758</v>
      </c>
      <c r="C7739" s="0" t="n">
        <v>-10.22</v>
      </c>
      <c r="D7739" s="0" t="n">
        <v>0.264629725530813</v>
      </c>
    </row>
    <row r="7740" customFormat="false" ht="12.8" hidden="false" customHeight="false" outlineLevel="0" collapsed="false">
      <c r="A7740" s="0" t="s">
        <v>738</v>
      </c>
      <c r="B7740" s="0" t="s">
        <v>6477</v>
      </c>
      <c r="C7740" s="0" t="n">
        <v>-10.59</v>
      </c>
      <c r="D7740" s="0" t="n">
        <v>0.264617691154423</v>
      </c>
    </row>
    <row r="7741" customFormat="false" ht="12.8" hidden="false" customHeight="false" outlineLevel="0" collapsed="false">
      <c r="A7741" s="0" t="s">
        <v>137</v>
      </c>
      <c r="B7741" s="0" t="s">
        <v>1884</v>
      </c>
      <c r="C7741" s="0" t="n">
        <v>-11.95</v>
      </c>
      <c r="D7741" s="0" t="n">
        <v>0.264614703277236</v>
      </c>
    </row>
    <row r="7742" customFormat="false" ht="12.8" hidden="false" customHeight="false" outlineLevel="0" collapsed="false">
      <c r="A7742" s="0" t="s">
        <v>104</v>
      </c>
      <c r="B7742" s="0" t="s">
        <v>6478</v>
      </c>
      <c r="C7742" s="0" t="n">
        <v>-10.1</v>
      </c>
      <c r="D7742" s="0" t="n">
        <v>0.26460571129159</v>
      </c>
    </row>
    <row r="7743" customFormat="false" ht="12.8" hidden="false" customHeight="false" outlineLevel="0" collapsed="false">
      <c r="A7743" s="0" t="s">
        <v>71</v>
      </c>
      <c r="B7743" s="0" t="s">
        <v>6138</v>
      </c>
      <c r="C7743" s="0" t="n">
        <v>-13.59</v>
      </c>
      <c r="D7743" s="0" t="n">
        <v>0.264602803738318</v>
      </c>
    </row>
    <row r="7744" customFormat="false" ht="12.8" hidden="false" customHeight="false" outlineLevel="0" collapsed="false">
      <c r="A7744" s="0" t="s">
        <v>49</v>
      </c>
      <c r="B7744" s="0" t="s">
        <v>6479</v>
      </c>
      <c r="C7744" s="0" t="n">
        <v>-9.85</v>
      </c>
      <c r="D7744" s="0" t="n">
        <v>0.264571582057481</v>
      </c>
    </row>
    <row r="7745" customFormat="false" ht="12.8" hidden="false" customHeight="false" outlineLevel="0" collapsed="false">
      <c r="A7745" s="0" t="s">
        <v>15</v>
      </c>
      <c r="B7745" s="0" t="s">
        <v>6480</v>
      </c>
      <c r="C7745" s="0" t="n">
        <v>-10.32</v>
      </c>
      <c r="D7745" s="0" t="n">
        <v>0.264547551909767</v>
      </c>
    </row>
    <row r="7746" customFormat="false" ht="12.8" hidden="false" customHeight="false" outlineLevel="0" collapsed="false">
      <c r="A7746" s="0" t="s">
        <v>65</v>
      </c>
      <c r="B7746" s="0" t="s">
        <v>212</v>
      </c>
      <c r="C7746" s="0" t="n">
        <v>-11.1</v>
      </c>
      <c r="D7746" s="0" t="n">
        <v>0.264537654909438</v>
      </c>
    </row>
    <row r="7747" customFormat="false" ht="12.8" hidden="false" customHeight="false" outlineLevel="0" collapsed="false">
      <c r="A7747" s="0" t="s">
        <v>49</v>
      </c>
      <c r="B7747" s="0" t="s">
        <v>6481</v>
      </c>
      <c r="C7747" s="0" t="n">
        <v>-9.97</v>
      </c>
      <c r="D7747" s="0" t="n">
        <v>0.264526399575484</v>
      </c>
    </row>
    <row r="7748" customFormat="false" ht="12.8" hidden="false" customHeight="false" outlineLevel="0" collapsed="false">
      <c r="A7748" s="0" t="s">
        <v>41</v>
      </c>
      <c r="B7748" s="0" t="s">
        <v>3124</v>
      </c>
      <c r="C7748" s="0" t="n">
        <v>-10.11</v>
      </c>
      <c r="D7748" s="0" t="n">
        <v>0.264521193092622</v>
      </c>
    </row>
    <row r="7749" customFormat="false" ht="12.8" hidden="false" customHeight="false" outlineLevel="0" collapsed="false">
      <c r="A7749" s="0" t="s">
        <v>83</v>
      </c>
      <c r="B7749" s="0" t="s">
        <v>1647</v>
      </c>
      <c r="C7749" s="0" t="n">
        <v>-10.16</v>
      </c>
      <c r="D7749" s="0" t="n">
        <v>0.264514449362145</v>
      </c>
    </row>
    <row r="7750" customFormat="false" ht="12.8" hidden="false" customHeight="false" outlineLevel="0" collapsed="false">
      <c r="A7750" s="0" t="s">
        <v>143</v>
      </c>
      <c r="B7750" s="0" t="s">
        <v>6482</v>
      </c>
      <c r="C7750" s="0" t="n">
        <v>-12.35</v>
      </c>
      <c r="D7750" s="0" t="n">
        <v>0.264510601841936</v>
      </c>
    </row>
    <row r="7751" customFormat="false" ht="12.8" hidden="false" customHeight="false" outlineLevel="0" collapsed="false">
      <c r="A7751" s="0" t="s">
        <v>101</v>
      </c>
      <c r="B7751" s="0" t="s">
        <v>6483</v>
      </c>
      <c r="C7751" s="0" t="n">
        <v>-11.72</v>
      </c>
      <c r="D7751" s="0" t="n">
        <v>0.264500112841345</v>
      </c>
    </row>
    <row r="7752" customFormat="false" ht="12.8" hidden="false" customHeight="false" outlineLevel="0" collapsed="false">
      <c r="A7752" s="0" t="s">
        <v>861</v>
      </c>
      <c r="B7752" s="0" t="s">
        <v>6484</v>
      </c>
      <c r="C7752" s="0" t="n">
        <v>-9.91</v>
      </c>
      <c r="D7752" s="0" t="n">
        <v>0.26447824926608</v>
      </c>
    </row>
    <row r="7753" customFormat="false" ht="12.8" hidden="false" customHeight="false" outlineLevel="0" collapsed="false">
      <c r="A7753" s="0" t="s">
        <v>83</v>
      </c>
      <c r="B7753" s="0" t="s">
        <v>6485</v>
      </c>
      <c r="C7753" s="0" t="n">
        <v>-12.79</v>
      </c>
      <c r="D7753" s="0" t="n">
        <v>0.264474772539289</v>
      </c>
    </row>
    <row r="7754" customFormat="false" ht="12.8" hidden="false" customHeight="false" outlineLevel="0" collapsed="false">
      <c r="A7754" s="0" t="s">
        <v>58</v>
      </c>
      <c r="B7754" s="0" t="s">
        <v>6446</v>
      </c>
      <c r="C7754" s="0" t="n">
        <v>-10.6</v>
      </c>
      <c r="D7754" s="0" t="n">
        <v>0.264471057884232</v>
      </c>
    </row>
    <row r="7755" customFormat="false" ht="12.8" hidden="false" customHeight="false" outlineLevel="0" collapsed="false">
      <c r="A7755" s="0" t="s">
        <v>26</v>
      </c>
      <c r="B7755" s="0" t="s">
        <v>6486</v>
      </c>
      <c r="C7755" s="0" t="n">
        <v>-10.1</v>
      </c>
      <c r="D7755" s="0" t="n">
        <v>0.264467137994239</v>
      </c>
    </row>
    <row r="7756" customFormat="false" ht="12.8" hidden="false" customHeight="false" outlineLevel="0" collapsed="false">
      <c r="A7756" s="0" t="s">
        <v>15</v>
      </c>
      <c r="B7756" s="0" t="s">
        <v>6487</v>
      </c>
      <c r="C7756" s="0" t="n">
        <v>-10.15</v>
      </c>
      <c r="D7756" s="0" t="n">
        <v>0.264460656591975</v>
      </c>
    </row>
    <row r="7757" customFormat="false" ht="12.8" hidden="false" customHeight="false" outlineLevel="0" collapsed="false">
      <c r="A7757" s="0" t="s">
        <v>95</v>
      </c>
      <c r="B7757" s="0" t="s">
        <v>2496</v>
      </c>
      <c r="C7757" s="0" t="n">
        <v>-10.35</v>
      </c>
      <c r="D7757" s="0" t="n">
        <v>0.264435360245273</v>
      </c>
    </row>
    <row r="7758" customFormat="false" ht="12.8" hidden="false" customHeight="false" outlineLevel="0" collapsed="false">
      <c r="A7758" s="0" t="s">
        <v>28</v>
      </c>
      <c r="B7758" s="0" t="s">
        <v>6090</v>
      </c>
      <c r="C7758" s="0" t="n">
        <v>-10.58</v>
      </c>
      <c r="D7758" s="0" t="n">
        <v>0.264433891527118</v>
      </c>
    </row>
    <row r="7759" customFormat="false" ht="12.8" hidden="false" customHeight="false" outlineLevel="0" collapsed="false">
      <c r="A7759" s="0" t="s">
        <v>49</v>
      </c>
      <c r="B7759" s="0" t="s">
        <v>6488</v>
      </c>
      <c r="C7759" s="0" t="n">
        <v>-11.27</v>
      </c>
      <c r="D7759" s="0" t="n">
        <v>0.264429845143125</v>
      </c>
    </row>
    <row r="7760" customFormat="false" ht="12.8" hidden="false" customHeight="false" outlineLevel="0" collapsed="false">
      <c r="A7760" s="0" t="s">
        <v>15</v>
      </c>
      <c r="B7760" s="0" t="s">
        <v>6489</v>
      </c>
      <c r="C7760" s="0" t="n">
        <v>-11.06</v>
      </c>
      <c r="D7760" s="0" t="n">
        <v>0.264403538130528</v>
      </c>
    </row>
    <row r="7761" customFormat="false" ht="12.8" hidden="false" customHeight="false" outlineLevel="0" collapsed="false">
      <c r="A7761" s="0" t="s">
        <v>7</v>
      </c>
      <c r="B7761" s="0" t="s">
        <v>1786</v>
      </c>
      <c r="C7761" s="0" t="n">
        <v>-9.97</v>
      </c>
      <c r="D7761" s="0" t="n">
        <v>0.26438610448157</v>
      </c>
    </row>
    <row r="7762" customFormat="false" ht="12.8" hidden="false" customHeight="false" outlineLevel="0" collapsed="false">
      <c r="A7762" s="0" t="s">
        <v>26</v>
      </c>
      <c r="B7762" s="0" t="s">
        <v>6490</v>
      </c>
      <c r="C7762" s="0" t="n">
        <v>-13.28</v>
      </c>
      <c r="D7762" s="0" t="n">
        <v>0.264383834361935</v>
      </c>
    </row>
    <row r="7763" customFormat="false" ht="12.8" hidden="false" customHeight="false" outlineLevel="0" collapsed="false">
      <c r="A7763" s="0" t="s">
        <v>101</v>
      </c>
      <c r="B7763" s="0" t="s">
        <v>4527</v>
      </c>
      <c r="C7763" s="0" t="n">
        <v>-10.62</v>
      </c>
      <c r="D7763" s="0" t="n">
        <v>0.26437640029873</v>
      </c>
    </row>
    <row r="7764" customFormat="false" ht="12.8" hidden="false" customHeight="false" outlineLevel="0" collapsed="false">
      <c r="A7764" s="0" t="s">
        <v>90</v>
      </c>
      <c r="B7764" s="0" t="s">
        <v>6491</v>
      </c>
      <c r="C7764" s="0" t="n">
        <v>-10.29</v>
      </c>
      <c r="D7764" s="0" t="n">
        <v>0.264320575391729</v>
      </c>
    </row>
    <row r="7765" customFormat="false" ht="12.8" hidden="false" customHeight="false" outlineLevel="0" collapsed="false">
      <c r="A7765" s="0" t="s">
        <v>95</v>
      </c>
      <c r="B7765" s="0" t="s">
        <v>6492</v>
      </c>
      <c r="C7765" s="0" t="n">
        <v>-11.63</v>
      </c>
      <c r="D7765" s="0" t="n">
        <v>0.264318181818182</v>
      </c>
    </row>
    <row r="7766" customFormat="false" ht="12.8" hidden="false" customHeight="false" outlineLevel="0" collapsed="false">
      <c r="A7766" s="0" t="s">
        <v>135</v>
      </c>
      <c r="B7766" s="0" t="s">
        <v>3775</v>
      </c>
      <c r="C7766" s="0" t="n">
        <v>-10.25</v>
      </c>
      <c r="D7766" s="0" t="n">
        <v>0.264311500773595</v>
      </c>
    </row>
    <row r="7767" customFormat="false" ht="12.8" hidden="false" customHeight="false" outlineLevel="0" collapsed="false">
      <c r="A7767" s="0" t="s">
        <v>101</v>
      </c>
      <c r="B7767" s="0" t="s">
        <v>3908</v>
      </c>
      <c r="C7767" s="0" t="n">
        <v>-11.13</v>
      </c>
      <c r="D7767" s="0" t="n">
        <v>0.264307765376395</v>
      </c>
    </row>
    <row r="7768" customFormat="false" ht="12.8" hidden="false" customHeight="false" outlineLevel="0" collapsed="false">
      <c r="A7768" s="0" t="s">
        <v>101</v>
      </c>
      <c r="B7768" s="0" t="s">
        <v>4715</v>
      </c>
      <c r="C7768" s="0" t="n">
        <v>-10.3</v>
      </c>
      <c r="D7768" s="0" t="n">
        <v>0.264305876315114</v>
      </c>
    </row>
    <row r="7769" customFormat="false" ht="12.8" hidden="false" customHeight="false" outlineLevel="0" collapsed="false">
      <c r="A7769" s="0" t="s">
        <v>135</v>
      </c>
      <c r="B7769" s="0" t="s">
        <v>2830</v>
      </c>
      <c r="C7769" s="0" t="n">
        <v>-10.4</v>
      </c>
      <c r="D7769" s="0" t="n">
        <v>0.264294790343075</v>
      </c>
    </row>
    <row r="7770" customFormat="false" ht="12.8" hidden="false" customHeight="false" outlineLevel="0" collapsed="false">
      <c r="A7770" s="0" t="s">
        <v>79</v>
      </c>
      <c r="B7770" s="0" t="s">
        <v>5579</v>
      </c>
      <c r="C7770" s="0" t="n">
        <v>-13.27</v>
      </c>
      <c r="D7770" s="0" t="n">
        <v>0.264289982075284</v>
      </c>
    </row>
    <row r="7771" customFormat="false" ht="12.8" hidden="false" customHeight="false" outlineLevel="0" collapsed="false">
      <c r="A7771" s="0" t="s">
        <v>24</v>
      </c>
      <c r="B7771" s="0" t="s">
        <v>4296</v>
      </c>
      <c r="C7771" s="0" t="n">
        <v>-11.52</v>
      </c>
      <c r="D7771" s="0" t="n">
        <v>0.264280798348245</v>
      </c>
    </row>
    <row r="7772" customFormat="false" ht="12.8" hidden="false" customHeight="false" outlineLevel="0" collapsed="false">
      <c r="A7772" s="0" t="s">
        <v>135</v>
      </c>
      <c r="B7772" s="0" t="s">
        <v>5920</v>
      </c>
      <c r="C7772" s="0" t="n">
        <v>-10.41</v>
      </c>
      <c r="D7772" s="0" t="n">
        <v>0.264280274181264</v>
      </c>
    </row>
    <row r="7773" customFormat="false" ht="12.8" hidden="false" customHeight="false" outlineLevel="0" collapsed="false">
      <c r="A7773" s="0" t="s">
        <v>17</v>
      </c>
      <c r="B7773" s="0" t="s">
        <v>3969</v>
      </c>
      <c r="C7773" s="0" t="n">
        <v>-10.14</v>
      </c>
      <c r="D7773" s="0" t="n">
        <v>0.264268960125098</v>
      </c>
    </row>
    <row r="7774" customFormat="false" ht="12.8" hidden="false" customHeight="false" outlineLevel="0" collapsed="false">
      <c r="A7774" s="0" t="s">
        <v>135</v>
      </c>
      <c r="B7774" s="0" t="s">
        <v>6493</v>
      </c>
      <c r="C7774" s="0" t="n">
        <v>-10.1</v>
      </c>
      <c r="D7774" s="0" t="n">
        <v>0.264259549973836</v>
      </c>
    </row>
    <row r="7775" customFormat="false" ht="12.8" hidden="false" customHeight="false" outlineLevel="0" collapsed="false">
      <c r="A7775" s="0" t="s">
        <v>24</v>
      </c>
      <c r="B7775" s="0" t="s">
        <v>5898</v>
      </c>
      <c r="C7775" s="0" t="n">
        <v>-11.33</v>
      </c>
      <c r="D7775" s="0" t="n">
        <v>0.264225746268657</v>
      </c>
    </row>
    <row r="7776" customFormat="false" ht="12.8" hidden="false" customHeight="false" outlineLevel="0" collapsed="false">
      <c r="A7776" s="0" t="s">
        <v>143</v>
      </c>
      <c r="B7776" s="0" t="s">
        <v>5074</v>
      </c>
      <c r="C7776" s="0" t="n">
        <v>-10.31</v>
      </c>
      <c r="D7776" s="0" t="n">
        <v>0.264223475140953</v>
      </c>
    </row>
    <row r="7777" customFormat="false" ht="12.8" hidden="false" customHeight="false" outlineLevel="0" collapsed="false">
      <c r="A7777" s="0" t="s">
        <v>135</v>
      </c>
      <c r="B7777" s="0" t="s">
        <v>4865</v>
      </c>
      <c r="C7777" s="0" t="n">
        <v>-11.9</v>
      </c>
      <c r="D7777" s="0" t="n">
        <v>0.264150943396226</v>
      </c>
    </row>
    <row r="7778" customFormat="false" ht="12.8" hidden="false" customHeight="false" outlineLevel="0" collapsed="false">
      <c r="A7778" s="0" t="s">
        <v>101</v>
      </c>
      <c r="B7778" s="0" t="s">
        <v>5019</v>
      </c>
      <c r="C7778" s="0" t="n">
        <v>-10.69</v>
      </c>
      <c r="D7778" s="0" t="n">
        <v>0.264146281195948</v>
      </c>
    </row>
    <row r="7779" customFormat="false" ht="12.8" hidden="false" customHeight="false" outlineLevel="0" collapsed="false">
      <c r="A7779" s="0" t="s">
        <v>46</v>
      </c>
      <c r="B7779" s="0" t="s">
        <v>6494</v>
      </c>
      <c r="C7779" s="0" t="n">
        <v>-10.13</v>
      </c>
      <c r="D7779" s="0" t="n">
        <v>0.264146023468057</v>
      </c>
    </row>
    <row r="7780" customFormat="false" ht="12.8" hidden="false" customHeight="false" outlineLevel="0" collapsed="false">
      <c r="A7780" s="0" t="s">
        <v>83</v>
      </c>
      <c r="B7780" s="0" t="s">
        <v>6495</v>
      </c>
      <c r="C7780" s="0" t="n">
        <v>-12.35</v>
      </c>
      <c r="D7780" s="0" t="n">
        <v>0.264114627887083</v>
      </c>
    </row>
    <row r="7781" customFormat="false" ht="12.8" hidden="false" customHeight="false" outlineLevel="0" collapsed="false">
      <c r="A7781" s="0" t="s">
        <v>143</v>
      </c>
      <c r="B7781" s="0" t="s">
        <v>161</v>
      </c>
      <c r="C7781" s="0" t="n">
        <v>-9.92</v>
      </c>
      <c r="D7781" s="0" t="n">
        <v>0.264110756123536</v>
      </c>
    </row>
    <row r="7782" customFormat="false" ht="12.8" hidden="false" customHeight="false" outlineLevel="0" collapsed="false">
      <c r="A7782" s="0" t="s">
        <v>129</v>
      </c>
      <c r="B7782" s="0" t="s">
        <v>4990</v>
      </c>
      <c r="C7782" s="0" t="n">
        <v>-11.85</v>
      </c>
      <c r="D7782" s="0" t="n">
        <v>0.26409627813684</v>
      </c>
    </row>
    <row r="7783" customFormat="false" ht="12.8" hidden="false" customHeight="false" outlineLevel="0" collapsed="false">
      <c r="A7783" s="0" t="s">
        <v>83</v>
      </c>
      <c r="B7783" s="0" t="s">
        <v>6496</v>
      </c>
      <c r="C7783" s="0" t="n">
        <v>-10.45</v>
      </c>
      <c r="D7783" s="0" t="n">
        <v>0.26408895628001</v>
      </c>
    </row>
    <row r="7784" customFormat="false" ht="12.8" hidden="false" customHeight="false" outlineLevel="0" collapsed="false">
      <c r="A7784" s="0" t="s">
        <v>83</v>
      </c>
      <c r="B7784" s="0" t="s">
        <v>6497</v>
      </c>
      <c r="C7784" s="0" t="n">
        <v>-10.5</v>
      </c>
      <c r="D7784" s="0" t="n">
        <v>0.264084507042254</v>
      </c>
    </row>
    <row r="7785" customFormat="false" ht="12.8" hidden="false" customHeight="false" outlineLevel="0" collapsed="false">
      <c r="A7785" s="0" t="s">
        <v>28</v>
      </c>
      <c r="B7785" s="0" t="s">
        <v>1338</v>
      </c>
      <c r="C7785" s="0" t="n">
        <v>-10.08</v>
      </c>
      <c r="D7785" s="0" t="n">
        <v>0.264081739586062</v>
      </c>
    </row>
    <row r="7786" customFormat="false" ht="12.8" hidden="false" customHeight="false" outlineLevel="0" collapsed="false">
      <c r="A7786" s="0" t="s">
        <v>101</v>
      </c>
      <c r="B7786" s="0" t="s">
        <v>3283</v>
      </c>
      <c r="C7786" s="0" t="n">
        <v>-9.85</v>
      </c>
      <c r="D7786" s="0" t="n">
        <v>0.264075067024129</v>
      </c>
    </row>
    <row r="7787" customFormat="false" ht="12.8" hidden="false" customHeight="false" outlineLevel="0" collapsed="false">
      <c r="A7787" s="0" t="s">
        <v>17</v>
      </c>
      <c r="B7787" s="0" t="s">
        <v>1336</v>
      </c>
      <c r="C7787" s="0" t="n">
        <v>-10.18</v>
      </c>
      <c r="D7787" s="0" t="n">
        <v>0.264072632944228</v>
      </c>
    </row>
    <row r="7788" customFormat="false" ht="12.8" hidden="false" customHeight="false" outlineLevel="0" collapsed="false">
      <c r="A7788" s="0" t="s">
        <v>28</v>
      </c>
      <c r="B7788" s="0" t="s">
        <v>6498</v>
      </c>
      <c r="C7788" s="0" t="n">
        <v>-10.94</v>
      </c>
      <c r="D7788" s="0" t="n">
        <v>0.264059860004827</v>
      </c>
    </row>
    <row r="7789" customFormat="false" ht="12.8" hidden="false" customHeight="false" outlineLevel="0" collapsed="false">
      <c r="A7789" s="0" t="s">
        <v>129</v>
      </c>
      <c r="B7789" s="0" t="s">
        <v>6499</v>
      </c>
      <c r="C7789" s="0" t="n">
        <v>-10.33</v>
      </c>
      <c r="D7789" s="0" t="n">
        <v>0.264059304703476</v>
      </c>
    </row>
    <row r="7790" customFormat="false" ht="12.8" hidden="false" customHeight="false" outlineLevel="0" collapsed="false">
      <c r="A7790" s="0" t="s">
        <v>135</v>
      </c>
      <c r="B7790" s="0" t="s">
        <v>6500</v>
      </c>
      <c r="C7790" s="0" t="n">
        <v>-9.91</v>
      </c>
      <c r="D7790" s="0" t="n">
        <v>0.264055422328804</v>
      </c>
    </row>
    <row r="7791" customFormat="false" ht="12.8" hidden="false" customHeight="false" outlineLevel="0" collapsed="false">
      <c r="A7791" s="0" t="s">
        <v>76</v>
      </c>
      <c r="B7791" s="0" t="s">
        <v>6501</v>
      </c>
      <c r="C7791" s="0" t="n">
        <v>-10.93</v>
      </c>
      <c r="D7791" s="0" t="n">
        <v>0.264009661835749</v>
      </c>
    </row>
    <row r="7792" customFormat="false" ht="12.8" hidden="false" customHeight="false" outlineLevel="0" collapsed="false">
      <c r="A7792" s="0" t="s">
        <v>101</v>
      </c>
      <c r="B7792" s="0" t="s">
        <v>5263</v>
      </c>
      <c r="C7792" s="0" t="n">
        <v>-12.44</v>
      </c>
      <c r="D7792" s="0" t="n">
        <v>0.264006791171477</v>
      </c>
    </row>
    <row r="7793" customFormat="false" ht="12.8" hidden="false" customHeight="false" outlineLevel="0" collapsed="false">
      <c r="A7793" s="0" t="s">
        <v>95</v>
      </c>
      <c r="B7793" s="0" t="s">
        <v>6502</v>
      </c>
      <c r="C7793" s="0" t="n">
        <v>-10.04</v>
      </c>
      <c r="D7793" s="0" t="n">
        <v>0.264002103602419</v>
      </c>
    </row>
    <row r="7794" customFormat="false" ht="12.8" hidden="false" customHeight="false" outlineLevel="0" collapsed="false">
      <c r="A7794" s="0" t="s">
        <v>90</v>
      </c>
      <c r="B7794" s="0" t="s">
        <v>6503</v>
      </c>
      <c r="C7794" s="0" t="n">
        <v>-10.7</v>
      </c>
      <c r="D7794" s="0" t="n">
        <v>0.264001973846533</v>
      </c>
    </row>
    <row r="7795" customFormat="false" ht="12.8" hidden="false" customHeight="false" outlineLevel="0" collapsed="false">
      <c r="A7795" s="0" t="s">
        <v>60</v>
      </c>
      <c r="B7795" s="0" t="s">
        <v>6504</v>
      </c>
      <c r="C7795" s="0" t="n">
        <v>-10.52</v>
      </c>
      <c r="D7795" s="0" t="n">
        <v>0.263989962358846</v>
      </c>
    </row>
    <row r="7796" customFormat="false" ht="12.8" hidden="false" customHeight="false" outlineLevel="0" collapsed="false">
      <c r="A7796" s="0" t="s">
        <v>738</v>
      </c>
      <c r="B7796" s="0" t="s">
        <v>6505</v>
      </c>
      <c r="C7796" s="0" t="n">
        <v>-10.15</v>
      </c>
      <c r="D7796" s="0" t="n">
        <v>0.263979193758127</v>
      </c>
    </row>
    <row r="7797" customFormat="false" ht="12.8" hidden="false" customHeight="false" outlineLevel="0" collapsed="false">
      <c r="A7797" s="0" t="s">
        <v>143</v>
      </c>
      <c r="B7797" s="0" t="s">
        <v>3679</v>
      </c>
      <c r="C7797" s="0" t="n">
        <v>-12.08</v>
      </c>
      <c r="D7797" s="0" t="n">
        <v>0.263928337338868</v>
      </c>
    </row>
    <row r="7798" customFormat="false" ht="12.8" hidden="false" customHeight="false" outlineLevel="0" collapsed="false">
      <c r="A7798" s="0" t="s">
        <v>83</v>
      </c>
      <c r="B7798" s="0" t="s">
        <v>4459</v>
      </c>
      <c r="C7798" s="0" t="n">
        <v>-9.95</v>
      </c>
      <c r="D7798" s="0" t="n">
        <v>0.263925729442971</v>
      </c>
    </row>
    <row r="7799" customFormat="false" ht="12.8" hidden="false" customHeight="false" outlineLevel="0" collapsed="false">
      <c r="A7799" s="0" t="s">
        <v>132</v>
      </c>
      <c r="B7799" s="0" t="s">
        <v>3938</v>
      </c>
      <c r="C7799" s="0" t="n">
        <v>-10.53</v>
      </c>
      <c r="D7799" s="0" t="n">
        <v>0.26390977443609</v>
      </c>
    </row>
    <row r="7800" customFormat="false" ht="12.8" hidden="false" customHeight="false" outlineLevel="0" collapsed="false">
      <c r="A7800" s="0" t="s">
        <v>60</v>
      </c>
      <c r="B7800" s="0" t="s">
        <v>2475</v>
      </c>
      <c r="C7800" s="0" t="n">
        <v>-10.01</v>
      </c>
      <c r="D7800" s="0" t="n">
        <v>0.263907197469022</v>
      </c>
    </row>
    <row r="7801" customFormat="false" ht="12.8" hidden="false" customHeight="false" outlineLevel="0" collapsed="false">
      <c r="A7801" s="0" t="s">
        <v>90</v>
      </c>
      <c r="B7801" s="0" t="s">
        <v>6506</v>
      </c>
      <c r="C7801" s="0" t="n">
        <v>-10.44</v>
      </c>
      <c r="D7801" s="0" t="n">
        <v>0.263902932254803</v>
      </c>
    </row>
    <row r="7802" customFormat="false" ht="12.8" hidden="false" customHeight="false" outlineLevel="0" collapsed="false">
      <c r="A7802" s="0" t="s">
        <v>101</v>
      </c>
      <c r="B7802" s="0" t="s">
        <v>2801</v>
      </c>
      <c r="C7802" s="0" t="n">
        <v>-11.02</v>
      </c>
      <c r="D7802" s="0" t="n">
        <v>0.263888888888889</v>
      </c>
    </row>
    <row r="7803" customFormat="false" ht="12.8" hidden="false" customHeight="false" outlineLevel="0" collapsed="false">
      <c r="A7803" s="0" t="s">
        <v>738</v>
      </c>
      <c r="B7803" s="0" t="s">
        <v>6507</v>
      </c>
      <c r="C7803" s="0" t="n">
        <v>-11.89</v>
      </c>
      <c r="D7803" s="0" t="n">
        <v>0.26387039502885</v>
      </c>
    </row>
    <row r="7804" customFormat="false" ht="12.8" hidden="false" customHeight="false" outlineLevel="0" collapsed="false">
      <c r="A7804" s="0" t="s">
        <v>63</v>
      </c>
      <c r="B7804" s="0" t="s">
        <v>6508</v>
      </c>
      <c r="C7804" s="0" t="n">
        <v>-10.43</v>
      </c>
      <c r="D7804" s="0" t="n">
        <v>0.263850240323805</v>
      </c>
    </row>
    <row r="7805" customFormat="false" ht="12.8" hidden="false" customHeight="false" outlineLevel="0" collapsed="false">
      <c r="A7805" s="0" t="s">
        <v>10</v>
      </c>
      <c r="B7805" s="0" t="s">
        <v>6509</v>
      </c>
      <c r="C7805" s="0" t="n">
        <v>-10.15</v>
      </c>
      <c r="D7805" s="0" t="n">
        <v>0.263841954769951</v>
      </c>
    </row>
    <row r="7806" customFormat="false" ht="12.8" hidden="false" customHeight="false" outlineLevel="0" collapsed="false">
      <c r="A7806" s="0" t="s">
        <v>7</v>
      </c>
      <c r="B7806" s="0" t="s">
        <v>6510</v>
      </c>
      <c r="C7806" s="0" t="n">
        <v>-10.09</v>
      </c>
      <c r="D7806" s="0" t="n">
        <v>0.263790849673203</v>
      </c>
    </row>
    <row r="7807" customFormat="false" ht="12.8" hidden="false" customHeight="false" outlineLevel="0" collapsed="false">
      <c r="A7807" s="0" t="s">
        <v>15</v>
      </c>
      <c r="B7807" s="0" t="s">
        <v>6455</v>
      </c>
      <c r="C7807" s="0" t="n">
        <v>-12.82</v>
      </c>
      <c r="D7807" s="0" t="n">
        <v>0.263786008230453</v>
      </c>
    </row>
    <row r="7808" customFormat="false" ht="12.8" hidden="false" customHeight="false" outlineLevel="0" collapsed="false">
      <c r="A7808" s="0" t="s">
        <v>15</v>
      </c>
      <c r="B7808" s="0" t="s">
        <v>6511</v>
      </c>
      <c r="C7808" s="0" t="n">
        <v>-10.63</v>
      </c>
      <c r="D7808" s="0" t="n">
        <v>0.263771712158809</v>
      </c>
    </row>
    <row r="7809" customFormat="false" ht="12.8" hidden="false" customHeight="false" outlineLevel="0" collapsed="false">
      <c r="A7809" s="0" t="s">
        <v>95</v>
      </c>
      <c r="B7809" s="0" t="s">
        <v>4965</v>
      </c>
      <c r="C7809" s="0" t="n">
        <v>-11.21</v>
      </c>
      <c r="D7809" s="0" t="n">
        <v>0.263764705882353</v>
      </c>
    </row>
    <row r="7810" customFormat="false" ht="12.8" hidden="false" customHeight="false" outlineLevel="0" collapsed="false">
      <c r="A7810" s="0" t="s">
        <v>76</v>
      </c>
      <c r="B7810" s="0" t="s">
        <v>5043</v>
      </c>
      <c r="C7810" s="0" t="n">
        <v>-11.45</v>
      </c>
      <c r="D7810" s="0" t="n">
        <v>0.263764109652154</v>
      </c>
    </row>
    <row r="7811" customFormat="false" ht="12.8" hidden="false" customHeight="false" outlineLevel="0" collapsed="false">
      <c r="A7811" s="0" t="s">
        <v>104</v>
      </c>
      <c r="B7811" s="0" t="s">
        <v>6512</v>
      </c>
      <c r="C7811" s="0" t="n">
        <v>-10.55</v>
      </c>
      <c r="D7811" s="0" t="n">
        <v>0.26375</v>
      </c>
    </row>
    <row r="7812" customFormat="false" ht="12.8" hidden="false" customHeight="false" outlineLevel="0" collapsed="false">
      <c r="A7812" s="0" t="s">
        <v>58</v>
      </c>
      <c r="B7812" s="0" t="s">
        <v>6513</v>
      </c>
      <c r="C7812" s="0" t="n">
        <v>-10.76</v>
      </c>
      <c r="D7812" s="0" t="n">
        <v>0.263725490196078</v>
      </c>
    </row>
    <row r="7813" customFormat="false" ht="12.8" hidden="false" customHeight="false" outlineLevel="0" collapsed="false">
      <c r="A7813" s="0" t="s">
        <v>83</v>
      </c>
      <c r="B7813" s="0" t="s">
        <v>6514</v>
      </c>
      <c r="C7813" s="0" t="n">
        <v>-10.43</v>
      </c>
      <c r="D7813" s="0" t="n">
        <v>0.263716814159292</v>
      </c>
    </row>
    <row r="7814" customFormat="false" ht="12.8" hidden="false" customHeight="false" outlineLevel="0" collapsed="false">
      <c r="A7814" s="0" t="s">
        <v>41</v>
      </c>
      <c r="B7814" s="0" t="s">
        <v>6515</v>
      </c>
      <c r="C7814" s="0" t="n">
        <v>-10.24</v>
      </c>
      <c r="D7814" s="0" t="n">
        <v>0.263713623486995</v>
      </c>
    </row>
    <row r="7815" customFormat="false" ht="12.8" hidden="false" customHeight="false" outlineLevel="0" collapsed="false">
      <c r="A7815" s="0" t="s">
        <v>17</v>
      </c>
      <c r="B7815" s="0" t="s">
        <v>2274</v>
      </c>
      <c r="C7815" s="0" t="n">
        <v>-10.44</v>
      </c>
      <c r="D7815" s="0" t="n">
        <v>0.26370295529174</v>
      </c>
    </row>
    <row r="7816" customFormat="false" ht="12.8" hidden="false" customHeight="false" outlineLevel="0" collapsed="false">
      <c r="A7816" s="0" t="s">
        <v>17</v>
      </c>
      <c r="B7816" s="0" t="s">
        <v>6516</v>
      </c>
      <c r="C7816" s="0" t="n">
        <v>-10.06</v>
      </c>
      <c r="D7816" s="0" t="n">
        <v>0.263695937090432</v>
      </c>
    </row>
    <row r="7817" customFormat="false" ht="12.8" hidden="false" customHeight="false" outlineLevel="0" collapsed="false">
      <c r="A7817" s="0" t="s">
        <v>139</v>
      </c>
      <c r="B7817" s="0" t="s">
        <v>6517</v>
      </c>
      <c r="C7817" s="0" t="n">
        <v>-10.46</v>
      </c>
      <c r="D7817" s="0" t="n">
        <v>0.263675321401563</v>
      </c>
    </row>
    <row r="7818" customFormat="false" ht="12.8" hidden="false" customHeight="false" outlineLevel="0" collapsed="false">
      <c r="A7818" s="0" t="s">
        <v>93</v>
      </c>
      <c r="B7818" s="0" t="s">
        <v>6518</v>
      </c>
      <c r="C7818" s="0" t="n">
        <v>-10.91</v>
      </c>
      <c r="D7818" s="0" t="n">
        <v>0.263653939101015</v>
      </c>
    </row>
    <row r="7819" customFormat="false" ht="12.8" hidden="false" customHeight="false" outlineLevel="0" collapsed="false">
      <c r="A7819" s="0" t="s">
        <v>7</v>
      </c>
      <c r="B7819" s="0" t="s">
        <v>6519</v>
      </c>
      <c r="C7819" s="0" t="n">
        <v>-10.72</v>
      </c>
      <c r="D7819" s="0" t="n">
        <v>0.263649778652238</v>
      </c>
    </row>
    <row r="7820" customFormat="false" ht="12.8" hidden="false" customHeight="false" outlineLevel="0" collapsed="false">
      <c r="A7820" s="0" t="s">
        <v>738</v>
      </c>
      <c r="B7820" s="0" t="s">
        <v>6520</v>
      </c>
      <c r="C7820" s="0" t="n">
        <v>-10.35</v>
      </c>
      <c r="D7820" s="0" t="n">
        <v>0.263627101375446</v>
      </c>
    </row>
    <row r="7821" customFormat="false" ht="12.8" hidden="false" customHeight="false" outlineLevel="0" collapsed="false">
      <c r="A7821" s="0" t="s">
        <v>135</v>
      </c>
      <c r="B7821" s="0" t="s">
        <v>6521</v>
      </c>
      <c r="C7821" s="0" t="n">
        <v>-11.13</v>
      </c>
      <c r="D7821" s="0" t="n">
        <v>0.26361913784936</v>
      </c>
    </row>
    <row r="7822" customFormat="false" ht="12.8" hidden="false" customHeight="false" outlineLevel="0" collapsed="false">
      <c r="A7822" s="0" t="s">
        <v>120</v>
      </c>
      <c r="B7822" s="0" t="s">
        <v>6522</v>
      </c>
      <c r="C7822" s="0" t="n">
        <v>-9.98</v>
      </c>
      <c r="D7822" s="0" t="n">
        <v>0.263602746962493</v>
      </c>
    </row>
    <row r="7823" customFormat="false" ht="12.8" hidden="false" customHeight="false" outlineLevel="0" collapsed="false">
      <c r="A7823" s="0" t="s">
        <v>139</v>
      </c>
      <c r="B7823" s="0" t="s">
        <v>6523</v>
      </c>
      <c r="C7823" s="0" t="n">
        <v>-9.84</v>
      </c>
      <c r="D7823" s="0" t="n">
        <v>0.263594963836057</v>
      </c>
    </row>
    <row r="7824" customFormat="false" ht="12.8" hidden="false" customHeight="false" outlineLevel="0" collapsed="false">
      <c r="A7824" s="0" t="s">
        <v>15</v>
      </c>
      <c r="B7824" s="0" t="s">
        <v>6299</v>
      </c>
      <c r="C7824" s="0" t="n">
        <v>-13.02</v>
      </c>
      <c r="D7824" s="0" t="n">
        <v>0.263562753036437</v>
      </c>
    </row>
    <row r="7825" customFormat="false" ht="12.8" hidden="false" customHeight="false" outlineLevel="0" collapsed="false">
      <c r="A7825" s="0" t="s">
        <v>76</v>
      </c>
      <c r="B7825" s="0" t="s">
        <v>5769</v>
      </c>
      <c r="C7825" s="0" t="n">
        <v>-11.14</v>
      </c>
      <c r="D7825" s="0" t="n">
        <v>0.263543884551691</v>
      </c>
    </row>
    <row r="7826" customFormat="false" ht="12.8" hidden="false" customHeight="false" outlineLevel="0" collapsed="false">
      <c r="A7826" s="0" t="s">
        <v>60</v>
      </c>
      <c r="B7826" s="0" t="s">
        <v>6524</v>
      </c>
      <c r="C7826" s="0" t="n">
        <v>-11.29</v>
      </c>
      <c r="D7826" s="0" t="n">
        <v>0.263538748832866</v>
      </c>
    </row>
    <row r="7827" customFormat="false" ht="12.8" hidden="false" customHeight="false" outlineLevel="0" collapsed="false">
      <c r="A7827" s="0" t="s">
        <v>95</v>
      </c>
      <c r="B7827" s="0" t="s">
        <v>6525</v>
      </c>
      <c r="C7827" s="0" t="n">
        <v>-10.22</v>
      </c>
      <c r="D7827" s="0" t="n">
        <v>0.263537906137184</v>
      </c>
    </row>
    <row r="7828" customFormat="false" ht="12.8" hidden="false" customHeight="false" outlineLevel="0" collapsed="false">
      <c r="A7828" s="0" t="s">
        <v>7</v>
      </c>
      <c r="B7828" s="0" t="s">
        <v>6526</v>
      </c>
      <c r="C7828" s="0" t="n">
        <v>-10.64</v>
      </c>
      <c r="D7828" s="0" t="n">
        <v>0.263496780584448</v>
      </c>
    </row>
    <row r="7829" customFormat="false" ht="12.8" hidden="false" customHeight="false" outlineLevel="0" collapsed="false">
      <c r="A7829" s="0" t="s">
        <v>143</v>
      </c>
      <c r="B7829" s="0" t="s">
        <v>6527</v>
      </c>
      <c r="C7829" s="0" t="n">
        <v>-9.92</v>
      </c>
      <c r="D7829" s="0" t="n">
        <v>0.263479415670651</v>
      </c>
    </row>
    <row r="7830" customFormat="false" ht="12.8" hidden="false" customHeight="false" outlineLevel="0" collapsed="false">
      <c r="A7830" s="0" t="s">
        <v>28</v>
      </c>
      <c r="B7830" s="0" t="s">
        <v>6528</v>
      </c>
      <c r="C7830" s="0" t="n">
        <v>-10.66</v>
      </c>
      <c r="D7830" s="0" t="n">
        <v>0.263470093919921</v>
      </c>
    </row>
    <row r="7831" customFormat="false" ht="12.8" hidden="false" customHeight="false" outlineLevel="0" collapsed="false">
      <c r="A7831" s="0" t="s">
        <v>135</v>
      </c>
      <c r="B7831" s="0" t="s">
        <v>5151</v>
      </c>
      <c r="C7831" s="0" t="n">
        <v>-10.32</v>
      </c>
      <c r="D7831" s="0" t="n">
        <v>0.263466938983916</v>
      </c>
    </row>
    <row r="7832" customFormat="false" ht="12.8" hidden="false" customHeight="false" outlineLevel="0" collapsed="false">
      <c r="A7832" s="0" t="s">
        <v>83</v>
      </c>
      <c r="B7832" s="0" t="s">
        <v>6529</v>
      </c>
      <c r="C7832" s="0" t="n">
        <v>-10.39</v>
      </c>
      <c r="D7832" s="0" t="n">
        <v>0.263438133874239</v>
      </c>
    </row>
    <row r="7833" customFormat="false" ht="12.8" hidden="false" customHeight="false" outlineLevel="0" collapsed="false">
      <c r="A7833" s="0" t="s">
        <v>107</v>
      </c>
      <c r="B7833" s="0" t="s">
        <v>3966</v>
      </c>
      <c r="C7833" s="0" t="n">
        <v>-11.97</v>
      </c>
      <c r="D7833" s="0" t="n">
        <v>0.263424295774648</v>
      </c>
    </row>
    <row r="7834" customFormat="false" ht="12.8" hidden="false" customHeight="false" outlineLevel="0" collapsed="false">
      <c r="A7834" s="0" t="s">
        <v>79</v>
      </c>
      <c r="B7834" s="0" t="s">
        <v>6530</v>
      </c>
      <c r="C7834" s="0" t="n">
        <v>-11.68</v>
      </c>
      <c r="D7834" s="0" t="n">
        <v>0.263419034731619</v>
      </c>
    </row>
    <row r="7835" customFormat="false" ht="12.8" hidden="false" customHeight="false" outlineLevel="0" collapsed="false">
      <c r="A7835" s="0" t="s">
        <v>101</v>
      </c>
      <c r="B7835" s="0" t="s">
        <v>5735</v>
      </c>
      <c r="C7835" s="0" t="n">
        <v>-10.82</v>
      </c>
      <c r="D7835" s="0" t="n">
        <v>0.263388510223953</v>
      </c>
    </row>
    <row r="7836" customFormat="false" ht="12.8" hidden="false" customHeight="false" outlineLevel="0" collapsed="false">
      <c r="A7836" s="0" t="s">
        <v>143</v>
      </c>
      <c r="B7836" s="0" t="s">
        <v>1753</v>
      </c>
      <c r="C7836" s="0" t="n">
        <v>-11.87</v>
      </c>
      <c r="D7836" s="0" t="n">
        <v>0.263368094075882</v>
      </c>
    </row>
    <row r="7837" customFormat="false" ht="12.8" hidden="false" customHeight="false" outlineLevel="0" collapsed="false">
      <c r="A7837" s="0" t="s">
        <v>13</v>
      </c>
      <c r="B7837" s="0" t="s">
        <v>5995</v>
      </c>
      <c r="C7837" s="0" t="n">
        <v>-11.04</v>
      </c>
      <c r="D7837" s="0" t="n">
        <v>0.263358778625954</v>
      </c>
    </row>
    <row r="7838" customFormat="false" ht="12.8" hidden="false" customHeight="false" outlineLevel="0" collapsed="false">
      <c r="A7838" s="0" t="s">
        <v>41</v>
      </c>
      <c r="B7838" s="0" t="s">
        <v>6531</v>
      </c>
      <c r="C7838" s="0" t="n">
        <v>-11.54</v>
      </c>
      <c r="D7838" s="0" t="n">
        <v>0.263350068461889</v>
      </c>
    </row>
    <row r="7839" customFormat="false" ht="12.8" hidden="false" customHeight="false" outlineLevel="0" collapsed="false">
      <c r="A7839" s="0" t="s">
        <v>7</v>
      </c>
      <c r="B7839" s="0" t="s">
        <v>6532</v>
      </c>
      <c r="C7839" s="0" t="n">
        <v>-11.46</v>
      </c>
      <c r="D7839" s="0" t="n">
        <v>0.263327205882353</v>
      </c>
    </row>
    <row r="7840" customFormat="false" ht="12.8" hidden="false" customHeight="false" outlineLevel="0" collapsed="false">
      <c r="A7840" s="0" t="s">
        <v>117</v>
      </c>
      <c r="B7840" s="0" t="s">
        <v>6533</v>
      </c>
      <c r="C7840" s="0" t="n">
        <v>-10.92</v>
      </c>
      <c r="D7840" s="0" t="n">
        <v>0.263322884012539</v>
      </c>
    </row>
    <row r="7841" customFormat="false" ht="12.8" hidden="false" customHeight="false" outlineLevel="0" collapsed="false">
      <c r="A7841" s="0" t="s">
        <v>69</v>
      </c>
      <c r="B7841" s="0" t="s">
        <v>6534</v>
      </c>
      <c r="C7841" s="0" t="n">
        <v>-10.64</v>
      </c>
      <c r="D7841" s="0" t="n">
        <v>0.263301163078446</v>
      </c>
    </row>
    <row r="7842" customFormat="false" ht="12.8" hidden="false" customHeight="false" outlineLevel="0" collapsed="false">
      <c r="A7842" s="0" t="s">
        <v>143</v>
      </c>
      <c r="B7842" s="0" t="s">
        <v>6535</v>
      </c>
      <c r="C7842" s="0" t="n">
        <v>-11.06</v>
      </c>
      <c r="D7842" s="0" t="n">
        <v>0.263270649845275</v>
      </c>
    </row>
    <row r="7843" customFormat="false" ht="12.8" hidden="false" customHeight="false" outlineLevel="0" collapsed="false">
      <c r="A7843" s="0" t="s">
        <v>15</v>
      </c>
      <c r="B7843" s="0" t="s">
        <v>1996</v>
      </c>
      <c r="C7843" s="0" t="n">
        <v>-12.55</v>
      </c>
      <c r="D7843" s="0" t="n">
        <v>0.26326830291588</v>
      </c>
    </row>
    <row r="7844" customFormat="false" ht="12.8" hidden="false" customHeight="false" outlineLevel="0" collapsed="false">
      <c r="A7844" s="0" t="s">
        <v>120</v>
      </c>
      <c r="B7844" s="0" t="s">
        <v>6536</v>
      </c>
      <c r="C7844" s="0" t="n">
        <v>-10.88</v>
      </c>
      <c r="D7844" s="0" t="n">
        <v>0.263247036051294</v>
      </c>
    </row>
    <row r="7845" customFormat="false" ht="12.8" hidden="false" customHeight="false" outlineLevel="0" collapsed="false">
      <c r="A7845" s="0" t="s">
        <v>101</v>
      </c>
      <c r="B7845" s="0" t="s">
        <v>3711</v>
      </c>
      <c r="C7845" s="0" t="n">
        <v>-11.14</v>
      </c>
      <c r="D7845" s="0" t="n">
        <v>0.263232514177694</v>
      </c>
    </row>
    <row r="7846" customFormat="false" ht="12.8" hidden="false" customHeight="false" outlineLevel="0" collapsed="false">
      <c r="A7846" s="0" t="s">
        <v>137</v>
      </c>
      <c r="B7846" s="0" t="s">
        <v>6537</v>
      </c>
      <c r="C7846" s="0" t="n">
        <v>-10.72</v>
      </c>
      <c r="D7846" s="0" t="n">
        <v>0.263196660937884</v>
      </c>
    </row>
    <row r="7847" customFormat="false" ht="12.8" hidden="false" customHeight="false" outlineLevel="0" collapsed="false">
      <c r="A7847" s="0" t="s">
        <v>742</v>
      </c>
      <c r="B7847" s="0" t="s">
        <v>6538</v>
      </c>
      <c r="C7847" s="0" t="n">
        <v>-10.77</v>
      </c>
      <c r="D7847" s="0" t="n">
        <v>0.263196480938416</v>
      </c>
    </row>
    <row r="7848" customFormat="false" ht="12.8" hidden="false" customHeight="false" outlineLevel="0" collapsed="false">
      <c r="A7848" s="0" t="s">
        <v>58</v>
      </c>
      <c r="B7848" s="0" t="s">
        <v>6539</v>
      </c>
      <c r="C7848" s="0" t="n">
        <v>-10.19</v>
      </c>
      <c r="D7848" s="0" t="n">
        <v>0.263171487603306</v>
      </c>
    </row>
    <row r="7849" customFormat="false" ht="12.8" hidden="false" customHeight="false" outlineLevel="0" collapsed="false">
      <c r="A7849" s="0" t="s">
        <v>41</v>
      </c>
      <c r="B7849" s="0" t="s">
        <v>6540</v>
      </c>
      <c r="C7849" s="0" t="n">
        <v>-10</v>
      </c>
      <c r="D7849" s="0" t="n">
        <v>0.263157894736842</v>
      </c>
    </row>
    <row r="7850" customFormat="false" ht="12.8" hidden="false" customHeight="false" outlineLevel="0" collapsed="false">
      <c r="A7850" s="0" t="s">
        <v>76</v>
      </c>
      <c r="B7850" s="0" t="s">
        <v>6541</v>
      </c>
      <c r="C7850" s="0" t="n">
        <v>-11.13</v>
      </c>
      <c r="D7850" s="0" t="n">
        <v>0.263120567375887</v>
      </c>
    </row>
    <row r="7851" customFormat="false" ht="12.8" hidden="false" customHeight="false" outlineLevel="0" collapsed="false">
      <c r="A7851" s="0" t="s">
        <v>112</v>
      </c>
      <c r="B7851" s="0" t="s">
        <v>1814</v>
      </c>
      <c r="C7851" s="0" t="n">
        <v>-11.03</v>
      </c>
      <c r="D7851" s="0" t="n">
        <v>0.263120229007634</v>
      </c>
    </row>
    <row r="7852" customFormat="false" ht="12.8" hidden="false" customHeight="false" outlineLevel="0" collapsed="false">
      <c r="A7852" s="0" t="s">
        <v>17</v>
      </c>
      <c r="B7852" s="0" t="s">
        <v>6532</v>
      </c>
      <c r="C7852" s="0" t="n">
        <v>-11.45</v>
      </c>
      <c r="D7852" s="0" t="n">
        <v>0.263097426470588</v>
      </c>
    </row>
    <row r="7853" customFormat="false" ht="12.8" hidden="false" customHeight="false" outlineLevel="0" collapsed="false">
      <c r="A7853" s="0" t="s">
        <v>49</v>
      </c>
      <c r="B7853" s="0" t="s">
        <v>6542</v>
      </c>
      <c r="C7853" s="0" t="n">
        <v>-11.05</v>
      </c>
      <c r="D7853" s="0" t="n">
        <v>0.263095238095238</v>
      </c>
    </row>
    <row r="7854" customFormat="false" ht="12.8" hidden="false" customHeight="false" outlineLevel="0" collapsed="false">
      <c r="A7854" s="0" t="s">
        <v>60</v>
      </c>
      <c r="B7854" s="0" t="s">
        <v>6543</v>
      </c>
      <c r="C7854" s="0" t="n">
        <v>-9.95</v>
      </c>
      <c r="D7854" s="0" t="n">
        <v>0.263088313061872</v>
      </c>
    </row>
    <row r="7855" customFormat="false" ht="12.8" hidden="false" customHeight="false" outlineLevel="0" collapsed="false">
      <c r="A7855" s="0" t="s">
        <v>15</v>
      </c>
      <c r="B7855" s="0" t="s">
        <v>3900</v>
      </c>
      <c r="C7855" s="0" t="n">
        <v>-11.24</v>
      </c>
      <c r="D7855" s="0" t="n">
        <v>0.263047039550667</v>
      </c>
    </row>
    <row r="7856" customFormat="false" ht="12.8" hidden="false" customHeight="false" outlineLevel="0" collapsed="false">
      <c r="A7856" s="0" t="s">
        <v>17</v>
      </c>
      <c r="B7856" s="0" t="s">
        <v>6469</v>
      </c>
      <c r="C7856" s="0" t="n">
        <v>-9.83</v>
      </c>
      <c r="D7856" s="0" t="n">
        <v>0.263045223441263</v>
      </c>
    </row>
    <row r="7857" customFormat="false" ht="12.8" hidden="false" customHeight="false" outlineLevel="0" collapsed="false">
      <c r="A7857" s="0" t="s">
        <v>76</v>
      </c>
      <c r="B7857" s="0" t="s">
        <v>2661</v>
      </c>
      <c r="C7857" s="0" t="n">
        <v>-12.52</v>
      </c>
      <c r="D7857" s="0" t="n">
        <v>0.263025210084034</v>
      </c>
    </row>
    <row r="7858" customFormat="false" ht="12.8" hidden="false" customHeight="false" outlineLevel="0" collapsed="false">
      <c r="A7858" s="0" t="s">
        <v>17</v>
      </c>
      <c r="B7858" s="0" t="s">
        <v>6049</v>
      </c>
      <c r="C7858" s="0" t="n">
        <v>-10.2</v>
      </c>
      <c r="D7858" s="0" t="n">
        <v>0.263022176379577</v>
      </c>
    </row>
    <row r="7859" customFormat="false" ht="12.8" hidden="false" customHeight="false" outlineLevel="0" collapsed="false">
      <c r="A7859" s="0" t="s">
        <v>104</v>
      </c>
      <c r="B7859" s="0" t="s">
        <v>6544</v>
      </c>
      <c r="C7859" s="0" t="n">
        <v>-10.21</v>
      </c>
      <c r="D7859" s="0" t="n">
        <v>0.263008758371973</v>
      </c>
    </row>
    <row r="7860" customFormat="false" ht="12.8" hidden="false" customHeight="false" outlineLevel="0" collapsed="false">
      <c r="A7860" s="0" t="s">
        <v>738</v>
      </c>
      <c r="B7860" s="0" t="s">
        <v>6545</v>
      </c>
      <c r="C7860" s="0" t="n">
        <v>-11.24</v>
      </c>
      <c r="D7860" s="0" t="n">
        <v>0.262985493682733</v>
      </c>
    </row>
    <row r="7861" customFormat="false" ht="12.8" hidden="false" customHeight="false" outlineLevel="0" collapsed="false">
      <c r="A7861" s="0" t="s">
        <v>76</v>
      </c>
      <c r="B7861" s="0" t="s">
        <v>6066</v>
      </c>
      <c r="C7861" s="0" t="n">
        <v>-12.67</v>
      </c>
      <c r="D7861" s="0" t="n">
        <v>0.262972187629722</v>
      </c>
    </row>
    <row r="7862" customFormat="false" ht="12.8" hidden="false" customHeight="false" outlineLevel="0" collapsed="false">
      <c r="A7862" s="0" t="s">
        <v>17</v>
      </c>
      <c r="B7862" s="0" t="s">
        <v>6546</v>
      </c>
      <c r="C7862" s="0" t="n">
        <v>-11.49</v>
      </c>
      <c r="D7862" s="0" t="n">
        <v>0.262929061784897</v>
      </c>
    </row>
    <row r="7863" customFormat="false" ht="12.8" hidden="false" customHeight="false" outlineLevel="0" collapsed="false">
      <c r="A7863" s="0" t="s">
        <v>41</v>
      </c>
      <c r="B7863" s="0" t="s">
        <v>6547</v>
      </c>
      <c r="C7863" s="0" t="n">
        <v>-11.78</v>
      </c>
      <c r="D7863" s="0" t="n">
        <v>0.262887748270475</v>
      </c>
    </row>
    <row r="7864" customFormat="false" ht="12.8" hidden="false" customHeight="false" outlineLevel="0" collapsed="false">
      <c r="A7864" s="0" t="s">
        <v>15</v>
      </c>
      <c r="B7864" s="0" t="s">
        <v>3113</v>
      </c>
      <c r="C7864" s="0" t="n">
        <v>-10.87</v>
      </c>
      <c r="D7864" s="0" t="n">
        <v>0.262877871825877</v>
      </c>
    </row>
    <row r="7865" customFormat="false" ht="12.8" hidden="false" customHeight="false" outlineLevel="0" collapsed="false">
      <c r="A7865" s="0" t="s">
        <v>17</v>
      </c>
      <c r="B7865" s="0" t="s">
        <v>3426</v>
      </c>
      <c r="C7865" s="0" t="n">
        <v>-11.81</v>
      </c>
      <c r="D7865" s="0" t="n">
        <v>0.262853327398175</v>
      </c>
    </row>
    <row r="7866" customFormat="false" ht="12.8" hidden="false" customHeight="false" outlineLevel="0" collapsed="false">
      <c r="A7866" s="0" t="s">
        <v>83</v>
      </c>
      <c r="B7866" s="0" t="s">
        <v>2909</v>
      </c>
      <c r="C7866" s="0" t="n">
        <v>-10.76</v>
      </c>
      <c r="D7866" s="0" t="n">
        <v>0.262823644357596</v>
      </c>
    </row>
    <row r="7867" customFormat="false" ht="12.8" hidden="false" customHeight="false" outlineLevel="0" collapsed="false">
      <c r="A7867" s="0" t="s">
        <v>135</v>
      </c>
      <c r="B7867" s="0" t="s">
        <v>6548</v>
      </c>
      <c r="C7867" s="0" t="n">
        <v>-13.02</v>
      </c>
      <c r="D7867" s="0" t="n">
        <v>0.262817924909164</v>
      </c>
    </row>
    <row r="7868" customFormat="false" ht="12.8" hidden="false" customHeight="false" outlineLevel="0" collapsed="false">
      <c r="A7868" s="0" t="s">
        <v>15</v>
      </c>
      <c r="B7868" s="0" t="s">
        <v>5593</v>
      </c>
      <c r="C7868" s="0" t="n">
        <v>-12.27</v>
      </c>
      <c r="D7868" s="0" t="n">
        <v>0.26279717284215</v>
      </c>
    </row>
    <row r="7869" customFormat="false" ht="12.8" hidden="false" customHeight="false" outlineLevel="0" collapsed="false">
      <c r="A7869" s="0" t="s">
        <v>139</v>
      </c>
      <c r="B7869" s="0" t="s">
        <v>6549</v>
      </c>
      <c r="C7869" s="0" t="n">
        <v>-10.84</v>
      </c>
      <c r="D7869" s="0" t="n">
        <v>0.262787878787879</v>
      </c>
    </row>
    <row r="7870" customFormat="false" ht="12.8" hidden="false" customHeight="false" outlineLevel="0" collapsed="false">
      <c r="A7870" s="0" t="s">
        <v>15</v>
      </c>
      <c r="B7870" s="0" t="s">
        <v>6550</v>
      </c>
      <c r="C7870" s="0" t="n">
        <v>-13.63</v>
      </c>
      <c r="D7870" s="0" t="n">
        <v>0.262772315403894</v>
      </c>
    </row>
    <row r="7871" customFormat="false" ht="12.8" hidden="false" customHeight="false" outlineLevel="0" collapsed="false">
      <c r="A7871" s="0" t="s">
        <v>76</v>
      </c>
      <c r="B7871" s="0" t="s">
        <v>6551</v>
      </c>
      <c r="C7871" s="0" t="n">
        <v>-10.56</v>
      </c>
      <c r="D7871" s="0" t="n">
        <v>0.262751928340383</v>
      </c>
    </row>
    <row r="7872" customFormat="false" ht="12.8" hidden="false" customHeight="false" outlineLevel="0" collapsed="false">
      <c r="A7872" s="0" t="s">
        <v>17</v>
      </c>
      <c r="B7872" s="0" t="s">
        <v>150</v>
      </c>
      <c r="C7872" s="0" t="n">
        <v>-10.36</v>
      </c>
      <c r="D7872" s="0" t="n">
        <v>0.262744103474512</v>
      </c>
    </row>
    <row r="7873" customFormat="false" ht="12.8" hidden="false" customHeight="false" outlineLevel="0" collapsed="false">
      <c r="A7873" s="0" t="s">
        <v>49</v>
      </c>
      <c r="B7873" s="0" t="s">
        <v>6552</v>
      </c>
      <c r="C7873" s="0" t="n">
        <v>-9.9</v>
      </c>
      <c r="D7873" s="0" t="n">
        <v>0.262738853503185</v>
      </c>
    </row>
    <row r="7874" customFormat="false" ht="12.8" hidden="false" customHeight="false" outlineLevel="0" collapsed="false">
      <c r="A7874" s="0" t="s">
        <v>95</v>
      </c>
      <c r="B7874" s="0" t="s">
        <v>6553</v>
      </c>
      <c r="C7874" s="0" t="n">
        <v>-10.33</v>
      </c>
      <c r="D7874" s="0" t="n">
        <v>0.262716174974568</v>
      </c>
    </row>
    <row r="7875" customFormat="false" ht="12.8" hidden="false" customHeight="false" outlineLevel="0" collapsed="false">
      <c r="A7875" s="0" t="s">
        <v>60</v>
      </c>
      <c r="B7875" s="0" t="s">
        <v>2890</v>
      </c>
      <c r="C7875" s="0" t="n">
        <v>-10.49</v>
      </c>
      <c r="D7875" s="0" t="n">
        <v>0.262709742048585</v>
      </c>
    </row>
    <row r="7876" customFormat="false" ht="12.8" hidden="false" customHeight="false" outlineLevel="0" collapsed="false">
      <c r="A7876" s="0" t="s">
        <v>135</v>
      </c>
      <c r="B7876" s="0" t="s">
        <v>6514</v>
      </c>
      <c r="C7876" s="0" t="n">
        <v>-10.39</v>
      </c>
      <c r="D7876" s="0" t="n">
        <v>0.262705436156764</v>
      </c>
    </row>
    <row r="7877" customFormat="false" ht="12.8" hidden="false" customHeight="false" outlineLevel="0" collapsed="false">
      <c r="A7877" s="0" t="s">
        <v>49</v>
      </c>
      <c r="B7877" s="0" t="s">
        <v>6554</v>
      </c>
      <c r="C7877" s="0" t="n">
        <v>-10.26</v>
      </c>
      <c r="D7877" s="0" t="n">
        <v>0.262672811059908</v>
      </c>
    </row>
    <row r="7878" customFormat="false" ht="12.8" hidden="false" customHeight="false" outlineLevel="0" collapsed="false">
      <c r="A7878" s="0" t="s">
        <v>117</v>
      </c>
      <c r="B7878" s="0" t="s">
        <v>6555</v>
      </c>
      <c r="C7878" s="0" t="n">
        <v>-10.73</v>
      </c>
      <c r="D7878" s="0" t="n">
        <v>0.262668298653611</v>
      </c>
    </row>
    <row r="7879" customFormat="false" ht="12.8" hidden="false" customHeight="false" outlineLevel="0" collapsed="false">
      <c r="A7879" s="0" t="s">
        <v>101</v>
      </c>
      <c r="B7879" s="0" t="s">
        <v>5980</v>
      </c>
      <c r="C7879" s="0" t="n">
        <v>-10.7</v>
      </c>
      <c r="D7879" s="0" t="n">
        <v>0.262641138929799</v>
      </c>
    </row>
    <row r="7880" customFormat="false" ht="12.8" hidden="false" customHeight="false" outlineLevel="0" collapsed="false">
      <c r="A7880" s="0" t="s">
        <v>143</v>
      </c>
      <c r="B7880" s="0" t="s">
        <v>6556</v>
      </c>
      <c r="C7880" s="0" t="n">
        <v>-11.49</v>
      </c>
      <c r="D7880" s="0" t="n">
        <v>0.262628571428571</v>
      </c>
    </row>
    <row r="7881" customFormat="false" ht="12.8" hidden="false" customHeight="false" outlineLevel="0" collapsed="false">
      <c r="A7881" s="0" t="s">
        <v>825</v>
      </c>
      <c r="B7881" s="0" t="s">
        <v>6557</v>
      </c>
      <c r="C7881" s="0" t="n">
        <v>-10.66</v>
      </c>
      <c r="D7881" s="0" t="n">
        <v>0.262626262626263</v>
      </c>
    </row>
    <row r="7882" customFormat="false" ht="12.8" hidden="false" customHeight="false" outlineLevel="0" collapsed="false">
      <c r="A7882" s="0" t="s">
        <v>41</v>
      </c>
      <c r="B7882" s="0" t="s">
        <v>6145</v>
      </c>
      <c r="C7882" s="0" t="n">
        <v>-10.3</v>
      </c>
      <c r="D7882" s="0" t="n">
        <v>0.262621111677715</v>
      </c>
    </row>
    <row r="7883" customFormat="false" ht="12.8" hidden="false" customHeight="false" outlineLevel="0" collapsed="false">
      <c r="A7883" s="0" t="s">
        <v>7</v>
      </c>
      <c r="B7883" s="0" t="s">
        <v>3832</v>
      </c>
      <c r="C7883" s="0" t="n">
        <v>-11.29</v>
      </c>
      <c r="D7883" s="0" t="n">
        <v>0.262619213770644</v>
      </c>
    </row>
    <row r="7884" customFormat="false" ht="12.8" hidden="false" customHeight="false" outlineLevel="0" collapsed="false">
      <c r="A7884" s="0" t="s">
        <v>24</v>
      </c>
      <c r="B7884" s="0" t="s">
        <v>5389</v>
      </c>
      <c r="C7884" s="0" t="n">
        <v>-12.39</v>
      </c>
      <c r="D7884" s="0" t="n">
        <v>0.262611275964392</v>
      </c>
    </row>
    <row r="7885" customFormat="false" ht="12.8" hidden="false" customHeight="false" outlineLevel="0" collapsed="false">
      <c r="A7885" s="0" t="s">
        <v>71</v>
      </c>
      <c r="B7885" s="0" t="s">
        <v>229</v>
      </c>
      <c r="C7885" s="0" t="n">
        <v>-10.53</v>
      </c>
      <c r="D7885" s="0" t="n">
        <v>0.262593516209476</v>
      </c>
    </row>
    <row r="7886" customFormat="false" ht="12.8" hidden="false" customHeight="false" outlineLevel="0" collapsed="false">
      <c r="A7886" s="0" t="s">
        <v>83</v>
      </c>
      <c r="B7886" s="0" t="s">
        <v>6558</v>
      </c>
      <c r="C7886" s="0" t="n">
        <v>-13.66</v>
      </c>
      <c r="D7886" s="0" t="n">
        <v>0.262591311034218</v>
      </c>
    </row>
    <row r="7887" customFormat="false" ht="12.8" hidden="false" customHeight="false" outlineLevel="0" collapsed="false">
      <c r="A7887" s="0" t="s">
        <v>83</v>
      </c>
      <c r="B7887" s="0" t="s">
        <v>6559</v>
      </c>
      <c r="C7887" s="0" t="n">
        <v>-9.96</v>
      </c>
      <c r="D7887" s="0" t="n">
        <v>0.262588979699446</v>
      </c>
    </row>
    <row r="7888" customFormat="false" ht="12.8" hidden="false" customHeight="false" outlineLevel="0" collapsed="false">
      <c r="A7888" s="0" t="s">
        <v>71</v>
      </c>
      <c r="B7888" s="0" t="s">
        <v>6560</v>
      </c>
      <c r="C7888" s="0" t="n">
        <v>-10.02</v>
      </c>
      <c r="D7888" s="0" t="n">
        <v>0.262578616352201</v>
      </c>
    </row>
    <row r="7889" customFormat="false" ht="12.8" hidden="false" customHeight="false" outlineLevel="0" collapsed="false">
      <c r="A7889" s="0" t="s">
        <v>41</v>
      </c>
      <c r="B7889" s="0" t="s">
        <v>6461</v>
      </c>
      <c r="C7889" s="0" t="n">
        <v>-10.44</v>
      </c>
      <c r="D7889" s="0" t="n">
        <v>0.262575452716298</v>
      </c>
    </row>
    <row r="7890" customFormat="false" ht="12.8" hidden="false" customHeight="false" outlineLevel="0" collapsed="false">
      <c r="A7890" s="0" t="s">
        <v>13</v>
      </c>
      <c r="B7890" s="0" t="s">
        <v>6561</v>
      </c>
      <c r="C7890" s="0" t="n">
        <v>-10.18</v>
      </c>
      <c r="D7890" s="0" t="n">
        <v>0.262574155274697</v>
      </c>
    </row>
    <row r="7891" customFormat="false" ht="12.8" hidden="false" customHeight="false" outlineLevel="0" collapsed="false">
      <c r="A7891" s="0" t="s">
        <v>143</v>
      </c>
      <c r="B7891" s="0" t="s">
        <v>6562</v>
      </c>
      <c r="C7891" s="0" t="n">
        <v>-13.21</v>
      </c>
      <c r="D7891" s="0" t="n">
        <v>0.262572053269728</v>
      </c>
    </row>
    <row r="7892" customFormat="false" ht="12.8" hidden="false" customHeight="false" outlineLevel="0" collapsed="false">
      <c r="A7892" s="0" t="s">
        <v>15</v>
      </c>
      <c r="B7892" s="0" t="s">
        <v>5612</v>
      </c>
      <c r="C7892" s="0" t="n">
        <v>-10.81</v>
      </c>
      <c r="D7892" s="0" t="n">
        <v>0.262569832402235</v>
      </c>
    </row>
    <row r="7893" customFormat="false" ht="12.8" hidden="false" customHeight="false" outlineLevel="0" collapsed="false">
      <c r="A7893" s="0" t="s">
        <v>71</v>
      </c>
      <c r="B7893" s="0" t="s">
        <v>5156</v>
      </c>
      <c r="C7893" s="0" t="n">
        <v>-9.87</v>
      </c>
      <c r="D7893" s="0" t="n">
        <v>0.262569832402235</v>
      </c>
    </row>
    <row r="7894" customFormat="false" ht="12.8" hidden="false" customHeight="false" outlineLevel="0" collapsed="false">
      <c r="A7894" s="0" t="s">
        <v>101</v>
      </c>
      <c r="B7894" s="0" t="s">
        <v>5353</v>
      </c>
      <c r="C7894" s="0" t="n">
        <v>-9.88</v>
      </c>
      <c r="D7894" s="0" t="n">
        <v>0.262556470900877</v>
      </c>
    </row>
    <row r="7895" customFormat="false" ht="12.8" hidden="false" customHeight="false" outlineLevel="0" collapsed="false">
      <c r="A7895" s="0" t="s">
        <v>15</v>
      </c>
      <c r="B7895" s="0" t="s">
        <v>6563</v>
      </c>
      <c r="C7895" s="0" t="n">
        <v>-10.77</v>
      </c>
      <c r="D7895" s="0" t="n">
        <v>0.262554851292053</v>
      </c>
    </row>
    <row r="7896" customFormat="false" ht="12.8" hidden="false" customHeight="false" outlineLevel="0" collapsed="false">
      <c r="A7896" s="0" t="s">
        <v>79</v>
      </c>
      <c r="B7896" s="0" t="s">
        <v>6564</v>
      </c>
      <c r="C7896" s="0" t="n">
        <v>-9.99</v>
      </c>
      <c r="D7896" s="0" t="n">
        <v>0.262549277266754</v>
      </c>
    </row>
    <row r="7897" customFormat="false" ht="12.8" hidden="false" customHeight="false" outlineLevel="0" collapsed="false">
      <c r="A7897" s="0" t="s">
        <v>76</v>
      </c>
      <c r="B7897" s="0" t="s">
        <v>2988</v>
      </c>
      <c r="C7897" s="0" t="n">
        <v>-12.14</v>
      </c>
      <c r="D7897" s="0" t="n">
        <v>0.262543252595156</v>
      </c>
    </row>
    <row r="7898" customFormat="false" ht="12.8" hidden="false" customHeight="false" outlineLevel="0" collapsed="false">
      <c r="A7898" s="0" t="s">
        <v>65</v>
      </c>
      <c r="B7898" s="0" t="s">
        <v>6565</v>
      </c>
      <c r="C7898" s="0" t="n">
        <v>-10.48</v>
      </c>
      <c r="D7898" s="0" t="n">
        <v>0.2625250501002</v>
      </c>
    </row>
    <row r="7899" customFormat="false" ht="12.8" hidden="false" customHeight="false" outlineLevel="0" collapsed="false">
      <c r="A7899" s="0" t="s">
        <v>41</v>
      </c>
      <c r="B7899" s="0" t="s">
        <v>3433</v>
      </c>
      <c r="C7899" s="0" t="n">
        <v>-12.37</v>
      </c>
      <c r="D7899" s="0" t="n">
        <v>0.262521222410866</v>
      </c>
    </row>
    <row r="7900" customFormat="false" ht="12.8" hidden="false" customHeight="false" outlineLevel="0" collapsed="false">
      <c r="A7900" s="0" t="s">
        <v>79</v>
      </c>
      <c r="B7900" s="0" t="s">
        <v>6566</v>
      </c>
      <c r="C7900" s="0" t="n">
        <v>-12.39</v>
      </c>
      <c r="D7900" s="0" t="n">
        <v>0.2625</v>
      </c>
    </row>
    <row r="7901" customFormat="false" ht="12.8" hidden="false" customHeight="false" outlineLevel="0" collapsed="false">
      <c r="A7901" s="0" t="s">
        <v>76</v>
      </c>
      <c r="B7901" s="0" t="s">
        <v>6567</v>
      </c>
      <c r="C7901" s="0" t="n">
        <v>-11.67</v>
      </c>
      <c r="D7901" s="0" t="n">
        <v>0.262483130904184</v>
      </c>
    </row>
    <row r="7902" customFormat="false" ht="12.8" hidden="false" customHeight="false" outlineLevel="0" collapsed="false">
      <c r="A7902" s="0" t="s">
        <v>90</v>
      </c>
      <c r="B7902" s="0" t="s">
        <v>3111</v>
      </c>
      <c r="C7902" s="0" t="n">
        <v>-10.69</v>
      </c>
      <c r="D7902" s="0" t="n">
        <v>0.262395679921453</v>
      </c>
    </row>
    <row r="7903" customFormat="false" ht="12.8" hidden="false" customHeight="false" outlineLevel="0" collapsed="false">
      <c r="A7903" s="0" t="s">
        <v>71</v>
      </c>
      <c r="B7903" s="0" t="s">
        <v>3409</v>
      </c>
      <c r="C7903" s="0" t="n">
        <v>-10.59</v>
      </c>
      <c r="D7903" s="0" t="n">
        <v>0.262388503468781</v>
      </c>
    </row>
    <row r="7904" customFormat="false" ht="12.8" hidden="false" customHeight="false" outlineLevel="0" collapsed="false">
      <c r="A7904" s="0" t="s">
        <v>58</v>
      </c>
      <c r="B7904" s="0" t="s">
        <v>6568</v>
      </c>
      <c r="C7904" s="0" t="n">
        <v>-11.36</v>
      </c>
      <c r="D7904" s="0" t="n">
        <v>0.262355658198614</v>
      </c>
    </row>
    <row r="7905" customFormat="false" ht="12.8" hidden="false" customHeight="false" outlineLevel="0" collapsed="false">
      <c r="A7905" s="0" t="s">
        <v>24</v>
      </c>
      <c r="B7905" s="0" t="s">
        <v>2970</v>
      </c>
      <c r="C7905" s="0" t="n">
        <v>-11.38</v>
      </c>
      <c r="D7905" s="0" t="n">
        <v>0.262332872291378</v>
      </c>
    </row>
    <row r="7906" customFormat="false" ht="12.8" hidden="false" customHeight="false" outlineLevel="0" collapsed="false">
      <c r="A7906" s="0" t="s">
        <v>143</v>
      </c>
      <c r="B7906" s="0" t="s">
        <v>2855</v>
      </c>
      <c r="C7906" s="0" t="n">
        <v>-11.81</v>
      </c>
      <c r="D7906" s="0" t="n">
        <v>0.262327854286984</v>
      </c>
    </row>
    <row r="7907" customFormat="false" ht="12.8" hidden="false" customHeight="false" outlineLevel="0" collapsed="false">
      <c r="A7907" s="0" t="s">
        <v>41</v>
      </c>
      <c r="B7907" s="0" t="s">
        <v>4549</v>
      </c>
      <c r="C7907" s="0" t="n">
        <v>-11.29</v>
      </c>
      <c r="D7907" s="0" t="n">
        <v>0.262314126394052</v>
      </c>
    </row>
    <row r="7908" customFormat="false" ht="12.8" hidden="false" customHeight="false" outlineLevel="0" collapsed="false">
      <c r="A7908" s="0" t="s">
        <v>24</v>
      </c>
      <c r="B7908" s="0" t="s">
        <v>6569</v>
      </c>
      <c r="C7908" s="0" t="n">
        <v>-13.07</v>
      </c>
      <c r="D7908" s="0" t="n">
        <v>0.262291792093117</v>
      </c>
    </row>
    <row r="7909" customFormat="false" ht="12.8" hidden="false" customHeight="false" outlineLevel="0" collapsed="false">
      <c r="A7909" s="0" t="s">
        <v>41</v>
      </c>
      <c r="B7909" s="0" t="s">
        <v>6570</v>
      </c>
      <c r="C7909" s="0" t="n">
        <v>-10.09</v>
      </c>
      <c r="D7909" s="0" t="n">
        <v>0.262282297894463</v>
      </c>
    </row>
    <row r="7910" customFormat="false" ht="12.8" hidden="false" customHeight="false" outlineLevel="0" collapsed="false">
      <c r="A7910" s="0" t="s">
        <v>76</v>
      </c>
      <c r="B7910" s="0" t="s">
        <v>6070</v>
      </c>
      <c r="C7910" s="0" t="n">
        <v>-11.18</v>
      </c>
      <c r="D7910" s="0" t="n">
        <v>0.262256626788646</v>
      </c>
    </row>
    <row r="7911" customFormat="false" ht="12.8" hidden="false" customHeight="false" outlineLevel="0" collapsed="false">
      <c r="A7911" s="0" t="s">
        <v>60</v>
      </c>
      <c r="B7911" s="0" t="s">
        <v>1338</v>
      </c>
      <c r="C7911" s="0" t="n">
        <v>-10.01</v>
      </c>
      <c r="D7911" s="0" t="n">
        <v>0.262247838616715</v>
      </c>
    </row>
    <row r="7912" customFormat="false" ht="12.8" hidden="false" customHeight="false" outlineLevel="0" collapsed="false">
      <c r="A7912" s="0" t="s">
        <v>120</v>
      </c>
      <c r="B7912" s="0" t="s">
        <v>6571</v>
      </c>
      <c r="C7912" s="0" t="n">
        <v>-10.68</v>
      </c>
      <c r="D7912" s="0" t="n">
        <v>0.262214583844832</v>
      </c>
    </row>
    <row r="7913" customFormat="false" ht="12.8" hidden="false" customHeight="false" outlineLevel="0" collapsed="false">
      <c r="A7913" s="0" t="s">
        <v>738</v>
      </c>
      <c r="B7913" s="0" t="s">
        <v>6572</v>
      </c>
      <c r="C7913" s="0" t="n">
        <v>-11.81</v>
      </c>
      <c r="D7913" s="0" t="n">
        <v>0.262211367673179</v>
      </c>
    </row>
    <row r="7914" customFormat="false" ht="12.8" hidden="false" customHeight="false" outlineLevel="0" collapsed="false">
      <c r="A7914" s="0" t="s">
        <v>71</v>
      </c>
      <c r="B7914" s="0" t="s">
        <v>6573</v>
      </c>
      <c r="C7914" s="0" t="n">
        <v>-9.96</v>
      </c>
      <c r="D7914" s="0" t="n">
        <v>0.262174256383259</v>
      </c>
    </row>
    <row r="7915" customFormat="false" ht="12.8" hidden="false" customHeight="false" outlineLevel="0" collapsed="false">
      <c r="A7915" s="0" t="s">
        <v>139</v>
      </c>
      <c r="B7915" s="0" t="s">
        <v>6574</v>
      </c>
      <c r="C7915" s="0" t="n">
        <v>-10.07</v>
      </c>
      <c r="D7915" s="0" t="n">
        <v>0.262171309554803</v>
      </c>
    </row>
    <row r="7916" customFormat="false" ht="12.8" hidden="false" customHeight="false" outlineLevel="0" collapsed="false">
      <c r="A7916" s="0" t="s">
        <v>104</v>
      </c>
      <c r="B7916" s="0" t="s">
        <v>6575</v>
      </c>
      <c r="C7916" s="0" t="n">
        <v>-10.24</v>
      </c>
      <c r="D7916" s="0" t="n">
        <v>0.262160778289811</v>
      </c>
    </row>
    <row r="7917" customFormat="false" ht="12.8" hidden="false" customHeight="false" outlineLevel="0" collapsed="false">
      <c r="A7917" s="0" t="s">
        <v>101</v>
      </c>
      <c r="B7917" s="0" t="s">
        <v>4962</v>
      </c>
      <c r="C7917" s="0" t="n">
        <v>-12.89</v>
      </c>
      <c r="D7917" s="0" t="n">
        <v>0.262151718527557</v>
      </c>
    </row>
    <row r="7918" customFormat="false" ht="12.8" hidden="false" customHeight="false" outlineLevel="0" collapsed="false">
      <c r="A7918" s="0" t="s">
        <v>742</v>
      </c>
      <c r="B7918" s="0" t="s">
        <v>6576</v>
      </c>
      <c r="C7918" s="0" t="n">
        <v>-10.52</v>
      </c>
      <c r="D7918" s="0" t="n">
        <v>0.26214801893845</v>
      </c>
    </row>
    <row r="7919" customFormat="false" ht="12.8" hidden="false" customHeight="false" outlineLevel="0" collapsed="false">
      <c r="A7919" s="0" t="s">
        <v>15</v>
      </c>
      <c r="B7919" s="0" t="s">
        <v>1960</v>
      </c>
      <c r="C7919" s="0" t="n">
        <v>-11.72</v>
      </c>
      <c r="D7919" s="0" t="n">
        <v>0.262133750838738</v>
      </c>
    </row>
    <row r="7920" customFormat="false" ht="12.8" hidden="false" customHeight="false" outlineLevel="0" collapsed="false">
      <c r="A7920" s="0" t="s">
        <v>139</v>
      </c>
      <c r="B7920" s="0" t="s">
        <v>6577</v>
      </c>
      <c r="C7920" s="0" t="n">
        <v>-10.49</v>
      </c>
      <c r="D7920" s="0" t="n">
        <v>0.262118940529735</v>
      </c>
    </row>
    <row r="7921" customFormat="false" ht="12.8" hidden="false" customHeight="false" outlineLevel="0" collapsed="false">
      <c r="A7921" s="0" t="s">
        <v>13</v>
      </c>
      <c r="B7921" s="0" t="s">
        <v>6162</v>
      </c>
      <c r="C7921" s="0" t="n">
        <v>-10.17</v>
      </c>
      <c r="D7921" s="0" t="n">
        <v>0.262113402061856</v>
      </c>
    </row>
    <row r="7922" customFormat="false" ht="12.8" hidden="false" customHeight="false" outlineLevel="0" collapsed="false">
      <c r="A7922" s="0" t="s">
        <v>17</v>
      </c>
      <c r="B7922" s="0" t="s">
        <v>6501</v>
      </c>
      <c r="C7922" s="0" t="n">
        <v>-10.85</v>
      </c>
      <c r="D7922" s="0" t="n">
        <v>0.26207729468599</v>
      </c>
    </row>
    <row r="7923" customFormat="false" ht="12.8" hidden="false" customHeight="false" outlineLevel="0" collapsed="false">
      <c r="A7923" s="0" t="s">
        <v>83</v>
      </c>
      <c r="B7923" s="0" t="s">
        <v>6578</v>
      </c>
      <c r="C7923" s="0" t="n">
        <v>-12.1</v>
      </c>
      <c r="D7923" s="0" t="n">
        <v>0.262074940437513</v>
      </c>
    </row>
    <row r="7924" customFormat="false" ht="12.8" hidden="false" customHeight="false" outlineLevel="0" collapsed="false">
      <c r="A7924" s="0" t="s">
        <v>49</v>
      </c>
      <c r="B7924" s="0" t="s">
        <v>6579</v>
      </c>
      <c r="C7924" s="0" t="n">
        <v>-10.03</v>
      </c>
      <c r="D7924" s="0" t="n">
        <v>0.262016718913271</v>
      </c>
    </row>
    <row r="7925" customFormat="false" ht="12.8" hidden="false" customHeight="false" outlineLevel="0" collapsed="false">
      <c r="A7925" s="0" t="s">
        <v>107</v>
      </c>
      <c r="B7925" s="0" t="s">
        <v>6548</v>
      </c>
      <c r="C7925" s="0" t="n">
        <v>-12.98</v>
      </c>
      <c r="D7925" s="0" t="n">
        <v>0.26201049656843</v>
      </c>
    </row>
    <row r="7926" customFormat="false" ht="12.8" hidden="false" customHeight="false" outlineLevel="0" collapsed="false">
      <c r="A7926" s="0" t="s">
        <v>28</v>
      </c>
      <c r="B7926" s="0" t="s">
        <v>6234</v>
      </c>
      <c r="C7926" s="0" t="n">
        <v>-10.15</v>
      </c>
      <c r="D7926" s="0" t="n">
        <v>0.262003097573567</v>
      </c>
    </row>
    <row r="7927" customFormat="false" ht="12.8" hidden="false" customHeight="false" outlineLevel="0" collapsed="false">
      <c r="A7927" s="0" t="s">
        <v>26</v>
      </c>
      <c r="B7927" s="0" t="s">
        <v>6580</v>
      </c>
      <c r="C7927" s="0" t="n">
        <v>-10.26</v>
      </c>
      <c r="D7927" s="0" t="n">
        <v>0.26193515445494</v>
      </c>
    </row>
    <row r="7928" customFormat="false" ht="12.8" hidden="false" customHeight="false" outlineLevel="0" collapsed="false">
      <c r="A7928" s="0" t="s">
        <v>17</v>
      </c>
      <c r="B7928" s="0" t="s">
        <v>5043</v>
      </c>
      <c r="C7928" s="0" t="n">
        <v>-11.37</v>
      </c>
      <c r="D7928" s="0" t="n">
        <v>0.261921216309606</v>
      </c>
    </row>
    <row r="7929" customFormat="false" ht="12.8" hidden="false" customHeight="false" outlineLevel="0" collapsed="false">
      <c r="A7929" s="0" t="s">
        <v>95</v>
      </c>
      <c r="B7929" s="0" t="s">
        <v>6581</v>
      </c>
      <c r="C7929" s="0" t="n">
        <v>-10.44</v>
      </c>
      <c r="D7929" s="0" t="n">
        <v>0.261916708479679</v>
      </c>
    </row>
    <row r="7930" customFormat="false" ht="12.8" hidden="false" customHeight="false" outlineLevel="0" collapsed="false">
      <c r="A7930" s="0" t="s">
        <v>101</v>
      </c>
      <c r="B7930" s="0" t="s">
        <v>1529</v>
      </c>
      <c r="C7930" s="0" t="n">
        <v>-11.06</v>
      </c>
      <c r="D7930" s="0" t="n">
        <v>0.261899123845607</v>
      </c>
    </row>
    <row r="7931" customFormat="false" ht="12.8" hidden="false" customHeight="false" outlineLevel="0" collapsed="false">
      <c r="A7931" s="0" t="s">
        <v>37</v>
      </c>
      <c r="B7931" s="0" t="s">
        <v>6116</v>
      </c>
      <c r="C7931" s="0" t="n">
        <v>-10.43</v>
      </c>
      <c r="D7931" s="0" t="n">
        <v>0.261862917398946</v>
      </c>
    </row>
    <row r="7932" customFormat="false" ht="12.8" hidden="false" customHeight="false" outlineLevel="0" collapsed="false">
      <c r="A7932" s="0" t="s">
        <v>83</v>
      </c>
      <c r="B7932" s="0" t="s">
        <v>2734</v>
      </c>
      <c r="C7932" s="0" t="n">
        <v>-11.44</v>
      </c>
      <c r="D7932" s="0" t="n">
        <v>0.261844815747311</v>
      </c>
    </row>
    <row r="7933" customFormat="false" ht="12.8" hidden="false" customHeight="false" outlineLevel="0" collapsed="false">
      <c r="A7933" s="0" t="s">
        <v>95</v>
      </c>
      <c r="B7933" s="0" t="s">
        <v>3416</v>
      </c>
      <c r="C7933" s="0" t="n">
        <v>-10.06</v>
      </c>
      <c r="D7933" s="0" t="n">
        <v>0.26184279021343</v>
      </c>
    </row>
    <row r="7934" customFormat="false" ht="12.8" hidden="false" customHeight="false" outlineLevel="0" collapsed="false">
      <c r="A7934" s="0" t="s">
        <v>17</v>
      </c>
      <c r="B7934" s="0" t="s">
        <v>4620</v>
      </c>
      <c r="C7934" s="0" t="n">
        <v>-10.23</v>
      </c>
      <c r="D7934" s="0" t="n">
        <v>0.261837727156386</v>
      </c>
    </row>
    <row r="7935" customFormat="false" ht="12.8" hidden="false" customHeight="false" outlineLevel="0" collapsed="false">
      <c r="A7935" s="0" t="s">
        <v>7</v>
      </c>
      <c r="B7935" s="0" t="s">
        <v>2494</v>
      </c>
      <c r="C7935" s="0" t="n">
        <v>-10.07</v>
      </c>
      <c r="D7935" s="0" t="n">
        <v>0.261830473218929</v>
      </c>
    </row>
    <row r="7936" customFormat="false" ht="12.8" hidden="false" customHeight="false" outlineLevel="0" collapsed="false">
      <c r="A7936" s="0" t="s">
        <v>104</v>
      </c>
      <c r="B7936" s="0" t="s">
        <v>6582</v>
      </c>
      <c r="C7936" s="0" t="n">
        <v>-10.41</v>
      </c>
      <c r="D7936" s="0" t="n">
        <v>0.26182092555332</v>
      </c>
    </row>
    <row r="7937" customFormat="false" ht="12.8" hidden="false" customHeight="false" outlineLevel="0" collapsed="false">
      <c r="A7937" s="0" t="s">
        <v>17</v>
      </c>
      <c r="B7937" s="0" t="s">
        <v>1883</v>
      </c>
      <c r="C7937" s="0" t="n">
        <v>-9.83</v>
      </c>
      <c r="D7937" s="0" t="n">
        <v>0.261784287616511</v>
      </c>
    </row>
    <row r="7938" customFormat="false" ht="12.8" hidden="false" customHeight="false" outlineLevel="0" collapsed="false">
      <c r="A7938" s="0" t="s">
        <v>90</v>
      </c>
      <c r="B7938" s="0" t="s">
        <v>6583</v>
      </c>
      <c r="C7938" s="0" t="n">
        <v>-10.56</v>
      </c>
      <c r="D7938" s="0" t="n">
        <v>0.261774913237481</v>
      </c>
    </row>
    <row r="7939" customFormat="false" ht="12.8" hidden="false" customHeight="false" outlineLevel="0" collapsed="false">
      <c r="A7939" s="0" t="s">
        <v>85</v>
      </c>
      <c r="B7939" s="0" t="s">
        <v>6584</v>
      </c>
      <c r="C7939" s="0" t="n">
        <v>-9.96</v>
      </c>
      <c r="D7939" s="0" t="n">
        <v>0.261760840998686</v>
      </c>
    </row>
    <row r="7940" customFormat="false" ht="12.8" hidden="false" customHeight="false" outlineLevel="0" collapsed="false">
      <c r="A7940" s="0" t="s">
        <v>738</v>
      </c>
      <c r="B7940" s="0" t="s">
        <v>6585</v>
      </c>
      <c r="C7940" s="0" t="n">
        <v>-10.41</v>
      </c>
      <c r="D7940" s="0" t="n">
        <v>0.261755091777722</v>
      </c>
    </row>
    <row r="7941" customFormat="false" ht="12.8" hidden="false" customHeight="false" outlineLevel="0" collapsed="false">
      <c r="A7941" s="0" t="s">
        <v>124</v>
      </c>
      <c r="B7941" s="0" t="s">
        <v>6586</v>
      </c>
      <c r="C7941" s="0" t="n">
        <v>-9.97</v>
      </c>
      <c r="D7941" s="0" t="n">
        <v>0.261748490417432</v>
      </c>
    </row>
    <row r="7942" customFormat="false" ht="12.8" hidden="false" customHeight="false" outlineLevel="0" collapsed="false">
      <c r="A7942" s="0" t="s">
        <v>135</v>
      </c>
      <c r="B7942" s="0" t="s">
        <v>6482</v>
      </c>
      <c r="C7942" s="0" t="n">
        <v>-12.22</v>
      </c>
      <c r="D7942" s="0" t="n">
        <v>0.261726279717284</v>
      </c>
    </row>
    <row r="7943" customFormat="false" ht="12.8" hidden="false" customHeight="false" outlineLevel="0" collapsed="false">
      <c r="A7943" s="0" t="s">
        <v>90</v>
      </c>
      <c r="B7943" s="0" t="s">
        <v>4241</v>
      </c>
      <c r="C7943" s="0" t="n">
        <v>-9.88</v>
      </c>
      <c r="D7943" s="0" t="n">
        <v>0.261721854304636</v>
      </c>
    </row>
    <row r="7944" customFormat="false" ht="12.8" hidden="false" customHeight="false" outlineLevel="0" collapsed="false">
      <c r="A7944" s="0" t="s">
        <v>71</v>
      </c>
      <c r="B7944" s="0" t="s">
        <v>6587</v>
      </c>
      <c r="C7944" s="0" t="n">
        <v>-10.34</v>
      </c>
      <c r="D7944" s="0" t="n">
        <v>0.261705897241205</v>
      </c>
    </row>
    <row r="7945" customFormat="false" ht="12.8" hidden="false" customHeight="false" outlineLevel="0" collapsed="false">
      <c r="A7945" s="0" t="s">
        <v>110</v>
      </c>
      <c r="B7945" s="0" t="s">
        <v>1720</v>
      </c>
      <c r="C7945" s="0" t="n">
        <v>-9.96</v>
      </c>
      <c r="D7945" s="0" t="n">
        <v>0.261692065160273</v>
      </c>
    </row>
    <row r="7946" customFormat="false" ht="12.8" hidden="false" customHeight="false" outlineLevel="0" collapsed="false">
      <c r="A7946" s="0" t="s">
        <v>15</v>
      </c>
      <c r="B7946" s="0" t="s">
        <v>6588</v>
      </c>
      <c r="C7946" s="0" t="n">
        <v>-10.94</v>
      </c>
      <c r="D7946" s="0" t="n">
        <v>0.261659889978474</v>
      </c>
    </row>
    <row r="7947" customFormat="false" ht="12.8" hidden="false" customHeight="false" outlineLevel="0" collapsed="false">
      <c r="A7947" s="0" t="s">
        <v>107</v>
      </c>
      <c r="B7947" s="0" t="s">
        <v>3070</v>
      </c>
      <c r="C7947" s="0" t="n">
        <v>-10.95</v>
      </c>
      <c r="D7947" s="0" t="n">
        <v>0.261648745519713</v>
      </c>
    </row>
    <row r="7948" customFormat="false" ht="12.8" hidden="false" customHeight="false" outlineLevel="0" collapsed="false">
      <c r="A7948" s="0" t="s">
        <v>104</v>
      </c>
      <c r="B7948" s="0" t="s">
        <v>6589</v>
      </c>
      <c r="C7948" s="0" t="n">
        <v>-12.19</v>
      </c>
      <c r="D7948" s="0" t="n">
        <v>0.261644129641554</v>
      </c>
    </row>
    <row r="7949" customFormat="false" ht="12.8" hidden="false" customHeight="false" outlineLevel="0" collapsed="false">
      <c r="A7949" s="0" t="s">
        <v>34</v>
      </c>
      <c r="B7949" s="0" t="s">
        <v>6590</v>
      </c>
      <c r="C7949" s="0" t="n">
        <v>-10.46</v>
      </c>
      <c r="D7949" s="0" t="n">
        <v>0.261630815407704</v>
      </c>
    </row>
    <row r="7950" customFormat="false" ht="12.8" hidden="false" customHeight="false" outlineLevel="0" collapsed="false">
      <c r="A7950" s="0" t="s">
        <v>104</v>
      </c>
      <c r="B7950" s="0" t="s">
        <v>2789</v>
      </c>
      <c r="C7950" s="0" t="n">
        <v>-11.2</v>
      </c>
      <c r="D7950" s="0" t="n">
        <v>0.261621116561551</v>
      </c>
    </row>
    <row r="7951" customFormat="false" ht="12.8" hidden="false" customHeight="false" outlineLevel="0" collapsed="false">
      <c r="A7951" s="0" t="s">
        <v>95</v>
      </c>
      <c r="B7951" s="0" t="s">
        <v>6591</v>
      </c>
      <c r="C7951" s="0" t="n">
        <v>-10.87</v>
      </c>
      <c r="D7951" s="0" t="n">
        <v>0.261612515042118</v>
      </c>
    </row>
    <row r="7952" customFormat="false" ht="12.8" hidden="false" customHeight="false" outlineLevel="0" collapsed="false">
      <c r="A7952" s="0" t="s">
        <v>76</v>
      </c>
      <c r="B7952" s="0" t="s">
        <v>6592</v>
      </c>
      <c r="C7952" s="0" t="n">
        <v>-9.87</v>
      </c>
      <c r="D7952" s="0" t="n">
        <v>0.261595547309833</v>
      </c>
    </row>
    <row r="7953" customFormat="false" ht="12.8" hidden="false" customHeight="false" outlineLevel="0" collapsed="false">
      <c r="A7953" s="0" t="s">
        <v>143</v>
      </c>
      <c r="B7953" s="0" t="s">
        <v>2607</v>
      </c>
      <c r="C7953" s="0" t="n">
        <v>-11.54</v>
      </c>
      <c r="D7953" s="0" t="n">
        <v>0.261559383499547</v>
      </c>
    </row>
    <row r="7954" customFormat="false" ht="12.8" hidden="false" customHeight="false" outlineLevel="0" collapsed="false">
      <c r="A7954" s="0" t="s">
        <v>24</v>
      </c>
      <c r="B7954" s="0" t="s">
        <v>3053</v>
      </c>
      <c r="C7954" s="0" t="n">
        <v>-11.16</v>
      </c>
      <c r="D7954" s="0" t="n">
        <v>0.261542067026014</v>
      </c>
    </row>
    <row r="7955" customFormat="false" ht="12.8" hidden="false" customHeight="false" outlineLevel="0" collapsed="false">
      <c r="A7955" s="0" t="s">
        <v>52</v>
      </c>
      <c r="B7955" s="0" t="s">
        <v>6593</v>
      </c>
      <c r="C7955" s="0" t="n">
        <v>-10.03</v>
      </c>
      <c r="D7955" s="0" t="n">
        <v>0.261538461538461</v>
      </c>
    </row>
    <row r="7956" customFormat="false" ht="12.8" hidden="false" customHeight="false" outlineLevel="0" collapsed="false">
      <c r="A7956" s="0" t="s">
        <v>104</v>
      </c>
      <c r="B7956" s="0" t="s">
        <v>6594</v>
      </c>
      <c r="C7956" s="0" t="n">
        <v>-10.5</v>
      </c>
      <c r="D7956" s="0" t="n">
        <v>0.261519302615193</v>
      </c>
    </row>
    <row r="7957" customFormat="false" ht="12.8" hidden="false" customHeight="false" outlineLevel="0" collapsed="false">
      <c r="A7957" s="0" t="s">
        <v>129</v>
      </c>
      <c r="B7957" s="0" t="s">
        <v>6595</v>
      </c>
      <c r="C7957" s="0" t="n">
        <v>-10.73</v>
      </c>
      <c r="D7957" s="0" t="n">
        <v>0.261515963928833</v>
      </c>
    </row>
    <row r="7958" customFormat="false" ht="12.8" hidden="false" customHeight="false" outlineLevel="0" collapsed="false">
      <c r="A7958" s="0" t="s">
        <v>738</v>
      </c>
      <c r="B7958" s="0" t="s">
        <v>6596</v>
      </c>
      <c r="C7958" s="0" t="n">
        <v>-9.88</v>
      </c>
      <c r="D7958" s="0" t="n">
        <v>0.261514028586554</v>
      </c>
    </row>
    <row r="7959" customFormat="false" ht="12.8" hidden="false" customHeight="false" outlineLevel="0" collapsed="false">
      <c r="A7959" s="0" t="s">
        <v>135</v>
      </c>
      <c r="B7959" s="0" t="s">
        <v>5984</v>
      </c>
      <c r="C7959" s="0" t="n">
        <v>-10.78</v>
      </c>
      <c r="D7959" s="0" t="n">
        <v>0.261460101867572</v>
      </c>
    </row>
    <row r="7960" customFormat="false" ht="12.8" hidden="false" customHeight="false" outlineLevel="0" collapsed="false">
      <c r="A7960" s="0" t="s">
        <v>120</v>
      </c>
      <c r="B7960" s="0" t="s">
        <v>5457</v>
      </c>
      <c r="C7960" s="0" t="n">
        <v>-10.68</v>
      </c>
      <c r="D7960" s="0" t="n">
        <v>0.261444308445532</v>
      </c>
    </row>
    <row r="7961" customFormat="false" ht="12.8" hidden="false" customHeight="false" outlineLevel="0" collapsed="false">
      <c r="A7961" s="0" t="s">
        <v>83</v>
      </c>
      <c r="B7961" s="0" t="s">
        <v>4288</v>
      </c>
      <c r="C7961" s="0" t="n">
        <v>-10.65</v>
      </c>
      <c r="D7961" s="0" t="n">
        <v>0.261413843888071</v>
      </c>
    </row>
    <row r="7962" customFormat="false" ht="12.8" hidden="false" customHeight="false" outlineLevel="0" collapsed="false">
      <c r="A7962" s="0" t="s">
        <v>76</v>
      </c>
      <c r="B7962" s="0" t="s">
        <v>4768</v>
      </c>
      <c r="C7962" s="0" t="n">
        <v>-10.78</v>
      </c>
      <c r="D7962" s="0" t="n">
        <v>0.261396702230844</v>
      </c>
    </row>
    <row r="7963" customFormat="false" ht="12.8" hidden="false" customHeight="false" outlineLevel="0" collapsed="false">
      <c r="A7963" s="0" t="s">
        <v>104</v>
      </c>
      <c r="B7963" s="0" t="s">
        <v>6597</v>
      </c>
      <c r="C7963" s="0" t="n">
        <v>-10.04</v>
      </c>
      <c r="D7963" s="0" t="n">
        <v>0.261390262952356</v>
      </c>
    </row>
    <row r="7964" customFormat="false" ht="12.8" hidden="false" customHeight="false" outlineLevel="0" collapsed="false">
      <c r="A7964" s="0" t="s">
        <v>60</v>
      </c>
      <c r="B7964" s="0" t="s">
        <v>6598</v>
      </c>
      <c r="C7964" s="0" t="n">
        <v>-9.86</v>
      </c>
      <c r="D7964" s="0" t="n">
        <v>0.261330506228465</v>
      </c>
    </row>
    <row r="7965" customFormat="false" ht="12.8" hidden="false" customHeight="false" outlineLevel="0" collapsed="false">
      <c r="A7965" s="0" t="s">
        <v>117</v>
      </c>
      <c r="B7965" s="0" t="s">
        <v>3845</v>
      </c>
      <c r="C7965" s="0" t="n">
        <v>-9.92</v>
      </c>
      <c r="D7965" s="0" t="n">
        <v>0.261327713382508</v>
      </c>
    </row>
    <row r="7966" customFormat="false" ht="12.8" hidden="false" customHeight="false" outlineLevel="0" collapsed="false">
      <c r="A7966" s="0" t="s">
        <v>49</v>
      </c>
      <c r="B7966" s="0" t="s">
        <v>6599</v>
      </c>
      <c r="C7966" s="0" t="n">
        <v>-9.87</v>
      </c>
      <c r="D7966" s="0" t="n">
        <v>0.26131850675139</v>
      </c>
    </row>
    <row r="7967" customFormat="false" ht="12.8" hidden="false" customHeight="false" outlineLevel="0" collapsed="false">
      <c r="A7967" s="0" t="s">
        <v>79</v>
      </c>
      <c r="B7967" s="0" t="s">
        <v>6317</v>
      </c>
      <c r="C7967" s="0" t="n">
        <v>-10.66</v>
      </c>
      <c r="D7967" s="0" t="n">
        <v>0.261274509803922</v>
      </c>
    </row>
    <row r="7968" customFormat="false" ht="12.8" hidden="false" customHeight="false" outlineLevel="0" collapsed="false">
      <c r="A7968" s="0" t="s">
        <v>135</v>
      </c>
      <c r="B7968" s="0" t="s">
        <v>4833</v>
      </c>
      <c r="C7968" s="0" t="n">
        <v>-13.8</v>
      </c>
      <c r="D7968" s="0" t="n">
        <v>0.261264672472548</v>
      </c>
    </row>
    <row r="7969" customFormat="false" ht="12.8" hidden="false" customHeight="false" outlineLevel="0" collapsed="false">
      <c r="A7969" s="0" t="s">
        <v>24</v>
      </c>
      <c r="B7969" s="0" t="s">
        <v>6600</v>
      </c>
      <c r="C7969" s="0" t="n">
        <v>-11.32</v>
      </c>
      <c r="D7969" s="0" t="n">
        <v>0.261250865451189</v>
      </c>
    </row>
    <row r="7970" customFormat="false" ht="12.8" hidden="false" customHeight="false" outlineLevel="0" collapsed="false">
      <c r="A7970" s="0" t="s">
        <v>17</v>
      </c>
      <c r="B7970" s="0" t="s">
        <v>3202</v>
      </c>
      <c r="C7970" s="0" t="n">
        <v>-11.15</v>
      </c>
      <c r="D7970" s="0" t="n">
        <v>0.26124648547329</v>
      </c>
    </row>
    <row r="7971" customFormat="false" ht="12.8" hidden="false" customHeight="false" outlineLevel="0" collapsed="false">
      <c r="A7971" s="0" t="s">
        <v>143</v>
      </c>
      <c r="B7971" s="0" t="s">
        <v>6601</v>
      </c>
      <c r="C7971" s="0" t="n">
        <v>-10.12</v>
      </c>
      <c r="D7971" s="0" t="n">
        <v>0.261228704181724</v>
      </c>
    </row>
    <row r="7972" customFormat="false" ht="12.8" hidden="false" customHeight="false" outlineLevel="0" collapsed="false">
      <c r="A7972" s="0" t="s">
        <v>79</v>
      </c>
      <c r="B7972" s="0" t="s">
        <v>1831</v>
      </c>
      <c r="C7972" s="0" t="n">
        <v>-10.47</v>
      </c>
      <c r="D7972" s="0" t="n">
        <v>0.26122754491018</v>
      </c>
    </row>
    <row r="7973" customFormat="false" ht="12.8" hidden="false" customHeight="false" outlineLevel="0" collapsed="false">
      <c r="A7973" s="0" t="s">
        <v>15</v>
      </c>
      <c r="B7973" s="0" t="s">
        <v>6602</v>
      </c>
      <c r="C7973" s="0" t="n">
        <v>-10.6</v>
      </c>
      <c r="D7973" s="0" t="n">
        <v>0.261212419911286</v>
      </c>
    </row>
    <row r="7974" customFormat="false" ht="12.8" hidden="false" customHeight="false" outlineLevel="0" collapsed="false">
      <c r="A7974" s="0" t="s">
        <v>17</v>
      </c>
      <c r="B7974" s="0" t="s">
        <v>6603</v>
      </c>
      <c r="C7974" s="0" t="n">
        <v>-10.09</v>
      </c>
      <c r="D7974" s="0" t="n">
        <v>0.261195961687807</v>
      </c>
    </row>
    <row r="7975" customFormat="false" ht="12.8" hidden="false" customHeight="false" outlineLevel="0" collapsed="false">
      <c r="A7975" s="0" t="s">
        <v>21</v>
      </c>
      <c r="B7975" s="0" t="s">
        <v>6604</v>
      </c>
      <c r="C7975" s="0" t="n">
        <v>-10.41</v>
      </c>
      <c r="D7975" s="0" t="n">
        <v>0.26116407425991</v>
      </c>
    </row>
    <row r="7976" customFormat="false" ht="12.8" hidden="false" customHeight="false" outlineLevel="0" collapsed="false">
      <c r="A7976" s="0" t="s">
        <v>28</v>
      </c>
      <c r="B7976" s="0" t="s">
        <v>1789</v>
      </c>
      <c r="C7976" s="0" t="n">
        <v>-10.19</v>
      </c>
      <c r="D7976" s="0" t="n">
        <v>0.261148129164531</v>
      </c>
    </row>
    <row r="7977" customFormat="false" ht="12.8" hidden="false" customHeight="false" outlineLevel="0" collapsed="false">
      <c r="A7977" s="0" t="s">
        <v>81</v>
      </c>
      <c r="B7977" s="0" t="s">
        <v>6605</v>
      </c>
      <c r="C7977" s="0" t="n">
        <v>-11.02</v>
      </c>
      <c r="D7977" s="0" t="n">
        <v>0.261137440758294</v>
      </c>
    </row>
    <row r="7978" customFormat="false" ht="12.8" hidden="false" customHeight="false" outlineLevel="0" collapsed="false">
      <c r="A7978" s="0" t="s">
        <v>83</v>
      </c>
      <c r="B7978" s="0" t="s">
        <v>2295</v>
      </c>
      <c r="C7978" s="0" t="n">
        <v>-11.38</v>
      </c>
      <c r="D7978" s="0" t="n">
        <v>0.261128958237724</v>
      </c>
    </row>
    <row r="7979" customFormat="false" ht="12.8" hidden="false" customHeight="false" outlineLevel="0" collapsed="false">
      <c r="A7979" s="0" t="s">
        <v>58</v>
      </c>
      <c r="B7979" s="0" t="s">
        <v>6606</v>
      </c>
      <c r="C7979" s="0" t="n">
        <v>-9.92</v>
      </c>
      <c r="D7979" s="0" t="n">
        <v>0.261121347723085</v>
      </c>
    </row>
    <row r="7980" customFormat="false" ht="12.8" hidden="false" customHeight="false" outlineLevel="0" collapsed="false">
      <c r="A7980" s="0" t="s">
        <v>135</v>
      </c>
      <c r="B7980" s="0" t="s">
        <v>6607</v>
      </c>
      <c r="C7980" s="0" t="n">
        <v>-10.39</v>
      </c>
      <c r="D7980" s="0" t="n">
        <v>0.261120884644383</v>
      </c>
    </row>
    <row r="7981" customFormat="false" ht="12.8" hidden="false" customHeight="false" outlineLevel="0" collapsed="false">
      <c r="A7981" s="0" t="s">
        <v>58</v>
      </c>
      <c r="B7981" s="0" t="s">
        <v>6608</v>
      </c>
      <c r="C7981" s="0" t="n">
        <v>-10.16</v>
      </c>
      <c r="D7981" s="0" t="n">
        <v>0.261115394500129</v>
      </c>
    </row>
    <row r="7982" customFormat="false" ht="12.8" hidden="false" customHeight="false" outlineLevel="0" collapsed="false">
      <c r="A7982" s="0" t="s">
        <v>15</v>
      </c>
      <c r="B7982" s="0" t="s">
        <v>5158</v>
      </c>
      <c r="C7982" s="0" t="n">
        <v>-11</v>
      </c>
      <c r="D7982" s="0" t="n">
        <v>0.261096605744125</v>
      </c>
    </row>
    <row r="7983" customFormat="false" ht="12.8" hidden="false" customHeight="false" outlineLevel="0" collapsed="false">
      <c r="A7983" s="0" t="s">
        <v>738</v>
      </c>
      <c r="B7983" s="0" t="s">
        <v>6609</v>
      </c>
      <c r="C7983" s="0" t="n">
        <v>-10.75</v>
      </c>
      <c r="D7983" s="0" t="n">
        <v>0.26104905293832</v>
      </c>
    </row>
    <row r="7984" customFormat="false" ht="12.8" hidden="false" customHeight="false" outlineLevel="0" collapsed="false">
      <c r="A7984" s="0" t="s">
        <v>120</v>
      </c>
      <c r="B7984" s="0" t="s">
        <v>6610</v>
      </c>
      <c r="C7984" s="0" t="n">
        <v>-10.17</v>
      </c>
      <c r="D7984" s="0" t="n">
        <v>0.261036960985626</v>
      </c>
    </row>
    <row r="7985" customFormat="false" ht="12.8" hidden="false" customHeight="false" outlineLevel="0" collapsed="false">
      <c r="A7985" s="0" t="s">
        <v>58</v>
      </c>
      <c r="B7985" s="0" t="s">
        <v>6611</v>
      </c>
      <c r="C7985" s="0" t="n">
        <v>-10.3</v>
      </c>
      <c r="D7985" s="0" t="n">
        <v>0.261023821591485</v>
      </c>
    </row>
    <row r="7986" customFormat="false" ht="12.8" hidden="false" customHeight="false" outlineLevel="0" collapsed="false">
      <c r="A7986" s="0" t="s">
        <v>143</v>
      </c>
      <c r="B7986" s="0" t="s">
        <v>6612</v>
      </c>
      <c r="C7986" s="0" t="n">
        <v>-10.3</v>
      </c>
      <c r="D7986" s="0" t="n">
        <v>0.261023821591485</v>
      </c>
    </row>
    <row r="7987" customFormat="false" ht="12.8" hidden="false" customHeight="false" outlineLevel="0" collapsed="false">
      <c r="A7987" s="0" t="s">
        <v>17</v>
      </c>
      <c r="B7987" s="0" t="s">
        <v>4354</v>
      </c>
      <c r="C7987" s="0" t="n">
        <v>-10.44</v>
      </c>
      <c r="D7987" s="0" t="n">
        <v>0.261</v>
      </c>
    </row>
    <row r="7988" customFormat="false" ht="12.8" hidden="false" customHeight="false" outlineLevel="0" collapsed="false">
      <c r="A7988" s="0" t="s">
        <v>143</v>
      </c>
      <c r="B7988" s="0" t="s">
        <v>6613</v>
      </c>
      <c r="C7988" s="0" t="n">
        <v>-10.7</v>
      </c>
      <c r="D7988" s="0" t="n">
        <v>0.260975609756098</v>
      </c>
    </row>
    <row r="7989" customFormat="false" ht="12.8" hidden="false" customHeight="false" outlineLevel="0" collapsed="false">
      <c r="A7989" s="0" t="s">
        <v>71</v>
      </c>
      <c r="B7989" s="0" t="s">
        <v>6614</v>
      </c>
      <c r="C7989" s="0" t="n">
        <v>-10.47</v>
      </c>
      <c r="D7989" s="0" t="n">
        <v>0.260967098703888</v>
      </c>
    </row>
    <row r="7990" customFormat="false" ht="12.8" hidden="false" customHeight="false" outlineLevel="0" collapsed="false">
      <c r="A7990" s="0" t="s">
        <v>28</v>
      </c>
      <c r="B7990" s="0" t="s">
        <v>6615</v>
      </c>
      <c r="C7990" s="0" t="n">
        <v>-10.24</v>
      </c>
      <c r="D7990" s="0" t="n">
        <v>0.260958205912334</v>
      </c>
    </row>
    <row r="7991" customFormat="false" ht="12.8" hidden="false" customHeight="false" outlineLevel="0" collapsed="false">
      <c r="A7991" s="0" t="s">
        <v>76</v>
      </c>
      <c r="B7991" s="0" t="s">
        <v>4163</v>
      </c>
      <c r="C7991" s="0" t="n">
        <v>-10.3</v>
      </c>
      <c r="D7991" s="0" t="n">
        <v>0.260957689384343</v>
      </c>
    </row>
    <row r="7992" customFormat="false" ht="12.8" hidden="false" customHeight="false" outlineLevel="0" collapsed="false">
      <c r="A7992" s="0" t="s">
        <v>7</v>
      </c>
      <c r="B7992" s="0" t="s">
        <v>4908</v>
      </c>
      <c r="C7992" s="0" t="n">
        <v>-10.19</v>
      </c>
      <c r="D7992" s="0" t="n">
        <v>0.260947503201024</v>
      </c>
    </row>
    <row r="7993" customFormat="false" ht="12.8" hidden="false" customHeight="false" outlineLevel="0" collapsed="false">
      <c r="A7993" s="0" t="s">
        <v>135</v>
      </c>
      <c r="B7993" s="0" t="s">
        <v>4241</v>
      </c>
      <c r="C7993" s="0" t="n">
        <v>-9.85</v>
      </c>
      <c r="D7993" s="0" t="n">
        <v>0.260927152317881</v>
      </c>
    </row>
    <row r="7994" customFormat="false" ht="12.8" hidden="false" customHeight="false" outlineLevel="0" collapsed="false">
      <c r="A7994" s="0" t="s">
        <v>28</v>
      </c>
      <c r="B7994" s="0" t="s">
        <v>5994</v>
      </c>
      <c r="C7994" s="0" t="n">
        <v>-9.87</v>
      </c>
      <c r="D7994" s="0" t="n">
        <v>0.260904044409199</v>
      </c>
    </row>
    <row r="7995" customFormat="false" ht="12.8" hidden="false" customHeight="false" outlineLevel="0" collapsed="false">
      <c r="A7995" s="0" t="s">
        <v>135</v>
      </c>
      <c r="B7995" s="0" t="s">
        <v>5142</v>
      </c>
      <c r="C7995" s="0" t="n">
        <v>-11.44</v>
      </c>
      <c r="D7995" s="0" t="n">
        <v>0.260889395667047</v>
      </c>
    </row>
    <row r="7996" customFormat="false" ht="12.8" hidden="false" customHeight="false" outlineLevel="0" collapsed="false">
      <c r="A7996" s="0" t="s">
        <v>15</v>
      </c>
      <c r="B7996" s="0" t="s">
        <v>2830</v>
      </c>
      <c r="C7996" s="0" t="n">
        <v>-10.26</v>
      </c>
      <c r="D7996" s="0" t="n">
        <v>0.260736975857687</v>
      </c>
    </row>
    <row r="7997" customFormat="false" ht="12.8" hidden="false" customHeight="false" outlineLevel="0" collapsed="false">
      <c r="A7997" s="0" t="s">
        <v>49</v>
      </c>
      <c r="B7997" s="0" t="s">
        <v>6616</v>
      </c>
      <c r="C7997" s="0" t="n">
        <v>-10.03</v>
      </c>
      <c r="D7997" s="0" t="n">
        <v>0.260722641018976</v>
      </c>
    </row>
    <row r="7998" customFormat="false" ht="12.8" hidden="false" customHeight="false" outlineLevel="0" collapsed="false">
      <c r="A7998" s="0" t="s">
        <v>15</v>
      </c>
      <c r="B7998" s="0" t="s">
        <v>2960</v>
      </c>
      <c r="C7998" s="0" t="n">
        <v>-10.58</v>
      </c>
      <c r="D7998" s="0" t="n">
        <v>0.260719566288812</v>
      </c>
    </row>
    <row r="7999" customFormat="false" ht="12.8" hidden="false" customHeight="false" outlineLevel="0" collapsed="false">
      <c r="A7999" s="0" t="s">
        <v>7</v>
      </c>
      <c r="B7999" s="0" t="s">
        <v>2935</v>
      </c>
      <c r="C7999" s="0" t="n">
        <v>-10.84</v>
      </c>
      <c r="D7999" s="0" t="n">
        <v>0.260702260702261</v>
      </c>
    </row>
    <row r="8000" customFormat="false" ht="12.8" hidden="false" customHeight="false" outlineLevel="0" collapsed="false">
      <c r="A8000" s="0" t="s">
        <v>107</v>
      </c>
      <c r="B8000" s="0" t="s">
        <v>1336</v>
      </c>
      <c r="C8000" s="0" t="n">
        <v>-10.05</v>
      </c>
      <c r="D8000" s="0" t="n">
        <v>0.260700389105058</v>
      </c>
    </row>
    <row r="8001" customFormat="false" ht="12.8" hidden="false" customHeight="false" outlineLevel="0" collapsed="false">
      <c r="A8001" s="0" t="s">
        <v>143</v>
      </c>
      <c r="B8001" s="0" t="s">
        <v>4992</v>
      </c>
      <c r="C8001" s="0" t="n">
        <v>-9.93</v>
      </c>
      <c r="D8001" s="0" t="n">
        <v>0.260698346022578</v>
      </c>
    </row>
    <row r="8002" customFormat="false" ht="12.8" hidden="false" customHeight="false" outlineLevel="0" collapsed="false">
      <c r="A8002" s="0" t="s">
        <v>101</v>
      </c>
      <c r="B8002" s="0" t="s">
        <v>6279</v>
      </c>
      <c r="C8002" s="0" t="n">
        <v>-13.53</v>
      </c>
      <c r="D8002" s="0" t="n">
        <v>0.260693641618497</v>
      </c>
    </row>
    <row r="8003" customFormat="false" ht="12.8" hidden="false" customHeight="false" outlineLevel="0" collapsed="false">
      <c r="A8003" s="0" t="s">
        <v>7</v>
      </c>
      <c r="B8003" s="0" t="s">
        <v>6617</v>
      </c>
      <c r="C8003" s="0" t="n">
        <v>-9.83</v>
      </c>
      <c r="D8003" s="0" t="n">
        <v>0.260673561389552</v>
      </c>
    </row>
    <row r="8004" customFormat="false" ht="12.8" hidden="false" customHeight="false" outlineLevel="0" collapsed="false">
      <c r="A8004" s="0" t="s">
        <v>95</v>
      </c>
      <c r="B8004" s="0" t="s">
        <v>6618</v>
      </c>
      <c r="C8004" s="0" t="n">
        <v>-10.15</v>
      </c>
      <c r="D8004" s="0" t="n">
        <v>0.260657421674371</v>
      </c>
    </row>
    <row r="8005" customFormat="false" ht="12.8" hidden="false" customHeight="false" outlineLevel="0" collapsed="false">
      <c r="A8005" s="0" t="s">
        <v>738</v>
      </c>
      <c r="B8005" s="0" t="s">
        <v>6619</v>
      </c>
      <c r="C8005" s="0" t="n">
        <v>-11.75</v>
      </c>
      <c r="D8005" s="0" t="n">
        <v>0.260647737355812</v>
      </c>
    </row>
    <row r="8006" customFormat="false" ht="12.8" hidden="false" customHeight="false" outlineLevel="0" collapsed="false">
      <c r="A8006" s="0" t="s">
        <v>825</v>
      </c>
      <c r="B8006" s="0" t="s">
        <v>6620</v>
      </c>
      <c r="C8006" s="0" t="n">
        <v>-9.92</v>
      </c>
      <c r="D8006" s="0" t="n">
        <v>0.260641093011035</v>
      </c>
    </row>
    <row r="8007" customFormat="false" ht="12.8" hidden="false" customHeight="false" outlineLevel="0" collapsed="false">
      <c r="A8007" s="0" t="s">
        <v>137</v>
      </c>
      <c r="B8007" s="0" t="s">
        <v>6621</v>
      </c>
      <c r="C8007" s="0" t="n">
        <v>-9.99</v>
      </c>
      <c r="D8007" s="0" t="n">
        <v>0.26063135924863</v>
      </c>
    </row>
    <row r="8008" customFormat="false" ht="12.8" hidden="false" customHeight="false" outlineLevel="0" collapsed="false">
      <c r="A8008" s="0" t="s">
        <v>15</v>
      </c>
      <c r="B8008" s="0" t="s">
        <v>6622</v>
      </c>
      <c r="C8008" s="0" t="n">
        <v>-10.73</v>
      </c>
      <c r="D8008" s="0" t="n">
        <v>0.260626669905271</v>
      </c>
    </row>
    <row r="8009" customFormat="false" ht="12.8" hidden="false" customHeight="false" outlineLevel="0" collapsed="false">
      <c r="A8009" s="0" t="s">
        <v>137</v>
      </c>
      <c r="B8009" s="0" t="s">
        <v>2042</v>
      </c>
      <c r="C8009" s="0" t="n">
        <v>-12.57</v>
      </c>
      <c r="D8009" s="0" t="n">
        <v>0.260626166286544</v>
      </c>
    </row>
    <row r="8010" customFormat="false" ht="12.8" hidden="false" customHeight="false" outlineLevel="0" collapsed="false">
      <c r="A8010" s="0" t="s">
        <v>17</v>
      </c>
      <c r="B8010" s="0" t="s">
        <v>6419</v>
      </c>
      <c r="C8010" s="0" t="n">
        <v>-11.59</v>
      </c>
      <c r="D8010" s="0" t="n">
        <v>0.260625140544187</v>
      </c>
    </row>
    <row r="8011" customFormat="false" ht="12.8" hidden="false" customHeight="false" outlineLevel="0" collapsed="false">
      <c r="A8011" s="0" t="s">
        <v>107</v>
      </c>
      <c r="B8011" s="0" t="s">
        <v>5038</v>
      </c>
      <c r="C8011" s="0" t="n">
        <v>-11.49</v>
      </c>
      <c r="D8011" s="0" t="n">
        <v>0.260603311408483</v>
      </c>
    </row>
    <row r="8012" customFormat="false" ht="12.8" hidden="false" customHeight="false" outlineLevel="0" collapsed="false">
      <c r="A8012" s="0" t="s">
        <v>41</v>
      </c>
      <c r="B8012" s="0" t="s">
        <v>6623</v>
      </c>
      <c r="C8012" s="0" t="n">
        <v>-10.02</v>
      </c>
      <c r="D8012" s="0" t="n">
        <v>0.260598179453836</v>
      </c>
    </row>
    <row r="8013" customFormat="false" ht="12.8" hidden="false" customHeight="false" outlineLevel="0" collapsed="false">
      <c r="A8013" s="0" t="s">
        <v>135</v>
      </c>
      <c r="B8013" s="0" t="s">
        <v>6624</v>
      </c>
      <c r="C8013" s="0" t="n">
        <v>-10.02</v>
      </c>
      <c r="D8013" s="0" t="n">
        <v>0.260598179453836</v>
      </c>
    </row>
    <row r="8014" customFormat="false" ht="12.8" hidden="false" customHeight="false" outlineLevel="0" collapsed="false">
      <c r="A8014" s="0" t="s">
        <v>37</v>
      </c>
      <c r="B8014" s="0" t="s">
        <v>6625</v>
      </c>
      <c r="C8014" s="0" t="n">
        <v>-10.89</v>
      </c>
      <c r="D8014" s="0" t="n">
        <v>0.260588657573582</v>
      </c>
    </row>
    <row r="8015" customFormat="false" ht="12.8" hidden="false" customHeight="false" outlineLevel="0" collapsed="false">
      <c r="A8015" s="0" t="s">
        <v>28</v>
      </c>
      <c r="B8015" s="0" t="s">
        <v>6626</v>
      </c>
      <c r="C8015" s="0" t="n">
        <v>-10.72</v>
      </c>
      <c r="D8015" s="0" t="n">
        <v>0.260573650947982</v>
      </c>
    </row>
    <row r="8016" customFormat="false" ht="12.8" hidden="false" customHeight="false" outlineLevel="0" collapsed="false">
      <c r="A8016" s="0" t="s">
        <v>83</v>
      </c>
      <c r="B8016" s="0" t="s">
        <v>6627</v>
      </c>
      <c r="C8016" s="0" t="n">
        <v>-10.37</v>
      </c>
      <c r="D8016" s="0" t="n">
        <v>0.260552763819095</v>
      </c>
    </row>
    <row r="8017" customFormat="false" ht="12.8" hidden="false" customHeight="false" outlineLevel="0" collapsed="false">
      <c r="A8017" s="0" t="s">
        <v>101</v>
      </c>
      <c r="B8017" s="0" t="s">
        <v>2115</v>
      </c>
      <c r="C8017" s="0" t="n">
        <v>-12.29</v>
      </c>
      <c r="D8017" s="0" t="n">
        <v>0.260546957812169</v>
      </c>
    </row>
    <row r="8018" customFormat="false" ht="12.8" hidden="false" customHeight="false" outlineLevel="0" collapsed="false">
      <c r="A8018" s="0" t="s">
        <v>60</v>
      </c>
      <c r="B8018" s="0" t="s">
        <v>6628</v>
      </c>
      <c r="C8018" s="0" t="n">
        <v>-10.98</v>
      </c>
      <c r="D8018" s="0" t="n">
        <v>0.260498220640569</v>
      </c>
    </row>
    <row r="8019" customFormat="false" ht="12.8" hidden="false" customHeight="false" outlineLevel="0" collapsed="false">
      <c r="A8019" s="0" t="s">
        <v>26</v>
      </c>
      <c r="B8019" s="0" t="s">
        <v>6629</v>
      </c>
      <c r="C8019" s="0" t="n">
        <v>-10.3</v>
      </c>
      <c r="D8019" s="0" t="n">
        <v>0.260495700556399</v>
      </c>
    </row>
    <row r="8020" customFormat="false" ht="12.8" hidden="false" customHeight="false" outlineLevel="0" collapsed="false">
      <c r="A8020" s="0" t="s">
        <v>26</v>
      </c>
      <c r="B8020" s="0" t="s">
        <v>6630</v>
      </c>
      <c r="C8020" s="0" t="n">
        <v>-11.55</v>
      </c>
      <c r="D8020" s="0" t="n">
        <v>0.260487144790257</v>
      </c>
    </row>
    <row r="8021" customFormat="false" ht="12.8" hidden="false" customHeight="false" outlineLevel="0" collapsed="false">
      <c r="A8021" s="0" t="s">
        <v>79</v>
      </c>
      <c r="B8021" s="0" t="s">
        <v>2284</v>
      </c>
      <c r="C8021" s="0" t="n">
        <v>-12.32</v>
      </c>
      <c r="D8021" s="0" t="n">
        <v>0.26046511627907</v>
      </c>
    </row>
    <row r="8022" customFormat="false" ht="12.8" hidden="false" customHeight="false" outlineLevel="0" collapsed="false">
      <c r="A8022" s="0" t="s">
        <v>107</v>
      </c>
      <c r="B8022" s="0" t="s">
        <v>6631</v>
      </c>
      <c r="C8022" s="0" t="n">
        <v>-12.2</v>
      </c>
      <c r="D8022" s="0" t="n">
        <v>0.260461144321093</v>
      </c>
    </row>
    <row r="8023" customFormat="false" ht="12.8" hidden="false" customHeight="false" outlineLevel="0" collapsed="false">
      <c r="A8023" s="0" t="s">
        <v>129</v>
      </c>
      <c r="B8023" s="0" t="s">
        <v>3091</v>
      </c>
      <c r="C8023" s="0" t="n">
        <v>-10.85</v>
      </c>
      <c r="D8023" s="0" t="n">
        <v>0.260441670667307</v>
      </c>
    </row>
    <row r="8024" customFormat="false" ht="12.8" hidden="false" customHeight="false" outlineLevel="0" collapsed="false">
      <c r="A8024" s="0" t="s">
        <v>95</v>
      </c>
      <c r="B8024" s="0" t="s">
        <v>6632</v>
      </c>
      <c r="C8024" s="0" t="n">
        <v>-11.17</v>
      </c>
      <c r="D8024" s="0" t="n">
        <v>0.260433667521567</v>
      </c>
    </row>
    <row r="8025" customFormat="false" ht="12.8" hidden="false" customHeight="false" outlineLevel="0" collapsed="false">
      <c r="A8025" s="0" t="s">
        <v>17</v>
      </c>
      <c r="B8025" s="0" t="s">
        <v>4114</v>
      </c>
      <c r="C8025" s="0" t="n">
        <v>-10.61</v>
      </c>
      <c r="D8025" s="0" t="n">
        <v>0.260432007854688</v>
      </c>
    </row>
    <row r="8026" customFormat="false" ht="12.8" hidden="false" customHeight="false" outlineLevel="0" collapsed="false">
      <c r="A8026" s="0" t="s">
        <v>135</v>
      </c>
      <c r="B8026" s="0" t="s">
        <v>6633</v>
      </c>
      <c r="C8026" s="0" t="n">
        <v>-10.3</v>
      </c>
      <c r="D8026" s="0" t="n">
        <v>0.260429835651075</v>
      </c>
    </row>
    <row r="8027" customFormat="false" ht="12.8" hidden="false" customHeight="false" outlineLevel="0" collapsed="false">
      <c r="A8027" s="0" t="s">
        <v>76</v>
      </c>
      <c r="B8027" s="0" t="s">
        <v>6634</v>
      </c>
      <c r="C8027" s="0" t="n">
        <v>-10.43</v>
      </c>
      <c r="D8027" s="0" t="n">
        <v>0.260424469413233</v>
      </c>
    </row>
    <row r="8028" customFormat="false" ht="12.8" hidden="false" customHeight="false" outlineLevel="0" collapsed="false">
      <c r="A8028" s="0" t="s">
        <v>738</v>
      </c>
      <c r="B8028" s="0" t="s">
        <v>6635</v>
      </c>
      <c r="C8028" s="0" t="n">
        <v>-9.87</v>
      </c>
      <c r="D8028" s="0" t="n">
        <v>0.26042216358839</v>
      </c>
    </row>
    <row r="8029" customFormat="false" ht="12.8" hidden="false" customHeight="false" outlineLevel="0" collapsed="false">
      <c r="A8029" s="0" t="s">
        <v>17</v>
      </c>
      <c r="B8029" s="0" t="s">
        <v>5745</v>
      </c>
      <c r="C8029" s="0" t="n">
        <v>-10.25</v>
      </c>
      <c r="D8029" s="0" t="n">
        <v>0.260416666666667</v>
      </c>
    </row>
    <row r="8030" customFormat="false" ht="12.8" hidden="false" customHeight="false" outlineLevel="0" collapsed="false">
      <c r="A8030" s="0" t="s">
        <v>83</v>
      </c>
      <c r="B8030" s="0" t="s">
        <v>5776</v>
      </c>
      <c r="C8030" s="0" t="n">
        <v>-10.1</v>
      </c>
      <c r="D8030" s="0" t="n">
        <v>0.260376385666409</v>
      </c>
    </row>
    <row r="8031" customFormat="false" ht="12.8" hidden="false" customHeight="false" outlineLevel="0" collapsed="false">
      <c r="A8031" s="0" t="s">
        <v>17</v>
      </c>
      <c r="B8031" s="0" t="s">
        <v>1877</v>
      </c>
      <c r="C8031" s="0" t="n">
        <v>-10.1</v>
      </c>
      <c r="D8031" s="0" t="n">
        <v>0.260376385666409</v>
      </c>
    </row>
    <row r="8032" customFormat="false" ht="12.8" hidden="false" customHeight="false" outlineLevel="0" collapsed="false">
      <c r="A8032" s="0" t="s">
        <v>95</v>
      </c>
      <c r="B8032" s="0" t="s">
        <v>6636</v>
      </c>
      <c r="C8032" s="0" t="n">
        <v>-10.64</v>
      </c>
      <c r="D8032" s="0" t="n">
        <v>0.260337655982383</v>
      </c>
    </row>
    <row r="8033" customFormat="false" ht="12.8" hidden="false" customHeight="false" outlineLevel="0" collapsed="false">
      <c r="A8033" s="0" t="s">
        <v>69</v>
      </c>
      <c r="B8033" s="0" t="s">
        <v>6637</v>
      </c>
      <c r="C8033" s="0" t="n">
        <v>-9.95</v>
      </c>
      <c r="D8033" s="0" t="n">
        <v>0.260334903192046</v>
      </c>
    </row>
    <row r="8034" customFormat="false" ht="12.8" hidden="false" customHeight="false" outlineLevel="0" collapsed="false">
      <c r="A8034" s="0" t="s">
        <v>17</v>
      </c>
      <c r="B8034" s="0" t="s">
        <v>1996</v>
      </c>
      <c r="C8034" s="0" t="n">
        <v>-12.41</v>
      </c>
      <c r="D8034" s="0" t="n">
        <v>0.260331445353472</v>
      </c>
    </row>
    <row r="8035" customFormat="false" ht="12.8" hidden="false" customHeight="false" outlineLevel="0" collapsed="false">
      <c r="A8035" s="0" t="s">
        <v>101</v>
      </c>
      <c r="B8035" s="0" t="s">
        <v>6193</v>
      </c>
      <c r="C8035" s="0" t="n">
        <v>-10.65</v>
      </c>
      <c r="D8035" s="0" t="n">
        <v>0.260327548276705</v>
      </c>
    </row>
    <row r="8036" customFormat="false" ht="12.8" hidden="false" customHeight="false" outlineLevel="0" collapsed="false">
      <c r="A8036" s="0" t="s">
        <v>135</v>
      </c>
      <c r="B8036" s="0" t="s">
        <v>6638</v>
      </c>
      <c r="C8036" s="0" t="n">
        <v>-10.02</v>
      </c>
      <c r="D8036" s="0" t="n">
        <v>0.260327357755261</v>
      </c>
    </row>
    <row r="8037" customFormat="false" ht="12.8" hidden="false" customHeight="false" outlineLevel="0" collapsed="false">
      <c r="A8037" s="0" t="s">
        <v>95</v>
      </c>
      <c r="B8037" s="0" t="s">
        <v>6639</v>
      </c>
      <c r="C8037" s="0" t="n">
        <v>-10.21</v>
      </c>
      <c r="D8037" s="0" t="n">
        <v>0.260326364099949</v>
      </c>
    </row>
    <row r="8038" customFormat="false" ht="12.8" hidden="false" customHeight="false" outlineLevel="0" collapsed="false">
      <c r="A8038" s="0" t="s">
        <v>143</v>
      </c>
      <c r="B8038" s="0" t="s">
        <v>6640</v>
      </c>
      <c r="C8038" s="0" t="n">
        <v>-10.67</v>
      </c>
      <c r="D8038" s="0" t="n">
        <v>0.260307392046841</v>
      </c>
    </row>
    <row r="8039" customFormat="false" ht="12.8" hidden="false" customHeight="false" outlineLevel="0" collapsed="false">
      <c r="A8039" s="0" t="s">
        <v>101</v>
      </c>
      <c r="B8039" s="0" t="s">
        <v>2598</v>
      </c>
      <c r="C8039" s="0" t="n">
        <v>-12.78</v>
      </c>
      <c r="D8039" s="0" t="n">
        <v>0.260285132382892</v>
      </c>
    </row>
    <row r="8040" customFormat="false" ht="12.8" hidden="false" customHeight="false" outlineLevel="0" collapsed="false">
      <c r="A8040" s="0" t="s">
        <v>738</v>
      </c>
      <c r="B8040" s="0" t="s">
        <v>6641</v>
      </c>
      <c r="C8040" s="0" t="n">
        <v>-10.06</v>
      </c>
      <c r="D8040" s="0" t="n">
        <v>0.260284605433376</v>
      </c>
    </row>
    <row r="8041" customFormat="false" ht="12.8" hidden="false" customHeight="false" outlineLevel="0" collapsed="false">
      <c r="A8041" s="0" t="s">
        <v>83</v>
      </c>
      <c r="B8041" s="0" t="s">
        <v>6642</v>
      </c>
      <c r="C8041" s="0" t="n">
        <v>-12.43</v>
      </c>
      <c r="D8041" s="0" t="n">
        <v>0.260259631490787</v>
      </c>
    </row>
    <row r="8042" customFormat="false" ht="12.8" hidden="false" customHeight="false" outlineLevel="0" collapsed="false">
      <c r="A8042" s="0" t="s">
        <v>49</v>
      </c>
      <c r="B8042" s="0" t="s">
        <v>6643</v>
      </c>
      <c r="C8042" s="0" t="n">
        <v>-10.74</v>
      </c>
      <c r="D8042" s="0" t="n">
        <v>0.260237460625151</v>
      </c>
    </row>
    <row r="8043" customFormat="false" ht="12.8" hidden="false" customHeight="false" outlineLevel="0" collapsed="false">
      <c r="A8043" s="0" t="s">
        <v>135</v>
      </c>
      <c r="B8043" s="0" t="s">
        <v>4479</v>
      </c>
      <c r="C8043" s="0" t="n">
        <v>-10.88</v>
      </c>
      <c r="D8043" s="0" t="n">
        <v>0.260224826596508</v>
      </c>
    </row>
    <row r="8044" customFormat="false" ht="12.8" hidden="false" customHeight="false" outlineLevel="0" collapsed="false">
      <c r="A8044" s="0" t="s">
        <v>28</v>
      </c>
      <c r="B8044" s="0" t="s">
        <v>6644</v>
      </c>
      <c r="C8044" s="0" t="n">
        <v>-9.99</v>
      </c>
      <c r="D8044" s="0" t="n">
        <v>0.260224016671008</v>
      </c>
    </row>
    <row r="8045" customFormat="false" ht="12.8" hidden="false" customHeight="false" outlineLevel="0" collapsed="false">
      <c r="A8045" s="0" t="s">
        <v>135</v>
      </c>
      <c r="B8045" s="0" t="s">
        <v>4684</v>
      </c>
      <c r="C8045" s="0" t="n">
        <v>-11.59</v>
      </c>
      <c r="D8045" s="0" t="n">
        <v>0.260215536596318</v>
      </c>
    </row>
    <row r="8046" customFormat="false" ht="12.8" hidden="false" customHeight="false" outlineLevel="0" collapsed="false">
      <c r="A8046" s="0" t="s">
        <v>85</v>
      </c>
      <c r="B8046" s="0" t="s">
        <v>150</v>
      </c>
      <c r="C8046" s="0" t="n">
        <v>-10.26</v>
      </c>
      <c r="D8046" s="0" t="n">
        <v>0.260207963479584</v>
      </c>
    </row>
    <row r="8047" customFormat="false" ht="12.8" hidden="false" customHeight="false" outlineLevel="0" collapsed="false">
      <c r="A8047" s="0" t="s">
        <v>79</v>
      </c>
      <c r="B8047" s="0" t="s">
        <v>6645</v>
      </c>
      <c r="C8047" s="0" t="n">
        <v>-9.91</v>
      </c>
      <c r="D8047" s="0" t="n">
        <v>0.260173273825151</v>
      </c>
    </row>
    <row r="8048" customFormat="false" ht="12.8" hidden="false" customHeight="false" outlineLevel="0" collapsed="false">
      <c r="A8048" s="0" t="s">
        <v>107</v>
      </c>
      <c r="B8048" s="0" t="s">
        <v>2731</v>
      </c>
      <c r="C8048" s="0" t="n">
        <v>-9.88</v>
      </c>
      <c r="D8048" s="0" t="n">
        <v>0.26013691416535</v>
      </c>
    </row>
    <row r="8049" customFormat="false" ht="12.8" hidden="false" customHeight="false" outlineLevel="0" collapsed="false">
      <c r="A8049" s="0" t="s">
        <v>83</v>
      </c>
      <c r="B8049" s="0" t="s">
        <v>6009</v>
      </c>
      <c r="C8049" s="0" t="n">
        <v>-12.01</v>
      </c>
      <c r="D8049" s="0" t="n">
        <v>0.260125622698722</v>
      </c>
    </row>
    <row r="8050" customFormat="false" ht="12.8" hidden="false" customHeight="false" outlineLevel="0" collapsed="false">
      <c r="A8050" s="0" t="s">
        <v>738</v>
      </c>
      <c r="B8050" s="0" t="s">
        <v>6646</v>
      </c>
      <c r="C8050" s="0" t="n">
        <v>-10.09</v>
      </c>
      <c r="D8050" s="0" t="n">
        <v>0.260118587264759</v>
      </c>
    </row>
    <row r="8051" customFormat="false" ht="12.8" hidden="false" customHeight="false" outlineLevel="0" collapsed="false">
      <c r="A8051" s="0" t="s">
        <v>93</v>
      </c>
      <c r="B8051" s="0" t="s">
        <v>4211</v>
      </c>
      <c r="C8051" s="0" t="n">
        <v>-10.48</v>
      </c>
      <c r="D8051" s="0" t="n">
        <v>0.260114172251179</v>
      </c>
    </row>
    <row r="8052" customFormat="false" ht="12.8" hidden="false" customHeight="false" outlineLevel="0" collapsed="false">
      <c r="A8052" s="0" t="s">
        <v>17</v>
      </c>
      <c r="B8052" s="0" t="s">
        <v>6647</v>
      </c>
      <c r="C8052" s="0" t="n">
        <v>-9.86</v>
      </c>
      <c r="D8052" s="0" t="n">
        <v>0.260089686098655</v>
      </c>
    </row>
    <row r="8053" customFormat="false" ht="12.8" hidden="false" customHeight="false" outlineLevel="0" collapsed="false">
      <c r="A8053" s="0" t="s">
        <v>143</v>
      </c>
      <c r="B8053" s="0" t="s">
        <v>6648</v>
      </c>
      <c r="C8053" s="0" t="n">
        <v>-13.15</v>
      </c>
      <c r="D8053" s="0" t="n">
        <v>0.260087025316456</v>
      </c>
    </row>
    <row r="8054" customFormat="false" ht="12.8" hidden="false" customHeight="false" outlineLevel="0" collapsed="false">
      <c r="A8054" s="0" t="s">
        <v>143</v>
      </c>
      <c r="B8054" s="0" t="s">
        <v>5649</v>
      </c>
      <c r="C8054" s="0" t="n">
        <v>-11.09</v>
      </c>
      <c r="D8054" s="0" t="n">
        <v>0.260084427767355</v>
      </c>
    </row>
    <row r="8055" customFormat="false" ht="12.8" hidden="false" customHeight="false" outlineLevel="0" collapsed="false">
      <c r="A8055" s="0" t="s">
        <v>101</v>
      </c>
      <c r="B8055" s="0" t="s">
        <v>6473</v>
      </c>
      <c r="C8055" s="0" t="n">
        <v>-9.93</v>
      </c>
      <c r="D8055" s="0" t="n">
        <v>0.260083813514929</v>
      </c>
    </row>
    <row r="8056" customFormat="false" ht="12.8" hidden="false" customHeight="false" outlineLevel="0" collapsed="false">
      <c r="A8056" s="0" t="s">
        <v>88</v>
      </c>
      <c r="B8056" s="0" t="s">
        <v>6649</v>
      </c>
      <c r="C8056" s="0" t="n">
        <v>-9.87</v>
      </c>
      <c r="D8056" s="0" t="n">
        <v>0.260079051383399</v>
      </c>
    </row>
    <row r="8057" customFormat="false" ht="12.8" hidden="false" customHeight="false" outlineLevel="0" collapsed="false">
      <c r="A8057" s="0" t="s">
        <v>24</v>
      </c>
      <c r="B8057" s="0" t="s">
        <v>6650</v>
      </c>
      <c r="C8057" s="0" t="n">
        <v>-12.97</v>
      </c>
      <c r="D8057" s="0" t="n">
        <v>0.260076198115099</v>
      </c>
    </row>
    <row r="8058" customFormat="false" ht="12.8" hidden="false" customHeight="false" outlineLevel="0" collapsed="false">
      <c r="A8058" s="0" t="s">
        <v>41</v>
      </c>
      <c r="B8058" s="0" t="s">
        <v>6651</v>
      </c>
      <c r="C8058" s="0" t="n">
        <v>-11.31</v>
      </c>
      <c r="D8058" s="0" t="n">
        <v>0.260059783858358</v>
      </c>
    </row>
    <row r="8059" customFormat="false" ht="12.8" hidden="false" customHeight="false" outlineLevel="0" collapsed="false">
      <c r="A8059" s="0" t="s">
        <v>15</v>
      </c>
      <c r="B8059" s="0" t="s">
        <v>4427</v>
      </c>
      <c r="C8059" s="0" t="n">
        <v>-11.84</v>
      </c>
      <c r="D8059" s="0" t="n">
        <v>0.26004831978915</v>
      </c>
    </row>
    <row r="8060" customFormat="false" ht="12.8" hidden="false" customHeight="false" outlineLevel="0" collapsed="false">
      <c r="A8060" s="0" t="s">
        <v>738</v>
      </c>
      <c r="B8060" s="0" t="s">
        <v>6652</v>
      </c>
      <c r="C8060" s="0" t="n">
        <v>-11.53</v>
      </c>
      <c r="D8060" s="0" t="n">
        <v>0.260036084799278</v>
      </c>
    </row>
    <row r="8061" customFormat="false" ht="12.8" hidden="false" customHeight="false" outlineLevel="0" collapsed="false">
      <c r="A8061" s="0" t="s">
        <v>71</v>
      </c>
      <c r="B8061" s="0" t="s">
        <v>3472</v>
      </c>
      <c r="C8061" s="0" t="n">
        <v>-11.6</v>
      </c>
      <c r="D8061" s="0" t="n">
        <v>0.26003138309796</v>
      </c>
    </row>
    <row r="8062" customFormat="false" ht="12.8" hidden="false" customHeight="false" outlineLevel="0" collapsed="false">
      <c r="A8062" s="0" t="s">
        <v>101</v>
      </c>
      <c r="B8062" s="0" t="s">
        <v>4064</v>
      </c>
      <c r="C8062" s="0" t="n">
        <v>-10.7</v>
      </c>
      <c r="D8062" s="0" t="n">
        <v>0.260024301336573</v>
      </c>
    </row>
    <row r="8063" customFormat="false" ht="12.8" hidden="false" customHeight="false" outlineLevel="0" collapsed="false">
      <c r="A8063" s="0" t="s">
        <v>95</v>
      </c>
      <c r="B8063" s="0" t="s">
        <v>6653</v>
      </c>
      <c r="C8063" s="0" t="n">
        <v>-10.58</v>
      </c>
      <c r="D8063" s="0" t="n">
        <v>0.260014745637749</v>
      </c>
    </row>
    <row r="8064" customFormat="false" ht="12.8" hidden="false" customHeight="false" outlineLevel="0" collapsed="false">
      <c r="A8064" s="0" t="s">
        <v>107</v>
      </c>
      <c r="B8064" s="0" t="s">
        <v>2244</v>
      </c>
      <c r="C8064" s="0" t="n">
        <v>-9.87</v>
      </c>
      <c r="D8064" s="0" t="n">
        <v>0.260010537407798</v>
      </c>
    </row>
    <row r="8065" customFormat="false" ht="12.8" hidden="false" customHeight="false" outlineLevel="0" collapsed="false">
      <c r="A8065" s="0" t="s">
        <v>101</v>
      </c>
      <c r="B8065" s="0" t="s">
        <v>6654</v>
      </c>
      <c r="C8065" s="0" t="n">
        <v>-10.59</v>
      </c>
      <c r="D8065" s="0" t="n">
        <v>0.260004910385465</v>
      </c>
    </row>
    <row r="8066" customFormat="false" ht="12.8" hidden="false" customHeight="false" outlineLevel="0" collapsed="false">
      <c r="A8066" s="0" t="s">
        <v>41</v>
      </c>
      <c r="B8066" s="0" t="s">
        <v>6655</v>
      </c>
      <c r="C8066" s="0" t="n">
        <v>-13.19</v>
      </c>
      <c r="D8066" s="0" t="n">
        <v>0.260003942440371</v>
      </c>
    </row>
    <row r="8067" customFormat="false" ht="12.8" hidden="false" customHeight="false" outlineLevel="0" collapsed="false">
      <c r="A8067" s="0" t="s">
        <v>17</v>
      </c>
      <c r="B8067" s="0" t="s">
        <v>6656</v>
      </c>
      <c r="C8067" s="0" t="n">
        <v>-10.8</v>
      </c>
      <c r="D8067" s="0" t="n">
        <v>0.25999037072701</v>
      </c>
    </row>
    <row r="8068" customFormat="false" ht="12.8" hidden="false" customHeight="false" outlineLevel="0" collapsed="false">
      <c r="A8068" s="0" t="s">
        <v>28</v>
      </c>
      <c r="B8068" s="0" t="s">
        <v>6657</v>
      </c>
      <c r="C8068" s="0" t="n">
        <v>-11.92</v>
      </c>
      <c r="D8068" s="0" t="n">
        <v>0.259978189749182</v>
      </c>
    </row>
    <row r="8069" customFormat="false" ht="12.8" hidden="false" customHeight="false" outlineLevel="0" collapsed="false">
      <c r="A8069" s="0" t="s">
        <v>95</v>
      </c>
      <c r="B8069" s="0" t="s">
        <v>6426</v>
      </c>
      <c r="C8069" s="0" t="n">
        <v>-9.86</v>
      </c>
      <c r="D8069" s="0" t="n">
        <v>0.259952544160295</v>
      </c>
    </row>
    <row r="8070" customFormat="false" ht="12.8" hidden="false" customHeight="false" outlineLevel="0" collapsed="false">
      <c r="A8070" s="0" t="s">
        <v>76</v>
      </c>
      <c r="B8070" s="0" t="s">
        <v>4358</v>
      </c>
      <c r="C8070" s="0" t="n">
        <v>-10.46</v>
      </c>
      <c r="D8070" s="0" t="n">
        <v>0.259940357852883</v>
      </c>
    </row>
    <row r="8071" customFormat="false" ht="12.8" hidden="false" customHeight="false" outlineLevel="0" collapsed="false">
      <c r="A8071" s="0" t="s">
        <v>101</v>
      </c>
      <c r="B8071" s="0" t="s">
        <v>3634</v>
      </c>
      <c r="C8071" s="0" t="n">
        <v>-11.84</v>
      </c>
      <c r="D8071" s="0" t="n">
        <v>0.25993413830955</v>
      </c>
    </row>
    <row r="8072" customFormat="false" ht="12.8" hidden="false" customHeight="false" outlineLevel="0" collapsed="false">
      <c r="A8072" s="0" t="s">
        <v>738</v>
      </c>
      <c r="B8072" s="0" t="s">
        <v>6658</v>
      </c>
      <c r="C8072" s="0" t="n">
        <v>-9.88</v>
      </c>
      <c r="D8072" s="0" t="n">
        <v>0.259931596948172</v>
      </c>
    </row>
    <row r="8073" customFormat="false" ht="12.8" hidden="false" customHeight="false" outlineLevel="0" collapsed="false">
      <c r="A8073" s="0" t="s">
        <v>139</v>
      </c>
      <c r="B8073" s="0" t="s">
        <v>6659</v>
      </c>
      <c r="C8073" s="0" t="n">
        <v>-10.5</v>
      </c>
      <c r="D8073" s="0" t="n">
        <v>0.25990099009901</v>
      </c>
    </row>
    <row r="8074" customFormat="false" ht="12.8" hidden="false" customHeight="false" outlineLevel="0" collapsed="false">
      <c r="A8074" s="0" t="s">
        <v>79</v>
      </c>
      <c r="B8074" s="0" t="s">
        <v>4671</v>
      </c>
      <c r="C8074" s="0" t="n">
        <v>-11.23</v>
      </c>
      <c r="D8074" s="0" t="n">
        <v>0.259893543161305</v>
      </c>
    </row>
    <row r="8075" customFormat="false" ht="12.8" hidden="false" customHeight="false" outlineLevel="0" collapsed="false">
      <c r="A8075" s="0" t="s">
        <v>15</v>
      </c>
      <c r="B8075" s="0" t="s">
        <v>6193</v>
      </c>
      <c r="C8075" s="0" t="n">
        <v>-10.63</v>
      </c>
      <c r="D8075" s="0" t="n">
        <v>0.259838670251772</v>
      </c>
    </row>
    <row r="8076" customFormat="false" ht="12.8" hidden="false" customHeight="false" outlineLevel="0" collapsed="false">
      <c r="A8076" s="0" t="s">
        <v>101</v>
      </c>
      <c r="B8076" s="0" t="s">
        <v>6660</v>
      </c>
      <c r="C8076" s="0" t="n">
        <v>-10.98</v>
      </c>
      <c r="D8076" s="0" t="n">
        <v>0.259820160908661</v>
      </c>
    </row>
    <row r="8077" customFormat="false" ht="12.8" hidden="false" customHeight="false" outlineLevel="0" collapsed="false">
      <c r="A8077" s="0" t="s">
        <v>49</v>
      </c>
      <c r="B8077" s="0" t="s">
        <v>6661</v>
      </c>
      <c r="C8077" s="0" t="n">
        <v>-9.87</v>
      </c>
      <c r="D8077" s="0" t="n">
        <v>0.259805211897868</v>
      </c>
    </row>
    <row r="8078" customFormat="false" ht="12.8" hidden="false" customHeight="false" outlineLevel="0" collapsed="false">
      <c r="A8078" s="0" t="s">
        <v>71</v>
      </c>
      <c r="B8078" s="0" t="s">
        <v>6662</v>
      </c>
      <c r="C8078" s="0" t="n">
        <v>-10.28</v>
      </c>
      <c r="D8078" s="0" t="n">
        <v>0.259792772302249</v>
      </c>
    </row>
    <row r="8079" customFormat="false" ht="12.8" hidden="false" customHeight="false" outlineLevel="0" collapsed="false">
      <c r="A8079" s="0" t="s">
        <v>24</v>
      </c>
      <c r="B8079" s="0" t="s">
        <v>6170</v>
      </c>
      <c r="C8079" s="0" t="n">
        <v>-11.01</v>
      </c>
      <c r="D8079" s="0" t="n">
        <v>0.259792354884379</v>
      </c>
    </row>
    <row r="8080" customFormat="false" ht="12.8" hidden="false" customHeight="false" outlineLevel="0" collapsed="false">
      <c r="A8080" s="0" t="s">
        <v>26</v>
      </c>
      <c r="B8080" s="0" t="s">
        <v>6663</v>
      </c>
      <c r="C8080" s="0" t="n">
        <v>-9.89</v>
      </c>
      <c r="D8080" s="0" t="n">
        <v>0.259784607302338</v>
      </c>
    </row>
    <row r="8081" customFormat="false" ht="12.8" hidden="false" customHeight="false" outlineLevel="0" collapsed="false">
      <c r="A8081" s="0" t="s">
        <v>71</v>
      </c>
      <c r="B8081" s="0" t="s">
        <v>2146</v>
      </c>
      <c r="C8081" s="0" t="n">
        <v>-12.77</v>
      </c>
      <c r="D8081" s="0" t="n">
        <v>0.259764035801465</v>
      </c>
    </row>
    <row r="8082" customFormat="false" ht="12.8" hidden="false" customHeight="false" outlineLevel="0" collapsed="false">
      <c r="A8082" s="0" t="s">
        <v>76</v>
      </c>
      <c r="B8082" s="0" t="s">
        <v>4442</v>
      </c>
      <c r="C8082" s="0" t="n">
        <v>-9.98</v>
      </c>
      <c r="D8082" s="0" t="n">
        <v>0.259760541384695</v>
      </c>
    </row>
    <row r="8083" customFormat="false" ht="12.8" hidden="false" customHeight="false" outlineLevel="0" collapsed="false">
      <c r="A8083" s="0" t="s">
        <v>124</v>
      </c>
      <c r="B8083" s="0" t="s">
        <v>6664</v>
      </c>
      <c r="C8083" s="0" t="n">
        <v>-10.05</v>
      </c>
      <c r="D8083" s="0" t="n">
        <v>0.259757043163608</v>
      </c>
    </row>
    <row r="8084" customFormat="false" ht="12.8" hidden="false" customHeight="false" outlineLevel="0" collapsed="false">
      <c r="A8084" s="0" t="s">
        <v>95</v>
      </c>
      <c r="B8084" s="0" t="s">
        <v>1664</v>
      </c>
      <c r="C8084" s="0" t="n">
        <v>-12.32</v>
      </c>
      <c r="D8084" s="0" t="n">
        <v>0.259751212312882</v>
      </c>
    </row>
    <row r="8085" customFormat="false" ht="12.8" hidden="false" customHeight="false" outlineLevel="0" collapsed="false">
      <c r="A8085" s="0" t="s">
        <v>83</v>
      </c>
      <c r="B8085" s="0" t="s">
        <v>6665</v>
      </c>
      <c r="C8085" s="0" t="n">
        <v>-12.59</v>
      </c>
      <c r="D8085" s="0" t="n">
        <v>0.259748297916237</v>
      </c>
    </row>
    <row r="8086" customFormat="false" ht="12.8" hidden="false" customHeight="false" outlineLevel="0" collapsed="false">
      <c r="A8086" s="0" t="s">
        <v>143</v>
      </c>
      <c r="B8086" s="0" t="s">
        <v>2240</v>
      </c>
      <c r="C8086" s="0" t="n">
        <v>-10.06</v>
      </c>
      <c r="D8086" s="0" t="n">
        <v>0.259746966176091</v>
      </c>
    </row>
    <row r="8087" customFormat="false" ht="12.8" hidden="false" customHeight="false" outlineLevel="0" collapsed="false">
      <c r="A8087" s="0" t="s">
        <v>76</v>
      </c>
      <c r="B8087" s="0" t="s">
        <v>4613</v>
      </c>
      <c r="C8087" s="0" t="n">
        <v>-11.22</v>
      </c>
      <c r="D8087" s="0" t="n">
        <v>0.259722222222222</v>
      </c>
    </row>
    <row r="8088" customFormat="false" ht="12.8" hidden="false" customHeight="false" outlineLevel="0" collapsed="false">
      <c r="A8088" s="0" t="s">
        <v>7</v>
      </c>
      <c r="B8088" s="0" t="s">
        <v>6666</v>
      </c>
      <c r="C8088" s="0" t="n">
        <v>-9.85</v>
      </c>
      <c r="D8088" s="0" t="n">
        <v>0.25968890060638</v>
      </c>
    </row>
    <row r="8089" customFormat="false" ht="12.8" hidden="false" customHeight="false" outlineLevel="0" collapsed="false">
      <c r="A8089" s="0" t="s">
        <v>41</v>
      </c>
      <c r="B8089" s="0" t="s">
        <v>6667</v>
      </c>
      <c r="C8089" s="0" t="n">
        <v>-10.33</v>
      </c>
      <c r="D8089" s="0" t="n">
        <v>0.259678230266466</v>
      </c>
    </row>
    <row r="8090" customFormat="false" ht="12.8" hidden="false" customHeight="false" outlineLevel="0" collapsed="false">
      <c r="A8090" s="0" t="s">
        <v>101</v>
      </c>
      <c r="B8090" s="0" t="s">
        <v>3352</v>
      </c>
      <c r="C8090" s="0" t="n">
        <v>-10.76</v>
      </c>
      <c r="D8090" s="0" t="n">
        <v>0.25965250965251</v>
      </c>
    </row>
    <row r="8091" customFormat="false" ht="12.8" hidden="false" customHeight="false" outlineLevel="0" collapsed="false">
      <c r="A8091" s="0" t="s">
        <v>24</v>
      </c>
      <c r="B8091" s="0" t="s">
        <v>1737</v>
      </c>
      <c r="C8091" s="0" t="n">
        <v>-10.38</v>
      </c>
      <c r="D8091" s="0" t="n">
        <v>0.259629814907454</v>
      </c>
    </row>
    <row r="8092" customFormat="false" ht="12.8" hidden="false" customHeight="false" outlineLevel="0" collapsed="false">
      <c r="A8092" s="0" t="s">
        <v>83</v>
      </c>
      <c r="B8092" s="0" t="s">
        <v>6668</v>
      </c>
      <c r="C8092" s="0" t="n">
        <v>-12.48</v>
      </c>
      <c r="D8092" s="0" t="n">
        <v>0.259621385479509</v>
      </c>
    </row>
    <row r="8093" customFormat="false" ht="12.8" hidden="false" customHeight="false" outlineLevel="0" collapsed="false">
      <c r="A8093" s="0" t="s">
        <v>139</v>
      </c>
      <c r="B8093" s="0" t="s">
        <v>6669</v>
      </c>
      <c r="C8093" s="0" t="n">
        <v>-10.61</v>
      </c>
      <c r="D8093" s="0" t="n">
        <v>0.259603621238072</v>
      </c>
    </row>
    <row r="8094" customFormat="false" ht="12.8" hidden="false" customHeight="false" outlineLevel="0" collapsed="false">
      <c r="A8094" s="0" t="s">
        <v>37</v>
      </c>
      <c r="B8094" s="0" t="s">
        <v>6670</v>
      </c>
      <c r="C8094" s="0" t="n">
        <v>-10.58</v>
      </c>
      <c r="D8094" s="0" t="n">
        <v>0.259568204121688</v>
      </c>
    </row>
    <row r="8095" customFormat="false" ht="12.8" hidden="false" customHeight="false" outlineLevel="0" collapsed="false">
      <c r="A8095" s="0" t="s">
        <v>60</v>
      </c>
      <c r="B8095" s="0" t="s">
        <v>6671</v>
      </c>
      <c r="C8095" s="0" t="n">
        <v>-13.54</v>
      </c>
      <c r="D8095" s="0" t="n">
        <v>0.259536131876557</v>
      </c>
    </row>
    <row r="8096" customFormat="false" ht="12.8" hidden="false" customHeight="false" outlineLevel="0" collapsed="false">
      <c r="A8096" s="0" t="s">
        <v>10</v>
      </c>
      <c r="B8096" s="0" t="s">
        <v>6672</v>
      </c>
      <c r="C8096" s="0" t="n">
        <v>-9.95</v>
      </c>
      <c r="D8096" s="0" t="n">
        <v>0.259520083463745</v>
      </c>
    </row>
    <row r="8097" customFormat="false" ht="12.8" hidden="false" customHeight="false" outlineLevel="0" collapsed="false">
      <c r="A8097" s="0" t="s">
        <v>24</v>
      </c>
      <c r="B8097" s="0" t="s">
        <v>6264</v>
      </c>
      <c r="C8097" s="0" t="n">
        <v>-11.25</v>
      </c>
      <c r="D8097" s="0" t="n">
        <v>0.259515570934256</v>
      </c>
    </row>
    <row r="8098" customFormat="false" ht="12.8" hidden="false" customHeight="false" outlineLevel="0" collapsed="false">
      <c r="A8098" s="0" t="s">
        <v>135</v>
      </c>
      <c r="B8098" s="0" t="s">
        <v>2629</v>
      </c>
      <c r="C8098" s="0" t="n">
        <v>-10.98</v>
      </c>
      <c r="D8098" s="0" t="n">
        <v>0.25951311746632</v>
      </c>
    </row>
    <row r="8099" customFormat="false" ht="12.8" hidden="false" customHeight="false" outlineLevel="0" collapsed="false">
      <c r="A8099" s="0" t="s">
        <v>37</v>
      </c>
      <c r="B8099" s="0" t="s">
        <v>2641</v>
      </c>
      <c r="C8099" s="0" t="n">
        <v>-11.01</v>
      </c>
      <c r="D8099" s="0" t="n">
        <v>0.259486212585435</v>
      </c>
    </row>
    <row r="8100" customFormat="false" ht="12.8" hidden="false" customHeight="false" outlineLevel="0" collapsed="false">
      <c r="A8100" s="0" t="s">
        <v>17</v>
      </c>
      <c r="B8100" s="0" t="s">
        <v>6673</v>
      </c>
      <c r="C8100" s="0" t="n">
        <v>-9.94</v>
      </c>
      <c r="D8100" s="0" t="n">
        <v>0.259462281388671</v>
      </c>
    </row>
    <row r="8101" customFormat="false" ht="12.8" hidden="false" customHeight="false" outlineLevel="0" collapsed="false">
      <c r="A8101" s="0" t="s">
        <v>83</v>
      </c>
      <c r="B8101" s="0" t="s">
        <v>4582</v>
      </c>
      <c r="C8101" s="0" t="n">
        <v>-11.87</v>
      </c>
      <c r="D8101" s="0" t="n">
        <v>0.259453551912568</v>
      </c>
    </row>
    <row r="8102" customFormat="false" ht="12.8" hidden="false" customHeight="false" outlineLevel="0" collapsed="false">
      <c r="A8102" s="0" t="s">
        <v>107</v>
      </c>
      <c r="B8102" s="0" t="s">
        <v>5319</v>
      </c>
      <c r="C8102" s="0" t="n">
        <v>-10.18</v>
      </c>
      <c r="D8102" s="0" t="n">
        <v>0.259429153924567</v>
      </c>
    </row>
    <row r="8103" customFormat="false" ht="12.8" hidden="false" customHeight="false" outlineLevel="0" collapsed="false">
      <c r="A8103" s="0" t="s">
        <v>129</v>
      </c>
      <c r="B8103" s="0" t="s">
        <v>3152</v>
      </c>
      <c r="C8103" s="0" t="n">
        <v>-10.69</v>
      </c>
      <c r="D8103" s="0" t="n">
        <v>0.259403057510313</v>
      </c>
    </row>
    <row r="8104" customFormat="false" ht="12.8" hidden="false" customHeight="false" outlineLevel="0" collapsed="false">
      <c r="A8104" s="0" t="s">
        <v>41</v>
      </c>
      <c r="B8104" s="0" t="s">
        <v>1379</v>
      </c>
      <c r="C8104" s="0" t="n">
        <v>-9.86</v>
      </c>
      <c r="D8104" s="0" t="n">
        <v>0.25933719095213</v>
      </c>
    </row>
    <row r="8105" customFormat="false" ht="12.8" hidden="false" customHeight="false" outlineLevel="0" collapsed="false">
      <c r="A8105" s="0" t="s">
        <v>71</v>
      </c>
      <c r="B8105" s="0" t="s">
        <v>3758</v>
      </c>
      <c r="C8105" s="0" t="n">
        <v>-9.93</v>
      </c>
      <c r="D8105" s="0" t="n">
        <v>0.259336641420736</v>
      </c>
    </row>
    <row r="8106" customFormat="false" ht="12.8" hidden="false" customHeight="false" outlineLevel="0" collapsed="false">
      <c r="A8106" s="0" t="s">
        <v>58</v>
      </c>
      <c r="B8106" s="0" t="s">
        <v>6674</v>
      </c>
      <c r="C8106" s="0" t="n">
        <v>-11.13</v>
      </c>
      <c r="D8106" s="0" t="n">
        <v>0.259319664492078</v>
      </c>
    </row>
    <row r="8107" customFormat="false" ht="12.8" hidden="false" customHeight="false" outlineLevel="0" collapsed="false">
      <c r="A8107" s="0" t="s">
        <v>90</v>
      </c>
      <c r="B8107" s="0" t="s">
        <v>2610</v>
      </c>
      <c r="C8107" s="0" t="n">
        <v>-10.04</v>
      </c>
      <c r="D8107" s="0" t="n">
        <v>0.259297520661157</v>
      </c>
    </row>
    <row r="8108" customFormat="false" ht="12.8" hidden="false" customHeight="false" outlineLevel="0" collapsed="false">
      <c r="A8108" s="0" t="s">
        <v>101</v>
      </c>
      <c r="B8108" s="0" t="s">
        <v>4858</v>
      </c>
      <c r="C8108" s="0" t="n">
        <v>-10.12</v>
      </c>
      <c r="D8108" s="0" t="n">
        <v>0.259287727389188</v>
      </c>
    </row>
    <row r="8109" customFormat="false" ht="12.8" hidden="false" customHeight="false" outlineLevel="0" collapsed="false">
      <c r="A8109" s="0" t="s">
        <v>71</v>
      </c>
      <c r="B8109" s="0" t="s">
        <v>6675</v>
      </c>
      <c r="C8109" s="0" t="n">
        <v>-10.43</v>
      </c>
      <c r="D8109" s="0" t="n">
        <v>0.259259259259259</v>
      </c>
    </row>
    <row r="8110" customFormat="false" ht="12.8" hidden="false" customHeight="false" outlineLevel="0" collapsed="false">
      <c r="A8110" s="0" t="s">
        <v>101</v>
      </c>
      <c r="B8110" s="0" t="s">
        <v>6676</v>
      </c>
      <c r="C8110" s="0" t="n">
        <v>-10.86</v>
      </c>
      <c r="D8110" s="0" t="n">
        <v>0.259250417760802</v>
      </c>
    </row>
    <row r="8111" customFormat="false" ht="12.8" hidden="false" customHeight="false" outlineLevel="0" collapsed="false">
      <c r="A8111" s="0" t="s">
        <v>143</v>
      </c>
      <c r="B8111" s="0" t="s">
        <v>6585</v>
      </c>
      <c r="C8111" s="0" t="n">
        <v>-10.31</v>
      </c>
      <c r="D8111" s="0" t="n">
        <v>0.25924063364345</v>
      </c>
    </row>
    <row r="8112" customFormat="false" ht="12.8" hidden="false" customHeight="false" outlineLevel="0" collapsed="false">
      <c r="A8112" s="0" t="s">
        <v>24</v>
      </c>
      <c r="B8112" s="0" t="s">
        <v>6677</v>
      </c>
      <c r="C8112" s="0" t="n">
        <v>-11.74</v>
      </c>
      <c r="D8112" s="0" t="n">
        <v>0.259218370501214</v>
      </c>
    </row>
    <row r="8113" customFormat="false" ht="12.8" hidden="false" customHeight="false" outlineLevel="0" collapsed="false">
      <c r="A8113" s="0" t="s">
        <v>49</v>
      </c>
      <c r="B8113" s="0" t="s">
        <v>6678</v>
      </c>
      <c r="C8113" s="0" t="n">
        <v>-10.76</v>
      </c>
      <c r="D8113" s="0" t="n">
        <v>0.259214647072994</v>
      </c>
    </row>
    <row r="8114" customFormat="false" ht="12.8" hidden="false" customHeight="false" outlineLevel="0" collapsed="false">
      <c r="A8114" s="0" t="s">
        <v>41</v>
      </c>
      <c r="B8114" s="0" t="s">
        <v>6679</v>
      </c>
      <c r="C8114" s="0" t="n">
        <v>-11.13</v>
      </c>
      <c r="D8114" s="0" t="n">
        <v>0.259198882161155</v>
      </c>
    </row>
    <row r="8115" customFormat="false" ht="12.8" hidden="false" customHeight="false" outlineLevel="0" collapsed="false">
      <c r="A8115" s="0" t="s">
        <v>83</v>
      </c>
      <c r="B8115" s="0" t="s">
        <v>6680</v>
      </c>
      <c r="C8115" s="0" t="n">
        <v>-13.65</v>
      </c>
      <c r="D8115" s="0" t="n">
        <v>0.259160812606797</v>
      </c>
    </row>
    <row r="8116" customFormat="false" ht="12.8" hidden="false" customHeight="false" outlineLevel="0" collapsed="false">
      <c r="A8116" s="0" t="s">
        <v>101</v>
      </c>
      <c r="B8116" s="0" t="s">
        <v>6681</v>
      </c>
      <c r="C8116" s="0" t="n">
        <v>-10.41</v>
      </c>
      <c r="D8116" s="0" t="n">
        <v>0.259148618371919</v>
      </c>
    </row>
    <row r="8117" customFormat="false" ht="12.8" hidden="false" customHeight="false" outlineLevel="0" collapsed="false">
      <c r="A8117" s="0" t="s">
        <v>76</v>
      </c>
      <c r="B8117" s="0" t="s">
        <v>2257</v>
      </c>
      <c r="C8117" s="0" t="n">
        <v>-10.21</v>
      </c>
      <c r="D8117" s="0" t="n">
        <v>0.259137055837563</v>
      </c>
    </row>
    <row r="8118" customFormat="false" ht="12.8" hidden="false" customHeight="false" outlineLevel="0" collapsed="false">
      <c r="A8118" s="0" t="s">
        <v>738</v>
      </c>
      <c r="B8118" s="0" t="s">
        <v>6682</v>
      </c>
      <c r="C8118" s="0" t="n">
        <v>-10.65</v>
      </c>
      <c r="D8118" s="0" t="n">
        <v>0.259124087591241</v>
      </c>
    </row>
    <row r="8119" customFormat="false" ht="12.8" hidden="false" customHeight="false" outlineLevel="0" collapsed="false">
      <c r="A8119" s="0" t="s">
        <v>17</v>
      </c>
      <c r="B8119" s="0" t="s">
        <v>6683</v>
      </c>
      <c r="C8119" s="0" t="n">
        <v>-10.44</v>
      </c>
      <c r="D8119" s="0" t="n">
        <v>0.259121370067014</v>
      </c>
    </row>
    <row r="8120" customFormat="false" ht="12.8" hidden="false" customHeight="false" outlineLevel="0" collapsed="false">
      <c r="A8120" s="0" t="s">
        <v>101</v>
      </c>
      <c r="B8120" s="0" t="s">
        <v>6684</v>
      </c>
      <c r="C8120" s="0" t="n">
        <v>-12.1</v>
      </c>
      <c r="D8120" s="0" t="n">
        <v>0.259100642398287</v>
      </c>
    </row>
    <row r="8121" customFormat="false" ht="12.8" hidden="false" customHeight="false" outlineLevel="0" collapsed="false">
      <c r="A8121" s="0" t="s">
        <v>24</v>
      </c>
      <c r="B8121" s="0" t="s">
        <v>4064</v>
      </c>
      <c r="C8121" s="0" t="n">
        <v>-10.66</v>
      </c>
      <c r="D8121" s="0" t="n">
        <v>0.259052247873633</v>
      </c>
    </row>
    <row r="8122" customFormat="false" ht="12.8" hidden="false" customHeight="false" outlineLevel="0" collapsed="false">
      <c r="A8122" s="0" t="s">
        <v>95</v>
      </c>
      <c r="B8122" s="0" t="s">
        <v>6685</v>
      </c>
      <c r="C8122" s="0" t="n">
        <v>-10.1</v>
      </c>
      <c r="D8122" s="0" t="n">
        <v>0.259040779687099</v>
      </c>
    </row>
    <row r="8123" customFormat="false" ht="12.8" hidden="false" customHeight="false" outlineLevel="0" collapsed="false">
      <c r="A8123" s="0" t="s">
        <v>17</v>
      </c>
      <c r="B8123" s="0" t="s">
        <v>1285</v>
      </c>
      <c r="C8123" s="0" t="n">
        <v>-10.33</v>
      </c>
      <c r="D8123" s="0" t="n">
        <v>0.259027081243731</v>
      </c>
    </row>
    <row r="8124" customFormat="false" ht="12.8" hidden="false" customHeight="false" outlineLevel="0" collapsed="false">
      <c r="A8124" s="0" t="s">
        <v>58</v>
      </c>
      <c r="B8124" s="0" t="s">
        <v>6686</v>
      </c>
      <c r="C8124" s="0" t="n">
        <v>-10.91</v>
      </c>
      <c r="D8124" s="0" t="n">
        <v>0.259021842355176</v>
      </c>
    </row>
    <row r="8125" customFormat="false" ht="12.8" hidden="false" customHeight="false" outlineLevel="0" collapsed="false">
      <c r="A8125" s="0" t="s">
        <v>17</v>
      </c>
      <c r="B8125" s="0" t="s">
        <v>6687</v>
      </c>
      <c r="C8125" s="0" t="n">
        <v>-9.96</v>
      </c>
      <c r="D8125" s="0" t="n">
        <v>0.258970358814353</v>
      </c>
    </row>
    <row r="8126" customFormat="false" ht="12.8" hidden="false" customHeight="false" outlineLevel="0" collapsed="false">
      <c r="A8126" s="0" t="s">
        <v>117</v>
      </c>
      <c r="B8126" s="0" t="s">
        <v>6688</v>
      </c>
      <c r="C8126" s="0" t="n">
        <v>-10.39</v>
      </c>
      <c r="D8126" s="0" t="n">
        <v>0.25890854722153</v>
      </c>
    </row>
    <row r="8127" customFormat="false" ht="12.8" hidden="false" customHeight="false" outlineLevel="0" collapsed="false">
      <c r="A8127" s="0" t="s">
        <v>825</v>
      </c>
      <c r="B8127" s="0" t="s">
        <v>6149</v>
      </c>
      <c r="C8127" s="0" t="n">
        <v>-10.34</v>
      </c>
      <c r="D8127" s="0" t="n">
        <v>0.258888332498748</v>
      </c>
    </row>
    <row r="8128" customFormat="false" ht="12.8" hidden="false" customHeight="false" outlineLevel="0" collapsed="false">
      <c r="A8128" s="0" t="s">
        <v>41</v>
      </c>
      <c r="B8128" s="0" t="s">
        <v>6689</v>
      </c>
      <c r="C8128" s="0" t="n">
        <v>-9.84</v>
      </c>
      <c r="D8128" s="0" t="n">
        <v>0.258879242304657</v>
      </c>
    </row>
    <row r="8129" customFormat="false" ht="12.8" hidden="false" customHeight="false" outlineLevel="0" collapsed="false">
      <c r="A8129" s="0" t="s">
        <v>101</v>
      </c>
      <c r="B8129" s="0" t="s">
        <v>6690</v>
      </c>
      <c r="C8129" s="0" t="n">
        <v>-9.92</v>
      </c>
      <c r="D8129" s="0" t="n">
        <v>0.258872651356994</v>
      </c>
    </row>
    <row r="8130" customFormat="false" ht="12.8" hidden="false" customHeight="false" outlineLevel="0" collapsed="false">
      <c r="A8130" s="0" t="s">
        <v>79</v>
      </c>
      <c r="B8130" s="0" t="s">
        <v>3501</v>
      </c>
      <c r="C8130" s="0" t="n">
        <v>-11.75</v>
      </c>
      <c r="D8130" s="0" t="n">
        <v>0.258867591980612</v>
      </c>
    </row>
    <row r="8131" customFormat="false" ht="12.8" hidden="false" customHeight="false" outlineLevel="0" collapsed="false">
      <c r="A8131" s="0" t="s">
        <v>83</v>
      </c>
      <c r="B8131" s="0" t="s">
        <v>6691</v>
      </c>
      <c r="C8131" s="0" t="n">
        <v>-9.87</v>
      </c>
      <c r="D8131" s="0" t="n">
        <v>0.258851298190401</v>
      </c>
    </row>
    <row r="8132" customFormat="false" ht="12.8" hidden="false" customHeight="false" outlineLevel="0" collapsed="false">
      <c r="A8132" s="0" t="s">
        <v>17</v>
      </c>
      <c r="B8132" s="0" t="s">
        <v>4213</v>
      </c>
      <c r="C8132" s="0" t="n">
        <v>-12.73</v>
      </c>
      <c r="D8132" s="0" t="n">
        <v>0.25884505896706</v>
      </c>
    </row>
    <row r="8133" customFormat="false" ht="12.8" hidden="false" customHeight="false" outlineLevel="0" collapsed="false">
      <c r="A8133" s="0" t="s">
        <v>129</v>
      </c>
      <c r="B8133" s="0" t="s">
        <v>1338</v>
      </c>
      <c r="C8133" s="0" t="n">
        <v>-9.88</v>
      </c>
      <c r="D8133" s="0" t="n">
        <v>0.258842022530783</v>
      </c>
    </row>
    <row r="8134" customFormat="false" ht="12.8" hidden="false" customHeight="false" outlineLevel="0" collapsed="false">
      <c r="A8134" s="0" t="s">
        <v>17</v>
      </c>
      <c r="B8134" s="0" t="s">
        <v>2102</v>
      </c>
      <c r="C8134" s="0" t="n">
        <v>-11.86</v>
      </c>
      <c r="D8134" s="0" t="n">
        <v>0.258838934962898</v>
      </c>
    </row>
    <row r="8135" customFormat="false" ht="12.8" hidden="false" customHeight="false" outlineLevel="0" collapsed="false">
      <c r="A8135" s="0" t="s">
        <v>135</v>
      </c>
      <c r="B8135" s="0" t="s">
        <v>5799</v>
      </c>
      <c r="C8135" s="0" t="n">
        <v>-10.91</v>
      </c>
      <c r="D8135" s="0" t="n">
        <v>0.258837485172005</v>
      </c>
    </row>
    <row r="8136" customFormat="false" ht="12.8" hidden="false" customHeight="false" outlineLevel="0" collapsed="false">
      <c r="A8136" s="0" t="s">
        <v>95</v>
      </c>
      <c r="B8136" s="0" t="s">
        <v>2138</v>
      </c>
      <c r="C8136" s="0" t="n">
        <v>-9.84</v>
      </c>
      <c r="D8136" s="0" t="n">
        <v>0.25881115202525</v>
      </c>
    </row>
    <row r="8137" customFormat="false" ht="12.8" hidden="false" customHeight="false" outlineLevel="0" collapsed="false">
      <c r="A8137" s="0" t="s">
        <v>101</v>
      </c>
      <c r="B8137" s="0" t="s">
        <v>6692</v>
      </c>
      <c r="C8137" s="0" t="n">
        <v>-11.42</v>
      </c>
      <c r="D8137" s="0" t="n">
        <v>0.25878087468842</v>
      </c>
    </row>
    <row r="8138" customFormat="false" ht="12.8" hidden="false" customHeight="false" outlineLevel="0" collapsed="false">
      <c r="A8138" s="0" t="s">
        <v>15</v>
      </c>
      <c r="B8138" s="0" t="s">
        <v>5713</v>
      </c>
      <c r="C8138" s="0" t="n">
        <v>-12.01</v>
      </c>
      <c r="D8138" s="0" t="n">
        <v>0.258780435251023</v>
      </c>
    </row>
    <row r="8139" customFormat="false" ht="12.8" hidden="false" customHeight="false" outlineLevel="0" collapsed="false">
      <c r="A8139" s="0" t="s">
        <v>49</v>
      </c>
      <c r="B8139" s="0" t="s">
        <v>6693</v>
      </c>
      <c r="C8139" s="0" t="n">
        <v>-10.7</v>
      </c>
      <c r="D8139" s="0" t="n">
        <v>0.258766626360339</v>
      </c>
    </row>
    <row r="8140" customFormat="false" ht="12.8" hidden="false" customHeight="false" outlineLevel="0" collapsed="false">
      <c r="A8140" s="0" t="s">
        <v>107</v>
      </c>
      <c r="B8140" s="0" t="s">
        <v>2176</v>
      </c>
      <c r="C8140" s="0" t="n">
        <v>-12.56</v>
      </c>
      <c r="D8140" s="0" t="n">
        <v>0.258755665430573</v>
      </c>
    </row>
    <row r="8141" customFormat="false" ht="12.8" hidden="false" customHeight="false" outlineLevel="0" collapsed="false">
      <c r="A8141" s="0" t="s">
        <v>101</v>
      </c>
      <c r="B8141" s="0" t="s">
        <v>6694</v>
      </c>
      <c r="C8141" s="0" t="n">
        <v>-10.43</v>
      </c>
      <c r="D8141" s="0" t="n">
        <v>0.258744728355247</v>
      </c>
    </row>
    <row r="8142" customFormat="false" ht="12.8" hidden="false" customHeight="false" outlineLevel="0" collapsed="false">
      <c r="A8142" s="0" t="s">
        <v>95</v>
      </c>
      <c r="B8142" s="0" t="s">
        <v>6695</v>
      </c>
      <c r="C8142" s="0" t="n">
        <v>-10.23</v>
      </c>
      <c r="D8142" s="0" t="n">
        <v>0.258725341426404</v>
      </c>
    </row>
    <row r="8143" customFormat="false" ht="12.8" hidden="false" customHeight="false" outlineLevel="0" collapsed="false">
      <c r="A8143" s="0" t="s">
        <v>60</v>
      </c>
      <c r="B8143" s="0" t="s">
        <v>6696</v>
      </c>
      <c r="C8143" s="0" t="n">
        <v>-10.23</v>
      </c>
      <c r="D8143" s="0" t="n">
        <v>0.258725341426404</v>
      </c>
    </row>
    <row r="8144" customFormat="false" ht="12.8" hidden="false" customHeight="false" outlineLevel="0" collapsed="false">
      <c r="A8144" s="0" t="s">
        <v>76</v>
      </c>
      <c r="B8144" s="0" t="s">
        <v>3783</v>
      </c>
      <c r="C8144" s="0" t="n">
        <v>-10.53</v>
      </c>
      <c r="D8144" s="0" t="n">
        <v>0.258722358722359</v>
      </c>
    </row>
    <row r="8145" customFormat="false" ht="12.8" hidden="false" customHeight="false" outlineLevel="0" collapsed="false">
      <c r="A8145" s="0" t="s">
        <v>41</v>
      </c>
      <c r="B8145" s="0" t="s">
        <v>6697</v>
      </c>
      <c r="C8145" s="0" t="n">
        <v>-10.25</v>
      </c>
      <c r="D8145" s="0" t="n">
        <v>0.258707723372034</v>
      </c>
    </row>
    <row r="8146" customFormat="false" ht="12.8" hidden="false" customHeight="false" outlineLevel="0" collapsed="false">
      <c r="A8146" s="0" t="s">
        <v>24</v>
      </c>
      <c r="B8146" s="0" t="s">
        <v>6698</v>
      </c>
      <c r="C8146" s="0" t="n">
        <v>-10.37</v>
      </c>
      <c r="D8146" s="0" t="n">
        <v>0.258667997006735</v>
      </c>
    </row>
    <row r="8147" customFormat="false" ht="12.8" hidden="false" customHeight="false" outlineLevel="0" collapsed="false">
      <c r="A8147" s="0" t="s">
        <v>143</v>
      </c>
      <c r="B8147" s="0" t="s">
        <v>6699</v>
      </c>
      <c r="C8147" s="0" t="n">
        <v>-10.53</v>
      </c>
      <c r="D8147" s="0" t="n">
        <v>0.258658806190125</v>
      </c>
    </row>
    <row r="8148" customFormat="false" ht="12.8" hidden="false" customHeight="false" outlineLevel="0" collapsed="false">
      <c r="A8148" s="0" t="s">
        <v>17</v>
      </c>
      <c r="B8148" s="0" t="s">
        <v>5442</v>
      </c>
      <c r="C8148" s="0" t="n">
        <v>-10.68</v>
      </c>
      <c r="D8148" s="0" t="n">
        <v>0.25865827076774</v>
      </c>
    </row>
    <row r="8149" customFormat="false" ht="12.8" hidden="false" customHeight="false" outlineLevel="0" collapsed="false">
      <c r="A8149" s="0" t="s">
        <v>24</v>
      </c>
      <c r="B8149" s="0" t="s">
        <v>2770</v>
      </c>
      <c r="C8149" s="0" t="n">
        <v>-12.93</v>
      </c>
      <c r="D8149" s="0" t="n">
        <v>0.258651730346069</v>
      </c>
    </row>
    <row r="8150" customFormat="false" ht="12.8" hidden="false" customHeight="false" outlineLevel="0" collapsed="false">
      <c r="A8150" s="0" t="s">
        <v>76</v>
      </c>
      <c r="B8150" s="0" t="s">
        <v>6700</v>
      </c>
      <c r="C8150" s="0" t="n">
        <v>-10.69</v>
      </c>
      <c r="D8150" s="0" t="n">
        <v>0.258649891120252</v>
      </c>
    </row>
    <row r="8151" customFormat="false" ht="12.8" hidden="false" customHeight="false" outlineLevel="0" collapsed="false">
      <c r="A8151" s="0" t="s">
        <v>34</v>
      </c>
      <c r="B8151" s="0" t="s">
        <v>6701</v>
      </c>
      <c r="C8151" s="0" t="n">
        <v>-10.41</v>
      </c>
      <c r="D8151" s="0" t="n">
        <v>0.258633540372671</v>
      </c>
    </row>
    <row r="8152" customFormat="false" ht="12.8" hidden="false" customHeight="false" outlineLevel="0" collapsed="false">
      <c r="A8152" s="0" t="s">
        <v>28</v>
      </c>
      <c r="B8152" s="0" t="s">
        <v>4508</v>
      </c>
      <c r="C8152" s="0" t="n">
        <v>-9.97</v>
      </c>
      <c r="D8152" s="0" t="n">
        <v>0.258625162127108</v>
      </c>
    </row>
    <row r="8153" customFormat="false" ht="12.8" hidden="false" customHeight="false" outlineLevel="0" collapsed="false">
      <c r="A8153" s="0" t="s">
        <v>143</v>
      </c>
      <c r="B8153" s="0" t="s">
        <v>6702</v>
      </c>
      <c r="C8153" s="0" t="n">
        <v>-9.84</v>
      </c>
      <c r="D8153" s="0" t="n">
        <v>0.258607095926413</v>
      </c>
    </row>
    <row r="8154" customFormat="false" ht="12.8" hidden="false" customHeight="false" outlineLevel="0" collapsed="false">
      <c r="A8154" s="0" t="s">
        <v>135</v>
      </c>
      <c r="B8154" s="0" t="s">
        <v>6703</v>
      </c>
      <c r="C8154" s="0" t="n">
        <v>-10.46</v>
      </c>
      <c r="D8154" s="0" t="n">
        <v>0.258590852904821</v>
      </c>
    </row>
    <row r="8155" customFormat="false" ht="12.8" hidden="false" customHeight="false" outlineLevel="0" collapsed="false">
      <c r="A8155" s="0" t="s">
        <v>79</v>
      </c>
      <c r="B8155" s="0" t="s">
        <v>5901</v>
      </c>
      <c r="C8155" s="0" t="n">
        <v>-11.22</v>
      </c>
      <c r="D8155" s="0" t="n">
        <v>0.258584927402627</v>
      </c>
    </row>
    <row r="8156" customFormat="false" ht="12.8" hidden="false" customHeight="false" outlineLevel="0" collapsed="false">
      <c r="A8156" s="0" t="s">
        <v>101</v>
      </c>
      <c r="B8156" s="0" t="s">
        <v>6704</v>
      </c>
      <c r="C8156" s="0" t="n">
        <v>-10.48</v>
      </c>
      <c r="D8156" s="0" t="n">
        <v>0.258573895879595</v>
      </c>
    </row>
    <row r="8157" customFormat="false" ht="12.8" hidden="false" customHeight="false" outlineLevel="0" collapsed="false">
      <c r="A8157" s="0" t="s">
        <v>76</v>
      </c>
      <c r="B8157" s="0" t="s">
        <v>6705</v>
      </c>
      <c r="C8157" s="0" t="n">
        <v>-10.71</v>
      </c>
      <c r="D8157" s="0" t="n">
        <v>0.258570738773539</v>
      </c>
    </row>
    <row r="8158" customFormat="false" ht="12.8" hidden="false" customHeight="false" outlineLevel="0" collapsed="false">
      <c r="A8158" s="0" t="s">
        <v>15</v>
      </c>
      <c r="B8158" s="0" t="s">
        <v>2971</v>
      </c>
      <c r="C8158" s="0" t="n">
        <v>-11.54</v>
      </c>
      <c r="D8158" s="0" t="n">
        <v>0.258570468294869</v>
      </c>
    </row>
    <row r="8159" customFormat="false" ht="12.8" hidden="false" customHeight="false" outlineLevel="0" collapsed="false">
      <c r="A8159" s="0" t="s">
        <v>24</v>
      </c>
      <c r="B8159" s="0" t="s">
        <v>1859</v>
      </c>
      <c r="C8159" s="0" t="n">
        <v>-11.73</v>
      </c>
      <c r="D8159" s="0" t="n">
        <v>0.258540886048049</v>
      </c>
    </row>
    <row r="8160" customFormat="false" ht="12.8" hidden="false" customHeight="false" outlineLevel="0" collapsed="false">
      <c r="A8160" s="0" t="s">
        <v>24</v>
      </c>
      <c r="B8160" s="0" t="s">
        <v>2935</v>
      </c>
      <c r="C8160" s="0" t="n">
        <v>-10.75</v>
      </c>
      <c r="D8160" s="0" t="n">
        <v>0.258537758537759</v>
      </c>
    </row>
    <row r="8161" customFormat="false" ht="12.8" hidden="false" customHeight="false" outlineLevel="0" collapsed="false">
      <c r="A8161" s="0" t="s">
        <v>26</v>
      </c>
      <c r="B8161" s="0" t="s">
        <v>6706</v>
      </c>
      <c r="C8161" s="0" t="n">
        <v>-10.47</v>
      </c>
      <c r="D8161" s="0" t="n">
        <v>0.258518518518518</v>
      </c>
    </row>
    <row r="8162" customFormat="false" ht="12.8" hidden="false" customHeight="false" outlineLevel="0" collapsed="false">
      <c r="A8162" s="0" t="s">
        <v>65</v>
      </c>
      <c r="B8162" s="0" t="s">
        <v>6707</v>
      </c>
      <c r="C8162" s="0" t="n">
        <v>-10.07</v>
      </c>
      <c r="D8162" s="0" t="n">
        <v>0.25847022587269</v>
      </c>
    </row>
    <row r="8163" customFormat="false" ht="12.8" hidden="false" customHeight="false" outlineLevel="0" collapsed="false">
      <c r="A8163" s="0" t="s">
        <v>861</v>
      </c>
      <c r="B8163" s="0" t="s">
        <v>6708</v>
      </c>
      <c r="C8163" s="0" t="n">
        <v>-9.93</v>
      </c>
      <c r="D8163" s="0" t="n">
        <v>0.258459135866736</v>
      </c>
    </row>
    <row r="8164" customFormat="false" ht="12.8" hidden="false" customHeight="false" outlineLevel="0" collapsed="false">
      <c r="A8164" s="0" t="s">
        <v>60</v>
      </c>
      <c r="B8164" s="0" t="s">
        <v>6709</v>
      </c>
      <c r="C8164" s="0" t="n">
        <v>-10.36</v>
      </c>
      <c r="D8164" s="0" t="n">
        <v>0.258418558243951</v>
      </c>
    </row>
    <row r="8165" customFormat="false" ht="12.8" hidden="false" customHeight="false" outlineLevel="0" collapsed="false">
      <c r="A8165" s="0" t="s">
        <v>88</v>
      </c>
      <c r="B8165" s="0" t="s">
        <v>6710</v>
      </c>
      <c r="C8165" s="0" t="n">
        <v>-10.13</v>
      </c>
      <c r="D8165" s="0" t="n">
        <v>0.258418367346939</v>
      </c>
    </row>
    <row r="8166" customFormat="false" ht="12.8" hidden="false" customHeight="false" outlineLevel="0" collapsed="false">
      <c r="A8166" s="0" t="s">
        <v>17</v>
      </c>
      <c r="B8166" s="0" t="s">
        <v>3846</v>
      </c>
      <c r="C8166" s="0" t="n">
        <v>-10.31</v>
      </c>
      <c r="D8166" s="0" t="n">
        <v>0.258395989974937</v>
      </c>
    </row>
    <row r="8167" customFormat="false" ht="12.8" hidden="false" customHeight="false" outlineLevel="0" collapsed="false">
      <c r="A8167" s="0" t="s">
        <v>95</v>
      </c>
      <c r="B8167" s="0" t="s">
        <v>6711</v>
      </c>
      <c r="C8167" s="0" t="n">
        <v>-11.63</v>
      </c>
      <c r="D8167" s="0" t="n">
        <v>0.258387025105532</v>
      </c>
    </row>
    <row r="8168" customFormat="false" ht="12.8" hidden="false" customHeight="false" outlineLevel="0" collapsed="false">
      <c r="A8168" s="0" t="s">
        <v>135</v>
      </c>
      <c r="B8168" s="0" t="s">
        <v>3404</v>
      </c>
      <c r="C8168" s="0" t="n">
        <v>-11.03</v>
      </c>
      <c r="D8168" s="0" t="n">
        <v>0.258374326540173</v>
      </c>
    </row>
    <row r="8169" customFormat="false" ht="12.8" hidden="false" customHeight="false" outlineLevel="0" collapsed="false">
      <c r="A8169" s="0" t="s">
        <v>104</v>
      </c>
      <c r="B8169" s="0" t="s">
        <v>6712</v>
      </c>
      <c r="C8169" s="0" t="n">
        <v>-11.82</v>
      </c>
      <c r="D8169" s="0" t="n">
        <v>0.258360655737705</v>
      </c>
    </row>
    <row r="8170" customFormat="false" ht="12.8" hidden="false" customHeight="false" outlineLevel="0" collapsed="false">
      <c r="A8170" s="0" t="s">
        <v>90</v>
      </c>
      <c r="B8170" s="0" t="s">
        <v>3387</v>
      </c>
      <c r="C8170" s="0" t="n">
        <v>-10.37</v>
      </c>
      <c r="D8170" s="0" t="n">
        <v>0.258345789735924</v>
      </c>
    </row>
    <row r="8171" customFormat="false" ht="12.8" hidden="false" customHeight="false" outlineLevel="0" collapsed="false">
      <c r="A8171" s="0" t="s">
        <v>41</v>
      </c>
      <c r="B8171" s="0" t="s">
        <v>6713</v>
      </c>
      <c r="C8171" s="0" t="n">
        <v>-10.16</v>
      </c>
      <c r="D8171" s="0" t="n">
        <v>0.258326976862446</v>
      </c>
    </row>
    <row r="8172" customFormat="false" ht="12.8" hidden="false" customHeight="false" outlineLevel="0" collapsed="false">
      <c r="A8172" s="0" t="s">
        <v>143</v>
      </c>
      <c r="B8172" s="0" t="s">
        <v>6714</v>
      </c>
      <c r="C8172" s="0" t="n">
        <v>-10.24</v>
      </c>
      <c r="D8172" s="0" t="n">
        <v>0.25832492431887</v>
      </c>
    </row>
    <row r="8173" customFormat="false" ht="12.8" hidden="false" customHeight="false" outlineLevel="0" collapsed="false">
      <c r="A8173" s="0" t="s">
        <v>58</v>
      </c>
      <c r="B8173" s="0" t="s">
        <v>6715</v>
      </c>
      <c r="C8173" s="0" t="n">
        <v>-11.08</v>
      </c>
      <c r="D8173" s="0" t="n">
        <v>0.258275058275058</v>
      </c>
    </row>
    <row r="8174" customFormat="false" ht="12.8" hidden="false" customHeight="false" outlineLevel="0" collapsed="false">
      <c r="A8174" s="0" t="s">
        <v>107</v>
      </c>
      <c r="B8174" s="0" t="s">
        <v>6716</v>
      </c>
      <c r="C8174" s="0" t="n">
        <v>-10.16</v>
      </c>
      <c r="D8174" s="0" t="n">
        <v>0.258261311642095</v>
      </c>
    </row>
    <row r="8175" customFormat="false" ht="12.8" hidden="false" customHeight="false" outlineLevel="0" collapsed="false">
      <c r="A8175" s="0" t="s">
        <v>95</v>
      </c>
      <c r="B8175" s="0" t="s">
        <v>6717</v>
      </c>
      <c r="C8175" s="0" t="n">
        <v>-10.64</v>
      </c>
      <c r="D8175" s="0" t="n">
        <v>0.258252427184466</v>
      </c>
    </row>
    <row r="8176" customFormat="false" ht="12.8" hidden="false" customHeight="false" outlineLevel="0" collapsed="false">
      <c r="A8176" s="0" t="s">
        <v>24</v>
      </c>
      <c r="B8176" s="0" t="s">
        <v>6718</v>
      </c>
      <c r="C8176" s="0" t="n">
        <v>-10.82</v>
      </c>
      <c r="D8176" s="0" t="n">
        <v>0.258233890214797</v>
      </c>
    </row>
    <row r="8177" customFormat="false" ht="12.8" hidden="false" customHeight="false" outlineLevel="0" collapsed="false">
      <c r="A8177" s="0" t="s">
        <v>17</v>
      </c>
      <c r="B8177" s="0" t="s">
        <v>3531</v>
      </c>
      <c r="C8177" s="0" t="n">
        <v>-10.05</v>
      </c>
      <c r="D8177" s="0" t="n">
        <v>0.258221993833505</v>
      </c>
    </row>
    <row r="8178" customFormat="false" ht="12.8" hidden="false" customHeight="false" outlineLevel="0" collapsed="false">
      <c r="A8178" s="0" t="s">
        <v>24</v>
      </c>
      <c r="B8178" s="0" t="s">
        <v>1352</v>
      </c>
      <c r="C8178" s="0" t="n">
        <v>-10.23</v>
      </c>
      <c r="D8178" s="0" t="n">
        <v>0.258202927814235</v>
      </c>
    </row>
    <row r="8179" customFormat="false" ht="12.8" hidden="false" customHeight="false" outlineLevel="0" collapsed="false">
      <c r="A8179" s="0" t="s">
        <v>71</v>
      </c>
      <c r="B8179" s="0" t="s">
        <v>6719</v>
      </c>
      <c r="C8179" s="0" t="n">
        <v>-10.23</v>
      </c>
      <c r="D8179" s="0" t="n">
        <v>0.258202927814235</v>
      </c>
    </row>
    <row r="8180" customFormat="false" ht="12.8" hidden="false" customHeight="false" outlineLevel="0" collapsed="false">
      <c r="A8180" s="0" t="s">
        <v>95</v>
      </c>
      <c r="B8180" s="0" t="s">
        <v>2865</v>
      </c>
      <c r="C8180" s="0" t="n">
        <v>-10.75</v>
      </c>
      <c r="D8180" s="0" t="n">
        <v>0.258165225744476</v>
      </c>
    </row>
    <row r="8181" customFormat="false" ht="12.8" hidden="false" customHeight="false" outlineLevel="0" collapsed="false">
      <c r="A8181" s="0" t="s">
        <v>101</v>
      </c>
      <c r="B8181" s="0" t="s">
        <v>6720</v>
      </c>
      <c r="C8181" s="0" t="n">
        <v>-12.41</v>
      </c>
      <c r="D8181" s="0" t="n">
        <v>0.258165175785313</v>
      </c>
    </row>
    <row r="8182" customFormat="false" ht="12.8" hidden="false" customHeight="false" outlineLevel="0" collapsed="false">
      <c r="A8182" s="0" t="s">
        <v>58</v>
      </c>
      <c r="B8182" s="0" t="s">
        <v>5193</v>
      </c>
      <c r="C8182" s="0" t="n">
        <v>-10.79</v>
      </c>
      <c r="D8182" s="0" t="n">
        <v>0.258133971291866</v>
      </c>
    </row>
    <row r="8183" customFormat="false" ht="12.8" hidden="false" customHeight="false" outlineLevel="0" collapsed="false">
      <c r="A8183" s="0" t="s">
        <v>79</v>
      </c>
      <c r="B8183" s="0" t="s">
        <v>6721</v>
      </c>
      <c r="C8183" s="0" t="n">
        <v>-11.28</v>
      </c>
      <c r="D8183" s="0" t="n">
        <v>0.25812356979405</v>
      </c>
    </row>
    <row r="8184" customFormat="false" ht="12.8" hidden="false" customHeight="false" outlineLevel="0" collapsed="false">
      <c r="A8184" s="0" t="s">
        <v>24</v>
      </c>
      <c r="B8184" s="0" t="s">
        <v>6722</v>
      </c>
      <c r="C8184" s="0" t="n">
        <v>-11.06</v>
      </c>
      <c r="D8184" s="0" t="n">
        <v>0.258109684947491</v>
      </c>
    </row>
    <row r="8185" customFormat="false" ht="12.8" hidden="false" customHeight="false" outlineLevel="0" collapsed="false">
      <c r="A8185" s="0" t="s">
        <v>95</v>
      </c>
      <c r="B8185" s="0" t="s">
        <v>6723</v>
      </c>
      <c r="C8185" s="0" t="n">
        <v>-11.18</v>
      </c>
      <c r="D8185" s="0" t="n">
        <v>0.258079409048938</v>
      </c>
    </row>
    <row r="8186" customFormat="false" ht="12.8" hidden="false" customHeight="false" outlineLevel="0" collapsed="false">
      <c r="A8186" s="0" t="s">
        <v>17</v>
      </c>
      <c r="B8186" s="0" t="s">
        <v>5263</v>
      </c>
      <c r="C8186" s="0" t="n">
        <v>-12.16</v>
      </c>
      <c r="D8186" s="0" t="n">
        <v>0.258064516129032</v>
      </c>
    </row>
    <row r="8187" customFormat="false" ht="12.8" hidden="false" customHeight="false" outlineLevel="0" collapsed="false">
      <c r="A8187" s="0" t="s">
        <v>107</v>
      </c>
      <c r="B8187" s="0" t="s">
        <v>3113</v>
      </c>
      <c r="C8187" s="0" t="n">
        <v>-10.67</v>
      </c>
      <c r="D8187" s="0" t="n">
        <v>0.258041112454655</v>
      </c>
    </row>
    <row r="8188" customFormat="false" ht="12.8" hidden="false" customHeight="false" outlineLevel="0" collapsed="false">
      <c r="A8188" s="0" t="s">
        <v>95</v>
      </c>
      <c r="B8188" s="0" t="s">
        <v>6724</v>
      </c>
      <c r="C8188" s="0" t="n">
        <v>-9.88</v>
      </c>
      <c r="D8188" s="0" t="n">
        <v>0.258030817445808</v>
      </c>
    </row>
    <row r="8189" customFormat="false" ht="12.8" hidden="false" customHeight="false" outlineLevel="0" collapsed="false">
      <c r="A8189" s="0" t="s">
        <v>83</v>
      </c>
      <c r="B8189" s="0" t="s">
        <v>6725</v>
      </c>
      <c r="C8189" s="0" t="n">
        <v>-12.07</v>
      </c>
      <c r="D8189" s="0" t="n">
        <v>0.258016246259085</v>
      </c>
    </row>
    <row r="8190" customFormat="false" ht="12.8" hidden="false" customHeight="false" outlineLevel="0" collapsed="false">
      <c r="A8190" s="0" t="s">
        <v>76</v>
      </c>
      <c r="B8190" s="0" t="s">
        <v>2425</v>
      </c>
      <c r="C8190" s="0" t="n">
        <v>-9.9</v>
      </c>
      <c r="D8190" s="0" t="n">
        <v>0.258014073494918</v>
      </c>
    </row>
    <row r="8191" customFormat="false" ht="12.8" hidden="false" customHeight="false" outlineLevel="0" collapsed="false">
      <c r="A8191" s="0" t="s">
        <v>135</v>
      </c>
      <c r="B8191" s="0" t="s">
        <v>2793</v>
      </c>
      <c r="C8191" s="0" t="n">
        <v>-10.07</v>
      </c>
      <c r="D8191" s="0" t="n">
        <v>0.258006661542403</v>
      </c>
    </row>
    <row r="8192" customFormat="false" ht="12.8" hidden="false" customHeight="false" outlineLevel="0" collapsed="false">
      <c r="A8192" s="0" t="s">
        <v>120</v>
      </c>
      <c r="B8192" s="0" t="s">
        <v>5700</v>
      </c>
      <c r="C8192" s="0" t="n">
        <v>-10.26</v>
      </c>
      <c r="D8192" s="0" t="n">
        <v>0.257983404576314</v>
      </c>
    </row>
    <row r="8193" customFormat="false" ht="12.8" hidden="false" customHeight="false" outlineLevel="0" collapsed="false">
      <c r="A8193" s="0" t="s">
        <v>135</v>
      </c>
      <c r="B8193" s="0" t="s">
        <v>3136</v>
      </c>
      <c r="C8193" s="0" t="n">
        <v>-10.28</v>
      </c>
      <c r="D8193" s="0" t="n">
        <v>0.257967377666248</v>
      </c>
    </row>
    <row r="8194" customFormat="false" ht="12.8" hidden="false" customHeight="false" outlineLevel="0" collapsed="false">
      <c r="A8194" s="0" t="s">
        <v>101</v>
      </c>
      <c r="B8194" s="0" t="s">
        <v>6726</v>
      </c>
      <c r="C8194" s="0" t="n">
        <v>-10.13</v>
      </c>
      <c r="D8194" s="0" t="n">
        <v>0.257957728545964</v>
      </c>
    </row>
    <row r="8195" customFormat="false" ht="12.8" hidden="false" customHeight="false" outlineLevel="0" collapsed="false">
      <c r="A8195" s="0" t="s">
        <v>97</v>
      </c>
      <c r="B8195" s="0" t="s">
        <v>4516</v>
      </c>
      <c r="C8195" s="0" t="n">
        <v>-9.89</v>
      </c>
      <c r="D8195" s="0" t="n">
        <v>0.257955138236828</v>
      </c>
    </row>
    <row r="8196" customFormat="false" ht="12.8" hidden="false" customHeight="false" outlineLevel="0" collapsed="false">
      <c r="A8196" s="0" t="s">
        <v>143</v>
      </c>
      <c r="B8196" s="0" t="s">
        <v>4358</v>
      </c>
      <c r="C8196" s="0" t="n">
        <v>-10.38</v>
      </c>
      <c r="D8196" s="0" t="n">
        <v>0.257952286282306</v>
      </c>
    </row>
    <row r="8197" customFormat="false" ht="12.8" hidden="false" customHeight="false" outlineLevel="0" collapsed="false">
      <c r="A8197" s="0" t="s">
        <v>17</v>
      </c>
      <c r="B8197" s="0" t="s">
        <v>1489</v>
      </c>
      <c r="C8197" s="0" t="n">
        <v>-10.05</v>
      </c>
      <c r="D8197" s="0" t="n">
        <v>0.257890685142417</v>
      </c>
    </row>
    <row r="8198" customFormat="false" ht="12.8" hidden="false" customHeight="false" outlineLevel="0" collapsed="false">
      <c r="A8198" s="0" t="s">
        <v>15</v>
      </c>
      <c r="B8198" s="0" t="s">
        <v>4804</v>
      </c>
      <c r="C8198" s="0" t="n">
        <v>-9.9</v>
      </c>
      <c r="D8198" s="0" t="n">
        <v>0.257879656160458</v>
      </c>
    </row>
    <row r="8199" customFormat="false" ht="12.8" hidden="false" customHeight="false" outlineLevel="0" collapsed="false">
      <c r="A8199" s="0" t="s">
        <v>71</v>
      </c>
      <c r="B8199" s="0" t="s">
        <v>2744</v>
      </c>
      <c r="C8199" s="0" t="n">
        <v>-11.63</v>
      </c>
      <c r="D8199" s="0" t="n">
        <v>0.257871396895787</v>
      </c>
    </row>
    <row r="8200" customFormat="false" ht="12.8" hidden="false" customHeight="false" outlineLevel="0" collapsed="false">
      <c r="A8200" s="0" t="s">
        <v>120</v>
      </c>
      <c r="B8200" s="0" t="s">
        <v>6048</v>
      </c>
      <c r="C8200" s="0" t="n">
        <v>-10</v>
      </c>
      <c r="D8200" s="0" t="n">
        <v>0.257864878803507</v>
      </c>
    </row>
    <row r="8201" customFormat="false" ht="12.8" hidden="false" customHeight="false" outlineLevel="0" collapsed="false">
      <c r="A8201" s="0" t="s">
        <v>76</v>
      </c>
      <c r="B8201" s="0" t="s">
        <v>6727</v>
      </c>
      <c r="C8201" s="0" t="n">
        <v>-11.97</v>
      </c>
      <c r="D8201" s="0" t="n">
        <v>0.257862990090478</v>
      </c>
    </row>
    <row r="8202" customFormat="false" ht="12.8" hidden="false" customHeight="false" outlineLevel="0" collapsed="false">
      <c r="A8202" s="0" t="s">
        <v>60</v>
      </c>
      <c r="B8202" s="0" t="s">
        <v>4868</v>
      </c>
      <c r="C8202" s="0" t="n">
        <v>-11</v>
      </c>
      <c r="D8202" s="0" t="n">
        <v>0.257792359971877</v>
      </c>
    </row>
    <row r="8203" customFormat="false" ht="12.8" hidden="false" customHeight="false" outlineLevel="0" collapsed="false">
      <c r="A8203" s="0" t="s">
        <v>738</v>
      </c>
      <c r="B8203" s="0" t="s">
        <v>6728</v>
      </c>
      <c r="C8203" s="0" t="n">
        <v>-10.43</v>
      </c>
      <c r="D8203" s="0" t="n">
        <v>0.257785467128028</v>
      </c>
    </row>
    <row r="8204" customFormat="false" ht="12.8" hidden="false" customHeight="false" outlineLevel="0" collapsed="false">
      <c r="A8204" s="0" t="s">
        <v>83</v>
      </c>
      <c r="B8204" s="0" t="s">
        <v>6729</v>
      </c>
      <c r="C8204" s="0" t="n">
        <v>-12.51</v>
      </c>
      <c r="D8204" s="0" t="n">
        <v>0.257778693591593</v>
      </c>
    </row>
    <row r="8205" customFormat="false" ht="12.8" hidden="false" customHeight="false" outlineLevel="0" collapsed="false">
      <c r="A8205" s="0" t="s">
        <v>135</v>
      </c>
      <c r="B8205" s="0" t="s">
        <v>4752</v>
      </c>
      <c r="C8205" s="0" t="n">
        <v>-10.47</v>
      </c>
      <c r="D8205" s="0" t="n">
        <v>0.257754800590842</v>
      </c>
    </row>
    <row r="8206" customFormat="false" ht="12.8" hidden="false" customHeight="false" outlineLevel="0" collapsed="false">
      <c r="A8206" s="0" t="s">
        <v>129</v>
      </c>
      <c r="B8206" s="0" t="s">
        <v>2810</v>
      </c>
      <c r="C8206" s="0" t="n">
        <v>-10.58</v>
      </c>
      <c r="D8206" s="0" t="n">
        <v>0.257734470158343</v>
      </c>
    </row>
    <row r="8207" customFormat="false" ht="12.8" hidden="false" customHeight="false" outlineLevel="0" collapsed="false">
      <c r="A8207" s="0" t="s">
        <v>135</v>
      </c>
      <c r="B8207" s="0" t="s">
        <v>6730</v>
      </c>
      <c r="C8207" s="0" t="n">
        <v>-10.5</v>
      </c>
      <c r="D8207" s="0" t="n">
        <v>0.257731958762887</v>
      </c>
    </row>
    <row r="8208" customFormat="false" ht="12.8" hidden="false" customHeight="false" outlineLevel="0" collapsed="false">
      <c r="A8208" s="0" t="s">
        <v>95</v>
      </c>
      <c r="B8208" s="0" t="s">
        <v>2605</v>
      </c>
      <c r="C8208" s="0" t="n">
        <v>-11.42</v>
      </c>
      <c r="D8208" s="0" t="n">
        <v>0.257729632137215</v>
      </c>
    </row>
    <row r="8209" customFormat="false" ht="12.8" hidden="false" customHeight="false" outlineLevel="0" collapsed="false">
      <c r="A8209" s="0" t="s">
        <v>17</v>
      </c>
      <c r="B8209" s="0" t="s">
        <v>1797</v>
      </c>
      <c r="C8209" s="0" t="n">
        <v>-11.19</v>
      </c>
      <c r="D8209" s="0" t="n">
        <v>0.257715338553662</v>
      </c>
    </row>
    <row r="8210" customFormat="false" ht="12.8" hidden="false" customHeight="false" outlineLevel="0" collapsed="false">
      <c r="A8210" s="0" t="s">
        <v>143</v>
      </c>
      <c r="B8210" s="0" t="s">
        <v>6731</v>
      </c>
      <c r="C8210" s="0" t="n">
        <v>-9.98</v>
      </c>
      <c r="D8210" s="0" t="n">
        <v>0.257681383940098</v>
      </c>
    </row>
    <row r="8211" customFormat="false" ht="12.8" hidden="false" customHeight="false" outlineLevel="0" collapsed="false">
      <c r="A8211" s="0" t="s">
        <v>71</v>
      </c>
      <c r="B8211" s="0" t="s">
        <v>6732</v>
      </c>
      <c r="C8211" s="0" t="n">
        <v>-10.41</v>
      </c>
      <c r="D8211" s="0" t="n">
        <v>0.257673267326733</v>
      </c>
    </row>
    <row r="8212" customFormat="false" ht="12.8" hidden="false" customHeight="false" outlineLevel="0" collapsed="false">
      <c r="A8212" s="0" t="s">
        <v>101</v>
      </c>
      <c r="B8212" s="0" t="s">
        <v>1522</v>
      </c>
      <c r="C8212" s="0" t="n">
        <v>-10.58</v>
      </c>
      <c r="D8212" s="0" t="n">
        <v>0.257671699951291</v>
      </c>
    </row>
    <row r="8213" customFormat="false" ht="12.8" hidden="false" customHeight="false" outlineLevel="0" collapsed="false">
      <c r="A8213" s="0" t="s">
        <v>58</v>
      </c>
      <c r="B8213" s="0" t="s">
        <v>6733</v>
      </c>
      <c r="C8213" s="0" t="n">
        <v>-10.75</v>
      </c>
      <c r="D8213" s="0" t="n">
        <v>0.257670182166826</v>
      </c>
    </row>
    <row r="8214" customFormat="false" ht="12.8" hidden="false" customHeight="false" outlineLevel="0" collapsed="false">
      <c r="A8214" s="0" t="s">
        <v>861</v>
      </c>
      <c r="B8214" s="0" t="s">
        <v>6734</v>
      </c>
      <c r="C8214" s="0" t="n">
        <v>-9.93</v>
      </c>
      <c r="D8214" s="0" t="n">
        <v>0.257654385054489</v>
      </c>
    </row>
    <row r="8215" customFormat="false" ht="12.8" hidden="false" customHeight="false" outlineLevel="0" collapsed="false">
      <c r="A8215" s="0" t="s">
        <v>7</v>
      </c>
      <c r="B8215" s="0" t="s">
        <v>5877</v>
      </c>
      <c r="C8215" s="0" t="n">
        <v>-10.16</v>
      </c>
      <c r="D8215" s="0" t="n">
        <v>0.257606490872211</v>
      </c>
    </row>
    <row r="8216" customFormat="false" ht="12.8" hidden="false" customHeight="false" outlineLevel="0" collapsed="false">
      <c r="A8216" s="0" t="s">
        <v>143</v>
      </c>
      <c r="B8216" s="0" t="s">
        <v>6735</v>
      </c>
      <c r="C8216" s="0" t="n">
        <v>-9.92</v>
      </c>
      <c r="D8216" s="0" t="n">
        <v>0.257595429758504</v>
      </c>
    </row>
    <row r="8217" customFormat="false" ht="12.8" hidden="false" customHeight="false" outlineLevel="0" collapsed="false">
      <c r="A8217" s="0" t="s">
        <v>26</v>
      </c>
      <c r="B8217" s="0" t="s">
        <v>3208</v>
      </c>
      <c r="C8217" s="0" t="n">
        <v>-10.06</v>
      </c>
      <c r="D8217" s="0" t="n">
        <v>0.257552483358935</v>
      </c>
    </row>
    <row r="8218" customFormat="false" ht="12.8" hidden="false" customHeight="false" outlineLevel="0" collapsed="false">
      <c r="A8218" s="0" t="s">
        <v>17</v>
      </c>
      <c r="B8218" s="0" t="s">
        <v>6736</v>
      </c>
      <c r="C8218" s="0" t="n">
        <v>-9.89</v>
      </c>
      <c r="D8218" s="0" t="n">
        <v>0.257552083333333</v>
      </c>
    </row>
    <row r="8219" customFormat="false" ht="12.8" hidden="false" customHeight="false" outlineLevel="0" collapsed="false">
      <c r="A8219" s="0" t="s">
        <v>95</v>
      </c>
      <c r="B8219" s="0" t="s">
        <v>6737</v>
      </c>
      <c r="C8219" s="0" t="n">
        <v>-10.07</v>
      </c>
      <c r="D8219" s="0" t="n">
        <v>0.257544757033248</v>
      </c>
    </row>
    <row r="8220" customFormat="false" ht="12.8" hidden="false" customHeight="false" outlineLevel="0" collapsed="false">
      <c r="A8220" s="0" t="s">
        <v>79</v>
      </c>
      <c r="B8220" s="0" t="s">
        <v>4754</v>
      </c>
      <c r="C8220" s="0" t="n">
        <v>-10.08</v>
      </c>
      <c r="D8220" s="0" t="n">
        <v>0.257537046499744</v>
      </c>
    </row>
    <row r="8221" customFormat="false" ht="12.8" hidden="false" customHeight="false" outlineLevel="0" collapsed="false">
      <c r="A8221" s="0" t="s">
        <v>117</v>
      </c>
      <c r="B8221" s="0" t="s">
        <v>4252</v>
      </c>
      <c r="C8221" s="0" t="n">
        <v>-9.94</v>
      </c>
      <c r="D8221" s="0" t="n">
        <v>0.257512953367876</v>
      </c>
    </row>
    <row r="8222" customFormat="false" ht="12.8" hidden="false" customHeight="false" outlineLevel="0" collapsed="false">
      <c r="A8222" s="0" t="s">
        <v>49</v>
      </c>
      <c r="B8222" s="0" t="s">
        <v>2934</v>
      </c>
      <c r="C8222" s="0" t="n">
        <v>-9.98</v>
      </c>
      <c r="D8222" s="0" t="n">
        <v>0.257481940144479</v>
      </c>
    </row>
    <row r="8223" customFormat="false" ht="12.8" hidden="false" customHeight="false" outlineLevel="0" collapsed="false">
      <c r="A8223" s="0" t="s">
        <v>120</v>
      </c>
      <c r="B8223" s="0" t="s">
        <v>6738</v>
      </c>
      <c r="C8223" s="0" t="n">
        <v>-10.34</v>
      </c>
      <c r="D8223" s="0" t="n">
        <v>0.257470119521912</v>
      </c>
    </row>
    <row r="8224" customFormat="false" ht="12.8" hidden="false" customHeight="false" outlineLevel="0" collapsed="false">
      <c r="A8224" s="0" t="s">
        <v>24</v>
      </c>
      <c r="B8224" s="0" t="s">
        <v>3322</v>
      </c>
      <c r="C8224" s="0" t="n">
        <v>-11.81</v>
      </c>
      <c r="D8224" s="0" t="n">
        <v>0.257466753869632</v>
      </c>
    </row>
    <row r="8225" customFormat="false" ht="12.8" hidden="false" customHeight="false" outlineLevel="0" collapsed="false">
      <c r="A8225" s="0" t="s">
        <v>76</v>
      </c>
      <c r="B8225" s="0" t="s">
        <v>4446</v>
      </c>
      <c r="C8225" s="0" t="n">
        <v>-11.47</v>
      </c>
      <c r="D8225" s="0" t="n">
        <v>0.257463524130191</v>
      </c>
    </row>
    <row r="8226" customFormat="false" ht="12.8" hidden="false" customHeight="false" outlineLevel="0" collapsed="false">
      <c r="A8226" s="0" t="s">
        <v>15</v>
      </c>
      <c r="B8226" s="0" t="s">
        <v>6660</v>
      </c>
      <c r="C8226" s="0" t="n">
        <v>-10.88</v>
      </c>
      <c r="D8226" s="0" t="n">
        <v>0.257453857075248</v>
      </c>
    </row>
    <row r="8227" customFormat="false" ht="12.8" hidden="false" customHeight="false" outlineLevel="0" collapsed="false">
      <c r="A8227" s="0" t="s">
        <v>104</v>
      </c>
      <c r="B8227" s="0" t="s">
        <v>5021</v>
      </c>
      <c r="C8227" s="0" t="n">
        <v>-10.37</v>
      </c>
      <c r="D8227" s="0" t="n">
        <v>0.257447864945382</v>
      </c>
    </row>
    <row r="8228" customFormat="false" ht="12.8" hidden="false" customHeight="false" outlineLevel="0" collapsed="false">
      <c r="A8228" s="0" t="s">
        <v>93</v>
      </c>
      <c r="B8228" s="0" t="s">
        <v>3822</v>
      </c>
      <c r="C8228" s="0" t="n">
        <v>-10.39</v>
      </c>
      <c r="D8228" s="0" t="n">
        <v>0.257433102081269</v>
      </c>
    </row>
    <row r="8229" customFormat="false" ht="12.8" hidden="false" customHeight="false" outlineLevel="0" collapsed="false">
      <c r="A8229" s="0" t="s">
        <v>738</v>
      </c>
      <c r="B8229" s="0" t="s">
        <v>6739</v>
      </c>
      <c r="C8229" s="0" t="n">
        <v>-10.25</v>
      </c>
      <c r="D8229" s="0" t="n">
        <v>0.257408337518835</v>
      </c>
    </row>
    <row r="8230" customFormat="false" ht="12.8" hidden="false" customHeight="false" outlineLevel="0" collapsed="false">
      <c r="A8230" s="0" t="s">
        <v>41</v>
      </c>
      <c r="B8230" s="0" t="s">
        <v>6740</v>
      </c>
      <c r="C8230" s="0" t="n">
        <v>-10.72</v>
      </c>
      <c r="D8230" s="0" t="n">
        <v>0.257382953181272</v>
      </c>
    </row>
    <row r="8231" customFormat="false" ht="12.8" hidden="false" customHeight="false" outlineLevel="0" collapsed="false">
      <c r="A8231" s="0" t="s">
        <v>15</v>
      </c>
      <c r="B8231" s="0" t="s">
        <v>6741</v>
      </c>
      <c r="C8231" s="0" t="n">
        <v>-9.84</v>
      </c>
      <c r="D8231" s="0" t="n">
        <v>0.257322175732218</v>
      </c>
    </row>
    <row r="8232" customFormat="false" ht="12.8" hidden="false" customHeight="false" outlineLevel="0" collapsed="false">
      <c r="A8232" s="0" t="s">
        <v>81</v>
      </c>
      <c r="B8232" s="0" t="s">
        <v>4846</v>
      </c>
      <c r="C8232" s="0" t="n">
        <v>-9.86</v>
      </c>
      <c r="D8232" s="0" t="n">
        <v>0.257306889352818</v>
      </c>
    </row>
    <row r="8233" customFormat="false" ht="12.8" hidden="false" customHeight="false" outlineLevel="0" collapsed="false">
      <c r="A8233" s="0" t="s">
        <v>143</v>
      </c>
      <c r="B8233" s="0" t="s">
        <v>1421</v>
      </c>
      <c r="C8233" s="0" t="n">
        <v>-10.14</v>
      </c>
      <c r="D8233" s="0" t="n">
        <v>0.257295102765796</v>
      </c>
    </row>
    <row r="8234" customFormat="false" ht="12.8" hidden="false" customHeight="false" outlineLevel="0" collapsed="false">
      <c r="A8234" s="0" t="s">
        <v>135</v>
      </c>
      <c r="B8234" s="0" t="s">
        <v>4638</v>
      </c>
      <c r="C8234" s="0" t="n">
        <v>-10.06</v>
      </c>
      <c r="D8234" s="0" t="n">
        <v>0.257289002557545</v>
      </c>
    </row>
    <row r="8235" customFormat="false" ht="12.8" hidden="false" customHeight="false" outlineLevel="0" collapsed="false">
      <c r="A8235" s="0" t="s">
        <v>49</v>
      </c>
      <c r="B8235" s="0" t="s">
        <v>5284</v>
      </c>
      <c r="C8235" s="0" t="n">
        <v>-10.52</v>
      </c>
      <c r="D8235" s="0" t="n">
        <v>0.257275617510394</v>
      </c>
    </row>
    <row r="8236" customFormat="false" ht="12.8" hidden="false" customHeight="false" outlineLevel="0" collapsed="false">
      <c r="A8236" s="0" t="s">
        <v>104</v>
      </c>
      <c r="B8236" s="0" t="s">
        <v>5366</v>
      </c>
      <c r="C8236" s="0" t="n">
        <v>-11.06</v>
      </c>
      <c r="D8236" s="0" t="n">
        <v>0.257269132356362</v>
      </c>
    </row>
    <row r="8237" customFormat="false" ht="12.8" hidden="false" customHeight="false" outlineLevel="0" collapsed="false">
      <c r="A8237" s="0" t="s">
        <v>41</v>
      </c>
      <c r="B8237" s="0" t="s">
        <v>4582</v>
      </c>
      <c r="C8237" s="0" t="n">
        <v>-11.77</v>
      </c>
      <c r="D8237" s="0" t="n">
        <v>0.257267759562842</v>
      </c>
    </row>
    <row r="8238" customFormat="false" ht="12.8" hidden="false" customHeight="false" outlineLevel="0" collapsed="false">
      <c r="A8238" s="0" t="s">
        <v>60</v>
      </c>
      <c r="B8238" s="0" t="s">
        <v>6742</v>
      </c>
      <c r="C8238" s="0" t="n">
        <v>-9.92</v>
      </c>
      <c r="D8238" s="0" t="n">
        <v>0.257261410788382</v>
      </c>
    </row>
    <row r="8239" customFormat="false" ht="12.8" hidden="false" customHeight="false" outlineLevel="0" collapsed="false">
      <c r="A8239" s="0" t="s">
        <v>83</v>
      </c>
      <c r="B8239" s="0" t="s">
        <v>1446</v>
      </c>
      <c r="C8239" s="0" t="n">
        <v>-10.93</v>
      </c>
      <c r="D8239" s="0" t="n">
        <v>0.257236996940457</v>
      </c>
    </row>
    <row r="8240" customFormat="false" ht="12.8" hidden="false" customHeight="false" outlineLevel="0" collapsed="false">
      <c r="A8240" s="0" t="s">
        <v>24</v>
      </c>
      <c r="B8240" s="0" t="s">
        <v>2064</v>
      </c>
      <c r="C8240" s="0" t="n">
        <v>-10.77</v>
      </c>
      <c r="D8240" s="0" t="n">
        <v>0.257224743252926</v>
      </c>
    </row>
    <row r="8241" customFormat="false" ht="12.8" hidden="false" customHeight="false" outlineLevel="0" collapsed="false">
      <c r="A8241" s="0" t="s">
        <v>76</v>
      </c>
      <c r="B8241" s="0" t="s">
        <v>6743</v>
      </c>
      <c r="C8241" s="0" t="n">
        <v>-9.98</v>
      </c>
      <c r="D8241" s="0" t="n">
        <v>0.257216494845361</v>
      </c>
    </row>
    <row r="8242" customFormat="false" ht="12.8" hidden="false" customHeight="false" outlineLevel="0" collapsed="false">
      <c r="A8242" s="0" t="s">
        <v>69</v>
      </c>
      <c r="B8242" s="0" t="s">
        <v>6744</v>
      </c>
      <c r="C8242" s="0" t="n">
        <v>-11.16</v>
      </c>
      <c r="D8242" s="0" t="n">
        <v>0.257202120304218</v>
      </c>
    </row>
    <row r="8243" customFormat="false" ht="12.8" hidden="false" customHeight="false" outlineLevel="0" collapsed="false">
      <c r="A8243" s="0" t="s">
        <v>101</v>
      </c>
      <c r="B8243" s="0" t="s">
        <v>5267</v>
      </c>
      <c r="C8243" s="0" t="n">
        <v>-11.35</v>
      </c>
      <c r="D8243" s="0" t="n">
        <v>0.257194652164061</v>
      </c>
    </row>
    <row r="8244" customFormat="false" ht="12.8" hidden="false" customHeight="false" outlineLevel="0" collapsed="false">
      <c r="A8244" s="0" t="s">
        <v>17</v>
      </c>
      <c r="B8244" s="0" t="s">
        <v>6745</v>
      </c>
      <c r="C8244" s="0" t="n">
        <v>-9.84</v>
      </c>
      <c r="D8244" s="0" t="n">
        <v>0.257187663355985</v>
      </c>
    </row>
    <row r="8245" customFormat="false" ht="12.8" hidden="false" customHeight="false" outlineLevel="0" collapsed="false">
      <c r="A8245" s="0" t="s">
        <v>101</v>
      </c>
      <c r="B8245" s="0" t="s">
        <v>4003</v>
      </c>
      <c r="C8245" s="0" t="n">
        <v>-10.85</v>
      </c>
      <c r="D8245" s="0" t="n">
        <v>0.257169945484712</v>
      </c>
    </row>
    <row r="8246" customFormat="false" ht="12.8" hidden="false" customHeight="false" outlineLevel="0" collapsed="false">
      <c r="A8246" s="0" t="s">
        <v>137</v>
      </c>
      <c r="B8246" s="0" t="s">
        <v>6746</v>
      </c>
      <c r="C8246" s="0" t="n">
        <v>-11.12</v>
      </c>
      <c r="D8246" s="0" t="n">
        <v>0.257169287696577</v>
      </c>
    </row>
    <row r="8247" customFormat="false" ht="12.8" hidden="false" customHeight="false" outlineLevel="0" collapsed="false">
      <c r="A8247" s="0" t="s">
        <v>15</v>
      </c>
      <c r="B8247" s="0" t="s">
        <v>6747</v>
      </c>
      <c r="C8247" s="0" t="n">
        <v>-11.81</v>
      </c>
      <c r="D8247" s="0" t="n">
        <v>0.257130415850207</v>
      </c>
    </row>
    <row r="8248" customFormat="false" ht="12.8" hidden="false" customHeight="false" outlineLevel="0" collapsed="false">
      <c r="A8248" s="0" t="s">
        <v>104</v>
      </c>
      <c r="B8248" s="0" t="s">
        <v>4328</v>
      </c>
      <c r="C8248" s="0" t="n">
        <v>-10.69</v>
      </c>
      <c r="D8248" s="0" t="n">
        <v>0.257094757094757</v>
      </c>
    </row>
    <row r="8249" customFormat="false" ht="12.8" hidden="false" customHeight="false" outlineLevel="0" collapsed="false">
      <c r="A8249" s="0" t="s">
        <v>101</v>
      </c>
      <c r="B8249" s="0" t="s">
        <v>5195</v>
      </c>
      <c r="C8249" s="0" t="n">
        <v>-12.17</v>
      </c>
      <c r="D8249" s="0" t="n">
        <v>0.257076468103084</v>
      </c>
    </row>
    <row r="8250" customFormat="false" ht="12.8" hidden="false" customHeight="false" outlineLevel="0" collapsed="false">
      <c r="A8250" s="0" t="s">
        <v>58</v>
      </c>
      <c r="B8250" s="0" t="s">
        <v>6748</v>
      </c>
      <c r="C8250" s="0" t="n">
        <v>-9.83</v>
      </c>
      <c r="D8250" s="0" t="n">
        <v>0.257060669456067</v>
      </c>
    </row>
    <row r="8251" customFormat="false" ht="12.8" hidden="false" customHeight="false" outlineLevel="0" collapsed="false">
      <c r="A8251" s="0" t="s">
        <v>17</v>
      </c>
      <c r="B8251" s="0" t="s">
        <v>6749</v>
      </c>
      <c r="C8251" s="0" t="n">
        <v>-12.13</v>
      </c>
      <c r="D8251" s="0" t="n">
        <v>0.257045984318712</v>
      </c>
    </row>
    <row r="8252" customFormat="false" ht="12.8" hidden="false" customHeight="false" outlineLevel="0" collapsed="false">
      <c r="A8252" s="0" t="s">
        <v>15</v>
      </c>
      <c r="B8252" s="0" t="s">
        <v>3916</v>
      </c>
      <c r="C8252" s="0" t="n">
        <v>-11.86</v>
      </c>
      <c r="D8252" s="0" t="n">
        <v>0.257043779800607</v>
      </c>
    </row>
    <row r="8253" customFormat="false" ht="12.8" hidden="false" customHeight="false" outlineLevel="0" collapsed="false">
      <c r="A8253" s="0" t="s">
        <v>60</v>
      </c>
      <c r="B8253" s="0" t="s">
        <v>6750</v>
      </c>
      <c r="C8253" s="0" t="n">
        <v>-10.51</v>
      </c>
      <c r="D8253" s="0" t="n">
        <v>0.257031058938616</v>
      </c>
    </row>
    <row r="8254" customFormat="false" ht="12.8" hidden="false" customHeight="false" outlineLevel="0" collapsed="false">
      <c r="A8254" s="0" t="s">
        <v>143</v>
      </c>
      <c r="B8254" s="0" t="s">
        <v>3939</v>
      </c>
      <c r="C8254" s="0" t="n">
        <v>-10.55</v>
      </c>
      <c r="D8254" s="0" t="n">
        <v>0.25700365408039</v>
      </c>
    </row>
    <row r="8255" customFormat="false" ht="12.8" hidden="false" customHeight="false" outlineLevel="0" collapsed="false">
      <c r="A8255" s="0" t="s">
        <v>107</v>
      </c>
      <c r="B8255" s="0" t="s">
        <v>6751</v>
      </c>
      <c r="C8255" s="0" t="n">
        <v>-11.22</v>
      </c>
      <c r="D8255" s="0" t="n">
        <v>0.256985799358681</v>
      </c>
    </row>
    <row r="8256" customFormat="false" ht="12.8" hidden="false" customHeight="false" outlineLevel="0" collapsed="false">
      <c r="A8256" s="0" t="s">
        <v>24</v>
      </c>
      <c r="B8256" s="0" t="s">
        <v>4530</v>
      </c>
      <c r="C8256" s="0" t="n">
        <v>-10.49</v>
      </c>
      <c r="D8256" s="0" t="n">
        <v>0.256981871631553</v>
      </c>
    </row>
    <row r="8257" customFormat="false" ht="12.8" hidden="false" customHeight="false" outlineLevel="0" collapsed="false">
      <c r="A8257" s="0" t="s">
        <v>71</v>
      </c>
      <c r="B8257" s="0" t="s">
        <v>6752</v>
      </c>
      <c r="C8257" s="0" t="n">
        <v>-9.85</v>
      </c>
      <c r="D8257" s="0" t="n">
        <v>0.256978867727628</v>
      </c>
    </row>
    <row r="8258" customFormat="false" ht="12.8" hidden="false" customHeight="false" outlineLevel="0" collapsed="false">
      <c r="A8258" s="0" t="s">
        <v>95</v>
      </c>
      <c r="B8258" s="0" t="s">
        <v>6753</v>
      </c>
      <c r="C8258" s="0" t="n">
        <v>-9.86</v>
      </c>
      <c r="D8258" s="0" t="n">
        <v>0.256971592389888</v>
      </c>
    </row>
    <row r="8259" customFormat="false" ht="12.8" hidden="false" customHeight="false" outlineLevel="0" collapsed="false">
      <c r="A8259" s="0" t="s">
        <v>49</v>
      </c>
      <c r="B8259" s="0" t="s">
        <v>4990</v>
      </c>
      <c r="C8259" s="0" t="n">
        <v>-11.53</v>
      </c>
      <c r="D8259" s="0" t="n">
        <v>0.256964564296858</v>
      </c>
    </row>
    <row r="8260" customFormat="false" ht="12.8" hidden="false" customHeight="false" outlineLevel="0" collapsed="false">
      <c r="A8260" s="0" t="s">
        <v>143</v>
      </c>
      <c r="B8260" s="0" t="s">
        <v>6754</v>
      </c>
      <c r="C8260" s="0" t="n">
        <v>-10.21</v>
      </c>
      <c r="D8260" s="0" t="n">
        <v>0.256919979869149</v>
      </c>
    </row>
    <row r="8261" customFormat="false" ht="12.8" hidden="false" customHeight="false" outlineLevel="0" collapsed="false">
      <c r="A8261" s="0" t="s">
        <v>143</v>
      </c>
      <c r="B8261" s="0" t="s">
        <v>6755</v>
      </c>
      <c r="C8261" s="0" t="n">
        <v>-12.57</v>
      </c>
      <c r="D8261" s="0" t="n">
        <v>0.256897608828939</v>
      </c>
    </row>
    <row r="8262" customFormat="false" ht="12.8" hidden="false" customHeight="false" outlineLevel="0" collapsed="false">
      <c r="A8262" s="0" t="s">
        <v>95</v>
      </c>
      <c r="B8262" s="0" t="s">
        <v>4177</v>
      </c>
      <c r="C8262" s="0" t="n">
        <v>-10.34</v>
      </c>
      <c r="D8262" s="0" t="n">
        <v>0.256894409937888</v>
      </c>
    </row>
    <row r="8263" customFormat="false" ht="12.8" hidden="false" customHeight="false" outlineLevel="0" collapsed="false">
      <c r="A8263" s="0" t="s">
        <v>114</v>
      </c>
      <c r="B8263" s="0" t="s">
        <v>6756</v>
      </c>
      <c r="C8263" s="0" t="n">
        <v>-10.59</v>
      </c>
      <c r="D8263" s="0" t="n">
        <v>0.256851806936697</v>
      </c>
    </row>
    <row r="8264" customFormat="false" ht="12.8" hidden="false" customHeight="false" outlineLevel="0" collapsed="false">
      <c r="A8264" s="0" t="s">
        <v>738</v>
      </c>
      <c r="B8264" s="0" t="s">
        <v>6757</v>
      </c>
      <c r="C8264" s="0" t="n">
        <v>-11.44</v>
      </c>
      <c r="D8264" s="0" t="n">
        <v>0.25684777727885</v>
      </c>
    </row>
    <row r="8265" customFormat="false" ht="12.8" hidden="false" customHeight="false" outlineLevel="0" collapsed="false">
      <c r="A8265" s="0" t="s">
        <v>95</v>
      </c>
      <c r="B8265" s="0" t="s">
        <v>2333</v>
      </c>
      <c r="C8265" s="0" t="n">
        <v>-10.24</v>
      </c>
      <c r="D8265" s="0" t="n">
        <v>0.256834712816654</v>
      </c>
    </row>
    <row r="8266" customFormat="false" ht="12.8" hidden="false" customHeight="false" outlineLevel="0" collapsed="false">
      <c r="A8266" s="0" t="s">
        <v>129</v>
      </c>
      <c r="B8266" s="0" t="s">
        <v>6758</v>
      </c>
      <c r="C8266" s="0" t="n">
        <v>-10.34</v>
      </c>
      <c r="D8266" s="0" t="n">
        <v>0.256830601092896</v>
      </c>
    </row>
    <row r="8267" customFormat="false" ht="12.8" hidden="false" customHeight="false" outlineLevel="0" collapsed="false">
      <c r="A8267" s="0" t="s">
        <v>24</v>
      </c>
      <c r="B8267" s="0" t="s">
        <v>6759</v>
      </c>
      <c r="C8267" s="0" t="n">
        <v>-10.16</v>
      </c>
      <c r="D8267" s="0" t="n">
        <v>0.256825075834176</v>
      </c>
    </row>
    <row r="8268" customFormat="false" ht="12.8" hidden="false" customHeight="false" outlineLevel="0" collapsed="false">
      <c r="A8268" s="0" t="s">
        <v>135</v>
      </c>
      <c r="B8268" s="0" t="s">
        <v>4237</v>
      </c>
      <c r="C8268" s="0" t="n">
        <v>-11.58</v>
      </c>
      <c r="D8268" s="0" t="n">
        <v>0.256819693945442</v>
      </c>
    </row>
    <row r="8269" customFormat="false" ht="12.8" hidden="false" customHeight="false" outlineLevel="0" collapsed="false">
      <c r="A8269" s="0" t="s">
        <v>58</v>
      </c>
      <c r="B8269" s="0" t="s">
        <v>6760</v>
      </c>
      <c r="C8269" s="0" t="n">
        <v>-9.98</v>
      </c>
      <c r="D8269" s="0" t="n">
        <v>0.256819351518271</v>
      </c>
    </row>
    <row r="8270" customFormat="false" ht="12.8" hidden="false" customHeight="false" outlineLevel="0" collapsed="false">
      <c r="A8270" s="0" t="s">
        <v>41</v>
      </c>
      <c r="B8270" s="0" t="s">
        <v>6195</v>
      </c>
      <c r="C8270" s="0" t="n">
        <v>-10.78</v>
      </c>
      <c r="D8270" s="0" t="n">
        <v>0.256788947117675</v>
      </c>
    </row>
    <row r="8271" customFormat="false" ht="12.8" hidden="false" customHeight="false" outlineLevel="0" collapsed="false">
      <c r="A8271" s="0" t="s">
        <v>101</v>
      </c>
      <c r="B8271" s="0" t="s">
        <v>4807</v>
      </c>
      <c r="C8271" s="0" t="n">
        <v>-10.46</v>
      </c>
      <c r="D8271" s="0" t="n">
        <v>0.256750122729504</v>
      </c>
    </row>
    <row r="8272" customFormat="false" ht="12.8" hidden="false" customHeight="false" outlineLevel="0" collapsed="false">
      <c r="A8272" s="0" t="s">
        <v>41</v>
      </c>
      <c r="B8272" s="0" t="s">
        <v>6761</v>
      </c>
      <c r="C8272" s="0" t="n">
        <v>-10.19</v>
      </c>
      <c r="D8272" s="0" t="n">
        <v>0.256739732930209</v>
      </c>
    </row>
    <row r="8273" customFormat="false" ht="12.8" hidden="false" customHeight="false" outlineLevel="0" collapsed="false">
      <c r="A8273" s="0" t="s">
        <v>17</v>
      </c>
      <c r="B8273" s="0" t="s">
        <v>6079</v>
      </c>
      <c r="C8273" s="0" t="n">
        <v>-10.4</v>
      </c>
      <c r="D8273" s="0" t="n">
        <v>0.256726734139719</v>
      </c>
    </row>
    <row r="8274" customFormat="false" ht="12.8" hidden="false" customHeight="false" outlineLevel="0" collapsed="false">
      <c r="A8274" s="0" t="s">
        <v>101</v>
      </c>
      <c r="B8274" s="0" t="s">
        <v>6762</v>
      </c>
      <c r="C8274" s="0" t="n">
        <v>-9.93</v>
      </c>
      <c r="D8274" s="0" t="n">
        <v>0.256721820062048</v>
      </c>
    </row>
    <row r="8275" customFormat="false" ht="12.8" hidden="false" customHeight="false" outlineLevel="0" collapsed="false">
      <c r="A8275" s="0" t="s">
        <v>41</v>
      </c>
      <c r="B8275" s="0" t="s">
        <v>6763</v>
      </c>
      <c r="C8275" s="0" t="n">
        <v>-10.44</v>
      </c>
      <c r="D8275" s="0" t="n">
        <v>0.256700270469634</v>
      </c>
    </row>
    <row r="8276" customFormat="false" ht="12.8" hidden="false" customHeight="false" outlineLevel="0" collapsed="false">
      <c r="A8276" s="0" t="s">
        <v>101</v>
      </c>
      <c r="B8276" s="0" t="s">
        <v>2396</v>
      </c>
      <c r="C8276" s="0" t="n">
        <v>-10.87</v>
      </c>
      <c r="D8276" s="0" t="n">
        <v>0.256670602125148</v>
      </c>
    </row>
    <row r="8277" customFormat="false" ht="12.8" hidden="false" customHeight="false" outlineLevel="0" collapsed="false">
      <c r="A8277" s="0" t="s">
        <v>135</v>
      </c>
      <c r="B8277" s="0" t="s">
        <v>1967</v>
      </c>
      <c r="C8277" s="0" t="n">
        <v>-10.11</v>
      </c>
      <c r="D8277" s="0" t="n">
        <v>0.256664127951257</v>
      </c>
    </row>
    <row r="8278" customFormat="false" ht="12.8" hidden="false" customHeight="false" outlineLevel="0" collapsed="false">
      <c r="A8278" s="0" t="s">
        <v>101</v>
      </c>
      <c r="B8278" s="0" t="s">
        <v>5332</v>
      </c>
      <c r="C8278" s="0" t="n">
        <v>-10.02</v>
      </c>
      <c r="D8278" s="0" t="n">
        <v>0.256659836065574</v>
      </c>
    </row>
    <row r="8279" customFormat="false" ht="12.8" hidden="false" customHeight="false" outlineLevel="0" collapsed="false">
      <c r="A8279" s="0" t="s">
        <v>76</v>
      </c>
      <c r="B8279" s="0" t="s">
        <v>6764</v>
      </c>
      <c r="C8279" s="0" t="n">
        <v>-10.81</v>
      </c>
      <c r="D8279" s="0" t="n">
        <v>0.25664767331434</v>
      </c>
    </row>
    <row r="8280" customFormat="false" ht="12.8" hidden="false" customHeight="false" outlineLevel="0" collapsed="false">
      <c r="A8280" s="0" t="s">
        <v>107</v>
      </c>
      <c r="B8280" s="0" t="s">
        <v>6765</v>
      </c>
      <c r="C8280" s="0" t="n">
        <v>-10.74</v>
      </c>
      <c r="D8280" s="0" t="n">
        <v>0.25663082437276</v>
      </c>
    </row>
    <row r="8281" customFormat="false" ht="12.8" hidden="false" customHeight="false" outlineLevel="0" collapsed="false">
      <c r="A8281" s="0" t="s">
        <v>15</v>
      </c>
      <c r="B8281" s="0" t="s">
        <v>1909</v>
      </c>
      <c r="C8281" s="0" t="n">
        <v>-12.15</v>
      </c>
      <c r="D8281" s="0" t="n">
        <v>0.256599788806758</v>
      </c>
    </row>
    <row r="8282" customFormat="false" ht="12.8" hidden="false" customHeight="false" outlineLevel="0" collapsed="false">
      <c r="A8282" s="0" t="s">
        <v>139</v>
      </c>
      <c r="B8282" s="0" t="s">
        <v>6766</v>
      </c>
      <c r="C8282" s="0" t="n">
        <v>-10.11</v>
      </c>
      <c r="D8282" s="0" t="n">
        <v>0.256598984771574</v>
      </c>
    </row>
    <row r="8283" customFormat="false" ht="12.8" hidden="false" customHeight="false" outlineLevel="0" collapsed="false">
      <c r="A8283" s="0" t="s">
        <v>71</v>
      </c>
      <c r="B8283" s="0" t="s">
        <v>5346</v>
      </c>
      <c r="C8283" s="0" t="n">
        <v>-10.7</v>
      </c>
      <c r="D8283" s="0" t="n">
        <v>0.256594724220623</v>
      </c>
    </row>
    <row r="8284" customFormat="false" ht="12.8" hidden="false" customHeight="false" outlineLevel="0" collapsed="false">
      <c r="A8284" s="0" t="s">
        <v>17</v>
      </c>
      <c r="B8284" s="0" t="s">
        <v>6529</v>
      </c>
      <c r="C8284" s="0" t="n">
        <v>-10.12</v>
      </c>
      <c r="D8284" s="0" t="n">
        <v>0.256592292089249</v>
      </c>
    </row>
    <row r="8285" customFormat="false" ht="12.8" hidden="false" customHeight="false" outlineLevel="0" collapsed="false">
      <c r="A8285" s="0" t="s">
        <v>107</v>
      </c>
      <c r="B8285" s="0" t="s">
        <v>2219</v>
      </c>
      <c r="C8285" s="0" t="n">
        <v>-12.27</v>
      </c>
      <c r="D8285" s="0" t="n">
        <v>0.256587202007528</v>
      </c>
    </row>
    <row r="8286" customFormat="false" ht="12.8" hidden="false" customHeight="false" outlineLevel="0" collapsed="false">
      <c r="A8286" s="0" t="s">
        <v>738</v>
      </c>
      <c r="B8286" s="0" t="s">
        <v>6767</v>
      </c>
      <c r="C8286" s="0" t="n">
        <v>-10.47</v>
      </c>
      <c r="D8286" s="0" t="n">
        <v>0.256554765988728</v>
      </c>
    </row>
    <row r="8287" customFormat="false" ht="12.8" hidden="false" customHeight="false" outlineLevel="0" collapsed="false">
      <c r="A8287" s="0" t="s">
        <v>95</v>
      </c>
      <c r="B8287" s="0" t="s">
        <v>5702</v>
      </c>
      <c r="C8287" s="0" t="n">
        <v>-11.85</v>
      </c>
      <c r="D8287" s="0" t="n">
        <v>0.256549036588006</v>
      </c>
    </row>
    <row r="8288" customFormat="false" ht="12.8" hidden="false" customHeight="false" outlineLevel="0" collapsed="false">
      <c r="A8288" s="0" t="s">
        <v>60</v>
      </c>
      <c r="B8288" s="0" t="s">
        <v>6768</v>
      </c>
      <c r="C8288" s="0" t="n">
        <v>-10.48</v>
      </c>
      <c r="D8288" s="0" t="n">
        <v>0.256548347613219</v>
      </c>
    </row>
    <row r="8289" customFormat="false" ht="12.8" hidden="false" customHeight="false" outlineLevel="0" collapsed="false">
      <c r="A8289" s="0" t="s">
        <v>49</v>
      </c>
      <c r="B8289" s="0" t="s">
        <v>6769</v>
      </c>
      <c r="C8289" s="0" t="n">
        <v>-10.41</v>
      </c>
      <c r="D8289" s="0" t="n">
        <v>0.256530310497782</v>
      </c>
    </row>
    <row r="8290" customFormat="false" ht="12.8" hidden="false" customHeight="false" outlineLevel="0" collapsed="false">
      <c r="A8290" s="0" t="s">
        <v>101</v>
      </c>
      <c r="B8290" s="0" t="s">
        <v>6770</v>
      </c>
      <c r="C8290" s="0" t="n">
        <v>-11.62</v>
      </c>
      <c r="D8290" s="0" t="n">
        <v>0.256512141280353</v>
      </c>
    </row>
    <row r="8291" customFormat="false" ht="12.8" hidden="false" customHeight="false" outlineLevel="0" collapsed="false">
      <c r="A8291" s="0" t="s">
        <v>15</v>
      </c>
      <c r="B8291" s="0" t="s">
        <v>4630</v>
      </c>
      <c r="C8291" s="0" t="n">
        <v>-12.31</v>
      </c>
      <c r="D8291" s="0" t="n">
        <v>0.256511773286101</v>
      </c>
    </row>
    <row r="8292" customFormat="false" ht="12.8" hidden="false" customHeight="false" outlineLevel="0" collapsed="false">
      <c r="A8292" s="0" t="s">
        <v>69</v>
      </c>
      <c r="B8292" s="0" t="s">
        <v>6181</v>
      </c>
      <c r="C8292" s="0" t="n">
        <v>-10.05</v>
      </c>
      <c r="D8292" s="0" t="n">
        <v>0.256508422664625</v>
      </c>
    </row>
    <row r="8293" customFormat="false" ht="12.8" hidden="false" customHeight="false" outlineLevel="0" collapsed="false">
      <c r="A8293" s="0" t="s">
        <v>17</v>
      </c>
      <c r="B8293" s="0" t="s">
        <v>6771</v>
      </c>
      <c r="C8293" s="0" t="n">
        <v>-10.06</v>
      </c>
      <c r="D8293" s="0" t="n">
        <v>0.256501784803672</v>
      </c>
    </row>
    <row r="8294" customFormat="false" ht="12.8" hidden="false" customHeight="false" outlineLevel="0" collapsed="false">
      <c r="A8294" s="0" t="s">
        <v>41</v>
      </c>
      <c r="B8294" s="0" t="s">
        <v>6772</v>
      </c>
      <c r="C8294" s="0" t="n">
        <v>-10.07</v>
      </c>
      <c r="D8294" s="0" t="n">
        <v>0.25649516046867</v>
      </c>
    </row>
    <row r="8295" customFormat="false" ht="12.8" hidden="false" customHeight="false" outlineLevel="0" collapsed="false">
      <c r="A8295" s="0" t="s">
        <v>7</v>
      </c>
      <c r="B8295" s="0" t="s">
        <v>6773</v>
      </c>
      <c r="C8295" s="0" t="n">
        <v>-10.63</v>
      </c>
      <c r="D8295" s="0" t="n">
        <v>0.256453558504222</v>
      </c>
    </row>
    <row r="8296" customFormat="false" ht="12.8" hidden="false" customHeight="false" outlineLevel="0" collapsed="false">
      <c r="A8296" s="0" t="s">
        <v>41</v>
      </c>
      <c r="B8296" s="0" t="s">
        <v>5472</v>
      </c>
      <c r="C8296" s="0" t="n">
        <v>-12.35</v>
      </c>
      <c r="D8296" s="0" t="n">
        <v>0.256436877076412</v>
      </c>
    </row>
    <row r="8297" customFormat="false" ht="12.8" hidden="false" customHeight="false" outlineLevel="0" collapsed="false">
      <c r="A8297" s="0" t="s">
        <v>95</v>
      </c>
      <c r="B8297" s="0" t="s">
        <v>1497</v>
      </c>
      <c r="C8297" s="0" t="n">
        <v>-10.28</v>
      </c>
      <c r="D8297" s="0" t="n">
        <v>0.256423048141681</v>
      </c>
    </row>
    <row r="8298" customFormat="false" ht="12.8" hidden="false" customHeight="false" outlineLevel="0" collapsed="false">
      <c r="A8298" s="0" t="s">
        <v>41</v>
      </c>
      <c r="B8298" s="0" t="s">
        <v>6774</v>
      </c>
      <c r="C8298" s="0" t="n">
        <v>-10.78</v>
      </c>
      <c r="D8298" s="0" t="n">
        <v>0.256422454804948</v>
      </c>
    </row>
    <row r="8299" customFormat="false" ht="12.8" hidden="false" customHeight="false" outlineLevel="0" collapsed="false">
      <c r="A8299" s="0" t="s">
        <v>143</v>
      </c>
      <c r="B8299" s="0" t="s">
        <v>6775</v>
      </c>
      <c r="C8299" s="0" t="n">
        <v>-9.99</v>
      </c>
      <c r="D8299" s="0" t="n">
        <v>0.256416837782341</v>
      </c>
    </row>
    <row r="8300" customFormat="false" ht="12.8" hidden="false" customHeight="false" outlineLevel="0" collapsed="false">
      <c r="A8300" s="0" t="s">
        <v>143</v>
      </c>
      <c r="B8300" s="0" t="s">
        <v>5183</v>
      </c>
      <c r="C8300" s="0" t="n">
        <v>-10.59</v>
      </c>
      <c r="D8300" s="0" t="n">
        <v>0.256416464891041</v>
      </c>
    </row>
    <row r="8301" customFormat="false" ht="12.8" hidden="false" customHeight="false" outlineLevel="0" collapsed="false">
      <c r="A8301" s="0" t="s">
        <v>104</v>
      </c>
      <c r="B8301" s="0" t="s">
        <v>1617</v>
      </c>
      <c r="C8301" s="0" t="n">
        <v>-10.97</v>
      </c>
      <c r="D8301" s="0" t="n">
        <v>0.256368310352886</v>
      </c>
    </row>
    <row r="8302" customFormat="false" ht="12.8" hidden="false" customHeight="false" outlineLevel="0" collapsed="false">
      <c r="A8302" s="0" t="s">
        <v>135</v>
      </c>
      <c r="B8302" s="0" t="s">
        <v>6399</v>
      </c>
      <c r="C8302" s="0" t="n">
        <v>-10</v>
      </c>
      <c r="D8302" s="0" t="n">
        <v>0.256344527044348</v>
      </c>
    </row>
    <row r="8303" customFormat="false" ht="12.8" hidden="false" customHeight="false" outlineLevel="0" collapsed="false">
      <c r="A8303" s="0" t="s">
        <v>17</v>
      </c>
      <c r="B8303" s="0" t="s">
        <v>6416</v>
      </c>
      <c r="C8303" s="0" t="n">
        <v>-10.02</v>
      </c>
      <c r="D8303" s="0" t="n">
        <v>0.256331542594014</v>
      </c>
    </row>
    <row r="8304" customFormat="false" ht="12.8" hidden="false" customHeight="false" outlineLevel="0" collapsed="false">
      <c r="A8304" s="0" t="s">
        <v>81</v>
      </c>
      <c r="B8304" s="0" t="s">
        <v>6776</v>
      </c>
      <c r="C8304" s="0" t="n">
        <v>-10.58</v>
      </c>
      <c r="D8304" s="0" t="n">
        <v>0.256298449612403</v>
      </c>
    </row>
    <row r="8305" customFormat="false" ht="12.8" hidden="false" customHeight="false" outlineLevel="0" collapsed="false">
      <c r="A8305" s="0" t="s">
        <v>76</v>
      </c>
      <c r="B8305" s="0" t="s">
        <v>6777</v>
      </c>
      <c r="C8305" s="0" t="n">
        <v>-10.19</v>
      </c>
      <c r="D8305" s="0" t="n">
        <v>0.256287726358149</v>
      </c>
    </row>
    <row r="8306" customFormat="false" ht="12.8" hidden="false" customHeight="false" outlineLevel="0" collapsed="false">
      <c r="A8306" s="0" t="s">
        <v>107</v>
      </c>
      <c r="B8306" s="0" t="s">
        <v>6778</v>
      </c>
      <c r="C8306" s="0" t="n">
        <v>-10</v>
      </c>
      <c r="D8306" s="0" t="n">
        <v>0.256278831368529</v>
      </c>
    </row>
    <row r="8307" customFormat="false" ht="12.8" hidden="false" customHeight="false" outlineLevel="0" collapsed="false">
      <c r="A8307" s="0" t="s">
        <v>71</v>
      </c>
      <c r="B8307" s="0" t="s">
        <v>4549</v>
      </c>
      <c r="C8307" s="0" t="n">
        <v>-11.03</v>
      </c>
      <c r="D8307" s="0" t="n">
        <v>0.256273234200743</v>
      </c>
    </row>
    <row r="8308" customFormat="false" ht="12.8" hidden="false" customHeight="false" outlineLevel="0" collapsed="false">
      <c r="A8308" s="0" t="s">
        <v>107</v>
      </c>
      <c r="B8308" s="0" t="s">
        <v>5402</v>
      </c>
      <c r="C8308" s="0" t="n">
        <v>-10.83</v>
      </c>
      <c r="D8308" s="0" t="n">
        <v>0.256270705158542</v>
      </c>
    </row>
    <row r="8309" customFormat="false" ht="12.8" hidden="false" customHeight="false" outlineLevel="0" collapsed="false">
      <c r="A8309" s="0" t="s">
        <v>24</v>
      </c>
      <c r="B8309" s="0" t="s">
        <v>3501</v>
      </c>
      <c r="C8309" s="0" t="n">
        <v>-11.63</v>
      </c>
      <c r="D8309" s="0" t="n">
        <v>0.256223837849747</v>
      </c>
    </row>
    <row r="8310" customFormat="false" ht="12.8" hidden="false" customHeight="false" outlineLevel="0" collapsed="false">
      <c r="A8310" s="0" t="s">
        <v>7</v>
      </c>
      <c r="B8310" s="0" t="s">
        <v>1884</v>
      </c>
      <c r="C8310" s="0" t="n">
        <v>-11.57</v>
      </c>
      <c r="D8310" s="0" t="n">
        <v>0.256200177147919</v>
      </c>
    </row>
    <row r="8311" customFormat="false" ht="12.8" hidden="false" customHeight="false" outlineLevel="0" collapsed="false">
      <c r="A8311" s="0" t="s">
        <v>81</v>
      </c>
      <c r="B8311" s="0" t="s">
        <v>2300</v>
      </c>
      <c r="C8311" s="0" t="n">
        <v>-11.78</v>
      </c>
      <c r="D8311" s="0" t="n">
        <v>0.256198347107438</v>
      </c>
    </row>
    <row r="8312" customFormat="false" ht="12.8" hidden="false" customHeight="false" outlineLevel="0" collapsed="false">
      <c r="A8312" s="0" t="s">
        <v>15</v>
      </c>
      <c r="B8312" s="0" t="s">
        <v>6127</v>
      </c>
      <c r="C8312" s="0" t="n">
        <v>-10.35</v>
      </c>
      <c r="D8312" s="0" t="n">
        <v>0.256188118811881</v>
      </c>
    </row>
    <row r="8313" customFormat="false" ht="12.8" hidden="false" customHeight="false" outlineLevel="0" collapsed="false">
      <c r="A8313" s="0" t="s">
        <v>141</v>
      </c>
      <c r="B8313" s="0" t="s">
        <v>6037</v>
      </c>
      <c r="C8313" s="0" t="n">
        <v>-10.48</v>
      </c>
      <c r="D8313" s="0" t="n">
        <v>0.256172085064776</v>
      </c>
    </row>
    <row r="8314" customFormat="false" ht="12.8" hidden="false" customHeight="false" outlineLevel="0" collapsed="false">
      <c r="A8314" s="0" t="s">
        <v>137</v>
      </c>
      <c r="B8314" s="0" t="s">
        <v>6779</v>
      </c>
      <c r="C8314" s="0" t="n">
        <v>-10.51</v>
      </c>
      <c r="D8314" s="0" t="n">
        <v>0.256154033633926</v>
      </c>
    </row>
    <row r="8315" customFormat="false" ht="12.8" hidden="false" customHeight="false" outlineLevel="0" collapsed="false">
      <c r="A8315" s="0" t="s">
        <v>101</v>
      </c>
      <c r="B8315" s="0" t="s">
        <v>6780</v>
      </c>
      <c r="C8315" s="0" t="n">
        <v>-10.62</v>
      </c>
      <c r="D8315" s="0" t="n">
        <v>0.256150506512301</v>
      </c>
    </row>
    <row r="8316" customFormat="false" ht="12.8" hidden="false" customHeight="false" outlineLevel="0" collapsed="false">
      <c r="A8316" s="0" t="s">
        <v>85</v>
      </c>
      <c r="B8316" s="0" t="s">
        <v>1543</v>
      </c>
      <c r="C8316" s="0" t="n">
        <v>-10</v>
      </c>
      <c r="D8316" s="0" t="n">
        <v>0.256147540983607</v>
      </c>
    </row>
    <row r="8317" customFormat="false" ht="12.8" hidden="false" customHeight="false" outlineLevel="0" collapsed="false">
      <c r="A8317" s="0" t="s">
        <v>76</v>
      </c>
      <c r="B8317" s="0" t="s">
        <v>2837</v>
      </c>
      <c r="C8317" s="0" t="n">
        <v>-10.21</v>
      </c>
      <c r="D8317" s="0" t="n">
        <v>0.256146512794782</v>
      </c>
    </row>
    <row r="8318" customFormat="false" ht="12.8" hidden="false" customHeight="false" outlineLevel="0" collapsed="false">
      <c r="A8318" s="0" t="s">
        <v>41</v>
      </c>
      <c r="B8318" s="0" t="s">
        <v>2517</v>
      </c>
      <c r="C8318" s="0" t="n">
        <v>-10.22</v>
      </c>
      <c r="D8318" s="0" t="n">
        <v>0.256140350877193</v>
      </c>
    </row>
    <row r="8319" customFormat="false" ht="12.8" hidden="false" customHeight="false" outlineLevel="0" collapsed="false">
      <c r="A8319" s="0" t="s">
        <v>137</v>
      </c>
      <c r="B8319" s="0" t="s">
        <v>5836</v>
      </c>
      <c r="C8319" s="0" t="n">
        <v>-10.16</v>
      </c>
      <c r="D8319" s="0" t="n">
        <v>0.256112931686413</v>
      </c>
    </row>
    <row r="8320" customFormat="false" ht="12.8" hidden="false" customHeight="false" outlineLevel="0" collapsed="false">
      <c r="A8320" s="0" t="s">
        <v>60</v>
      </c>
      <c r="B8320" s="0" t="s">
        <v>6503</v>
      </c>
      <c r="C8320" s="0" t="n">
        <v>-10.38</v>
      </c>
      <c r="D8320" s="0" t="n">
        <v>0.256106587712805</v>
      </c>
    </row>
    <row r="8321" customFormat="false" ht="12.8" hidden="false" customHeight="false" outlineLevel="0" collapsed="false">
      <c r="A8321" s="0" t="s">
        <v>95</v>
      </c>
      <c r="B8321" s="0" t="s">
        <v>6781</v>
      </c>
      <c r="C8321" s="0" t="n">
        <v>-12.38</v>
      </c>
      <c r="D8321" s="0" t="n">
        <v>0.256102606537029</v>
      </c>
    </row>
    <row r="8322" customFormat="false" ht="12.8" hidden="false" customHeight="false" outlineLevel="0" collapsed="false">
      <c r="A8322" s="0" t="s">
        <v>88</v>
      </c>
      <c r="B8322" s="0" t="s">
        <v>2600</v>
      </c>
      <c r="C8322" s="0" t="n">
        <v>-11.47</v>
      </c>
      <c r="D8322" s="0" t="n">
        <v>0.256083947309667</v>
      </c>
    </row>
    <row r="8323" customFormat="false" ht="12.8" hidden="false" customHeight="false" outlineLevel="0" collapsed="false">
      <c r="A8323" s="0" t="s">
        <v>71</v>
      </c>
      <c r="B8323" s="0" t="s">
        <v>5597</v>
      </c>
      <c r="C8323" s="0" t="n">
        <v>-11.11</v>
      </c>
      <c r="D8323" s="0" t="n">
        <v>0.256049781055543</v>
      </c>
    </row>
    <row r="8324" customFormat="false" ht="12.8" hidden="false" customHeight="false" outlineLevel="0" collapsed="false">
      <c r="A8324" s="0" t="s">
        <v>135</v>
      </c>
      <c r="B8324" s="0" t="s">
        <v>1390</v>
      </c>
      <c r="C8324" s="0" t="n">
        <v>-9.89</v>
      </c>
      <c r="D8324" s="0" t="n">
        <v>0.256018638363966</v>
      </c>
    </row>
    <row r="8325" customFormat="false" ht="12.8" hidden="false" customHeight="false" outlineLevel="0" collapsed="false">
      <c r="A8325" s="0" t="s">
        <v>60</v>
      </c>
      <c r="B8325" s="0" t="s">
        <v>1861</v>
      </c>
      <c r="C8325" s="0" t="n">
        <v>-12.24</v>
      </c>
      <c r="D8325" s="0" t="n">
        <v>0.256013386320853</v>
      </c>
    </row>
    <row r="8326" customFormat="false" ht="12.8" hidden="false" customHeight="false" outlineLevel="0" collapsed="false">
      <c r="A8326" s="0" t="s">
        <v>17</v>
      </c>
      <c r="B8326" s="0" t="s">
        <v>5661</v>
      </c>
      <c r="C8326" s="0" t="n">
        <v>-10.54</v>
      </c>
      <c r="D8326" s="0" t="n">
        <v>0.256011658974982</v>
      </c>
    </row>
    <row r="8327" customFormat="false" ht="12.8" hidden="false" customHeight="false" outlineLevel="0" collapsed="false">
      <c r="A8327" s="0" t="s">
        <v>15</v>
      </c>
      <c r="B8327" s="0" t="s">
        <v>6782</v>
      </c>
      <c r="C8327" s="0" t="n">
        <v>-10.14</v>
      </c>
      <c r="D8327" s="0" t="n">
        <v>0.255995960616006</v>
      </c>
    </row>
    <row r="8328" customFormat="false" ht="12.8" hidden="false" customHeight="false" outlineLevel="0" collapsed="false">
      <c r="A8328" s="0" t="s">
        <v>71</v>
      </c>
      <c r="B8328" s="0" t="s">
        <v>6783</v>
      </c>
      <c r="C8328" s="0" t="n">
        <v>-10.04</v>
      </c>
      <c r="D8328" s="0" t="n">
        <v>0.255991840897501</v>
      </c>
    </row>
    <row r="8329" customFormat="false" ht="12.8" hidden="false" customHeight="false" outlineLevel="0" collapsed="false">
      <c r="A8329" s="0" t="s">
        <v>101</v>
      </c>
      <c r="B8329" s="0" t="s">
        <v>6784</v>
      </c>
      <c r="C8329" s="0" t="n">
        <v>-10.47</v>
      </c>
      <c r="D8329" s="0" t="n">
        <v>0.2559902200489</v>
      </c>
    </row>
    <row r="8330" customFormat="false" ht="12.8" hidden="false" customHeight="false" outlineLevel="0" collapsed="false">
      <c r="A8330" s="0" t="s">
        <v>24</v>
      </c>
      <c r="B8330" s="0" t="s">
        <v>6785</v>
      </c>
      <c r="C8330" s="0" t="n">
        <v>-10.07</v>
      </c>
      <c r="D8330" s="0" t="n">
        <v>0.255973563802745</v>
      </c>
    </row>
    <row r="8331" customFormat="false" ht="12.8" hidden="false" customHeight="false" outlineLevel="0" collapsed="false">
      <c r="A8331" s="0" t="s">
        <v>17</v>
      </c>
      <c r="B8331" s="0" t="s">
        <v>1361</v>
      </c>
      <c r="C8331" s="0" t="n">
        <v>-10.53</v>
      </c>
      <c r="D8331" s="0" t="n">
        <v>0.255955274671852</v>
      </c>
    </row>
    <row r="8332" customFormat="false" ht="12.8" hidden="false" customHeight="false" outlineLevel="0" collapsed="false">
      <c r="A8332" s="0" t="s">
        <v>101</v>
      </c>
      <c r="B8332" s="0" t="s">
        <v>1595</v>
      </c>
      <c r="C8332" s="0" t="n">
        <v>-11.09</v>
      </c>
      <c r="D8332" s="0" t="n">
        <v>0.255942764828064</v>
      </c>
    </row>
    <row r="8333" customFormat="false" ht="12.8" hidden="false" customHeight="false" outlineLevel="0" collapsed="false">
      <c r="A8333" s="0" t="s">
        <v>101</v>
      </c>
      <c r="B8333" s="0" t="s">
        <v>6786</v>
      </c>
      <c r="C8333" s="0" t="n">
        <v>-12.51</v>
      </c>
      <c r="D8333" s="0" t="n">
        <v>0.255932896890344</v>
      </c>
    </row>
    <row r="8334" customFormat="false" ht="12.8" hidden="false" customHeight="false" outlineLevel="0" collapsed="false">
      <c r="A8334" s="0" t="s">
        <v>17</v>
      </c>
      <c r="B8334" s="0" t="s">
        <v>6787</v>
      </c>
      <c r="C8334" s="0" t="n">
        <v>-11.01</v>
      </c>
      <c r="D8334" s="0" t="n">
        <v>0.255927475592748</v>
      </c>
    </row>
    <row r="8335" customFormat="false" ht="12.8" hidden="false" customHeight="false" outlineLevel="0" collapsed="false">
      <c r="A8335" s="0" t="s">
        <v>825</v>
      </c>
      <c r="B8335" s="0" t="s">
        <v>6788</v>
      </c>
      <c r="C8335" s="0" t="n">
        <v>-10.06</v>
      </c>
      <c r="D8335" s="0" t="n">
        <v>0.255914525566014</v>
      </c>
    </row>
    <row r="8336" customFormat="false" ht="12.8" hidden="false" customHeight="false" outlineLevel="0" collapsed="false">
      <c r="A8336" s="0" t="s">
        <v>95</v>
      </c>
      <c r="B8336" s="0" t="s">
        <v>6789</v>
      </c>
      <c r="C8336" s="0" t="n">
        <v>-10.51</v>
      </c>
      <c r="D8336" s="0" t="n">
        <v>0.25590455320185</v>
      </c>
    </row>
    <row r="8337" customFormat="false" ht="12.8" hidden="false" customHeight="false" outlineLevel="0" collapsed="false">
      <c r="A8337" s="0" t="s">
        <v>139</v>
      </c>
      <c r="B8337" s="0" t="s">
        <v>4455</v>
      </c>
      <c r="C8337" s="0" t="n">
        <v>-11.51</v>
      </c>
      <c r="D8337" s="0" t="n">
        <v>0.255891507336594</v>
      </c>
    </row>
    <row r="8338" customFormat="false" ht="12.8" hidden="false" customHeight="false" outlineLevel="0" collapsed="false">
      <c r="A8338" s="0" t="s">
        <v>101</v>
      </c>
      <c r="B8338" s="0" t="s">
        <v>2931</v>
      </c>
      <c r="C8338" s="0" t="n">
        <v>-13.26</v>
      </c>
      <c r="D8338" s="0" t="n">
        <v>0.255885758394442</v>
      </c>
    </row>
    <row r="8339" customFormat="false" ht="12.8" hidden="false" customHeight="false" outlineLevel="0" collapsed="false">
      <c r="A8339" s="0" t="s">
        <v>738</v>
      </c>
      <c r="B8339" s="0" t="s">
        <v>6790</v>
      </c>
      <c r="C8339" s="0" t="n">
        <v>-10.44</v>
      </c>
      <c r="D8339" s="0" t="n">
        <v>0.255819652046067</v>
      </c>
    </row>
    <row r="8340" customFormat="false" ht="12.8" hidden="false" customHeight="false" outlineLevel="0" collapsed="false">
      <c r="A8340" s="0" t="s">
        <v>83</v>
      </c>
      <c r="B8340" s="0" t="s">
        <v>1313</v>
      </c>
      <c r="C8340" s="0" t="n">
        <v>-10.89</v>
      </c>
      <c r="D8340" s="0" t="n">
        <v>0.255813953488372</v>
      </c>
    </row>
    <row r="8341" customFormat="false" ht="12.8" hidden="false" customHeight="false" outlineLevel="0" collapsed="false">
      <c r="A8341" s="0" t="s">
        <v>95</v>
      </c>
      <c r="B8341" s="0" t="s">
        <v>3337</v>
      </c>
      <c r="C8341" s="0" t="n">
        <v>-11.79</v>
      </c>
      <c r="D8341" s="0" t="n">
        <v>0.255803862009113</v>
      </c>
    </row>
    <row r="8342" customFormat="false" ht="12.8" hidden="false" customHeight="false" outlineLevel="0" collapsed="false">
      <c r="A8342" s="0" t="s">
        <v>83</v>
      </c>
      <c r="B8342" s="0" t="s">
        <v>6791</v>
      </c>
      <c r="C8342" s="0" t="n">
        <v>-10.1</v>
      </c>
      <c r="D8342" s="0" t="n">
        <v>0.255760952139782</v>
      </c>
    </row>
    <row r="8343" customFormat="false" ht="12.8" hidden="false" customHeight="false" outlineLevel="0" collapsed="false">
      <c r="A8343" s="0" t="s">
        <v>71</v>
      </c>
      <c r="B8343" s="0" t="s">
        <v>5228</v>
      </c>
      <c r="C8343" s="0" t="n">
        <v>-12.99</v>
      </c>
      <c r="D8343" s="0" t="n">
        <v>0.255759007678677</v>
      </c>
    </row>
    <row r="8344" customFormat="false" ht="12.8" hidden="false" customHeight="false" outlineLevel="0" collapsed="false">
      <c r="A8344" s="0" t="s">
        <v>21</v>
      </c>
      <c r="B8344" s="0" t="s">
        <v>6792</v>
      </c>
      <c r="C8344" s="0" t="n">
        <v>-10.44</v>
      </c>
      <c r="D8344" s="0" t="n">
        <v>0.255756981871632</v>
      </c>
    </row>
    <row r="8345" customFormat="false" ht="12.8" hidden="false" customHeight="false" outlineLevel="0" collapsed="false">
      <c r="A8345" s="0" t="s">
        <v>10</v>
      </c>
      <c r="B8345" s="0" t="s">
        <v>6793</v>
      </c>
      <c r="C8345" s="0" t="n">
        <v>-10.9</v>
      </c>
      <c r="D8345" s="0" t="n">
        <v>0.255748474894416</v>
      </c>
    </row>
    <row r="8346" customFormat="false" ht="12.8" hidden="false" customHeight="false" outlineLevel="0" collapsed="false">
      <c r="A8346" s="0" t="s">
        <v>135</v>
      </c>
      <c r="B8346" s="0" t="s">
        <v>6111</v>
      </c>
      <c r="C8346" s="0" t="n">
        <v>-10.78</v>
      </c>
      <c r="D8346" s="0" t="n">
        <v>0.255510784546101</v>
      </c>
    </row>
    <row r="8347" customFormat="false" ht="12.8" hidden="false" customHeight="false" outlineLevel="0" collapsed="false">
      <c r="A8347" s="0" t="s">
        <v>17</v>
      </c>
      <c r="B8347" s="0" t="s">
        <v>1390</v>
      </c>
      <c r="C8347" s="0" t="n">
        <v>-9.87</v>
      </c>
      <c r="D8347" s="0" t="n">
        <v>0.255500906031582</v>
      </c>
    </row>
    <row r="8348" customFormat="false" ht="12.8" hidden="false" customHeight="false" outlineLevel="0" collapsed="false">
      <c r="A8348" s="0" t="s">
        <v>742</v>
      </c>
      <c r="B8348" s="0" t="s">
        <v>1670</v>
      </c>
      <c r="C8348" s="0" t="n">
        <v>-10.69</v>
      </c>
      <c r="D8348" s="0" t="n">
        <v>0.255497131931166</v>
      </c>
    </row>
    <row r="8349" customFormat="false" ht="12.8" hidden="false" customHeight="false" outlineLevel="0" collapsed="false">
      <c r="A8349" s="0" t="s">
        <v>83</v>
      </c>
      <c r="B8349" s="0" t="s">
        <v>4235</v>
      </c>
      <c r="C8349" s="0" t="n">
        <v>-11</v>
      </c>
      <c r="D8349" s="0" t="n">
        <v>0.25545750116117</v>
      </c>
    </row>
    <row r="8350" customFormat="false" ht="12.8" hidden="false" customHeight="false" outlineLevel="0" collapsed="false">
      <c r="A8350" s="0" t="s">
        <v>101</v>
      </c>
      <c r="B8350" s="0" t="s">
        <v>4868</v>
      </c>
      <c r="C8350" s="0" t="n">
        <v>-10.9</v>
      </c>
      <c r="D8350" s="0" t="n">
        <v>0.255448793063042</v>
      </c>
    </row>
    <row r="8351" customFormat="false" ht="12.8" hidden="false" customHeight="false" outlineLevel="0" collapsed="false">
      <c r="A8351" s="0" t="s">
        <v>15</v>
      </c>
      <c r="B8351" s="0" t="s">
        <v>3530</v>
      </c>
      <c r="C8351" s="0" t="n">
        <v>-11.29</v>
      </c>
      <c r="D8351" s="0" t="n">
        <v>0.255429864253394</v>
      </c>
    </row>
    <row r="8352" customFormat="false" ht="12.8" hidden="false" customHeight="false" outlineLevel="0" collapsed="false">
      <c r="A8352" s="0" t="s">
        <v>143</v>
      </c>
      <c r="B8352" s="0" t="s">
        <v>6794</v>
      </c>
      <c r="C8352" s="0" t="n">
        <v>-11.42</v>
      </c>
      <c r="D8352" s="0" t="n">
        <v>0.255423842540819</v>
      </c>
    </row>
    <row r="8353" customFormat="false" ht="12.8" hidden="false" customHeight="false" outlineLevel="0" collapsed="false">
      <c r="A8353" s="0" t="s">
        <v>101</v>
      </c>
      <c r="B8353" s="0" t="s">
        <v>6795</v>
      </c>
      <c r="C8353" s="0" t="n">
        <v>-11.82</v>
      </c>
      <c r="D8353" s="0" t="n">
        <v>0.255401901469317</v>
      </c>
    </row>
    <row r="8354" customFormat="false" ht="12.8" hidden="false" customHeight="false" outlineLevel="0" collapsed="false">
      <c r="A8354" s="0" t="s">
        <v>95</v>
      </c>
      <c r="B8354" s="0" t="s">
        <v>3351</v>
      </c>
      <c r="C8354" s="0" t="n">
        <v>-10.53</v>
      </c>
      <c r="D8354" s="0" t="n">
        <v>0.255396555905894</v>
      </c>
    </row>
    <row r="8355" customFormat="false" ht="12.8" hidden="false" customHeight="false" outlineLevel="0" collapsed="false">
      <c r="A8355" s="0" t="s">
        <v>120</v>
      </c>
      <c r="B8355" s="0" t="s">
        <v>5783</v>
      </c>
      <c r="C8355" s="0" t="n">
        <v>-10.22</v>
      </c>
      <c r="D8355" s="0" t="n">
        <v>0.255372313843078</v>
      </c>
    </row>
    <row r="8356" customFormat="false" ht="12.8" hidden="false" customHeight="false" outlineLevel="0" collapsed="false">
      <c r="A8356" s="0" t="s">
        <v>81</v>
      </c>
      <c r="B8356" s="0" t="s">
        <v>6796</v>
      </c>
      <c r="C8356" s="0" t="n">
        <v>-10.24</v>
      </c>
      <c r="D8356" s="0" t="n">
        <v>0.255361596009975</v>
      </c>
    </row>
    <row r="8357" customFormat="false" ht="12.8" hidden="false" customHeight="false" outlineLevel="0" collapsed="false">
      <c r="A8357" s="0" t="s">
        <v>63</v>
      </c>
      <c r="B8357" s="0" t="s">
        <v>6797</v>
      </c>
      <c r="C8357" s="0" t="n">
        <v>-10.26</v>
      </c>
      <c r="D8357" s="0" t="n">
        <v>0.255350920856147</v>
      </c>
    </row>
    <row r="8358" customFormat="false" ht="12.8" hidden="false" customHeight="false" outlineLevel="0" collapsed="false">
      <c r="A8358" s="0" t="s">
        <v>10</v>
      </c>
      <c r="B8358" s="0" t="s">
        <v>6798</v>
      </c>
      <c r="C8358" s="0" t="n">
        <v>-10.06</v>
      </c>
      <c r="D8358" s="0" t="n">
        <v>0.255329949238579</v>
      </c>
    </row>
    <row r="8359" customFormat="false" ht="12.8" hidden="false" customHeight="false" outlineLevel="0" collapsed="false">
      <c r="A8359" s="0" t="s">
        <v>24</v>
      </c>
      <c r="B8359" s="0" t="s">
        <v>6799</v>
      </c>
      <c r="C8359" s="0" t="n">
        <v>-11.02</v>
      </c>
      <c r="D8359" s="0" t="n">
        <v>0.255329008341057</v>
      </c>
    </row>
    <row r="8360" customFormat="false" ht="12.8" hidden="false" customHeight="false" outlineLevel="0" collapsed="false">
      <c r="A8360" s="0" t="s">
        <v>71</v>
      </c>
      <c r="B8360" s="0" t="s">
        <v>4029</v>
      </c>
      <c r="C8360" s="0" t="n">
        <v>-9.83</v>
      </c>
      <c r="D8360" s="0" t="n">
        <v>0.255324675324675</v>
      </c>
    </row>
    <row r="8361" customFormat="false" ht="12.8" hidden="false" customHeight="false" outlineLevel="0" collapsed="false">
      <c r="A8361" s="0" t="s">
        <v>79</v>
      </c>
      <c r="B8361" s="0" t="s">
        <v>5232</v>
      </c>
      <c r="C8361" s="0" t="n">
        <v>-12.11</v>
      </c>
      <c r="D8361" s="0" t="n">
        <v>0.255323634830276</v>
      </c>
    </row>
    <row r="8362" customFormat="false" ht="12.8" hidden="false" customHeight="false" outlineLevel="0" collapsed="false">
      <c r="A8362" s="0" t="s">
        <v>79</v>
      </c>
      <c r="B8362" s="0" t="s">
        <v>1884</v>
      </c>
      <c r="C8362" s="0" t="n">
        <v>-11.53</v>
      </c>
      <c r="D8362" s="0" t="n">
        <v>0.255314437555359</v>
      </c>
    </row>
    <row r="8363" customFormat="false" ht="12.8" hidden="false" customHeight="false" outlineLevel="0" collapsed="false">
      <c r="A8363" s="0" t="s">
        <v>117</v>
      </c>
      <c r="B8363" s="0" t="s">
        <v>4991</v>
      </c>
      <c r="C8363" s="0" t="n">
        <v>-9.98</v>
      </c>
      <c r="D8363" s="0" t="n">
        <v>0.25530826298286</v>
      </c>
    </row>
    <row r="8364" customFormat="false" ht="12.8" hidden="false" customHeight="false" outlineLevel="0" collapsed="false">
      <c r="A8364" s="0" t="s">
        <v>135</v>
      </c>
      <c r="B8364" s="0" t="s">
        <v>3114</v>
      </c>
      <c r="C8364" s="0" t="n">
        <v>-9.98</v>
      </c>
      <c r="D8364" s="0" t="n">
        <v>0.25530826298286</v>
      </c>
    </row>
    <row r="8365" customFormat="false" ht="12.8" hidden="false" customHeight="false" outlineLevel="0" collapsed="false">
      <c r="A8365" s="0" t="s">
        <v>101</v>
      </c>
      <c r="B8365" s="0" t="s">
        <v>4799</v>
      </c>
      <c r="C8365" s="0" t="n">
        <v>-10.23</v>
      </c>
      <c r="D8365" s="0" t="n">
        <v>0.255303219366109</v>
      </c>
    </row>
    <row r="8366" customFormat="false" ht="12.8" hidden="false" customHeight="false" outlineLevel="0" collapsed="false">
      <c r="A8366" s="0" t="s">
        <v>85</v>
      </c>
      <c r="B8366" s="0" t="s">
        <v>6769</v>
      </c>
      <c r="C8366" s="0" t="n">
        <v>-10.36</v>
      </c>
      <c r="D8366" s="0" t="n">
        <v>0.255298176441597</v>
      </c>
    </row>
    <row r="8367" customFormat="false" ht="12.8" hidden="false" customHeight="false" outlineLevel="0" collapsed="false">
      <c r="A8367" s="0" t="s">
        <v>15</v>
      </c>
      <c r="B8367" s="0" t="s">
        <v>4003</v>
      </c>
      <c r="C8367" s="0" t="n">
        <v>-10.77</v>
      </c>
      <c r="D8367" s="0" t="n">
        <v>0.255273761554871</v>
      </c>
    </row>
    <row r="8368" customFormat="false" ht="12.8" hidden="false" customHeight="false" outlineLevel="0" collapsed="false">
      <c r="A8368" s="0" t="s">
        <v>60</v>
      </c>
      <c r="B8368" s="0" t="s">
        <v>4147</v>
      </c>
      <c r="C8368" s="0" t="n">
        <v>-10.07</v>
      </c>
      <c r="D8368" s="0" t="n">
        <v>0.255259822560203</v>
      </c>
    </row>
    <row r="8369" customFormat="false" ht="12.8" hidden="false" customHeight="false" outlineLevel="0" collapsed="false">
      <c r="A8369" s="0" t="s">
        <v>17</v>
      </c>
      <c r="B8369" s="0" t="s">
        <v>3620</v>
      </c>
      <c r="C8369" s="0" t="n">
        <v>-9.96</v>
      </c>
      <c r="D8369" s="0" t="n">
        <v>0.255253716043055</v>
      </c>
    </row>
    <row r="8370" customFormat="false" ht="12.8" hidden="false" customHeight="false" outlineLevel="0" collapsed="false">
      <c r="A8370" s="0" t="s">
        <v>135</v>
      </c>
      <c r="B8370" s="0" t="s">
        <v>6512</v>
      </c>
      <c r="C8370" s="0" t="n">
        <v>-10.21</v>
      </c>
      <c r="D8370" s="0" t="n">
        <v>0.25525</v>
      </c>
    </row>
    <row r="8371" customFormat="false" ht="12.8" hidden="false" customHeight="false" outlineLevel="0" collapsed="false">
      <c r="A8371" s="0" t="s">
        <v>114</v>
      </c>
      <c r="B8371" s="0" t="s">
        <v>6800</v>
      </c>
      <c r="C8371" s="0" t="n">
        <v>-10.34</v>
      </c>
      <c r="D8371" s="0" t="n">
        <v>0.255245618365836</v>
      </c>
    </row>
    <row r="8372" customFormat="false" ht="12.8" hidden="false" customHeight="false" outlineLevel="0" collapsed="false">
      <c r="A8372" s="0" t="s">
        <v>73</v>
      </c>
      <c r="B8372" s="0" t="s">
        <v>6801</v>
      </c>
      <c r="C8372" s="0" t="n">
        <v>-9.86</v>
      </c>
      <c r="D8372" s="0" t="n">
        <v>0.25524203986539</v>
      </c>
    </row>
    <row r="8373" customFormat="false" ht="12.8" hidden="false" customHeight="false" outlineLevel="0" collapsed="false">
      <c r="A8373" s="0" t="s">
        <v>738</v>
      </c>
      <c r="B8373" s="0" t="s">
        <v>6802</v>
      </c>
      <c r="C8373" s="0" t="n">
        <v>-11.47</v>
      </c>
      <c r="D8373" s="0" t="n">
        <v>0.255229194481531</v>
      </c>
    </row>
    <row r="8374" customFormat="false" ht="12.8" hidden="false" customHeight="false" outlineLevel="0" collapsed="false">
      <c r="A8374" s="0" t="s">
        <v>107</v>
      </c>
      <c r="B8374" s="0" t="s">
        <v>3409</v>
      </c>
      <c r="C8374" s="0" t="n">
        <v>-10.3</v>
      </c>
      <c r="D8374" s="0" t="n">
        <v>0.255203171456888</v>
      </c>
    </row>
    <row r="8375" customFormat="false" ht="12.8" hidden="false" customHeight="false" outlineLevel="0" collapsed="false">
      <c r="A8375" s="0" t="s">
        <v>60</v>
      </c>
      <c r="B8375" s="0" t="s">
        <v>3240</v>
      </c>
      <c r="C8375" s="0" t="n">
        <v>-10.85</v>
      </c>
      <c r="D8375" s="0" t="n">
        <v>0.255174035747883</v>
      </c>
    </row>
    <row r="8376" customFormat="false" ht="12.8" hidden="false" customHeight="false" outlineLevel="0" collapsed="false">
      <c r="A8376" s="0" t="s">
        <v>83</v>
      </c>
      <c r="B8376" s="0" t="s">
        <v>6803</v>
      </c>
      <c r="C8376" s="0" t="n">
        <v>-10.73</v>
      </c>
      <c r="D8376" s="0" t="n">
        <v>0.255172413793103</v>
      </c>
    </row>
    <row r="8377" customFormat="false" ht="12.8" hidden="false" customHeight="false" outlineLevel="0" collapsed="false">
      <c r="A8377" s="0" t="s">
        <v>90</v>
      </c>
      <c r="B8377" s="0" t="s">
        <v>5917</v>
      </c>
      <c r="C8377" s="0" t="n">
        <v>-10.36</v>
      </c>
      <c r="D8377" s="0" t="n">
        <v>0.255172413793103</v>
      </c>
    </row>
    <row r="8378" customFormat="false" ht="12.8" hidden="false" customHeight="false" outlineLevel="0" collapsed="false">
      <c r="A8378" s="0" t="s">
        <v>17</v>
      </c>
      <c r="B8378" s="0" t="s">
        <v>5579</v>
      </c>
      <c r="C8378" s="0" t="n">
        <v>-12.81</v>
      </c>
      <c r="D8378" s="0" t="n">
        <v>0.255128460466043</v>
      </c>
    </row>
    <row r="8379" customFormat="false" ht="12.8" hidden="false" customHeight="false" outlineLevel="0" collapsed="false">
      <c r="A8379" s="0" t="s">
        <v>143</v>
      </c>
      <c r="B8379" s="0" t="s">
        <v>2484</v>
      </c>
      <c r="C8379" s="0" t="n">
        <v>-10.85</v>
      </c>
      <c r="D8379" s="0" t="n">
        <v>0.255114037150247</v>
      </c>
    </row>
    <row r="8380" customFormat="false" ht="12.8" hidden="false" customHeight="false" outlineLevel="0" collapsed="false">
      <c r="A8380" s="0" t="s">
        <v>71</v>
      </c>
      <c r="B8380" s="0" t="s">
        <v>6804</v>
      </c>
      <c r="C8380" s="0" t="n">
        <v>-12.03</v>
      </c>
      <c r="D8380" s="0" t="n">
        <v>0.255089058524173</v>
      </c>
    </row>
    <row r="8381" customFormat="false" ht="12.8" hidden="false" customHeight="false" outlineLevel="0" collapsed="false">
      <c r="A8381" s="0" t="s">
        <v>107</v>
      </c>
      <c r="B8381" s="0" t="s">
        <v>6805</v>
      </c>
      <c r="C8381" s="0" t="n">
        <v>-11.21</v>
      </c>
      <c r="D8381" s="0" t="n">
        <v>0.255062571103527</v>
      </c>
    </row>
    <row r="8382" customFormat="false" ht="12.8" hidden="false" customHeight="false" outlineLevel="0" collapsed="false">
      <c r="A8382" s="0" t="s">
        <v>143</v>
      </c>
      <c r="B8382" s="0" t="s">
        <v>6806</v>
      </c>
      <c r="C8382" s="0" t="n">
        <v>-10.08</v>
      </c>
      <c r="D8382" s="0" t="n">
        <v>0.255060728744939</v>
      </c>
    </row>
    <row r="8383" customFormat="false" ht="12.8" hidden="false" customHeight="false" outlineLevel="0" collapsed="false">
      <c r="A8383" s="0" t="s">
        <v>41</v>
      </c>
      <c r="B8383" s="0" t="s">
        <v>6792</v>
      </c>
      <c r="C8383" s="0" t="n">
        <v>-10.41</v>
      </c>
      <c r="D8383" s="0" t="n">
        <v>0.255022048015679</v>
      </c>
    </row>
    <row r="8384" customFormat="false" ht="12.8" hidden="false" customHeight="false" outlineLevel="0" collapsed="false">
      <c r="A8384" s="0" t="s">
        <v>15</v>
      </c>
      <c r="B8384" s="0" t="s">
        <v>6807</v>
      </c>
      <c r="C8384" s="0" t="n">
        <v>-10.63</v>
      </c>
      <c r="D8384" s="0" t="n">
        <v>0.254977212760854</v>
      </c>
    </row>
    <row r="8385" customFormat="false" ht="12.8" hidden="false" customHeight="false" outlineLevel="0" collapsed="false">
      <c r="A8385" s="0" t="s">
        <v>107</v>
      </c>
      <c r="B8385" s="0" t="s">
        <v>5007</v>
      </c>
      <c r="C8385" s="0" t="n">
        <v>-10.52</v>
      </c>
      <c r="D8385" s="0" t="n">
        <v>0.25496849248667</v>
      </c>
    </row>
    <row r="8386" customFormat="false" ht="12.8" hidden="false" customHeight="false" outlineLevel="0" collapsed="false">
      <c r="A8386" s="0" t="s">
        <v>110</v>
      </c>
      <c r="B8386" s="0" t="s">
        <v>6225</v>
      </c>
      <c r="C8386" s="0" t="n">
        <v>-10.53</v>
      </c>
      <c r="D8386" s="0" t="n">
        <v>0.254963680387409</v>
      </c>
    </row>
    <row r="8387" customFormat="false" ht="12.8" hidden="false" customHeight="false" outlineLevel="0" collapsed="false">
      <c r="A8387" s="0" t="s">
        <v>15</v>
      </c>
      <c r="B8387" s="0" t="s">
        <v>6808</v>
      </c>
      <c r="C8387" s="0" t="n">
        <v>-11.85</v>
      </c>
      <c r="D8387" s="0" t="n">
        <v>0.254948364888124</v>
      </c>
    </row>
    <row r="8388" customFormat="false" ht="12.8" hidden="false" customHeight="false" outlineLevel="0" collapsed="false">
      <c r="A8388" s="0" t="s">
        <v>139</v>
      </c>
      <c r="B8388" s="0" t="s">
        <v>6809</v>
      </c>
      <c r="C8388" s="0" t="n">
        <v>-10.07</v>
      </c>
      <c r="D8388" s="0" t="n">
        <v>0.254936708860759</v>
      </c>
    </row>
    <row r="8389" customFormat="false" ht="12.8" hidden="false" customHeight="false" outlineLevel="0" collapsed="false">
      <c r="A8389" s="0" t="s">
        <v>104</v>
      </c>
      <c r="B8389" s="0" t="s">
        <v>6154</v>
      </c>
      <c r="C8389" s="0" t="n">
        <v>-11.53</v>
      </c>
      <c r="D8389" s="0" t="n">
        <v>0.254862953138815</v>
      </c>
    </row>
    <row r="8390" customFormat="false" ht="12.8" hidden="false" customHeight="false" outlineLevel="0" collapsed="false">
      <c r="A8390" s="0" t="s">
        <v>79</v>
      </c>
      <c r="B8390" s="0" t="s">
        <v>2064</v>
      </c>
      <c r="C8390" s="0" t="n">
        <v>-10.67</v>
      </c>
      <c r="D8390" s="0" t="n">
        <v>0.254836398375925</v>
      </c>
    </row>
    <row r="8391" customFormat="false" ht="12.8" hidden="false" customHeight="false" outlineLevel="0" collapsed="false">
      <c r="A8391" s="0" t="s">
        <v>95</v>
      </c>
      <c r="B8391" s="0" t="s">
        <v>4407</v>
      </c>
      <c r="C8391" s="0" t="n">
        <v>-10.55</v>
      </c>
      <c r="D8391" s="0" t="n">
        <v>0.254830917874396</v>
      </c>
    </row>
    <row r="8392" customFormat="false" ht="12.8" hidden="false" customHeight="false" outlineLevel="0" collapsed="false">
      <c r="A8392" s="0" t="s">
        <v>143</v>
      </c>
      <c r="B8392" s="0" t="s">
        <v>3239</v>
      </c>
      <c r="C8392" s="0" t="n">
        <v>-10.61</v>
      </c>
      <c r="D8392" s="0" t="n">
        <v>0.254803073967339</v>
      </c>
    </row>
    <row r="8393" customFormat="false" ht="12.8" hidden="false" customHeight="false" outlineLevel="0" collapsed="false">
      <c r="A8393" s="0" t="s">
        <v>95</v>
      </c>
      <c r="B8393" s="0" t="s">
        <v>6810</v>
      </c>
      <c r="C8393" s="0" t="n">
        <v>-10.64</v>
      </c>
      <c r="D8393" s="0" t="n">
        <v>0.254789272030651</v>
      </c>
    </row>
    <row r="8394" customFormat="false" ht="12.8" hidden="false" customHeight="false" outlineLevel="0" collapsed="false">
      <c r="A8394" s="0" t="s">
        <v>65</v>
      </c>
      <c r="B8394" s="0" t="s">
        <v>2641</v>
      </c>
      <c r="C8394" s="0" t="n">
        <v>-10.81</v>
      </c>
      <c r="D8394" s="0" t="n">
        <v>0.25477256658025</v>
      </c>
    </row>
    <row r="8395" customFormat="false" ht="12.8" hidden="false" customHeight="false" outlineLevel="0" collapsed="false">
      <c r="A8395" s="0" t="s">
        <v>120</v>
      </c>
      <c r="B8395" s="0" t="s">
        <v>4693</v>
      </c>
      <c r="C8395" s="0" t="n">
        <v>-10.15</v>
      </c>
      <c r="D8395" s="0" t="n">
        <v>0.254769076305221</v>
      </c>
    </row>
    <row r="8396" customFormat="false" ht="12.8" hidden="false" customHeight="false" outlineLevel="0" collapsed="false">
      <c r="A8396" s="0" t="s">
        <v>37</v>
      </c>
      <c r="B8396" s="0" t="s">
        <v>6811</v>
      </c>
      <c r="C8396" s="0" t="n">
        <v>-10.58</v>
      </c>
      <c r="D8396" s="0" t="n">
        <v>0.254755598362629</v>
      </c>
    </row>
    <row r="8397" customFormat="false" ht="12.8" hidden="false" customHeight="false" outlineLevel="0" collapsed="false">
      <c r="A8397" s="0" t="s">
        <v>15</v>
      </c>
      <c r="B8397" s="0" t="s">
        <v>6272</v>
      </c>
      <c r="C8397" s="0" t="n">
        <v>-10.07</v>
      </c>
      <c r="D8397" s="0" t="n">
        <v>0.254743232987604</v>
      </c>
    </row>
    <row r="8398" customFormat="false" ht="12.8" hidden="false" customHeight="false" outlineLevel="0" collapsed="false">
      <c r="A8398" s="0" t="s">
        <v>28</v>
      </c>
      <c r="B8398" s="0" t="s">
        <v>6812</v>
      </c>
      <c r="C8398" s="0" t="n">
        <v>-12.36</v>
      </c>
      <c r="D8398" s="0" t="n">
        <v>0.254740313272877</v>
      </c>
    </row>
    <row r="8399" customFormat="false" ht="12.8" hidden="false" customHeight="false" outlineLevel="0" collapsed="false">
      <c r="A8399" s="0" t="s">
        <v>28</v>
      </c>
      <c r="B8399" s="0" t="s">
        <v>6813</v>
      </c>
      <c r="C8399" s="0" t="n">
        <v>-10</v>
      </c>
      <c r="D8399" s="0" t="n">
        <v>0.254712175241977</v>
      </c>
    </row>
    <row r="8400" customFormat="false" ht="12.8" hidden="false" customHeight="false" outlineLevel="0" collapsed="false">
      <c r="A8400" s="0" t="s">
        <v>60</v>
      </c>
      <c r="B8400" s="0" t="s">
        <v>6786</v>
      </c>
      <c r="C8400" s="0" t="n">
        <v>-12.45</v>
      </c>
      <c r="D8400" s="0" t="n">
        <v>0.254705400981997</v>
      </c>
    </row>
    <row r="8401" customFormat="false" ht="12.8" hidden="false" customHeight="false" outlineLevel="0" collapsed="false">
      <c r="A8401" s="0" t="s">
        <v>101</v>
      </c>
      <c r="B8401" s="0" t="s">
        <v>2295</v>
      </c>
      <c r="C8401" s="0" t="n">
        <v>-11.1</v>
      </c>
      <c r="D8401" s="0" t="n">
        <v>0.254703992657182</v>
      </c>
    </row>
    <row r="8402" customFormat="false" ht="12.8" hidden="false" customHeight="false" outlineLevel="0" collapsed="false">
      <c r="A8402" s="0" t="s">
        <v>143</v>
      </c>
      <c r="B8402" s="0" t="s">
        <v>6814</v>
      </c>
      <c r="C8402" s="0" t="n">
        <v>-10.83</v>
      </c>
      <c r="D8402" s="0" t="n">
        <v>0.254703668861712</v>
      </c>
    </row>
    <row r="8403" customFormat="false" ht="12.8" hidden="false" customHeight="false" outlineLevel="0" collapsed="false">
      <c r="A8403" s="0" t="s">
        <v>15</v>
      </c>
      <c r="B8403" s="0" t="s">
        <v>3097</v>
      </c>
      <c r="C8403" s="0" t="n">
        <v>-11.83</v>
      </c>
      <c r="D8403" s="0" t="n">
        <v>0.254682454251884</v>
      </c>
    </row>
    <row r="8404" customFormat="false" ht="12.8" hidden="false" customHeight="false" outlineLevel="0" collapsed="false">
      <c r="A8404" s="0" t="s">
        <v>101</v>
      </c>
      <c r="B8404" s="0" t="s">
        <v>1497</v>
      </c>
      <c r="C8404" s="0" t="n">
        <v>-10.21</v>
      </c>
      <c r="D8404" s="0" t="n">
        <v>0.254676976802195</v>
      </c>
    </row>
    <row r="8405" customFormat="false" ht="12.8" hidden="false" customHeight="false" outlineLevel="0" collapsed="false">
      <c r="A8405" s="0" t="s">
        <v>24</v>
      </c>
      <c r="B8405" s="0" t="s">
        <v>3041</v>
      </c>
      <c r="C8405" s="0" t="n">
        <v>-11.31</v>
      </c>
      <c r="D8405" s="0" t="n">
        <v>0.254672371087593</v>
      </c>
    </row>
    <row r="8406" customFormat="false" ht="12.8" hidden="false" customHeight="false" outlineLevel="0" collapsed="false">
      <c r="A8406" s="0" t="s">
        <v>26</v>
      </c>
      <c r="B8406" s="0" t="s">
        <v>6266</v>
      </c>
      <c r="C8406" s="0" t="n">
        <v>-10.1</v>
      </c>
      <c r="D8406" s="0" t="n">
        <v>0.254664649520928</v>
      </c>
    </row>
    <row r="8407" customFormat="false" ht="12.8" hidden="false" customHeight="false" outlineLevel="0" collapsed="false">
      <c r="A8407" s="0" t="s">
        <v>17</v>
      </c>
      <c r="B8407" s="0" t="s">
        <v>5906</v>
      </c>
      <c r="C8407" s="0" t="n">
        <v>-11.61</v>
      </c>
      <c r="D8407" s="0" t="n">
        <v>0.25466110989252</v>
      </c>
    </row>
    <row r="8408" customFormat="false" ht="12.8" hidden="false" customHeight="false" outlineLevel="0" collapsed="false">
      <c r="A8408" s="0" t="s">
        <v>28</v>
      </c>
      <c r="B8408" s="0" t="s">
        <v>1511</v>
      </c>
      <c r="C8408" s="0" t="n">
        <v>-10.17</v>
      </c>
      <c r="D8408" s="0" t="n">
        <v>0.254631947921883</v>
      </c>
    </row>
    <row r="8409" customFormat="false" ht="12.8" hidden="false" customHeight="false" outlineLevel="0" collapsed="false">
      <c r="A8409" s="0" t="s">
        <v>79</v>
      </c>
      <c r="B8409" s="0" t="s">
        <v>6630</v>
      </c>
      <c r="C8409" s="0" t="n">
        <v>-11.29</v>
      </c>
      <c r="D8409" s="0" t="n">
        <v>0.254623364907533</v>
      </c>
    </row>
    <row r="8410" customFormat="false" ht="12.8" hidden="false" customHeight="false" outlineLevel="0" collapsed="false">
      <c r="A8410" s="0" t="s">
        <v>101</v>
      </c>
      <c r="B8410" s="0" t="s">
        <v>3447</v>
      </c>
      <c r="C8410" s="0" t="n">
        <v>-10.92</v>
      </c>
      <c r="D8410" s="0" t="n">
        <v>0.254604802984379</v>
      </c>
    </row>
    <row r="8411" customFormat="false" ht="12.8" hidden="false" customHeight="false" outlineLevel="0" collapsed="false">
      <c r="A8411" s="0" t="s">
        <v>17</v>
      </c>
      <c r="B8411" s="0" t="s">
        <v>6815</v>
      </c>
      <c r="C8411" s="0" t="n">
        <v>-10.97</v>
      </c>
      <c r="D8411" s="0" t="n">
        <v>0.254583430030169</v>
      </c>
    </row>
    <row r="8412" customFormat="false" ht="12.8" hidden="false" customHeight="false" outlineLevel="0" collapsed="false">
      <c r="A8412" s="0" t="s">
        <v>107</v>
      </c>
      <c r="B8412" s="0" t="s">
        <v>1925</v>
      </c>
      <c r="C8412" s="0" t="n">
        <v>-11.47</v>
      </c>
      <c r="D8412" s="0" t="n">
        <v>0.254549489569463</v>
      </c>
    </row>
    <row r="8413" customFormat="false" ht="12.8" hidden="false" customHeight="false" outlineLevel="0" collapsed="false">
      <c r="A8413" s="0" t="s">
        <v>17</v>
      </c>
      <c r="B8413" s="0" t="s">
        <v>6816</v>
      </c>
      <c r="C8413" s="0" t="n">
        <v>-11.27</v>
      </c>
      <c r="D8413" s="0" t="n">
        <v>0.254516711833785</v>
      </c>
    </row>
    <row r="8414" customFormat="false" ht="12.8" hidden="false" customHeight="false" outlineLevel="0" collapsed="false">
      <c r="A8414" s="0" t="s">
        <v>83</v>
      </c>
      <c r="B8414" s="0" t="s">
        <v>3053</v>
      </c>
      <c r="C8414" s="0" t="n">
        <v>-10.86</v>
      </c>
      <c r="D8414" s="0" t="n">
        <v>0.254511366299508</v>
      </c>
    </row>
    <row r="8415" customFormat="false" ht="12.8" hidden="false" customHeight="false" outlineLevel="0" collapsed="false">
      <c r="A8415" s="0" t="s">
        <v>76</v>
      </c>
      <c r="B8415" s="0" t="s">
        <v>4473</v>
      </c>
      <c r="C8415" s="0" t="n">
        <v>-10.3</v>
      </c>
      <c r="D8415" s="0" t="n">
        <v>0.254509513219669</v>
      </c>
    </row>
    <row r="8416" customFormat="false" ht="12.8" hidden="false" customHeight="false" outlineLevel="0" collapsed="false">
      <c r="A8416" s="0" t="s">
        <v>17</v>
      </c>
      <c r="B8416" s="0" t="s">
        <v>3272</v>
      </c>
      <c r="C8416" s="0" t="n">
        <v>-10.33</v>
      </c>
      <c r="D8416" s="0" t="n">
        <v>0.25449618132545</v>
      </c>
    </row>
    <row r="8417" customFormat="false" ht="12.8" hidden="false" customHeight="false" outlineLevel="0" collapsed="false">
      <c r="A8417" s="0" t="s">
        <v>101</v>
      </c>
      <c r="B8417" s="0" t="s">
        <v>6124</v>
      </c>
      <c r="C8417" s="0" t="n">
        <v>-11</v>
      </c>
      <c r="D8417" s="0" t="n">
        <v>0.254452926208651</v>
      </c>
    </row>
    <row r="8418" customFormat="false" ht="12.8" hidden="false" customHeight="false" outlineLevel="0" collapsed="false">
      <c r="A8418" s="0" t="s">
        <v>95</v>
      </c>
      <c r="B8418" s="0" t="s">
        <v>6817</v>
      </c>
      <c r="C8418" s="0" t="n">
        <v>-11.24</v>
      </c>
      <c r="D8418" s="0" t="n">
        <v>0.254413761883205</v>
      </c>
    </row>
    <row r="8419" customFormat="false" ht="12.8" hidden="false" customHeight="false" outlineLevel="0" collapsed="false">
      <c r="A8419" s="0" t="s">
        <v>107</v>
      </c>
      <c r="B8419" s="0" t="s">
        <v>150</v>
      </c>
      <c r="C8419" s="0" t="n">
        <v>-10.03</v>
      </c>
      <c r="D8419" s="0" t="n">
        <v>0.25437484149125</v>
      </c>
    </row>
    <row r="8420" customFormat="false" ht="12.8" hidden="false" customHeight="false" outlineLevel="0" collapsed="false">
      <c r="A8420" s="0" t="s">
        <v>104</v>
      </c>
      <c r="B8420" s="0" t="s">
        <v>6818</v>
      </c>
      <c r="C8420" s="0" t="n">
        <v>-11.2</v>
      </c>
      <c r="D8420" s="0" t="n">
        <v>0.254372019077901</v>
      </c>
    </row>
    <row r="8421" customFormat="false" ht="12.8" hidden="false" customHeight="false" outlineLevel="0" collapsed="false">
      <c r="A8421" s="0" t="s">
        <v>137</v>
      </c>
      <c r="B8421" s="0" t="s">
        <v>6819</v>
      </c>
      <c r="C8421" s="0" t="n">
        <v>-9.84</v>
      </c>
      <c r="D8421" s="0" t="n">
        <v>0.254329284052727</v>
      </c>
    </row>
    <row r="8422" customFormat="false" ht="12.8" hidden="false" customHeight="false" outlineLevel="0" collapsed="false">
      <c r="A8422" s="0" t="s">
        <v>120</v>
      </c>
      <c r="B8422" s="0" t="s">
        <v>5877</v>
      </c>
      <c r="C8422" s="0" t="n">
        <v>-10.03</v>
      </c>
      <c r="D8422" s="0" t="n">
        <v>0.254310344827586</v>
      </c>
    </row>
    <row r="8423" customFormat="false" ht="12.8" hidden="false" customHeight="false" outlineLevel="0" collapsed="false">
      <c r="A8423" s="0" t="s">
        <v>15</v>
      </c>
      <c r="B8423" s="0" t="s">
        <v>3756</v>
      </c>
      <c r="C8423" s="0" t="n">
        <v>-10.03</v>
      </c>
      <c r="D8423" s="0" t="n">
        <v>0.254310344827586</v>
      </c>
    </row>
    <row r="8424" customFormat="false" ht="12.8" hidden="false" customHeight="false" outlineLevel="0" collapsed="false">
      <c r="A8424" s="0" t="s">
        <v>90</v>
      </c>
      <c r="B8424" s="0" t="s">
        <v>2804</v>
      </c>
      <c r="C8424" s="0" t="n">
        <v>-10.1</v>
      </c>
      <c r="D8424" s="0" t="n">
        <v>0.254279959718026</v>
      </c>
    </row>
    <row r="8425" customFormat="false" ht="12.8" hidden="false" customHeight="false" outlineLevel="0" collapsed="false">
      <c r="A8425" s="0" t="s">
        <v>95</v>
      </c>
      <c r="B8425" s="0" t="s">
        <v>6395</v>
      </c>
      <c r="C8425" s="0" t="n">
        <v>-10.57</v>
      </c>
      <c r="D8425" s="0" t="n">
        <v>0.254269906182343</v>
      </c>
    </row>
    <row r="8426" customFormat="false" ht="12.8" hidden="false" customHeight="false" outlineLevel="0" collapsed="false">
      <c r="A8426" s="0" t="s">
        <v>41</v>
      </c>
      <c r="B8426" s="0" t="s">
        <v>6544</v>
      </c>
      <c r="C8426" s="0" t="n">
        <v>-9.87</v>
      </c>
      <c r="D8426" s="0" t="n">
        <v>0.254250386398764</v>
      </c>
    </row>
    <row r="8427" customFormat="false" ht="12.8" hidden="false" customHeight="false" outlineLevel="0" collapsed="false">
      <c r="A8427" s="0" t="s">
        <v>143</v>
      </c>
      <c r="B8427" s="0" t="s">
        <v>6820</v>
      </c>
      <c r="C8427" s="0" t="n">
        <v>-9.88</v>
      </c>
      <c r="D8427" s="0" t="n">
        <v>0.254246011322697</v>
      </c>
    </row>
    <row r="8428" customFormat="false" ht="12.8" hidden="false" customHeight="false" outlineLevel="0" collapsed="false">
      <c r="A8428" s="0" t="s">
        <v>24</v>
      </c>
      <c r="B8428" s="0" t="s">
        <v>6821</v>
      </c>
      <c r="C8428" s="0" t="n">
        <v>-10.86</v>
      </c>
      <c r="D8428" s="0" t="n">
        <v>0.254213483146067</v>
      </c>
    </row>
    <row r="8429" customFormat="false" ht="12.8" hidden="false" customHeight="false" outlineLevel="0" collapsed="false">
      <c r="A8429" s="0" t="s">
        <v>137</v>
      </c>
      <c r="B8429" s="0" t="s">
        <v>5851</v>
      </c>
      <c r="C8429" s="0" t="n">
        <v>-10.27</v>
      </c>
      <c r="D8429" s="0" t="n">
        <v>0.254207920792079</v>
      </c>
    </row>
    <row r="8430" customFormat="false" ht="12.8" hidden="false" customHeight="false" outlineLevel="0" collapsed="false">
      <c r="A8430" s="0" t="s">
        <v>143</v>
      </c>
      <c r="B8430" s="0" t="s">
        <v>6822</v>
      </c>
      <c r="C8430" s="0" t="n">
        <v>-9.86</v>
      </c>
      <c r="D8430" s="0" t="n">
        <v>0.254189224026811</v>
      </c>
    </row>
    <row r="8431" customFormat="false" ht="12.8" hidden="false" customHeight="false" outlineLevel="0" collapsed="false">
      <c r="A8431" s="0" t="s">
        <v>107</v>
      </c>
      <c r="B8431" s="0" t="s">
        <v>6823</v>
      </c>
      <c r="C8431" s="0" t="n">
        <v>-10.12</v>
      </c>
      <c r="D8431" s="0" t="n">
        <v>0.25414364640884</v>
      </c>
    </row>
    <row r="8432" customFormat="false" ht="12.8" hidden="false" customHeight="false" outlineLevel="0" collapsed="false">
      <c r="A8432" s="0" t="s">
        <v>41</v>
      </c>
      <c r="B8432" s="0" t="s">
        <v>6824</v>
      </c>
      <c r="C8432" s="0" t="n">
        <v>-11.06</v>
      </c>
      <c r="D8432" s="0" t="n">
        <v>0.254136029411765</v>
      </c>
    </row>
    <row r="8433" customFormat="false" ht="12.8" hidden="false" customHeight="false" outlineLevel="0" collapsed="false">
      <c r="A8433" s="0" t="s">
        <v>738</v>
      </c>
      <c r="B8433" s="0" t="s">
        <v>6825</v>
      </c>
      <c r="C8433" s="0" t="n">
        <v>-10.17</v>
      </c>
      <c r="D8433" s="0" t="n">
        <v>0.254122938530735</v>
      </c>
    </row>
    <row r="8434" customFormat="false" ht="12.8" hidden="false" customHeight="false" outlineLevel="0" collapsed="false">
      <c r="A8434" s="0" t="s">
        <v>120</v>
      </c>
      <c r="B8434" s="0" t="s">
        <v>6826</v>
      </c>
      <c r="C8434" s="0" t="n">
        <v>-10.7</v>
      </c>
      <c r="D8434" s="0" t="n">
        <v>0.254096414153408</v>
      </c>
    </row>
    <row r="8435" customFormat="false" ht="12.8" hidden="false" customHeight="false" outlineLevel="0" collapsed="false">
      <c r="A8435" s="0" t="s">
        <v>15</v>
      </c>
      <c r="B8435" s="0" t="s">
        <v>3607</v>
      </c>
      <c r="C8435" s="0" t="n">
        <v>-10.55</v>
      </c>
      <c r="D8435" s="0" t="n">
        <v>0.254094412331407</v>
      </c>
    </row>
    <row r="8436" customFormat="false" ht="12.8" hidden="false" customHeight="false" outlineLevel="0" collapsed="false">
      <c r="A8436" s="0" t="s">
        <v>15</v>
      </c>
      <c r="B8436" s="0" t="s">
        <v>6749</v>
      </c>
      <c r="C8436" s="0" t="n">
        <v>-11.99</v>
      </c>
      <c r="D8436" s="0" t="n">
        <v>0.254079254079254</v>
      </c>
    </row>
    <row r="8437" customFormat="false" ht="12.8" hidden="false" customHeight="false" outlineLevel="0" collapsed="false">
      <c r="A8437" s="0" t="s">
        <v>101</v>
      </c>
      <c r="B8437" s="0" t="s">
        <v>6827</v>
      </c>
      <c r="C8437" s="0" t="n">
        <v>-10.32</v>
      </c>
      <c r="D8437" s="0" t="n">
        <v>0.254062038404727</v>
      </c>
    </row>
    <row r="8438" customFormat="false" ht="12.8" hidden="false" customHeight="false" outlineLevel="0" collapsed="false">
      <c r="A8438" s="0" t="s">
        <v>143</v>
      </c>
      <c r="B8438" s="0" t="s">
        <v>212</v>
      </c>
      <c r="C8438" s="0" t="n">
        <v>-10.66</v>
      </c>
      <c r="D8438" s="0" t="n">
        <v>0.254051477597712</v>
      </c>
    </row>
    <row r="8439" customFormat="false" ht="12.8" hidden="false" customHeight="false" outlineLevel="0" collapsed="false">
      <c r="A8439" s="0" t="s">
        <v>83</v>
      </c>
      <c r="B8439" s="0" t="s">
        <v>4803</v>
      </c>
      <c r="C8439" s="0" t="n">
        <v>-11.8</v>
      </c>
      <c r="D8439" s="0" t="n">
        <v>0.254036598493003</v>
      </c>
    </row>
    <row r="8440" customFormat="false" ht="12.8" hidden="false" customHeight="false" outlineLevel="0" collapsed="false">
      <c r="A8440" s="0" t="s">
        <v>69</v>
      </c>
      <c r="B8440" s="0" t="s">
        <v>3097</v>
      </c>
      <c r="C8440" s="0" t="n">
        <v>-11.8</v>
      </c>
      <c r="D8440" s="0" t="n">
        <v>0.254036598493003</v>
      </c>
    </row>
    <row r="8441" customFormat="false" ht="12.8" hidden="false" customHeight="false" outlineLevel="0" collapsed="false">
      <c r="A8441" s="0" t="s">
        <v>101</v>
      </c>
      <c r="B8441" s="0" t="s">
        <v>6252</v>
      </c>
      <c r="C8441" s="0" t="n">
        <v>-11.2</v>
      </c>
      <c r="D8441" s="0" t="n">
        <v>0.254025856203221</v>
      </c>
    </row>
    <row r="8442" customFormat="false" ht="12.8" hidden="false" customHeight="false" outlineLevel="0" collapsed="false">
      <c r="A8442" s="0" t="s">
        <v>17</v>
      </c>
      <c r="B8442" s="0" t="s">
        <v>3238</v>
      </c>
      <c r="C8442" s="0" t="n">
        <v>-10.13</v>
      </c>
      <c r="D8442" s="0" t="n">
        <v>0.254012036108325</v>
      </c>
    </row>
    <row r="8443" customFormat="false" ht="12.8" hidden="false" customHeight="false" outlineLevel="0" collapsed="false">
      <c r="A8443" s="0" t="s">
        <v>65</v>
      </c>
      <c r="B8443" s="0" t="s">
        <v>2983</v>
      </c>
      <c r="C8443" s="0" t="n">
        <v>-10.48</v>
      </c>
      <c r="D8443" s="0" t="n">
        <v>0.253999030538051</v>
      </c>
    </row>
    <row r="8444" customFormat="false" ht="12.8" hidden="false" customHeight="false" outlineLevel="0" collapsed="false">
      <c r="A8444" s="0" t="s">
        <v>24</v>
      </c>
      <c r="B8444" s="0" t="s">
        <v>2961</v>
      </c>
      <c r="C8444" s="0" t="n">
        <v>-9.85</v>
      </c>
      <c r="D8444" s="0" t="n">
        <v>0.253996905621454</v>
      </c>
    </row>
    <row r="8445" customFormat="false" ht="12.8" hidden="false" customHeight="false" outlineLevel="0" collapsed="false">
      <c r="A8445" s="0" t="s">
        <v>104</v>
      </c>
      <c r="B8445" s="0" t="s">
        <v>6828</v>
      </c>
      <c r="C8445" s="0" t="n">
        <v>-10.69</v>
      </c>
      <c r="D8445" s="0" t="n">
        <v>0.253979567593252</v>
      </c>
    </row>
    <row r="8446" customFormat="false" ht="12.8" hidden="false" customHeight="false" outlineLevel="0" collapsed="false">
      <c r="A8446" s="0" t="s">
        <v>101</v>
      </c>
      <c r="B8446" s="0" t="s">
        <v>2493</v>
      </c>
      <c r="C8446" s="0" t="n">
        <v>-10.54</v>
      </c>
      <c r="D8446" s="0" t="n">
        <v>0.253975903614458</v>
      </c>
    </row>
    <row r="8447" customFormat="false" ht="12.8" hidden="false" customHeight="false" outlineLevel="0" collapsed="false">
      <c r="A8447" s="0" t="s">
        <v>135</v>
      </c>
      <c r="B8447" s="0" t="s">
        <v>6829</v>
      </c>
      <c r="C8447" s="0" t="n">
        <v>-10.15</v>
      </c>
      <c r="D8447" s="0" t="n">
        <v>0.253940455341506</v>
      </c>
    </row>
    <row r="8448" customFormat="false" ht="12.8" hidden="false" customHeight="false" outlineLevel="0" collapsed="false">
      <c r="A8448" s="0" t="s">
        <v>17</v>
      </c>
      <c r="B8448" s="0" t="s">
        <v>6830</v>
      </c>
      <c r="C8448" s="0" t="n">
        <v>-9.85</v>
      </c>
      <c r="D8448" s="0" t="n">
        <v>0.253931425625161</v>
      </c>
    </row>
    <row r="8449" customFormat="false" ht="12.8" hidden="false" customHeight="false" outlineLevel="0" collapsed="false">
      <c r="A8449" s="0" t="s">
        <v>95</v>
      </c>
      <c r="B8449" s="0" t="s">
        <v>1859</v>
      </c>
      <c r="C8449" s="0" t="n">
        <v>-11.52</v>
      </c>
      <c r="D8449" s="0" t="n">
        <v>0.253912276834913</v>
      </c>
    </row>
    <row r="8450" customFormat="false" ht="12.8" hidden="false" customHeight="false" outlineLevel="0" collapsed="false">
      <c r="A8450" s="0" t="s">
        <v>17</v>
      </c>
      <c r="B8450" s="0" t="s">
        <v>4350</v>
      </c>
      <c r="C8450" s="0" t="n">
        <v>-10.3</v>
      </c>
      <c r="D8450" s="0" t="n">
        <v>0.253882178949963</v>
      </c>
    </row>
    <row r="8451" customFormat="false" ht="12.8" hidden="false" customHeight="false" outlineLevel="0" collapsed="false">
      <c r="A8451" s="0" t="s">
        <v>24</v>
      </c>
      <c r="B8451" s="0" t="s">
        <v>6831</v>
      </c>
      <c r="C8451" s="0" t="n">
        <v>-10.14</v>
      </c>
      <c r="D8451" s="0" t="n">
        <v>0.253880821231848</v>
      </c>
    </row>
    <row r="8452" customFormat="false" ht="12.8" hidden="false" customHeight="false" outlineLevel="0" collapsed="false">
      <c r="A8452" s="0" t="s">
        <v>17</v>
      </c>
      <c r="B8452" s="0" t="s">
        <v>3412</v>
      </c>
      <c r="C8452" s="0" t="n">
        <v>-11.47</v>
      </c>
      <c r="D8452" s="0" t="n">
        <v>0.253873395307658</v>
      </c>
    </row>
    <row r="8453" customFormat="false" ht="12.8" hidden="false" customHeight="false" outlineLevel="0" collapsed="false">
      <c r="A8453" s="0" t="s">
        <v>83</v>
      </c>
      <c r="B8453" s="0" t="s">
        <v>6562</v>
      </c>
      <c r="C8453" s="0" t="n">
        <v>-12.77</v>
      </c>
      <c r="D8453" s="0" t="n">
        <v>0.253826277082091</v>
      </c>
    </row>
    <row r="8454" customFormat="false" ht="12.8" hidden="false" customHeight="false" outlineLevel="0" collapsed="false">
      <c r="A8454" s="0" t="s">
        <v>71</v>
      </c>
      <c r="B8454" s="0" t="s">
        <v>5713</v>
      </c>
      <c r="C8454" s="0" t="n">
        <v>-11.78</v>
      </c>
      <c r="D8454" s="0" t="n">
        <v>0.253824606765783</v>
      </c>
    </row>
    <row r="8455" customFormat="false" ht="12.8" hidden="false" customHeight="false" outlineLevel="0" collapsed="false">
      <c r="A8455" s="0" t="s">
        <v>738</v>
      </c>
      <c r="B8455" s="0" t="s">
        <v>6832</v>
      </c>
      <c r="C8455" s="0" t="n">
        <v>-10.21</v>
      </c>
      <c r="D8455" s="0" t="n">
        <v>0.253790703455133</v>
      </c>
    </row>
    <row r="8456" customFormat="false" ht="12.8" hidden="false" customHeight="false" outlineLevel="0" collapsed="false">
      <c r="A8456" s="0" t="s">
        <v>24</v>
      </c>
      <c r="B8456" s="0" t="s">
        <v>1361</v>
      </c>
      <c r="C8456" s="0" t="n">
        <v>-10.44</v>
      </c>
      <c r="D8456" s="0" t="n">
        <v>0.25376762275158</v>
      </c>
    </row>
    <row r="8457" customFormat="false" ht="12.8" hidden="false" customHeight="false" outlineLevel="0" collapsed="false">
      <c r="A8457" s="0" t="s">
        <v>143</v>
      </c>
      <c r="B8457" s="0" t="s">
        <v>4722</v>
      </c>
      <c r="C8457" s="0" t="n">
        <v>-11.46</v>
      </c>
      <c r="D8457" s="0" t="n">
        <v>0.253764393268379</v>
      </c>
    </row>
    <row r="8458" customFormat="false" ht="12.8" hidden="false" customHeight="false" outlineLevel="0" collapsed="false">
      <c r="A8458" s="0" t="s">
        <v>104</v>
      </c>
      <c r="B8458" s="0" t="s">
        <v>5935</v>
      </c>
      <c r="C8458" s="0" t="n">
        <v>-11.97</v>
      </c>
      <c r="D8458" s="0" t="n">
        <v>0.25376298494806</v>
      </c>
    </row>
    <row r="8459" customFormat="false" ht="12.8" hidden="false" customHeight="false" outlineLevel="0" collapsed="false">
      <c r="A8459" s="0" t="s">
        <v>738</v>
      </c>
      <c r="B8459" s="0" t="s">
        <v>6833</v>
      </c>
      <c r="C8459" s="0" t="n">
        <v>-11.47</v>
      </c>
      <c r="D8459" s="0" t="n">
        <v>0.253761061946903</v>
      </c>
    </row>
    <row r="8460" customFormat="false" ht="12.8" hidden="false" customHeight="false" outlineLevel="0" collapsed="false">
      <c r="A8460" s="0" t="s">
        <v>107</v>
      </c>
      <c r="B8460" s="0" t="s">
        <v>3472</v>
      </c>
      <c r="C8460" s="0" t="n">
        <v>-11.32</v>
      </c>
      <c r="D8460" s="0" t="n">
        <v>0.25375476350594</v>
      </c>
    </row>
    <row r="8461" customFormat="false" ht="12.8" hidden="false" customHeight="false" outlineLevel="0" collapsed="false">
      <c r="A8461" s="0" t="s">
        <v>107</v>
      </c>
      <c r="B8461" s="0" t="s">
        <v>5472</v>
      </c>
      <c r="C8461" s="0" t="n">
        <v>-12.22</v>
      </c>
      <c r="D8461" s="0" t="n">
        <v>0.253737541528239</v>
      </c>
    </row>
    <row r="8462" customFormat="false" ht="12.8" hidden="false" customHeight="false" outlineLevel="0" collapsed="false">
      <c r="A8462" s="0" t="s">
        <v>60</v>
      </c>
      <c r="B8462" s="0" t="s">
        <v>6640</v>
      </c>
      <c r="C8462" s="0" t="n">
        <v>-10.4</v>
      </c>
      <c r="D8462" s="0" t="n">
        <v>0.25372041961454</v>
      </c>
    </row>
    <row r="8463" customFormat="false" ht="12.8" hidden="false" customHeight="false" outlineLevel="0" collapsed="false">
      <c r="A8463" s="0" t="s">
        <v>17</v>
      </c>
      <c r="B8463" s="0" t="s">
        <v>6834</v>
      </c>
      <c r="C8463" s="0" t="n">
        <v>-10.58</v>
      </c>
      <c r="D8463" s="0" t="n">
        <v>0.253717026378897</v>
      </c>
    </row>
    <row r="8464" customFormat="false" ht="12.8" hidden="false" customHeight="false" outlineLevel="0" collapsed="false">
      <c r="A8464" s="0" t="s">
        <v>738</v>
      </c>
      <c r="B8464" s="0" t="s">
        <v>6835</v>
      </c>
      <c r="C8464" s="0" t="n">
        <v>-9.9</v>
      </c>
      <c r="D8464" s="0" t="n">
        <v>0.253716043054844</v>
      </c>
    </row>
    <row r="8465" customFormat="false" ht="12.8" hidden="false" customHeight="false" outlineLevel="0" collapsed="false">
      <c r="A8465" s="0" t="s">
        <v>112</v>
      </c>
      <c r="B8465" s="0" t="s">
        <v>6836</v>
      </c>
      <c r="C8465" s="0" t="n">
        <v>-9.9</v>
      </c>
      <c r="D8465" s="0" t="n">
        <v>0.253716043054844</v>
      </c>
    </row>
    <row r="8466" customFormat="false" ht="12.8" hidden="false" customHeight="false" outlineLevel="0" collapsed="false">
      <c r="A8466" s="0" t="s">
        <v>101</v>
      </c>
      <c r="B8466" s="0" t="s">
        <v>4638</v>
      </c>
      <c r="C8466" s="0" t="n">
        <v>-9.92</v>
      </c>
      <c r="D8466" s="0" t="n">
        <v>0.253708439897698</v>
      </c>
    </row>
    <row r="8467" customFormat="false" ht="12.8" hidden="false" customHeight="false" outlineLevel="0" collapsed="false">
      <c r="A8467" s="0" t="s">
        <v>137</v>
      </c>
      <c r="B8467" s="0" t="s">
        <v>6837</v>
      </c>
      <c r="C8467" s="0" t="n">
        <v>-11.84</v>
      </c>
      <c r="D8467" s="0" t="n">
        <v>0.253696164559674</v>
      </c>
    </row>
    <row r="8468" customFormat="false" ht="12.8" hidden="false" customHeight="false" outlineLevel="0" collapsed="false">
      <c r="A8468" s="0" t="s">
        <v>95</v>
      </c>
      <c r="B8468" s="0" t="s">
        <v>6457</v>
      </c>
      <c r="C8468" s="0" t="n">
        <v>-10.14</v>
      </c>
      <c r="D8468" s="0" t="n">
        <v>0.253690267700776</v>
      </c>
    </row>
    <row r="8469" customFormat="false" ht="12.8" hidden="false" customHeight="false" outlineLevel="0" collapsed="false">
      <c r="A8469" s="0" t="s">
        <v>17</v>
      </c>
      <c r="B8469" s="0" t="s">
        <v>6838</v>
      </c>
      <c r="C8469" s="0" t="n">
        <v>-10.18</v>
      </c>
      <c r="D8469" s="0" t="n">
        <v>0.253675554448044</v>
      </c>
    </row>
    <row r="8470" customFormat="false" ht="12.8" hidden="false" customHeight="false" outlineLevel="0" collapsed="false">
      <c r="A8470" s="0" t="s">
        <v>101</v>
      </c>
      <c r="B8470" s="0" t="s">
        <v>6839</v>
      </c>
      <c r="C8470" s="0" t="n">
        <v>-10.82</v>
      </c>
      <c r="D8470" s="0" t="n">
        <v>0.253633380215659</v>
      </c>
    </row>
    <row r="8471" customFormat="false" ht="12.8" hidden="false" customHeight="false" outlineLevel="0" collapsed="false">
      <c r="A8471" s="0" t="s">
        <v>76</v>
      </c>
      <c r="B8471" s="0" t="s">
        <v>2629</v>
      </c>
      <c r="C8471" s="0" t="n">
        <v>-10.73</v>
      </c>
      <c r="D8471" s="0" t="n">
        <v>0.253604348853699</v>
      </c>
    </row>
    <row r="8472" customFormat="false" ht="12.8" hidden="false" customHeight="false" outlineLevel="0" collapsed="false">
      <c r="A8472" s="0" t="s">
        <v>101</v>
      </c>
      <c r="B8472" s="0" t="s">
        <v>5618</v>
      </c>
      <c r="C8472" s="0" t="n">
        <v>-10.47</v>
      </c>
      <c r="D8472" s="0" t="n">
        <v>0.253572293533543</v>
      </c>
    </row>
    <row r="8473" customFormat="false" ht="12.8" hidden="false" customHeight="false" outlineLevel="0" collapsed="false">
      <c r="A8473" s="0" t="s">
        <v>95</v>
      </c>
      <c r="B8473" s="0" t="s">
        <v>6840</v>
      </c>
      <c r="C8473" s="0" t="n">
        <v>-9.84</v>
      </c>
      <c r="D8473" s="0" t="n">
        <v>0.253542901314094</v>
      </c>
    </row>
    <row r="8474" customFormat="false" ht="12.8" hidden="false" customHeight="false" outlineLevel="0" collapsed="false">
      <c r="A8474" s="0" t="s">
        <v>41</v>
      </c>
      <c r="B8474" s="0" t="s">
        <v>237</v>
      </c>
      <c r="C8474" s="0" t="n">
        <v>-9.86</v>
      </c>
      <c r="D8474" s="0" t="n">
        <v>0.253535613268192</v>
      </c>
    </row>
    <row r="8475" customFormat="false" ht="12.8" hidden="false" customHeight="false" outlineLevel="0" collapsed="false">
      <c r="A8475" s="0" t="s">
        <v>95</v>
      </c>
      <c r="B8475" s="0" t="s">
        <v>2791</v>
      </c>
      <c r="C8475" s="0" t="n">
        <v>-11.38</v>
      </c>
      <c r="D8475" s="0" t="n">
        <v>0.253508576520383</v>
      </c>
    </row>
    <row r="8476" customFormat="false" ht="12.8" hidden="false" customHeight="false" outlineLevel="0" collapsed="false">
      <c r="A8476" s="0" t="s">
        <v>28</v>
      </c>
      <c r="B8476" s="0" t="s">
        <v>3079</v>
      </c>
      <c r="C8476" s="0" t="n">
        <v>-12.83</v>
      </c>
      <c r="D8476" s="0" t="n">
        <v>0.253507212013436</v>
      </c>
    </row>
    <row r="8477" customFormat="false" ht="12.8" hidden="false" customHeight="false" outlineLevel="0" collapsed="false">
      <c r="A8477" s="0" t="s">
        <v>143</v>
      </c>
      <c r="B8477" s="0" t="s">
        <v>6841</v>
      </c>
      <c r="C8477" s="0" t="n">
        <v>-12.29</v>
      </c>
      <c r="D8477" s="0" t="n">
        <v>0.253506600660066</v>
      </c>
    </row>
    <row r="8478" customFormat="false" ht="12.8" hidden="false" customHeight="false" outlineLevel="0" collapsed="false">
      <c r="A8478" s="0" t="s">
        <v>83</v>
      </c>
      <c r="B8478" s="0" t="s">
        <v>4237</v>
      </c>
      <c r="C8478" s="0" t="n">
        <v>-11.43</v>
      </c>
      <c r="D8478" s="0" t="n">
        <v>0.253493013972056</v>
      </c>
    </row>
    <row r="8479" customFormat="false" ht="12.8" hidden="false" customHeight="false" outlineLevel="0" collapsed="false">
      <c r="A8479" s="0" t="s">
        <v>28</v>
      </c>
      <c r="B8479" s="0" t="s">
        <v>6842</v>
      </c>
      <c r="C8479" s="0" t="n">
        <v>-10.18</v>
      </c>
      <c r="D8479" s="0" t="n">
        <v>0.253486055776892</v>
      </c>
    </row>
    <row r="8480" customFormat="false" ht="12.8" hidden="false" customHeight="false" outlineLevel="0" collapsed="false">
      <c r="A8480" s="0" t="s">
        <v>104</v>
      </c>
      <c r="B8480" s="0" t="s">
        <v>6843</v>
      </c>
      <c r="C8480" s="0" t="n">
        <v>-10.49</v>
      </c>
      <c r="D8480" s="0" t="n">
        <v>0.253442860594346</v>
      </c>
    </row>
    <row r="8481" customFormat="false" ht="12.8" hidden="false" customHeight="false" outlineLevel="0" collapsed="false">
      <c r="A8481" s="0" t="s">
        <v>26</v>
      </c>
      <c r="B8481" s="0" t="s">
        <v>6639</v>
      </c>
      <c r="C8481" s="0" t="n">
        <v>-9.94</v>
      </c>
      <c r="D8481" s="0" t="n">
        <v>0.25344212136665</v>
      </c>
    </row>
    <row r="8482" customFormat="false" ht="12.8" hidden="false" customHeight="false" outlineLevel="0" collapsed="false">
      <c r="A8482" s="0" t="s">
        <v>49</v>
      </c>
      <c r="B8482" s="0" t="s">
        <v>6844</v>
      </c>
      <c r="C8482" s="0" t="n">
        <v>-9.84</v>
      </c>
      <c r="D8482" s="0" t="n">
        <v>0.253412310069534</v>
      </c>
    </row>
    <row r="8483" customFormat="false" ht="12.8" hidden="false" customHeight="false" outlineLevel="0" collapsed="false">
      <c r="A8483" s="0" t="s">
        <v>141</v>
      </c>
      <c r="B8483" s="0" t="s">
        <v>5697</v>
      </c>
      <c r="C8483" s="0" t="n">
        <v>-10.62</v>
      </c>
      <c r="D8483" s="0" t="n">
        <v>0.253400143163923</v>
      </c>
    </row>
    <row r="8484" customFormat="false" ht="12.8" hidden="false" customHeight="false" outlineLevel="0" collapsed="false">
      <c r="A8484" s="0" t="s">
        <v>101</v>
      </c>
      <c r="B8484" s="0" t="s">
        <v>5432</v>
      </c>
      <c r="C8484" s="0" t="n">
        <v>-10.52</v>
      </c>
      <c r="D8484" s="0" t="n">
        <v>0.253371868978805</v>
      </c>
    </row>
    <row r="8485" customFormat="false" ht="12.8" hidden="false" customHeight="false" outlineLevel="0" collapsed="false">
      <c r="A8485" s="0" t="s">
        <v>41</v>
      </c>
      <c r="B8485" s="0" t="s">
        <v>1593</v>
      </c>
      <c r="C8485" s="0" t="n">
        <v>-9.84</v>
      </c>
      <c r="D8485" s="0" t="n">
        <v>0.253347064881565</v>
      </c>
    </row>
    <row r="8486" customFormat="false" ht="12.8" hidden="false" customHeight="false" outlineLevel="0" collapsed="false">
      <c r="A8486" s="0" t="s">
        <v>137</v>
      </c>
      <c r="B8486" s="0" t="s">
        <v>6845</v>
      </c>
      <c r="C8486" s="0" t="n">
        <v>-10.14</v>
      </c>
      <c r="D8486" s="0" t="n">
        <v>0.253310017486885</v>
      </c>
    </row>
    <row r="8487" customFormat="false" ht="12.8" hidden="false" customHeight="false" outlineLevel="0" collapsed="false">
      <c r="A8487" s="0" t="s">
        <v>41</v>
      </c>
      <c r="B8487" s="0" t="s">
        <v>6846</v>
      </c>
      <c r="C8487" s="0" t="n">
        <v>-11.11</v>
      </c>
      <c r="D8487" s="0" t="n">
        <v>0.253305973552212</v>
      </c>
    </row>
    <row r="8488" customFormat="false" ht="12.8" hidden="false" customHeight="false" outlineLevel="0" collapsed="false">
      <c r="A8488" s="0" t="s">
        <v>135</v>
      </c>
      <c r="B8488" s="0" t="s">
        <v>6847</v>
      </c>
      <c r="C8488" s="0" t="n">
        <v>-11.2</v>
      </c>
      <c r="D8488" s="0" t="n">
        <v>0.253279059249208</v>
      </c>
    </row>
    <row r="8489" customFormat="false" ht="12.8" hidden="false" customHeight="false" outlineLevel="0" collapsed="false">
      <c r="A8489" s="0" t="s">
        <v>83</v>
      </c>
      <c r="B8489" s="0" t="s">
        <v>4296</v>
      </c>
      <c r="C8489" s="0" t="n">
        <v>-11.04</v>
      </c>
      <c r="D8489" s="0" t="n">
        <v>0.253269098417068</v>
      </c>
    </row>
    <row r="8490" customFormat="false" ht="12.8" hidden="false" customHeight="false" outlineLevel="0" collapsed="false">
      <c r="A8490" s="0" t="s">
        <v>7</v>
      </c>
      <c r="B8490" s="0" t="s">
        <v>6313</v>
      </c>
      <c r="C8490" s="0" t="n">
        <v>-10.49</v>
      </c>
      <c r="D8490" s="0" t="n">
        <v>0.253259295026557</v>
      </c>
    </row>
    <row r="8491" customFormat="false" ht="12.8" hidden="false" customHeight="false" outlineLevel="0" collapsed="false">
      <c r="A8491" s="0" t="s">
        <v>28</v>
      </c>
      <c r="B8491" s="0" t="s">
        <v>4985</v>
      </c>
      <c r="C8491" s="0" t="n">
        <v>-11.09</v>
      </c>
      <c r="D8491" s="0" t="n">
        <v>0.253254167618178</v>
      </c>
    </row>
    <row r="8492" customFormat="false" ht="12.8" hidden="false" customHeight="false" outlineLevel="0" collapsed="false">
      <c r="A8492" s="0" t="s">
        <v>107</v>
      </c>
      <c r="B8492" s="0" t="s">
        <v>4353</v>
      </c>
      <c r="C8492" s="0" t="n">
        <v>-10.34</v>
      </c>
      <c r="D8492" s="0" t="n">
        <v>0.253245162870438</v>
      </c>
    </row>
    <row r="8493" customFormat="false" ht="12.8" hidden="false" customHeight="false" outlineLevel="0" collapsed="false">
      <c r="A8493" s="0" t="s">
        <v>101</v>
      </c>
      <c r="B8493" s="0" t="s">
        <v>6818</v>
      </c>
      <c r="C8493" s="0" t="n">
        <v>-11.15</v>
      </c>
      <c r="D8493" s="0" t="n">
        <v>0.253236429707018</v>
      </c>
    </row>
    <row r="8494" customFormat="false" ht="12.8" hidden="false" customHeight="false" outlineLevel="0" collapsed="false">
      <c r="A8494" s="0" t="s">
        <v>17</v>
      </c>
      <c r="B8494" s="0" t="s">
        <v>6848</v>
      </c>
      <c r="C8494" s="0" t="n">
        <v>-10.25</v>
      </c>
      <c r="D8494" s="0" t="n">
        <v>0.253211462450593</v>
      </c>
    </row>
    <row r="8495" customFormat="false" ht="12.8" hidden="false" customHeight="false" outlineLevel="0" collapsed="false">
      <c r="A8495" s="0" t="s">
        <v>738</v>
      </c>
      <c r="B8495" s="0" t="s">
        <v>6849</v>
      </c>
      <c r="C8495" s="0" t="n">
        <v>-12.67</v>
      </c>
      <c r="D8495" s="0" t="n">
        <v>0.253197442046363</v>
      </c>
    </row>
    <row r="8496" customFormat="false" ht="12.8" hidden="false" customHeight="false" outlineLevel="0" collapsed="false">
      <c r="A8496" s="0" t="s">
        <v>81</v>
      </c>
      <c r="B8496" s="0" t="s">
        <v>6612</v>
      </c>
      <c r="C8496" s="0" t="n">
        <v>-9.99</v>
      </c>
      <c r="D8496" s="0" t="n">
        <v>0.253167764825139</v>
      </c>
    </row>
    <row r="8497" customFormat="false" ht="12.8" hidden="false" customHeight="false" outlineLevel="0" collapsed="false">
      <c r="A8497" s="0" t="s">
        <v>17</v>
      </c>
      <c r="B8497" s="0" t="s">
        <v>6850</v>
      </c>
      <c r="C8497" s="0" t="n">
        <v>-11.99</v>
      </c>
      <c r="D8497" s="0" t="n">
        <v>0.25316722972973</v>
      </c>
    </row>
    <row r="8498" customFormat="false" ht="12.8" hidden="false" customHeight="false" outlineLevel="0" collapsed="false">
      <c r="A8498" s="0" t="s">
        <v>101</v>
      </c>
      <c r="B8498" s="0" t="s">
        <v>2170</v>
      </c>
      <c r="C8498" s="0" t="n">
        <v>-10</v>
      </c>
      <c r="D8498" s="0" t="n">
        <v>0.253164556962025</v>
      </c>
    </row>
    <row r="8499" customFormat="false" ht="12.8" hidden="false" customHeight="false" outlineLevel="0" collapsed="false">
      <c r="A8499" s="0" t="s">
        <v>26</v>
      </c>
      <c r="B8499" s="0" t="s">
        <v>4739</v>
      </c>
      <c r="C8499" s="0" t="n">
        <v>-10.27</v>
      </c>
      <c r="D8499" s="0" t="n">
        <v>0.253080335140463</v>
      </c>
    </row>
    <row r="8500" customFormat="false" ht="12.8" hidden="false" customHeight="false" outlineLevel="0" collapsed="false">
      <c r="A8500" s="0" t="s">
        <v>88</v>
      </c>
      <c r="B8500" s="0" t="s">
        <v>6851</v>
      </c>
      <c r="C8500" s="0" t="n">
        <v>-9.89</v>
      </c>
      <c r="D8500" s="0" t="n">
        <v>0.253070624360287</v>
      </c>
    </row>
    <row r="8501" customFormat="false" ht="12.8" hidden="false" customHeight="false" outlineLevel="0" collapsed="false">
      <c r="A8501" s="0" t="s">
        <v>104</v>
      </c>
      <c r="B8501" s="0" t="s">
        <v>6852</v>
      </c>
      <c r="C8501" s="0" t="n">
        <v>-10.51</v>
      </c>
      <c r="D8501" s="0" t="n">
        <v>0.253070069829039</v>
      </c>
    </row>
    <row r="8502" customFormat="false" ht="12.8" hidden="false" customHeight="false" outlineLevel="0" collapsed="false">
      <c r="A8502" s="0" t="s">
        <v>41</v>
      </c>
      <c r="B8502" s="0" t="s">
        <v>6765</v>
      </c>
      <c r="C8502" s="0" t="n">
        <v>-10.59</v>
      </c>
      <c r="D8502" s="0" t="n">
        <v>0.253046594982079</v>
      </c>
    </row>
    <row r="8503" customFormat="false" ht="12.8" hidden="false" customHeight="false" outlineLevel="0" collapsed="false">
      <c r="A8503" s="0" t="s">
        <v>67</v>
      </c>
      <c r="B8503" s="0" t="s">
        <v>1658</v>
      </c>
      <c r="C8503" s="0" t="n">
        <v>-10.57</v>
      </c>
      <c r="D8503" s="0" t="n">
        <v>0.252991862134993</v>
      </c>
    </row>
    <row r="8504" customFormat="false" ht="12.8" hidden="false" customHeight="false" outlineLevel="0" collapsed="false">
      <c r="A8504" s="0" t="s">
        <v>135</v>
      </c>
      <c r="B8504" s="0" t="s">
        <v>3276</v>
      </c>
      <c r="C8504" s="0" t="n">
        <v>-10.68</v>
      </c>
      <c r="D8504" s="0" t="n">
        <v>0.252960682141165</v>
      </c>
    </row>
    <row r="8505" customFormat="false" ht="12.8" hidden="false" customHeight="false" outlineLevel="0" collapsed="false">
      <c r="A8505" s="0" t="s">
        <v>124</v>
      </c>
      <c r="B8505" s="0" t="s">
        <v>2886</v>
      </c>
      <c r="C8505" s="0" t="n">
        <v>-10.48</v>
      </c>
      <c r="D8505" s="0" t="n">
        <v>0.25295679459329</v>
      </c>
    </row>
    <row r="8506" customFormat="false" ht="12.8" hidden="false" customHeight="false" outlineLevel="0" collapsed="false">
      <c r="A8506" s="0" t="s">
        <v>135</v>
      </c>
      <c r="B8506" s="0" t="s">
        <v>6670</v>
      </c>
      <c r="C8506" s="0" t="n">
        <v>-10.31</v>
      </c>
      <c r="D8506" s="0" t="n">
        <v>0.252944062806673</v>
      </c>
    </row>
    <row r="8507" customFormat="false" ht="12.8" hidden="false" customHeight="false" outlineLevel="0" collapsed="false">
      <c r="A8507" s="0" t="s">
        <v>137</v>
      </c>
      <c r="B8507" s="0" t="s">
        <v>5445</v>
      </c>
      <c r="C8507" s="0" t="n">
        <v>-10.52</v>
      </c>
      <c r="D8507" s="0" t="n">
        <v>0.252823840422975</v>
      </c>
    </row>
    <row r="8508" customFormat="false" ht="12.8" hidden="false" customHeight="false" outlineLevel="0" collapsed="false">
      <c r="A8508" s="0" t="s">
        <v>135</v>
      </c>
      <c r="B8508" s="0" t="s">
        <v>6853</v>
      </c>
      <c r="C8508" s="0" t="n">
        <v>-10.98</v>
      </c>
      <c r="D8508" s="0" t="n">
        <v>0.252820630900299</v>
      </c>
    </row>
    <row r="8509" customFormat="false" ht="12.8" hidden="false" customHeight="false" outlineLevel="0" collapsed="false">
      <c r="A8509" s="0" t="s">
        <v>95</v>
      </c>
      <c r="B8509" s="0" t="s">
        <v>2909</v>
      </c>
      <c r="C8509" s="0" t="n">
        <v>-10.35</v>
      </c>
      <c r="D8509" s="0" t="n">
        <v>0.252808988764045</v>
      </c>
    </row>
    <row r="8510" customFormat="false" ht="12.8" hidden="false" customHeight="false" outlineLevel="0" collapsed="false">
      <c r="A8510" s="0" t="s">
        <v>95</v>
      </c>
      <c r="B8510" s="0" t="s">
        <v>5991</v>
      </c>
      <c r="C8510" s="0" t="n">
        <v>-10.62</v>
      </c>
      <c r="D8510" s="0" t="n">
        <v>0.252796953106403</v>
      </c>
    </row>
    <row r="8511" customFormat="false" ht="12.8" hidden="false" customHeight="false" outlineLevel="0" collapsed="false">
      <c r="A8511" s="0" t="s">
        <v>129</v>
      </c>
      <c r="B8511" s="0" t="s">
        <v>6854</v>
      </c>
      <c r="C8511" s="0" t="n">
        <v>-10.95</v>
      </c>
      <c r="D8511" s="0" t="n">
        <v>0.252770083102493</v>
      </c>
    </row>
    <row r="8512" customFormat="false" ht="12.8" hidden="false" customHeight="false" outlineLevel="0" collapsed="false">
      <c r="A8512" s="0" t="s">
        <v>49</v>
      </c>
      <c r="B8512" s="0" t="s">
        <v>6855</v>
      </c>
      <c r="C8512" s="0" t="n">
        <v>-11.41</v>
      </c>
      <c r="D8512" s="0" t="n">
        <v>0.252769162605228</v>
      </c>
    </row>
    <row r="8513" customFormat="false" ht="12.8" hidden="false" customHeight="false" outlineLevel="0" collapsed="false">
      <c r="A8513" s="0" t="s">
        <v>76</v>
      </c>
      <c r="B8513" s="0" t="s">
        <v>6856</v>
      </c>
      <c r="C8513" s="0" t="n">
        <v>-10.13</v>
      </c>
      <c r="D8513" s="0" t="n">
        <v>0.252744510978044</v>
      </c>
    </row>
    <row r="8514" customFormat="false" ht="12.8" hidden="false" customHeight="false" outlineLevel="0" collapsed="false">
      <c r="A8514" s="0" t="s">
        <v>41</v>
      </c>
      <c r="B8514" s="0" t="s">
        <v>3351</v>
      </c>
      <c r="C8514" s="0" t="n">
        <v>-10.42</v>
      </c>
      <c r="D8514" s="0" t="n">
        <v>0.252728595682755</v>
      </c>
    </row>
    <row r="8515" customFormat="false" ht="12.8" hidden="false" customHeight="false" outlineLevel="0" collapsed="false">
      <c r="A8515" s="0" t="s">
        <v>41</v>
      </c>
      <c r="B8515" s="0" t="s">
        <v>6857</v>
      </c>
      <c r="C8515" s="0" t="n">
        <v>-10.92</v>
      </c>
      <c r="D8515" s="0" t="n">
        <v>0.25271927794492</v>
      </c>
    </row>
    <row r="8516" customFormat="false" ht="12.8" hidden="false" customHeight="false" outlineLevel="0" collapsed="false">
      <c r="A8516" s="0" t="s">
        <v>15</v>
      </c>
      <c r="B8516" s="0" t="s">
        <v>3332</v>
      </c>
      <c r="C8516" s="0" t="n">
        <v>-10.01</v>
      </c>
      <c r="D8516" s="0" t="n">
        <v>0.252713961120929</v>
      </c>
    </row>
    <row r="8517" customFormat="false" ht="12.8" hidden="false" customHeight="false" outlineLevel="0" collapsed="false">
      <c r="A8517" s="0" t="s">
        <v>95</v>
      </c>
      <c r="B8517" s="0" t="s">
        <v>3377</v>
      </c>
      <c r="C8517" s="0" t="n">
        <v>-10.28</v>
      </c>
      <c r="D8517" s="0" t="n">
        <v>0.252704031465093</v>
      </c>
    </row>
    <row r="8518" customFormat="false" ht="12.8" hidden="false" customHeight="false" outlineLevel="0" collapsed="false">
      <c r="A8518" s="0" t="s">
        <v>95</v>
      </c>
      <c r="B8518" s="0" t="s">
        <v>3378</v>
      </c>
      <c r="C8518" s="0" t="n">
        <v>-10.28</v>
      </c>
      <c r="D8518" s="0" t="n">
        <v>0.252704031465093</v>
      </c>
    </row>
    <row r="8519" customFormat="false" ht="12.8" hidden="false" customHeight="false" outlineLevel="0" collapsed="false">
      <c r="A8519" s="0" t="s">
        <v>104</v>
      </c>
      <c r="B8519" s="0" t="s">
        <v>6858</v>
      </c>
      <c r="C8519" s="0" t="n">
        <v>-10.52</v>
      </c>
      <c r="D8519" s="0" t="n">
        <v>0.252702378092722</v>
      </c>
    </row>
    <row r="8520" customFormat="false" ht="12.8" hidden="false" customHeight="false" outlineLevel="0" collapsed="false">
      <c r="A8520" s="0" t="s">
        <v>10</v>
      </c>
      <c r="B8520" s="0" t="s">
        <v>6859</v>
      </c>
      <c r="C8520" s="0" t="n">
        <v>-9.86</v>
      </c>
      <c r="D8520" s="0" t="n">
        <v>0.252690927729369</v>
      </c>
    </row>
    <row r="8521" customFormat="false" ht="12.8" hidden="false" customHeight="false" outlineLevel="0" collapsed="false">
      <c r="A8521" s="0" t="s">
        <v>95</v>
      </c>
      <c r="B8521" s="0" t="s">
        <v>3559</v>
      </c>
      <c r="C8521" s="0" t="n">
        <v>-12.68</v>
      </c>
      <c r="D8521" s="0" t="n">
        <v>0.252690314866481</v>
      </c>
    </row>
    <row r="8522" customFormat="false" ht="12.8" hidden="false" customHeight="false" outlineLevel="0" collapsed="false">
      <c r="A8522" s="0" t="s">
        <v>17</v>
      </c>
      <c r="B8522" s="0" t="s">
        <v>6634</v>
      </c>
      <c r="C8522" s="0" t="n">
        <v>-10.12</v>
      </c>
      <c r="D8522" s="0" t="n">
        <v>0.252684144818976</v>
      </c>
    </row>
    <row r="8523" customFormat="false" ht="12.8" hidden="false" customHeight="false" outlineLevel="0" collapsed="false">
      <c r="A8523" s="0" t="s">
        <v>15</v>
      </c>
      <c r="B8523" s="0" t="s">
        <v>6860</v>
      </c>
      <c r="C8523" s="0" t="n">
        <v>-10.6</v>
      </c>
      <c r="D8523" s="0" t="n">
        <v>0.252681764004768</v>
      </c>
    </row>
    <row r="8524" customFormat="false" ht="12.8" hidden="false" customHeight="false" outlineLevel="0" collapsed="false">
      <c r="A8524" s="0" t="s">
        <v>26</v>
      </c>
      <c r="B8524" s="0" t="s">
        <v>6861</v>
      </c>
      <c r="C8524" s="0" t="n">
        <v>-9.92</v>
      </c>
      <c r="D8524" s="0" t="n">
        <v>0.252674477840041</v>
      </c>
    </row>
    <row r="8525" customFormat="false" ht="12.8" hidden="false" customHeight="false" outlineLevel="0" collapsed="false">
      <c r="A8525" s="0" t="s">
        <v>135</v>
      </c>
      <c r="B8525" s="0" t="s">
        <v>4386</v>
      </c>
      <c r="C8525" s="0" t="n">
        <v>-10.16</v>
      </c>
      <c r="D8525" s="0" t="n">
        <v>0.25267346431236</v>
      </c>
    </row>
    <row r="8526" customFormat="false" ht="12.8" hidden="false" customHeight="false" outlineLevel="0" collapsed="false">
      <c r="A8526" s="0" t="s">
        <v>107</v>
      </c>
      <c r="B8526" s="0" t="s">
        <v>4624</v>
      </c>
      <c r="C8526" s="0" t="n">
        <v>-10.17</v>
      </c>
      <c r="D8526" s="0" t="n">
        <v>0.252670807453416</v>
      </c>
    </row>
    <row r="8527" customFormat="false" ht="12.8" hidden="false" customHeight="false" outlineLevel="0" collapsed="false">
      <c r="A8527" s="0" t="s">
        <v>107</v>
      </c>
      <c r="B8527" s="0" t="s">
        <v>4920</v>
      </c>
      <c r="C8527" s="0" t="n">
        <v>-10.05</v>
      </c>
      <c r="D8527" s="0" t="n">
        <v>0.2526395173454</v>
      </c>
    </row>
    <row r="8528" customFormat="false" ht="12.8" hidden="false" customHeight="false" outlineLevel="0" collapsed="false">
      <c r="A8528" s="0" t="s">
        <v>49</v>
      </c>
      <c r="B8528" s="0" t="s">
        <v>6862</v>
      </c>
      <c r="C8528" s="0" t="n">
        <v>-9.95</v>
      </c>
      <c r="D8528" s="0" t="n">
        <v>0.252602183295253</v>
      </c>
    </row>
    <row r="8529" customFormat="false" ht="12.8" hidden="false" customHeight="false" outlineLevel="0" collapsed="false">
      <c r="A8529" s="0" t="s">
        <v>24</v>
      </c>
      <c r="B8529" s="0" t="s">
        <v>3628</v>
      </c>
      <c r="C8529" s="0" t="n">
        <v>-10.93</v>
      </c>
      <c r="D8529" s="0" t="n">
        <v>0.252599953778599</v>
      </c>
    </row>
    <row r="8530" customFormat="false" ht="12.8" hidden="false" customHeight="false" outlineLevel="0" collapsed="false">
      <c r="A8530" s="0" t="s">
        <v>120</v>
      </c>
      <c r="B8530" s="0" t="s">
        <v>6863</v>
      </c>
      <c r="C8530" s="0" t="n">
        <v>-10.09</v>
      </c>
      <c r="D8530" s="0" t="n">
        <v>0.252565707133917</v>
      </c>
    </row>
    <row r="8531" customFormat="false" ht="12.8" hidden="false" customHeight="false" outlineLevel="0" collapsed="false">
      <c r="A8531" s="0" t="s">
        <v>135</v>
      </c>
      <c r="B8531" s="0" t="s">
        <v>2391</v>
      </c>
      <c r="C8531" s="0" t="n">
        <v>-10.83</v>
      </c>
      <c r="D8531" s="0" t="n">
        <v>0.252565298507463</v>
      </c>
    </row>
    <row r="8532" customFormat="false" ht="12.8" hidden="false" customHeight="false" outlineLevel="0" collapsed="false">
      <c r="A8532" s="0" t="s">
        <v>7</v>
      </c>
      <c r="B8532" s="0" t="s">
        <v>6854</v>
      </c>
      <c r="C8532" s="0" t="n">
        <v>-10.94</v>
      </c>
      <c r="D8532" s="0" t="n">
        <v>0.252539242843952</v>
      </c>
    </row>
    <row r="8533" customFormat="false" ht="12.8" hidden="false" customHeight="false" outlineLevel="0" collapsed="false">
      <c r="A8533" s="0" t="s">
        <v>95</v>
      </c>
      <c r="B8533" s="0" t="s">
        <v>2483</v>
      </c>
      <c r="C8533" s="0" t="n">
        <v>-10.66</v>
      </c>
      <c r="D8533" s="0" t="n">
        <v>0.252486972998579</v>
      </c>
    </row>
    <row r="8534" customFormat="false" ht="12.8" hidden="false" customHeight="false" outlineLevel="0" collapsed="false">
      <c r="A8534" s="0" t="s">
        <v>738</v>
      </c>
      <c r="B8534" s="0" t="s">
        <v>6864</v>
      </c>
      <c r="C8534" s="0" t="n">
        <v>-9.98</v>
      </c>
      <c r="D8534" s="0" t="n">
        <v>0.252466481153554</v>
      </c>
    </row>
    <row r="8535" customFormat="false" ht="12.8" hidden="false" customHeight="false" outlineLevel="0" collapsed="false">
      <c r="A8535" s="0" t="s">
        <v>95</v>
      </c>
      <c r="B8535" s="0" t="s">
        <v>6865</v>
      </c>
      <c r="C8535" s="0" t="n">
        <v>-10.02</v>
      </c>
      <c r="D8535" s="0" t="n">
        <v>0.252456538170824</v>
      </c>
    </row>
    <row r="8536" customFormat="false" ht="12.8" hidden="false" customHeight="false" outlineLevel="0" collapsed="false">
      <c r="A8536" s="0" t="s">
        <v>101</v>
      </c>
      <c r="B8536" s="0" t="s">
        <v>6866</v>
      </c>
      <c r="C8536" s="0" t="n">
        <v>-10.03</v>
      </c>
      <c r="D8536" s="0" t="n">
        <v>0.252454064938334</v>
      </c>
    </row>
    <row r="8537" customFormat="false" ht="12.8" hidden="false" customHeight="false" outlineLevel="0" collapsed="false">
      <c r="A8537" s="0" t="s">
        <v>738</v>
      </c>
      <c r="B8537" s="0" t="s">
        <v>6867</v>
      </c>
      <c r="C8537" s="0" t="n">
        <v>-11.47</v>
      </c>
      <c r="D8537" s="0" t="n">
        <v>0.252420774647887</v>
      </c>
    </row>
    <row r="8538" customFormat="false" ht="12.8" hidden="false" customHeight="false" outlineLevel="0" collapsed="false">
      <c r="A8538" s="0" t="s">
        <v>81</v>
      </c>
      <c r="B8538" s="0" t="s">
        <v>5187</v>
      </c>
      <c r="C8538" s="0" t="n">
        <v>-9.93</v>
      </c>
      <c r="D8538" s="0" t="n">
        <v>0.252414844941535</v>
      </c>
    </row>
    <row r="8539" customFormat="false" ht="12.8" hidden="false" customHeight="false" outlineLevel="0" collapsed="false">
      <c r="A8539" s="0" t="s">
        <v>76</v>
      </c>
      <c r="B8539" s="0" t="s">
        <v>4221</v>
      </c>
      <c r="C8539" s="0" t="n">
        <v>-11.54</v>
      </c>
      <c r="D8539" s="0" t="n">
        <v>0.252405949256343</v>
      </c>
    </row>
    <row r="8540" customFormat="false" ht="12.8" hidden="false" customHeight="false" outlineLevel="0" collapsed="false">
      <c r="A8540" s="0" t="s">
        <v>71</v>
      </c>
      <c r="B8540" s="0" t="s">
        <v>6149</v>
      </c>
      <c r="C8540" s="0" t="n">
        <v>-10.08</v>
      </c>
      <c r="D8540" s="0" t="n">
        <v>0.252378567851778</v>
      </c>
    </row>
    <row r="8541" customFormat="false" ht="12.8" hidden="false" customHeight="false" outlineLevel="0" collapsed="false">
      <c r="A8541" s="0" t="s">
        <v>24</v>
      </c>
      <c r="B8541" s="0" t="s">
        <v>3387</v>
      </c>
      <c r="C8541" s="0" t="n">
        <v>-10.13</v>
      </c>
      <c r="D8541" s="0" t="n">
        <v>0.252366716492277</v>
      </c>
    </row>
    <row r="8542" customFormat="false" ht="12.8" hidden="false" customHeight="false" outlineLevel="0" collapsed="false">
      <c r="A8542" s="0" t="s">
        <v>41</v>
      </c>
      <c r="B8542" s="0" t="s">
        <v>6868</v>
      </c>
      <c r="C8542" s="0" t="n">
        <v>-11.8</v>
      </c>
      <c r="D8542" s="0" t="n">
        <v>0.25235243798118</v>
      </c>
    </row>
    <row r="8543" customFormat="false" ht="12.8" hidden="false" customHeight="false" outlineLevel="0" collapsed="false">
      <c r="A8543" s="0" t="s">
        <v>60</v>
      </c>
      <c r="B8543" s="0" t="s">
        <v>2883</v>
      </c>
      <c r="C8543" s="0" t="n">
        <v>-10.25</v>
      </c>
      <c r="D8543" s="0" t="n">
        <v>0.25233874938454</v>
      </c>
    </row>
    <row r="8544" customFormat="false" ht="12.8" hidden="false" customHeight="false" outlineLevel="0" collapsed="false">
      <c r="A8544" s="0" t="s">
        <v>120</v>
      </c>
      <c r="B8544" s="0" t="s">
        <v>6869</v>
      </c>
      <c r="C8544" s="0" t="n">
        <v>-10.02</v>
      </c>
      <c r="D8544" s="0" t="n">
        <v>0.25226586102719</v>
      </c>
    </row>
    <row r="8545" customFormat="false" ht="12.8" hidden="false" customHeight="false" outlineLevel="0" collapsed="false">
      <c r="A8545" s="0" t="s">
        <v>28</v>
      </c>
      <c r="B8545" s="0" t="s">
        <v>6195</v>
      </c>
      <c r="C8545" s="0" t="n">
        <v>-10.59</v>
      </c>
      <c r="D8545" s="0" t="n">
        <v>0.252262982372558</v>
      </c>
    </row>
    <row r="8546" customFormat="false" ht="12.8" hidden="false" customHeight="false" outlineLevel="0" collapsed="false">
      <c r="A8546" s="0" t="s">
        <v>738</v>
      </c>
      <c r="B8546" s="0" t="s">
        <v>6870</v>
      </c>
      <c r="C8546" s="0" t="n">
        <v>-9.87</v>
      </c>
      <c r="D8546" s="0" t="n">
        <v>0.252236135957066</v>
      </c>
    </row>
    <row r="8547" customFormat="false" ht="12.8" hidden="false" customHeight="false" outlineLevel="0" collapsed="false">
      <c r="A8547" s="0" t="s">
        <v>15</v>
      </c>
      <c r="B8547" s="0" t="s">
        <v>6871</v>
      </c>
      <c r="C8547" s="0" t="n">
        <v>-10.24</v>
      </c>
      <c r="D8547" s="0" t="n">
        <v>0.252216748768473</v>
      </c>
    </row>
    <row r="8548" customFormat="false" ht="12.8" hidden="false" customHeight="false" outlineLevel="0" collapsed="false">
      <c r="A8548" s="0" t="s">
        <v>101</v>
      </c>
      <c r="B8548" s="0" t="s">
        <v>6872</v>
      </c>
      <c r="C8548" s="0" t="n">
        <v>-11.48</v>
      </c>
      <c r="D8548" s="0" t="n">
        <v>0.25219683655536</v>
      </c>
    </row>
    <row r="8549" customFormat="false" ht="12.8" hidden="false" customHeight="false" outlineLevel="0" collapsed="false">
      <c r="A8549" s="0" t="s">
        <v>24</v>
      </c>
      <c r="B8549" s="0" t="s">
        <v>4221</v>
      </c>
      <c r="C8549" s="0" t="n">
        <v>-11.53</v>
      </c>
      <c r="D8549" s="0" t="n">
        <v>0.252187226596675</v>
      </c>
    </row>
    <row r="8550" customFormat="false" ht="12.8" hidden="false" customHeight="false" outlineLevel="0" collapsed="false">
      <c r="A8550" s="0" t="s">
        <v>88</v>
      </c>
      <c r="B8550" s="0" t="s">
        <v>6576</v>
      </c>
      <c r="C8550" s="0" t="n">
        <v>-10.12</v>
      </c>
      <c r="D8550" s="0" t="n">
        <v>0.252180413655619</v>
      </c>
    </row>
    <row r="8551" customFormat="false" ht="12.8" hidden="false" customHeight="false" outlineLevel="0" collapsed="false">
      <c r="A8551" s="0" t="s">
        <v>41</v>
      </c>
      <c r="B8551" s="0" t="s">
        <v>4624</v>
      </c>
      <c r="C8551" s="0" t="n">
        <v>-10.15</v>
      </c>
      <c r="D8551" s="0" t="n">
        <v>0.252173913043478</v>
      </c>
    </row>
    <row r="8552" customFormat="false" ht="12.8" hidden="false" customHeight="false" outlineLevel="0" collapsed="false">
      <c r="A8552" s="0" t="s">
        <v>143</v>
      </c>
      <c r="B8552" s="0" t="s">
        <v>4573</v>
      </c>
      <c r="C8552" s="0" t="n">
        <v>-10.16</v>
      </c>
      <c r="D8552" s="0" t="n">
        <v>0.25217175477786</v>
      </c>
    </row>
    <row r="8553" customFormat="false" ht="12.8" hidden="false" customHeight="false" outlineLevel="0" collapsed="false">
      <c r="A8553" s="0" t="s">
        <v>24</v>
      </c>
      <c r="B8553" s="0" t="s">
        <v>1811</v>
      </c>
      <c r="C8553" s="0" t="n">
        <v>-9.9</v>
      </c>
      <c r="D8553" s="0" t="n">
        <v>0.252165053489557</v>
      </c>
    </row>
    <row r="8554" customFormat="false" ht="12.8" hidden="false" customHeight="false" outlineLevel="0" collapsed="false">
      <c r="A8554" s="0" t="s">
        <v>58</v>
      </c>
      <c r="B8554" s="0" t="s">
        <v>6873</v>
      </c>
      <c r="C8554" s="0" t="n">
        <v>-11.95</v>
      </c>
      <c r="D8554" s="0" t="n">
        <v>0.252162903566153</v>
      </c>
    </row>
    <row r="8555" customFormat="false" ht="12.8" hidden="false" customHeight="false" outlineLevel="0" collapsed="false">
      <c r="A8555" s="0" t="s">
        <v>17</v>
      </c>
      <c r="B8555" s="0" t="s">
        <v>2678</v>
      </c>
      <c r="C8555" s="0" t="n">
        <v>-11.43</v>
      </c>
      <c r="D8555" s="0" t="n">
        <v>0.252150893448048</v>
      </c>
    </row>
    <row r="8556" customFormat="false" ht="12.8" hidden="false" customHeight="false" outlineLevel="0" collapsed="false">
      <c r="A8556" s="0" t="s">
        <v>135</v>
      </c>
      <c r="B8556" s="0" t="s">
        <v>6171</v>
      </c>
      <c r="C8556" s="0" t="n">
        <v>-12.25</v>
      </c>
      <c r="D8556" s="0" t="n">
        <v>0.252109487548878</v>
      </c>
    </row>
    <row r="8557" customFormat="false" ht="12.8" hidden="false" customHeight="false" outlineLevel="0" collapsed="false">
      <c r="A8557" s="0" t="s">
        <v>69</v>
      </c>
      <c r="B8557" s="0" t="s">
        <v>2883</v>
      </c>
      <c r="C8557" s="0" t="n">
        <v>-10.24</v>
      </c>
      <c r="D8557" s="0" t="n">
        <v>0.252092565238799</v>
      </c>
    </row>
    <row r="8558" customFormat="false" ht="12.8" hidden="false" customHeight="false" outlineLevel="0" collapsed="false">
      <c r="A8558" s="0" t="s">
        <v>41</v>
      </c>
      <c r="B8558" s="0" t="s">
        <v>6874</v>
      </c>
      <c r="C8558" s="0" t="n">
        <v>-10.37</v>
      </c>
      <c r="D8558" s="0" t="n">
        <v>0.252066115702479</v>
      </c>
    </row>
    <row r="8559" customFormat="false" ht="12.8" hidden="false" customHeight="false" outlineLevel="0" collapsed="false">
      <c r="A8559" s="0" t="s">
        <v>107</v>
      </c>
      <c r="B8559" s="0" t="s">
        <v>1753</v>
      </c>
      <c r="C8559" s="0" t="n">
        <v>-11.36</v>
      </c>
      <c r="D8559" s="0" t="n">
        <v>0.252052362990903</v>
      </c>
    </row>
    <row r="8560" customFormat="false" ht="12.8" hidden="false" customHeight="false" outlineLevel="0" collapsed="false">
      <c r="A8560" s="0" t="s">
        <v>110</v>
      </c>
      <c r="B8560" s="0" t="s">
        <v>6875</v>
      </c>
      <c r="C8560" s="0" t="n">
        <v>-10.52</v>
      </c>
      <c r="D8560" s="0" t="n">
        <v>0.252036415908002</v>
      </c>
    </row>
    <row r="8561" customFormat="false" ht="12.8" hidden="false" customHeight="false" outlineLevel="0" collapsed="false">
      <c r="A8561" s="0" t="s">
        <v>101</v>
      </c>
      <c r="B8561" s="0" t="s">
        <v>2028</v>
      </c>
      <c r="C8561" s="0" t="n">
        <v>-10.25</v>
      </c>
      <c r="D8561" s="0" t="n">
        <v>0.252028522252274</v>
      </c>
    </row>
    <row r="8562" customFormat="false" ht="12.8" hidden="false" customHeight="false" outlineLevel="0" collapsed="false">
      <c r="A8562" s="0" t="s">
        <v>143</v>
      </c>
      <c r="B8562" s="0" t="s">
        <v>3322</v>
      </c>
      <c r="C8562" s="0" t="n">
        <v>-11.56</v>
      </c>
      <c r="D8562" s="0" t="n">
        <v>0.252016568563331</v>
      </c>
    </row>
    <row r="8563" customFormat="false" ht="12.8" hidden="false" customHeight="false" outlineLevel="0" collapsed="false">
      <c r="A8563" s="0" t="s">
        <v>120</v>
      </c>
      <c r="B8563" s="0" t="s">
        <v>6241</v>
      </c>
      <c r="C8563" s="0" t="n">
        <v>-10.69</v>
      </c>
      <c r="D8563" s="0" t="n">
        <v>0.252003771805752</v>
      </c>
    </row>
    <row r="8564" customFormat="false" ht="12.8" hidden="false" customHeight="false" outlineLevel="0" collapsed="false">
      <c r="A8564" s="0" t="s">
        <v>83</v>
      </c>
      <c r="B8564" s="0" t="s">
        <v>6876</v>
      </c>
      <c r="C8564" s="0" t="n">
        <v>-11.97</v>
      </c>
      <c r="D8564" s="0" t="n">
        <v>0.252</v>
      </c>
    </row>
    <row r="8565" customFormat="false" ht="12.8" hidden="false" customHeight="false" outlineLevel="0" collapsed="false">
      <c r="A8565" s="0" t="s">
        <v>742</v>
      </c>
      <c r="B8565" s="0" t="s">
        <v>5142</v>
      </c>
      <c r="C8565" s="0" t="n">
        <v>-11.05</v>
      </c>
      <c r="D8565" s="0" t="n">
        <v>0.251995438996579</v>
      </c>
    </row>
    <row r="8566" customFormat="false" ht="12.8" hidden="false" customHeight="false" outlineLevel="0" collapsed="false">
      <c r="A8566" s="0" t="s">
        <v>738</v>
      </c>
      <c r="B8566" s="0" t="s">
        <v>6877</v>
      </c>
      <c r="C8566" s="0" t="n">
        <v>-10.17</v>
      </c>
      <c r="D8566" s="0" t="n">
        <v>0.251982160555005</v>
      </c>
    </row>
    <row r="8567" customFormat="false" ht="12.8" hidden="false" customHeight="false" outlineLevel="0" collapsed="false">
      <c r="A8567" s="0" t="s">
        <v>49</v>
      </c>
      <c r="B8567" s="0" t="s">
        <v>2950</v>
      </c>
      <c r="C8567" s="0" t="n">
        <v>-10.84</v>
      </c>
      <c r="D8567" s="0" t="n">
        <v>0.251975825197582</v>
      </c>
    </row>
    <row r="8568" customFormat="false" ht="12.8" hidden="false" customHeight="false" outlineLevel="0" collapsed="false">
      <c r="A8568" s="0" t="s">
        <v>135</v>
      </c>
      <c r="B8568" s="0" t="s">
        <v>6713</v>
      </c>
      <c r="C8568" s="0" t="n">
        <v>-9.91</v>
      </c>
      <c r="D8568" s="0" t="n">
        <v>0.251970505975083</v>
      </c>
    </row>
    <row r="8569" customFormat="false" ht="12.8" hidden="false" customHeight="false" outlineLevel="0" collapsed="false">
      <c r="A8569" s="0" t="s">
        <v>15</v>
      </c>
      <c r="B8569" s="0" t="s">
        <v>3136</v>
      </c>
      <c r="C8569" s="0" t="n">
        <v>-10.04</v>
      </c>
      <c r="D8569" s="0" t="n">
        <v>0.251944792973651</v>
      </c>
    </row>
    <row r="8570" customFormat="false" ht="12.8" hidden="false" customHeight="false" outlineLevel="0" collapsed="false">
      <c r="A8570" s="0" t="s">
        <v>41</v>
      </c>
      <c r="B8570" s="0" t="s">
        <v>3136</v>
      </c>
      <c r="C8570" s="0" t="n">
        <v>-10.04</v>
      </c>
      <c r="D8570" s="0" t="n">
        <v>0.251944792973651</v>
      </c>
    </row>
    <row r="8571" customFormat="false" ht="12.8" hidden="false" customHeight="false" outlineLevel="0" collapsed="false">
      <c r="A8571" s="0" t="s">
        <v>69</v>
      </c>
      <c r="B8571" s="0" t="s">
        <v>6878</v>
      </c>
      <c r="C8571" s="0" t="n">
        <v>-10.4</v>
      </c>
      <c r="D8571" s="0" t="n">
        <v>0.251937984496124</v>
      </c>
    </row>
    <row r="8572" customFormat="false" ht="12.8" hidden="false" customHeight="false" outlineLevel="0" collapsed="false">
      <c r="A8572" s="0" t="s">
        <v>41</v>
      </c>
      <c r="B8572" s="0" t="s">
        <v>6879</v>
      </c>
      <c r="C8572" s="0" t="n">
        <v>-10.45</v>
      </c>
      <c r="D8572" s="0" t="n">
        <v>0.251928640308582</v>
      </c>
    </row>
    <row r="8573" customFormat="false" ht="12.8" hidden="false" customHeight="false" outlineLevel="0" collapsed="false">
      <c r="A8573" s="0" t="s">
        <v>24</v>
      </c>
      <c r="B8573" s="0" t="s">
        <v>4851</v>
      </c>
      <c r="C8573" s="0" t="n">
        <v>-10.82</v>
      </c>
      <c r="D8573" s="0" t="n">
        <v>0.251920838183935</v>
      </c>
    </row>
    <row r="8574" customFormat="false" ht="12.8" hidden="false" customHeight="false" outlineLevel="0" collapsed="false">
      <c r="A8574" s="0" t="s">
        <v>143</v>
      </c>
      <c r="B8574" s="0" t="s">
        <v>6880</v>
      </c>
      <c r="C8574" s="0" t="n">
        <v>-9.84</v>
      </c>
      <c r="D8574" s="0" t="n">
        <v>0.251920122887865</v>
      </c>
    </row>
    <row r="8575" customFormat="false" ht="12.8" hidden="false" customHeight="false" outlineLevel="0" collapsed="false">
      <c r="A8575" s="0" t="s">
        <v>28</v>
      </c>
      <c r="B8575" s="0" t="s">
        <v>4425</v>
      </c>
      <c r="C8575" s="0" t="n">
        <v>-9.87</v>
      </c>
      <c r="D8575" s="0" t="n">
        <v>0.251914241960184</v>
      </c>
    </row>
    <row r="8576" customFormat="false" ht="12.8" hidden="false" customHeight="false" outlineLevel="0" collapsed="false">
      <c r="A8576" s="0" t="s">
        <v>101</v>
      </c>
      <c r="B8576" s="0" t="s">
        <v>6881</v>
      </c>
      <c r="C8576" s="0" t="n">
        <v>-11.25</v>
      </c>
      <c r="D8576" s="0" t="n">
        <v>0.251903269144648</v>
      </c>
    </row>
    <row r="8577" customFormat="false" ht="12.8" hidden="false" customHeight="false" outlineLevel="0" collapsed="false">
      <c r="A8577" s="0" t="s">
        <v>738</v>
      </c>
      <c r="B8577" s="0" t="s">
        <v>6882</v>
      </c>
      <c r="C8577" s="0" t="n">
        <v>-10.63</v>
      </c>
      <c r="D8577" s="0" t="n">
        <v>0.251895734597156</v>
      </c>
    </row>
    <row r="8578" customFormat="false" ht="12.8" hidden="false" customHeight="false" outlineLevel="0" collapsed="false">
      <c r="A8578" s="0" t="s">
        <v>28</v>
      </c>
      <c r="B8578" s="0" t="s">
        <v>4295</v>
      </c>
      <c r="C8578" s="0" t="n">
        <v>-11.38</v>
      </c>
      <c r="D8578" s="0" t="n">
        <v>0.251881363435148</v>
      </c>
    </row>
    <row r="8579" customFormat="false" ht="12.8" hidden="false" customHeight="false" outlineLevel="0" collapsed="false">
      <c r="A8579" s="0" t="s">
        <v>41</v>
      </c>
      <c r="B8579" s="0" t="s">
        <v>6883</v>
      </c>
      <c r="C8579" s="0" t="n">
        <v>-10.08</v>
      </c>
      <c r="D8579" s="0" t="n">
        <v>0.251874062968516</v>
      </c>
    </row>
    <row r="8580" customFormat="false" ht="12.8" hidden="false" customHeight="false" outlineLevel="0" collapsed="false">
      <c r="A8580" s="0" t="s">
        <v>90</v>
      </c>
      <c r="B8580" s="0" t="s">
        <v>6884</v>
      </c>
      <c r="C8580" s="0" t="n">
        <v>-11.26</v>
      </c>
      <c r="D8580" s="0" t="n">
        <v>0.251845224781928</v>
      </c>
    </row>
    <row r="8581" customFormat="false" ht="12.8" hidden="false" customHeight="false" outlineLevel="0" collapsed="false">
      <c r="A8581" s="0" t="s">
        <v>101</v>
      </c>
      <c r="B8581" s="0" t="s">
        <v>6885</v>
      </c>
      <c r="C8581" s="0" t="n">
        <v>-10.96</v>
      </c>
      <c r="D8581" s="0" t="n">
        <v>0.251838235294118</v>
      </c>
    </row>
    <row r="8582" customFormat="false" ht="12.8" hidden="false" customHeight="false" outlineLevel="0" collapsed="false">
      <c r="A8582" s="0" t="s">
        <v>107</v>
      </c>
      <c r="B8582" s="0" t="s">
        <v>4403</v>
      </c>
      <c r="C8582" s="0" t="n">
        <v>-10.04</v>
      </c>
      <c r="D8582" s="0" t="n">
        <v>0.251818409831954</v>
      </c>
    </row>
    <row r="8583" customFormat="false" ht="12.8" hidden="false" customHeight="false" outlineLevel="0" collapsed="false">
      <c r="A8583" s="0" t="s">
        <v>7</v>
      </c>
      <c r="B8583" s="0" t="s">
        <v>6886</v>
      </c>
      <c r="C8583" s="0" t="n">
        <v>-10.05</v>
      </c>
      <c r="D8583" s="0" t="n">
        <v>0.251816587321473</v>
      </c>
    </row>
    <row r="8584" customFormat="false" ht="12.8" hidden="false" customHeight="false" outlineLevel="0" collapsed="false">
      <c r="A8584" s="0" t="s">
        <v>101</v>
      </c>
      <c r="B8584" s="0" t="s">
        <v>6600</v>
      </c>
      <c r="C8584" s="0" t="n">
        <v>-10.91</v>
      </c>
      <c r="D8584" s="0" t="n">
        <v>0.251788599123009</v>
      </c>
    </row>
    <row r="8585" customFormat="false" ht="12.8" hidden="false" customHeight="false" outlineLevel="0" collapsed="false">
      <c r="A8585" s="0" t="s">
        <v>60</v>
      </c>
      <c r="B8585" s="0" t="s">
        <v>6887</v>
      </c>
      <c r="C8585" s="0" t="n">
        <v>-10.06</v>
      </c>
      <c r="D8585" s="0" t="n">
        <v>0.251751751751752</v>
      </c>
    </row>
    <row r="8586" customFormat="false" ht="12.8" hidden="false" customHeight="false" outlineLevel="0" collapsed="false">
      <c r="A8586" s="0" t="s">
        <v>52</v>
      </c>
      <c r="B8586" s="0" t="s">
        <v>1504</v>
      </c>
      <c r="C8586" s="0" t="n">
        <v>-10.85</v>
      </c>
      <c r="D8586" s="0" t="n">
        <v>0.251740139211137</v>
      </c>
    </row>
    <row r="8587" customFormat="false" ht="12.8" hidden="false" customHeight="false" outlineLevel="0" collapsed="false">
      <c r="A8587" s="0" t="s">
        <v>95</v>
      </c>
      <c r="B8587" s="0" t="s">
        <v>6888</v>
      </c>
      <c r="C8587" s="0" t="n">
        <v>-10.69</v>
      </c>
      <c r="D8587" s="0" t="n">
        <v>0.251707087355781</v>
      </c>
    </row>
    <row r="8588" customFormat="false" ht="12.8" hidden="false" customHeight="false" outlineLevel="0" collapsed="false">
      <c r="A8588" s="0" t="s">
        <v>28</v>
      </c>
      <c r="B8588" s="0" t="s">
        <v>6889</v>
      </c>
      <c r="C8588" s="0" t="n">
        <v>-9.98</v>
      </c>
      <c r="D8588" s="0" t="n">
        <v>0.251702395964691</v>
      </c>
    </row>
    <row r="8589" customFormat="false" ht="12.8" hidden="false" customHeight="false" outlineLevel="0" collapsed="false">
      <c r="A8589" s="0" t="s">
        <v>76</v>
      </c>
      <c r="B8589" s="0" t="s">
        <v>2496</v>
      </c>
      <c r="C8589" s="0" t="n">
        <v>-9.85</v>
      </c>
      <c r="D8589" s="0" t="n">
        <v>0.251660705160961</v>
      </c>
    </row>
    <row r="8590" customFormat="false" ht="12.8" hidden="false" customHeight="false" outlineLevel="0" collapsed="false">
      <c r="A8590" s="0" t="s">
        <v>76</v>
      </c>
      <c r="B8590" s="0" t="s">
        <v>1811</v>
      </c>
      <c r="C8590" s="0" t="n">
        <v>-9.88</v>
      </c>
      <c r="D8590" s="0" t="n">
        <v>0.251655629139073</v>
      </c>
    </row>
    <row r="8591" customFormat="false" ht="12.8" hidden="false" customHeight="false" outlineLevel="0" collapsed="false">
      <c r="A8591" s="0" t="s">
        <v>135</v>
      </c>
      <c r="B8591" s="0" t="s">
        <v>3867</v>
      </c>
      <c r="C8591" s="0" t="n">
        <v>-10.8</v>
      </c>
      <c r="D8591" s="0" t="n">
        <v>0.251630941286114</v>
      </c>
    </row>
    <row r="8592" customFormat="false" ht="12.8" hidden="false" customHeight="false" outlineLevel="0" collapsed="false">
      <c r="A8592" s="0" t="s">
        <v>95</v>
      </c>
      <c r="B8592" s="0" t="s">
        <v>6890</v>
      </c>
      <c r="C8592" s="0" t="n">
        <v>-11.2</v>
      </c>
      <c r="D8592" s="0" t="n">
        <v>0.251628847450011</v>
      </c>
    </row>
    <row r="8593" customFormat="false" ht="12.8" hidden="false" customHeight="false" outlineLevel="0" collapsed="false">
      <c r="A8593" s="0" t="s">
        <v>135</v>
      </c>
      <c r="B8593" s="0" t="s">
        <v>3387</v>
      </c>
      <c r="C8593" s="0" t="n">
        <v>-10.1</v>
      </c>
      <c r="D8593" s="0" t="n">
        <v>0.251619332336821</v>
      </c>
    </row>
    <row r="8594" customFormat="false" ht="12.8" hidden="false" customHeight="false" outlineLevel="0" collapsed="false">
      <c r="A8594" s="0" t="s">
        <v>28</v>
      </c>
      <c r="B8594" s="0" t="s">
        <v>5205</v>
      </c>
      <c r="C8594" s="0" t="n">
        <v>-10.11</v>
      </c>
      <c r="D8594" s="0" t="n">
        <v>0.251617720258835</v>
      </c>
    </row>
    <row r="8595" customFormat="false" ht="12.8" hidden="false" customHeight="false" outlineLevel="0" collapsed="false">
      <c r="A8595" s="0" t="s">
        <v>143</v>
      </c>
      <c r="B8595" s="0" t="s">
        <v>5816</v>
      </c>
      <c r="C8595" s="0" t="n">
        <v>-10.19</v>
      </c>
      <c r="D8595" s="0" t="n">
        <v>0.251604938271605</v>
      </c>
    </row>
    <row r="8596" customFormat="false" ht="12.8" hidden="false" customHeight="false" outlineLevel="0" collapsed="false">
      <c r="A8596" s="0" t="s">
        <v>15</v>
      </c>
      <c r="B8596" s="0" t="s">
        <v>6891</v>
      </c>
      <c r="C8596" s="0" t="n">
        <v>-11.06</v>
      </c>
      <c r="D8596" s="0" t="n">
        <v>0.251592356687898</v>
      </c>
    </row>
    <row r="8597" customFormat="false" ht="12.8" hidden="false" customHeight="false" outlineLevel="0" collapsed="false">
      <c r="A8597" s="0" t="s">
        <v>93</v>
      </c>
      <c r="B8597" s="0" t="s">
        <v>2741</v>
      </c>
      <c r="C8597" s="0" t="n">
        <v>-10.33</v>
      </c>
      <c r="D8597" s="0" t="n">
        <v>0.251583049196298</v>
      </c>
    </row>
    <row r="8598" customFormat="false" ht="12.8" hidden="false" customHeight="false" outlineLevel="0" collapsed="false">
      <c r="A8598" s="0" t="s">
        <v>135</v>
      </c>
      <c r="B8598" s="0" t="s">
        <v>3250</v>
      </c>
      <c r="C8598" s="0" t="n">
        <v>-11.14</v>
      </c>
      <c r="D8598" s="0" t="n">
        <v>0.251580849141825</v>
      </c>
    </row>
    <row r="8599" customFormat="false" ht="12.8" hidden="false" customHeight="false" outlineLevel="0" collapsed="false">
      <c r="A8599" s="0" t="s">
        <v>95</v>
      </c>
      <c r="B8599" s="0" t="s">
        <v>6892</v>
      </c>
      <c r="C8599" s="0" t="n">
        <v>-11.54</v>
      </c>
      <c r="D8599" s="0" t="n">
        <v>0.251580553738827</v>
      </c>
    </row>
    <row r="8600" customFormat="false" ht="12.8" hidden="false" customHeight="false" outlineLevel="0" collapsed="false">
      <c r="A8600" s="0" t="s">
        <v>71</v>
      </c>
      <c r="B8600" s="0" t="s">
        <v>6246</v>
      </c>
      <c r="C8600" s="0" t="n">
        <v>-9.96</v>
      </c>
      <c r="D8600" s="0" t="n">
        <v>0.251578681485224</v>
      </c>
    </row>
    <row r="8601" customFormat="false" ht="12.8" hidden="false" customHeight="false" outlineLevel="0" collapsed="false">
      <c r="A8601" s="0" t="s">
        <v>17</v>
      </c>
      <c r="B8601" s="0" t="s">
        <v>6893</v>
      </c>
      <c r="C8601" s="0" t="n">
        <v>-10</v>
      </c>
      <c r="D8601" s="0" t="n">
        <v>0.251572327044025</v>
      </c>
    </row>
    <row r="8602" customFormat="false" ht="12.8" hidden="false" customHeight="false" outlineLevel="0" collapsed="false">
      <c r="A8602" s="0" t="s">
        <v>126</v>
      </c>
      <c r="B8602" s="0" t="s">
        <v>6894</v>
      </c>
      <c r="C8602" s="0" t="n">
        <v>-10.07</v>
      </c>
      <c r="D8602" s="0" t="n">
        <v>0.251561329003248</v>
      </c>
    </row>
    <row r="8603" customFormat="false" ht="12.8" hidden="false" customHeight="false" outlineLevel="0" collapsed="false">
      <c r="A8603" s="0" t="s">
        <v>46</v>
      </c>
      <c r="B8603" s="0" t="s">
        <v>6895</v>
      </c>
      <c r="C8603" s="0" t="n">
        <v>-10.29</v>
      </c>
      <c r="D8603" s="0" t="n">
        <v>0.251527743827915</v>
      </c>
    </row>
    <row r="8604" customFormat="false" ht="12.8" hidden="false" customHeight="false" outlineLevel="0" collapsed="false">
      <c r="A8604" s="0" t="s">
        <v>17</v>
      </c>
      <c r="B8604" s="0" t="s">
        <v>6896</v>
      </c>
      <c r="C8604" s="0" t="n">
        <v>-10.51</v>
      </c>
      <c r="D8604" s="0" t="n">
        <v>0.251495573103613</v>
      </c>
    </row>
    <row r="8605" customFormat="false" ht="12.8" hidden="false" customHeight="false" outlineLevel="0" collapsed="false">
      <c r="A8605" s="0" t="s">
        <v>706</v>
      </c>
      <c r="B8605" s="0" t="s">
        <v>6897</v>
      </c>
      <c r="C8605" s="0" t="n">
        <v>-10.1</v>
      </c>
      <c r="D8605" s="0" t="n">
        <v>0.251494023904382</v>
      </c>
    </row>
    <row r="8606" customFormat="false" ht="12.8" hidden="false" customHeight="false" outlineLevel="0" collapsed="false">
      <c r="A8606" s="0" t="s">
        <v>17</v>
      </c>
      <c r="B8606" s="0" t="s">
        <v>6898</v>
      </c>
      <c r="C8606" s="0" t="n">
        <v>-11.43</v>
      </c>
      <c r="D8606" s="0" t="n">
        <v>0.251485148514851</v>
      </c>
    </row>
    <row r="8607" customFormat="false" ht="12.8" hidden="false" customHeight="false" outlineLevel="0" collapsed="false">
      <c r="A8607" s="0" t="s">
        <v>83</v>
      </c>
      <c r="B8607" s="0" t="s">
        <v>6899</v>
      </c>
      <c r="C8607" s="0" t="n">
        <v>-11.92</v>
      </c>
      <c r="D8607" s="0" t="n">
        <v>0.251476793248945</v>
      </c>
    </row>
    <row r="8608" customFormat="false" ht="12.8" hidden="false" customHeight="false" outlineLevel="0" collapsed="false">
      <c r="A8608" s="0" t="s">
        <v>95</v>
      </c>
      <c r="B8608" s="0" t="s">
        <v>3832</v>
      </c>
      <c r="C8608" s="0" t="n">
        <v>-10.81</v>
      </c>
      <c r="D8608" s="0" t="n">
        <v>0.251453826471272</v>
      </c>
    </row>
    <row r="8609" customFormat="false" ht="12.8" hidden="false" customHeight="false" outlineLevel="0" collapsed="false">
      <c r="A8609" s="0" t="s">
        <v>60</v>
      </c>
      <c r="B8609" s="0" t="s">
        <v>6900</v>
      </c>
      <c r="C8609" s="0" t="n">
        <v>-10.41</v>
      </c>
      <c r="D8609" s="0" t="n">
        <v>0.251449275362319</v>
      </c>
    </row>
    <row r="8610" customFormat="false" ht="12.8" hidden="false" customHeight="false" outlineLevel="0" collapsed="false">
      <c r="A8610" s="0" t="s">
        <v>49</v>
      </c>
      <c r="B8610" s="0" t="s">
        <v>6901</v>
      </c>
      <c r="C8610" s="0" t="n">
        <v>-9.98</v>
      </c>
      <c r="D8610" s="0" t="n">
        <v>0.251448727639204</v>
      </c>
    </row>
    <row r="8611" customFormat="false" ht="12.8" hidden="false" customHeight="false" outlineLevel="0" collapsed="false">
      <c r="A8611" s="0" t="s">
        <v>83</v>
      </c>
      <c r="B8611" s="0" t="s">
        <v>6841</v>
      </c>
      <c r="C8611" s="0" t="n">
        <v>-12.19</v>
      </c>
      <c r="D8611" s="0" t="n">
        <v>0.251443894389439</v>
      </c>
    </row>
    <row r="8612" customFormat="false" ht="12.8" hidden="false" customHeight="false" outlineLevel="0" collapsed="false">
      <c r="A8612" s="0" t="s">
        <v>15</v>
      </c>
      <c r="B8612" s="0" t="s">
        <v>2659</v>
      </c>
      <c r="C8612" s="0" t="n">
        <v>-11.32</v>
      </c>
      <c r="D8612" s="0" t="n">
        <v>0.251443802754331</v>
      </c>
    </row>
    <row r="8613" customFormat="false" ht="12.8" hidden="false" customHeight="false" outlineLevel="0" collapsed="false">
      <c r="A8613" s="0" t="s">
        <v>95</v>
      </c>
      <c r="B8613" s="0" t="s">
        <v>6902</v>
      </c>
      <c r="C8613" s="0" t="n">
        <v>-10.17</v>
      </c>
      <c r="D8613" s="0" t="n">
        <v>0.251421508034611</v>
      </c>
    </row>
    <row r="8614" customFormat="false" ht="12.8" hidden="false" customHeight="false" outlineLevel="0" collapsed="false">
      <c r="A8614" s="0" t="s">
        <v>41</v>
      </c>
      <c r="B8614" s="0" t="s">
        <v>6903</v>
      </c>
      <c r="C8614" s="0" t="n">
        <v>-11.85</v>
      </c>
      <c r="D8614" s="0" t="n">
        <v>0.251378871446754</v>
      </c>
    </row>
    <row r="8615" customFormat="false" ht="12.8" hidden="false" customHeight="false" outlineLevel="0" collapsed="false">
      <c r="A8615" s="0" t="s">
        <v>83</v>
      </c>
      <c r="B8615" s="0" t="s">
        <v>1843</v>
      </c>
      <c r="C8615" s="0" t="n">
        <v>-10.95</v>
      </c>
      <c r="D8615" s="0" t="n">
        <v>0.25137741046832</v>
      </c>
    </row>
    <row r="8616" customFormat="false" ht="12.8" hidden="false" customHeight="false" outlineLevel="0" collapsed="false">
      <c r="A8616" s="0" t="s">
        <v>101</v>
      </c>
      <c r="B8616" s="0" t="s">
        <v>1587</v>
      </c>
      <c r="C8616" s="0" t="n">
        <v>-10.57</v>
      </c>
      <c r="D8616" s="0" t="n">
        <v>0.251367419738407</v>
      </c>
    </row>
    <row r="8617" customFormat="false" ht="12.8" hidden="false" customHeight="false" outlineLevel="0" collapsed="false">
      <c r="A8617" s="0" t="s">
        <v>95</v>
      </c>
      <c r="B8617" s="0" t="s">
        <v>6511</v>
      </c>
      <c r="C8617" s="0" t="n">
        <v>-10.13</v>
      </c>
      <c r="D8617" s="0" t="n">
        <v>0.25136476426799</v>
      </c>
    </row>
    <row r="8618" customFormat="false" ht="12.8" hidden="false" customHeight="false" outlineLevel="0" collapsed="false">
      <c r="A8618" s="0" t="s">
        <v>17</v>
      </c>
      <c r="B8618" s="0" t="s">
        <v>6528</v>
      </c>
      <c r="C8618" s="0" t="n">
        <v>-10.17</v>
      </c>
      <c r="D8618" s="0" t="n">
        <v>0.251359367276322</v>
      </c>
    </row>
    <row r="8619" customFormat="false" ht="12.8" hidden="false" customHeight="false" outlineLevel="0" collapsed="false">
      <c r="A8619" s="0" t="s">
        <v>101</v>
      </c>
      <c r="B8619" s="0" t="s">
        <v>6904</v>
      </c>
      <c r="C8619" s="0" t="n">
        <v>-9.84</v>
      </c>
      <c r="D8619" s="0" t="n">
        <v>0.251340996168582</v>
      </c>
    </row>
    <row r="8620" customFormat="false" ht="12.8" hidden="false" customHeight="false" outlineLevel="0" collapsed="false">
      <c r="A8620" s="0" t="s">
        <v>101</v>
      </c>
      <c r="B8620" s="0" t="s">
        <v>2360</v>
      </c>
      <c r="C8620" s="0" t="n">
        <v>-12.01</v>
      </c>
      <c r="D8620" s="0" t="n">
        <v>0.251307804980121</v>
      </c>
    </row>
    <row r="8621" customFormat="false" ht="12.8" hidden="false" customHeight="false" outlineLevel="0" collapsed="false">
      <c r="A8621" s="0" t="s">
        <v>88</v>
      </c>
      <c r="B8621" s="0" t="s">
        <v>2396</v>
      </c>
      <c r="C8621" s="0" t="n">
        <v>-10.64</v>
      </c>
      <c r="D8621" s="0" t="n">
        <v>0.251239669421488</v>
      </c>
    </row>
    <row r="8622" customFormat="false" ht="12.8" hidden="false" customHeight="false" outlineLevel="0" collapsed="false">
      <c r="A8622" s="0" t="s">
        <v>17</v>
      </c>
      <c r="B8622" s="0" t="s">
        <v>5070</v>
      </c>
      <c r="C8622" s="0" t="n">
        <v>-11.28</v>
      </c>
      <c r="D8622" s="0" t="n">
        <v>0.251224944320713</v>
      </c>
    </row>
    <row r="8623" customFormat="false" ht="12.8" hidden="false" customHeight="false" outlineLevel="0" collapsed="false">
      <c r="A8623" s="0" t="s">
        <v>26</v>
      </c>
      <c r="B8623" s="0" t="s">
        <v>3239</v>
      </c>
      <c r="C8623" s="0" t="n">
        <v>-10.46</v>
      </c>
      <c r="D8623" s="0" t="n">
        <v>0.251200768491835</v>
      </c>
    </row>
    <row r="8624" customFormat="false" ht="12.8" hidden="false" customHeight="false" outlineLevel="0" collapsed="false">
      <c r="A8624" s="0" t="s">
        <v>24</v>
      </c>
      <c r="B8624" s="0" t="s">
        <v>3000</v>
      </c>
      <c r="C8624" s="0" t="n">
        <v>-11.01</v>
      </c>
      <c r="D8624" s="0" t="n">
        <v>0.25119780971937</v>
      </c>
    </row>
    <row r="8625" customFormat="false" ht="12.8" hidden="false" customHeight="false" outlineLevel="0" collapsed="false">
      <c r="A8625" s="0" t="s">
        <v>17</v>
      </c>
      <c r="B8625" s="0" t="s">
        <v>5778</v>
      </c>
      <c r="C8625" s="0" t="n">
        <v>-12.18</v>
      </c>
      <c r="D8625" s="0" t="n">
        <v>0.251185811507527</v>
      </c>
    </row>
    <row r="8626" customFormat="false" ht="12.8" hidden="false" customHeight="false" outlineLevel="0" collapsed="false">
      <c r="A8626" s="0" t="s">
        <v>79</v>
      </c>
      <c r="B8626" s="0" t="s">
        <v>2600</v>
      </c>
      <c r="C8626" s="0" t="n">
        <v>-11.25</v>
      </c>
      <c r="D8626" s="0" t="n">
        <v>0.251172136637642</v>
      </c>
    </row>
    <row r="8627" customFormat="false" ht="12.8" hidden="false" customHeight="false" outlineLevel="0" collapsed="false">
      <c r="A8627" s="0" t="s">
        <v>71</v>
      </c>
      <c r="B8627" s="0" t="s">
        <v>3884</v>
      </c>
      <c r="C8627" s="0" t="n">
        <v>-11.94</v>
      </c>
      <c r="D8627" s="0" t="n">
        <v>0.25115692048801</v>
      </c>
    </row>
    <row r="8628" customFormat="false" ht="12.8" hidden="false" customHeight="false" outlineLevel="0" collapsed="false">
      <c r="A8628" s="0" t="s">
        <v>17</v>
      </c>
      <c r="B8628" s="0" t="s">
        <v>2959</v>
      </c>
      <c r="C8628" s="0" t="n">
        <v>-10.34</v>
      </c>
      <c r="D8628" s="0" t="n">
        <v>0.251153752732572</v>
      </c>
    </row>
    <row r="8629" customFormat="false" ht="12.8" hidden="false" customHeight="false" outlineLevel="0" collapsed="false">
      <c r="A8629" s="0" t="s">
        <v>17</v>
      </c>
      <c r="B8629" s="0" t="s">
        <v>6905</v>
      </c>
      <c r="C8629" s="0" t="n">
        <v>-10.48</v>
      </c>
      <c r="D8629" s="0" t="n">
        <v>0.251138269829859</v>
      </c>
    </row>
    <row r="8630" customFormat="false" ht="12.8" hidden="false" customHeight="false" outlineLevel="0" collapsed="false">
      <c r="A8630" s="0" t="s">
        <v>143</v>
      </c>
      <c r="B8630" s="0" t="s">
        <v>1503</v>
      </c>
      <c r="C8630" s="0" t="n">
        <v>-10.55</v>
      </c>
      <c r="D8630" s="0" t="n">
        <v>0.251130683170674</v>
      </c>
    </row>
    <row r="8631" customFormat="false" ht="12.8" hidden="false" customHeight="false" outlineLevel="0" collapsed="false">
      <c r="A8631" s="0" t="s">
        <v>17</v>
      </c>
      <c r="B8631" s="0" t="s">
        <v>6906</v>
      </c>
      <c r="C8631" s="0" t="n">
        <v>-10.31</v>
      </c>
      <c r="D8631" s="0" t="n">
        <v>0.251095957135899</v>
      </c>
    </row>
    <row r="8632" customFormat="false" ht="12.8" hidden="false" customHeight="false" outlineLevel="0" collapsed="false">
      <c r="A8632" s="0" t="s">
        <v>83</v>
      </c>
      <c r="B8632" s="0" t="s">
        <v>2356</v>
      </c>
      <c r="C8632" s="0" t="n">
        <v>-11.72</v>
      </c>
      <c r="D8632" s="0" t="n">
        <v>0.251071122536418</v>
      </c>
    </row>
    <row r="8633" customFormat="false" ht="12.8" hidden="false" customHeight="false" outlineLevel="0" collapsed="false">
      <c r="A8633" s="0" t="s">
        <v>60</v>
      </c>
      <c r="B8633" s="0" t="s">
        <v>5519</v>
      </c>
      <c r="C8633" s="0" t="n">
        <v>-10.58</v>
      </c>
      <c r="D8633" s="0" t="n">
        <v>0.251067869008068</v>
      </c>
    </row>
    <row r="8634" customFormat="false" ht="12.8" hidden="false" customHeight="false" outlineLevel="0" collapsed="false">
      <c r="A8634" s="0" t="s">
        <v>114</v>
      </c>
      <c r="B8634" s="0" t="s">
        <v>6907</v>
      </c>
      <c r="C8634" s="0" t="n">
        <v>-10.08</v>
      </c>
      <c r="D8634" s="0" t="n">
        <v>0.251058530510585</v>
      </c>
    </row>
    <row r="8635" customFormat="false" ht="12.8" hidden="false" customHeight="false" outlineLevel="0" collapsed="false">
      <c r="A8635" s="0" t="s">
        <v>143</v>
      </c>
      <c r="B8635" s="0" t="s">
        <v>4062</v>
      </c>
      <c r="C8635" s="0" t="n">
        <v>-10.22</v>
      </c>
      <c r="D8635" s="0" t="n">
        <v>0.251043969540653</v>
      </c>
    </row>
    <row r="8636" customFormat="false" ht="12.8" hidden="false" customHeight="false" outlineLevel="0" collapsed="false">
      <c r="A8636" s="0" t="s">
        <v>15</v>
      </c>
      <c r="B8636" s="0" t="s">
        <v>4713</v>
      </c>
      <c r="C8636" s="0" t="n">
        <v>-10.38</v>
      </c>
      <c r="D8636" s="0" t="n">
        <v>0.250967117988395</v>
      </c>
    </row>
    <row r="8637" customFormat="false" ht="12.8" hidden="false" customHeight="false" outlineLevel="0" collapsed="false">
      <c r="A8637" s="0" t="s">
        <v>17</v>
      </c>
      <c r="B8637" s="0" t="s">
        <v>3798</v>
      </c>
      <c r="C8637" s="0" t="n">
        <v>-9.86</v>
      </c>
      <c r="D8637" s="0" t="n">
        <v>0.250954441333673</v>
      </c>
    </row>
    <row r="8638" customFormat="false" ht="12.8" hidden="false" customHeight="false" outlineLevel="0" collapsed="false">
      <c r="A8638" s="0" t="s">
        <v>104</v>
      </c>
      <c r="B8638" s="0" t="s">
        <v>3136</v>
      </c>
      <c r="C8638" s="0" t="n">
        <v>-10</v>
      </c>
      <c r="D8638" s="0" t="n">
        <v>0.250941028858218</v>
      </c>
    </row>
    <row r="8639" customFormat="false" ht="12.8" hidden="false" customHeight="false" outlineLevel="0" collapsed="false">
      <c r="A8639" s="0" t="s">
        <v>117</v>
      </c>
      <c r="B8639" s="0" t="s">
        <v>6090</v>
      </c>
      <c r="C8639" s="0" t="n">
        <v>-10.04</v>
      </c>
      <c r="D8639" s="0" t="n">
        <v>0.250937265683579</v>
      </c>
    </row>
    <row r="8640" customFormat="false" ht="12.8" hidden="false" customHeight="false" outlineLevel="0" collapsed="false">
      <c r="A8640" s="0" t="s">
        <v>129</v>
      </c>
      <c r="B8640" s="0" t="s">
        <v>6908</v>
      </c>
      <c r="C8640" s="0" t="n">
        <v>-10.46</v>
      </c>
      <c r="D8640" s="0" t="n">
        <v>0.250899496282082</v>
      </c>
    </row>
    <row r="8641" customFormat="false" ht="12.8" hidden="false" customHeight="false" outlineLevel="0" collapsed="false">
      <c r="A8641" s="0" t="s">
        <v>76</v>
      </c>
      <c r="B8641" s="0" t="s">
        <v>6171</v>
      </c>
      <c r="C8641" s="0" t="n">
        <v>-12.19</v>
      </c>
      <c r="D8641" s="0" t="n">
        <v>0.250874665569047</v>
      </c>
    </row>
    <row r="8642" customFormat="false" ht="12.8" hidden="false" customHeight="false" outlineLevel="0" collapsed="false">
      <c r="A8642" s="0" t="s">
        <v>24</v>
      </c>
      <c r="B8642" s="0" t="s">
        <v>3598</v>
      </c>
      <c r="C8642" s="0" t="n">
        <v>-10.16</v>
      </c>
      <c r="D8642" s="0" t="n">
        <v>0.250864197530864</v>
      </c>
    </row>
    <row r="8643" customFormat="false" ht="12.8" hidden="false" customHeight="false" outlineLevel="0" collapsed="false">
      <c r="A8643" s="0" t="s">
        <v>28</v>
      </c>
      <c r="B8643" s="0" t="s">
        <v>4581</v>
      </c>
      <c r="C8643" s="0" t="n">
        <v>-10.26</v>
      </c>
      <c r="D8643" s="0" t="n">
        <v>0.250855745721271</v>
      </c>
    </row>
    <row r="8644" customFormat="false" ht="12.8" hidden="false" customHeight="false" outlineLevel="0" collapsed="false">
      <c r="A8644" s="0" t="s">
        <v>143</v>
      </c>
      <c r="B8644" s="0" t="s">
        <v>6909</v>
      </c>
      <c r="C8644" s="0" t="n">
        <v>-11.74</v>
      </c>
      <c r="D8644" s="0" t="n">
        <v>0.250854700854701</v>
      </c>
    </row>
    <row r="8645" customFormat="false" ht="12.8" hidden="false" customHeight="false" outlineLevel="0" collapsed="false">
      <c r="A8645" s="0" t="s">
        <v>17</v>
      </c>
      <c r="B8645" s="0" t="s">
        <v>5472</v>
      </c>
      <c r="C8645" s="0" t="n">
        <v>-12.08</v>
      </c>
      <c r="D8645" s="0" t="n">
        <v>0.250830564784053</v>
      </c>
    </row>
    <row r="8646" customFormat="false" ht="12.8" hidden="false" customHeight="false" outlineLevel="0" collapsed="false">
      <c r="A8646" s="0" t="s">
        <v>65</v>
      </c>
      <c r="B8646" s="0" t="s">
        <v>3718</v>
      </c>
      <c r="C8646" s="0" t="n">
        <v>-10.01</v>
      </c>
      <c r="D8646" s="0" t="n">
        <v>0.250814332247557</v>
      </c>
    </row>
    <row r="8647" customFormat="false" ht="12.8" hidden="false" customHeight="false" outlineLevel="0" collapsed="false">
      <c r="A8647" s="0" t="s">
        <v>135</v>
      </c>
      <c r="B8647" s="0" t="s">
        <v>5868</v>
      </c>
      <c r="C8647" s="0" t="n">
        <v>-10.07</v>
      </c>
      <c r="D8647" s="0" t="n">
        <v>0.250809464508095</v>
      </c>
    </row>
    <row r="8648" customFormat="false" ht="12.8" hidden="false" customHeight="false" outlineLevel="0" collapsed="false">
      <c r="A8648" s="0" t="s">
        <v>135</v>
      </c>
      <c r="B8648" s="0" t="s">
        <v>6910</v>
      </c>
      <c r="C8648" s="0" t="n">
        <v>-10.08</v>
      </c>
      <c r="D8648" s="0" t="n">
        <v>0.250808658870366</v>
      </c>
    </row>
    <row r="8649" customFormat="false" ht="12.8" hidden="false" customHeight="false" outlineLevel="0" collapsed="false">
      <c r="A8649" s="0" t="s">
        <v>143</v>
      </c>
      <c r="B8649" s="0" t="s">
        <v>6911</v>
      </c>
      <c r="C8649" s="0" t="n">
        <v>-9.9</v>
      </c>
      <c r="D8649" s="0" t="n">
        <v>0.250759878419453</v>
      </c>
    </row>
    <row r="8650" customFormat="false" ht="12.8" hidden="false" customHeight="false" outlineLevel="0" collapsed="false">
      <c r="A8650" s="0" t="s">
        <v>7</v>
      </c>
      <c r="B8650" s="0" t="s">
        <v>6512</v>
      </c>
      <c r="C8650" s="0" t="n">
        <v>-10.03</v>
      </c>
      <c r="D8650" s="0" t="n">
        <v>0.25075</v>
      </c>
    </row>
    <row r="8651" customFormat="false" ht="12.8" hidden="false" customHeight="false" outlineLevel="0" collapsed="false">
      <c r="A8651" s="0" t="s">
        <v>15</v>
      </c>
      <c r="B8651" s="0" t="s">
        <v>4703</v>
      </c>
      <c r="C8651" s="0" t="n">
        <v>-12.65</v>
      </c>
      <c r="D8651" s="0" t="n">
        <v>0.250693618707887</v>
      </c>
    </row>
    <row r="8652" customFormat="false" ht="12.8" hidden="false" customHeight="false" outlineLevel="0" collapsed="false">
      <c r="A8652" s="0" t="s">
        <v>95</v>
      </c>
      <c r="B8652" s="0" t="s">
        <v>6912</v>
      </c>
      <c r="C8652" s="0" t="n">
        <v>-10.68</v>
      </c>
      <c r="D8652" s="0" t="n">
        <v>0.250645388406477</v>
      </c>
    </row>
    <row r="8653" customFormat="false" ht="12.8" hidden="false" customHeight="false" outlineLevel="0" collapsed="false">
      <c r="A8653" s="0" t="s">
        <v>60</v>
      </c>
      <c r="B8653" s="0" t="s">
        <v>5095</v>
      </c>
      <c r="C8653" s="0" t="n">
        <v>-10.74</v>
      </c>
      <c r="D8653" s="0" t="n">
        <v>0.250641773628938</v>
      </c>
    </row>
    <row r="8654" customFormat="false" ht="12.8" hidden="false" customHeight="false" outlineLevel="0" collapsed="false">
      <c r="A8654" s="0" t="s">
        <v>95</v>
      </c>
      <c r="B8654" s="0" t="s">
        <v>6913</v>
      </c>
      <c r="C8654" s="0" t="n">
        <v>-9.99</v>
      </c>
      <c r="D8654" s="0" t="n">
        <v>0.250627195183141</v>
      </c>
    </row>
    <row r="8655" customFormat="false" ht="12.8" hidden="false" customHeight="false" outlineLevel="0" collapsed="false">
      <c r="A8655" s="0" t="s">
        <v>15</v>
      </c>
      <c r="B8655" s="0" t="s">
        <v>6914</v>
      </c>
      <c r="C8655" s="0" t="n">
        <v>-10.06</v>
      </c>
      <c r="D8655" s="0" t="n">
        <v>0.250622820129547</v>
      </c>
    </row>
    <row r="8656" customFormat="false" ht="12.8" hidden="false" customHeight="false" outlineLevel="0" collapsed="false">
      <c r="A8656" s="0" t="s">
        <v>738</v>
      </c>
      <c r="B8656" s="0" t="s">
        <v>6915</v>
      </c>
      <c r="C8656" s="0" t="n">
        <v>-11.11</v>
      </c>
      <c r="D8656" s="0" t="n">
        <v>0.250620347394541</v>
      </c>
    </row>
    <row r="8657" customFormat="false" ht="12.8" hidden="false" customHeight="false" outlineLevel="0" collapsed="false">
      <c r="A8657" s="0" t="s">
        <v>41</v>
      </c>
      <c r="B8657" s="0" t="s">
        <v>3783</v>
      </c>
      <c r="C8657" s="0" t="n">
        <v>-10.2</v>
      </c>
      <c r="D8657" s="0" t="n">
        <v>0.250614250614251</v>
      </c>
    </row>
    <row r="8658" customFormat="false" ht="12.8" hidden="false" customHeight="false" outlineLevel="0" collapsed="false">
      <c r="A8658" s="0" t="s">
        <v>137</v>
      </c>
      <c r="B8658" s="0" t="s">
        <v>6107</v>
      </c>
      <c r="C8658" s="0" t="n">
        <v>-10.24</v>
      </c>
      <c r="D8658" s="0" t="n">
        <v>0.250611845325502</v>
      </c>
    </row>
    <row r="8659" customFormat="false" ht="12.8" hidden="false" customHeight="false" outlineLevel="0" collapsed="false">
      <c r="A8659" s="0" t="s">
        <v>101</v>
      </c>
      <c r="B8659" s="0" t="s">
        <v>4328</v>
      </c>
      <c r="C8659" s="0" t="n">
        <v>-10.42</v>
      </c>
      <c r="D8659" s="0" t="n">
        <v>0.250601250601251</v>
      </c>
    </row>
    <row r="8660" customFormat="false" ht="12.8" hidden="false" customHeight="false" outlineLevel="0" collapsed="false">
      <c r="A8660" s="0" t="s">
        <v>28</v>
      </c>
      <c r="B8660" s="0" t="s">
        <v>5386</v>
      </c>
      <c r="C8660" s="0" t="n">
        <v>-10.63</v>
      </c>
      <c r="D8660" s="0" t="n">
        <v>0.250589344648751</v>
      </c>
    </row>
    <row r="8661" customFormat="false" ht="12.8" hidden="false" customHeight="false" outlineLevel="0" collapsed="false">
      <c r="A8661" s="0" t="s">
        <v>107</v>
      </c>
      <c r="B8661" s="0" t="s">
        <v>2132</v>
      </c>
      <c r="C8661" s="0" t="n">
        <v>-13.09</v>
      </c>
      <c r="D8661" s="0" t="n">
        <v>0.250574272588055</v>
      </c>
    </row>
    <row r="8662" customFormat="false" ht="12.8" hidden="false" customHeight="false" outlineLevel="0" collapsed="false">
      <c r="A8662" s="0" t="s">
        <v>13</v>
      </c>
      <c r="B8662" s="0" t="s">
        <v>6546</v>
      </c>
      <c r="C8662" s="0" t="n">
        <v>-10.95</v>
      </c>
      <c r="D8662" s="0" t="n">
        <v>0.250572082379863</v>
      </c>
    </row>
    <row r="8663" customFormat="false" ht="12.8" hidden="false" customHeight="false" outlineLevel="0" collapsed="false">
      <c r="A8663" s="0" t="s">
        <v>88</v>
      </c>
      <c r="B8663" s="0" t="s">
        <v>3701</v>
      </c>
      <c r="C8663" s="0" t="n">
        <v>-9.94</v>
      </c>
      <c r="D8663" s="0" t="n">
        <v>0.250567179228636</v>
      </c>
    </row>
    <row r="8664" customFormat="false" ht="12.8" hidden="false" customHeight="false" outlineLevel="0" collapsed="false">
      <c r="A8664" s="0" t="s">
        <v>71</v>
      </c>
      <c r="B8664" s="0" t="s">
        <v>6916</v>
      </c>
      <c r="C8664" s="0" t="n">
        <v>-10.36</v>
      </c>
      <c r="D8664" s="0" t="n">
        <v>0.250544135429262</v>
      </c>
    </row>
    <row r="8665" customFormat="false" ht="12.8" hidden="false" customHeight="false" outlineLevel="0" collapsed="false">
      <c r="A8665" s="0" t="s">
        <v>52</v>
      </c>
      <c r="B8665" s="0" t="s">
        <v>6917</v>
      </c>
      <c r="C8665" s="0" t="n">
        <v>-10.01</v>
      </c>
      <c r="D8665" s="0" t="n">
        <v>0.2505005005005</v>
      </c>
    </row>
    <row r="8666" customFormat="false" ht="12.8" hidden="false" customHeight="false" outlineLevel="0" collapsed="false">
      <c r="A8666" s="0" t="s">
        <v>60</v>
      </c>
      <c r="B8666" s="0" t="s">
        <v>6918</v>
      </c>
      <c r="C8666" s="0" t="n">
        <v>-11.42</v>
      </c>
      <c r="D8666" s="0" t="n">
        <v>0.250493529282737</v>
      </c>
    </row>
    <row r="8667" customFormat="false" ht="12.8" hidden="false" customHeight="false" outlineLevel="0" collapsed="false">
      <c r="A8667" s="0" t="s">
        <v>15</v>
      </c>
      <c r="B8667" s="0" t="s">
        <v>6919</v>
      </c>
      <c r="C8667" s="0" t="n">
        <v>-12.78</v>
      </c>
      <c r="D8667" s="0" t="n">
        <v>0.250490003920031</v>
      </c>
    </row>
    <row r="8668" customFormat="false" ht="12.8" hidden="false" customHeight="false" outlineLevel="0" collapsed="false">
      <c r="A8668" s="0" t="s">
        <v>71</v>
      </c>
      <c r="B8668" s="0" t="s">
        <v>6764</v>
      </c>
      <c r="C8668" s="0" t="n">
        <v>-10.55</v>
      </c>
      <c r="D8668" s="0" t="n">
        <v>0.250474833808167</v>
      </c>
    </row>
    <row r="8669" customFormat="false" ht="12.8" hidden="false" customHeight="false" outlineLevel="0" collapsed="false">
      <c r="A8669" s="0" t="s">
        <v>107</v>
      </c>
      <c r="B8669" s="0" t="s">
        <v>3867</v>
      </c>
      <c r="C8669" s="0" t="n">
        <v>-10.75</v>
      </c>
      <c r="D8669" s="0" t="n">
        <v>0.250465983224604</v>
      </c>
    </row>
    <row r="8670" customFormat="false" ht="12.8" hidden="false" customHeight="false" outlineLevel="0" collapsed="false">
      <c r="A8670" s="0" t="s">
        <v>135</v>
      </c>
      <c r="B8670" s="0" t="s">
        <v>6920</v>
      </c>
      <c r="C8670" s="0" t="n">
        <v>-10.79</v>
      </c>
      <c r="D8670" s="0" t="n">
        <v>0.250464252553389</v>
      </c>
    </row>
    <row r="8671" customFormat="false" ht="12.8" hidden="false" customHeight="false" outlineLevel="0" collapsed="false">
      <c r="A8671" s="0" t="s">
        <v>24</v>
      </c>
      <c r="B8671" s="0" t="s">
        <v>6319</v>
      </c>
      <c r="C8671" s="0" t="n">
        <v>-13.76</v>
      </c>
      <c r="D8671" s="0" t="n">
        <v>0.250455041863851</v>
      </c>
    </row>
    <row r="8672" customFormat="false" ht="12.8" hidden="false" customHeight="false" outlineLevel="0" collapsed="false">
      <c r="A8672" s="0" t="s">
        <v>83</v>
      </c>
      <c r="B8672" s="0" t="s">
        <v>4648</v>
      </c>
      <c r="C8672" s="0" t="n">
        <v>-11.26</v>
      </c>
      <c r="D8672" s="0" t="n">
        <v>0.250444839857651</v>
      </c>
    </row>
    <row r="8673" customFormat="false" ht="12.8" hidden="false" customHeight="false" outlineLevel="0" collapsed="false">
      <c r="A8673" s="0" t="s">
        <v>132</v>
      </c>
      <c r="B8673" s="0" t="s">
        <v>6921</v>
      </c>
      <c r="C8673" s="0" t="n">
        <v>-10.21</v>
      </c>
      <c r="D8673" s="0" t="n">
        <v>0.250429237184204</v>
      </c>
    </row>
    <row r="8674" customFormat="false" ht="12.8" hidden="false" customHeight="false" outlineLevel="0" collapsed="false">
      <c r="A8674" s="0" t="s">
        <v>7</v>
      </c>
      <c r="B8674" s="0" t="s">
        <v>5453</v>
      </c>
      <c r="C8674" s="0" t="n">
        <v>-10.27</v>
      </c>
      <c r="D8674" s="0" t="n">
        <v>0.250426725188978</v>
      </c>
    </row>
    <row r="8675" customFormat="false" ht="12.8" hidden="false" customHeight="false" outlineLevel="0" collapsed="false">
      <c r="A8675" s="0" t="s">
        <v>60</v>
      </c>
      <c r="B8675" s="0" t="s">
        <v>3433</v>
      </c>
      <c r="C8675" s="0" t="n">
        <v>-11.8</v>
      </c>
      <c r="D8675" s="0" t="n">
        <v>0.250424448217317</v>
      </c>
    </row>
    <row r="8676" customFormat="false" ht="12.8" hidden="false" customHeight="false" outlineLevel="0" collapsed="false">
      <c r="A8676" s="0" t="s">
        <v>143</v>
      </c>
      <c r="B8676" s="0" t="s">
        <v>6812</v>
      </c>
      <c r="C8676" s="0" t="n">
        <v>-12.15</v>
      </c>
      <c r="D8676" s="0" t="n">
        <v>0.250412201154163</v>
      </c>
    </row>
    <row r="8677" customFormat="false" ht="12.8" hidden="false" customHeight="false" outlineLevel="0" collapsed="false">
      <c r="A8677" s="0" t="s">
        <v>95</v>
      </c>
      <c r="B8677" s="0" t="s">
        <v>6922</v>
      </c>
      <c r="C8677" s="0" t="n">
        <v>-10.68</v>
      </c>
      <c r="D8677" s="0" t="n">
        <v>0.250410316529894</v>
      </c>
    </row>
    <row r="8678" customFormat="false" ht="12.8" hidden="false" customHeight="false" outlineLevel="0" collapsed="false">
      <c r="A8678" s="0" t="s">
        <v>117</v>
      </c>
      <c r="B8678" s="0" t="s">
        <v>4594</v>
      </c>
      <c r="C8678" s="0" t="n">
        <v>-9.85</v>
      </c>
      <c r="D8678" s="0" t="n">
        <v>0.250381291306558</v>
      </c>
    </row>
    <row r="8679" customFormat="false" ht="12.8" hidden="false" customHeight="false" outlineLevel="0" collapsed="false">
      <c r="A8679" s="0" t="s">
        <v>143</v>
      </c>
      <c r="B8679" s="0" t="s">
        <v>2960</v>
      </c>
      <c r="C8679" s="0" t="n">
        <v>-10.16</v>
      </c>
      <c r="D8679" s="0" t="n">
        <v>0.250369640216856</v>
      </c>
    </row>
    <row r="8680" customFormat="false" ht="12.8" hidden="false" customHeight="false" outlineLevel="0" collapsed="false">
      <c r="A8680" s="0" t="s">
        <v>120</v>
      </c>
      <c r="B8680" s="0" t="s">
        <v>6923</v>
      </c>
      <c r="C8680" s="0" t="n">
        <v>-10.28</v>
      </c>
      <c r="D8680" s="0" t="n">
        <v>0.250365319045299</v>
      </c>
    </row>
    <row r="8681" customFormat="false" ht="12.8" hidden="false" customHeight="false" outlineLevel="0" collapsed="false">
      <c r="A8681" s="0" t="s">
        <v>41</v>
      </c>
      <c r="B8681" s="0" t="s">
        <v>6924</v>
      </c>
      <c r="C8681" s="0" t="n">
        <v>-12.1</v>
      </c>
      <c r="D8681" s="0" t="n">
        <v>0.250362093937513</v>
      </c>
    </row>
    <row r="8682" customFormat="false" ht="12.8" hidden="false" customHeight="false" outlineLevel="0" collapsed="false">
      <c r="A8682" s="0" t="s">
        <v>90</v>
      </c>
      <c r="B8682" s="0" t="s">
        <v>6925</v>
      </c>
      <c r="C8682" s="0" t="n">
        <v>-11.51</v>
      </c>
      <c r="D8682" s="0" t="n">
        <v>0.250271798217004</v>
      </c>
    </row>
    <row r="8683" customFormat="false" ht="12.8" hidden="false" customHeight="false" outlineLevel="0" collapsed="false">
      <c r="A8683" s="0" t="s">
        <v>17</v>
      </c>
      <c r="B8683" s="0" t="s">
        <v>6926</v>
      </c>
      <c r="C8683" s="0" t="n">
        <v>-9.83</v>
      </c>
      <c r="D8683" s="0" t="n">
        <v>0.250254582484725</v>
      </c>
    </row>
    <row r="8684" customFormat="false" ht="12.8" hidden="false" customHeight="false" outlineLevel="0" collapsed="false">
      <c r="A8684" s="0" t="s">
        <v>81</v>
      </c>
      <c r="B8684" s="0" t="s">
        <v>5917</v>
      </c>
      <c r="C8684" s="0" t="n">
        <v>-10.16</v>
      </c>
      <c r="D8684" s="0" t="n">
        <v>0.250246305418719</v>
      </c>
    </row>
    <row r="8685" customFormat="false" ht="12.8" hidden="false" customHeight="false" outlineLevel="0" collapsed="false">
      <c r="A8685" s="0" t="s">
        <v>738</v>
      </c>
      <c r="B8685" s="0" t="s">
        <v>6927</v>
      </c>
      <c r="C8685" s="0" t="n">
        <v>-10.73</v>
      </c>
      <c r="D8685" s="0" t="n">
        <v>0.250233208955224</v>
      </c>
    </row>
    <row r="8686" customFormat="false" ht="12.8" hidden="false" customHeight="false" outlineLevel="0" collapsed="false">
      <c r="A8686" s="0" t="s">
        <v>7</v>
      </c>
      <c r="B8686" s="0" t="s">
        <v>2194</v>
      </c>
      <c r="C8686" s="0" t="n">
        <v>-11.57</v>
      </c>
      <c r="D8686" s="0" t="n">
        <v>0.250216262975779</v>
      </c>
    </row>
    <row r="8687" customFormat="false" ht="12.8" hidden="false" customHeight="false" outlineLevel="0" collapsed="false">
      <c r="A8687" s="0" t="s">
        <v>17</v>
      </c>
      <c r="B8687" s="0" t="s">
        <v>6928</v>
      </c>
      <c r="C8687" s="0" t="n">
        <v>-12.2</v>
      </c>
      <c r="D8687" s="0" t="n">
        <v>0.250205086136177</v>
      </c>
    </row>
    <row r="8688" customFormat="false" ht="12.8" hidden="false" customHeight="false" outlineLevel="0" collapsed="false">
      <c r="A8688" s="0" t="s">
        <v>104</v>
      </c>
      <c r="B8688" s="0" t="s">
        <v>6929</v>
      </c>
      <c r="C8688" s="0" t="n">
        <v>-10.26</v>
      </c>
      <c r="D8688" s="0" t="n">
        <v>0.250182882223848</v>
      </c>
    </row>
    <row r="8689" customFormat="false" ht="12.8" hidden="false" customHeight="false" outlineLevel="0" collapsed="false">
      <c r="A8689" s="0" t="s">
        <v>706</v>
      </c>
      <c r="B8689" s="0" t="s">
        <v>1313</v>
      </c>
      <c r="C8689" s="0" t="n">
        <v>-10.65</v>
      </c>
      <c r="D8689" s="0" t="n">
        <v>0.250176180408739</v>
      </c>
    </row>
    <row r="8690" customFormat="false" ht="12.8" hidden="false" customHeight="false" outlineLevel="0" collapsed="false">
      <c r="A8690" s="0" t="s">
        <v>28</v>
      </c>
      <c r="B8690" s="0" t="s">
        <v>1572</v>
      </c>
      <c r="C8690" s="0" t="n">
        <v>-9.83</v>
      </c>
      <c r="D8690" s="0" t="n">
        <v>0.250127226463104</v>
      </c>
    </row>
    <row r="8691" customFormat="false" ht="12.8" hidden="false" customHeight="false" outlineLevel="0" collapsed="false">
      <c r="A8691" s="0" t="s">
        <v>17</v>
      </c>
      <c r="B8691" s="0" t="s">
        <v>4530</v>
      </c>
      <c r="C8691" s="0" t="n">
        <v>-10.21</v>
      </c>
      <c r="D8691" s="0" t="n">
        <v>0.250122488975992</v>
      </c>
    </row>
    <row r="8692" customFormat="false" ht="12.8" hidden="false" customHeight="false" outlineLevel="0" collapsed="false">
      <c r="A8692" s="0" t="s">
        <v>17</v>
      </c>
      <c r="B8692" s="0" t="s">
        <v>6930</v>
      </c>
      <c r="C8692" s="0" t="n">
        <v>-10.24</v>
      </c>
      <c r="D8692" s="0" t="n">
        <v>0.250122129946263</v>
      </c>
    </row>
    <row r="8693" customFormat="false" ht="12.8" hidden="false" customHeight="false" outlineLevel="0" collapsed="false">
      <c r="A8693" s="0" t="s">
        <v>137</v>
      </c>
      <c r="B8693" s="0" t="s">
        <v>3689</v>
      </c>
      <c r="C8693" s="0" t="n">
        <v>-10.02</v>
      </c>
      <c r="D8693" s="0" t="n">
        <v>0.250062390816072</v>
      </c>
    </row>
    <row r="8694" customFormat="false" ht="12.8" hidden="false" customHeight="false" outlineLevel="0" collapsed="false">
      <c r="A8694" s="0" t="s">
        <v>24</v>
      </c>
      <c r="B8694" s="0" t="s">
        <v>1753</v>
      </c>
      <c r="C8694" s="0" t="n">
        <v>-11.27</v>
      </c>
      <c r="D8694" s="0" t="n">
        <v>0.250055469270024</v>
      </c>
    </row>
    <row r="8695" customFormat="false" ht="12.8" hidden="false" customHeight="false" outlineLevel="0" collapsed="false">
      <c r="A8695" s="0" t="s">
        <v>60</v>
      </c>
      <c r="B8695" s="0" t="s">
        <v>1825</v>
      </c>
      <c r="C8695" s="0" t="n">
        <v>-11.16</v>
      </c>
      <c r="D8695" s="0" t="n">
        <v>0.25</v>
      </c>
    </row>
    <row r="8696" customFormat="false" ht="12.8" hidden="false" customHeight="false" outlineLevel="0" collapsed="false">
      <c r="A8696" s="0" t="s">
        <v>28</v>
      </c>
      <c r="B8696" s="0" t="s">
        <v>6931</v>
      </c>
      <c r="C8696" s="0" t="n">
        <v>-10.09</v>
      </c>
      <c r="D8696" s="0" t="n">
        <v>0.25</v>
      </c>
    </row>
    <row r="8697" customFormat="false" ht="12.8" hidden="false" customHeight="false" outlineLevel="0" collapsed="false">
      <c r="A8697" s="0" t="s">
        <v>26</v>
      </c>
      <c r="B8697" s="0" t="s">
        <v>6932</v>
      </c>
      <c r="C8697" s="0" t="n">
        <v>-10.05</v>
      </c>
      <c r="D8697" s="0" t="n">
        <v>0.25</v>
      </c>
    </row>
    <row r="8698" customFormat="false" ht="12.8" hidden="false" customHeight="false" outlineLevel="0" collapsed="false">
      <c r="A8698" s="0" t="s">
        <v>95</v>
      </c>
      <c r="B8698" s="0" t="s">
        <v>2772</v>
      </c>
      <c r="C8698" s="0" t="n">
        <v>-9.99</v>
      </c>
      <c r="D8698" s="0" t="n">
        <v>0.25</v>
      </c>
    </row>
    <row r="8699" customFormat="false" ht="12.8" hidden="false" customHeight="false" outlineLevel="0" collapsed="false">
      <c r="A8699" s="0" t="s">
        <v>79</v>
      </c>
      <c r="B8699" s="0" t="s">
        <v>6933</v>
      </c>
      <c r="C8699" s="0" t="n">
        <v>-9.98</v>
      </c>
      <c r="D8699" s="0" t="n">
        <v>0.25</v>
      </c>
    </row>
    <row r="8700" customFormat="false" ht="12.8" hidden="false" customHeight="false" outlineLevel="0" collapsed="false">
      <c r="A8700" s="0" t="s">
        <v>95</v>
      </c>
      <c r="B8700" s="0" t="s">
        <v>6018</v>
      </c>
      <c r="C8700" s="0" t="n">
        <v>-9.96</v>
      </c>
      <c r="D8700" s="0" t="n">
        <v>0.25</v>
      </c>
    </row>
    <row r="8701" customFormat="false" ht="12.8" hidden="false" customHeight="false" outlineLevel="0" collapsed="false">
      <c r="A8701" s="0" t="s">
        <v>76</v>
      </c>
      <c r="B8701" s="0" t="s">
        <v>6018</v>
      </c>
      <c r="C8701" s="0" t="n">
        <v>-9.96</v>
      </c>
      <c r="D8701" s="0" t="n">
        <v>0.25</v>
      </c>
    </row>
    <row r="8702" customFormat="false" ht="12.8" hidden="false" customHeight="false" outlineLevel="0" collapsed="false">
      <c r="A8702" s="0" t="s">
        <v>101</v>
      </c>
      <c r="B8702" s="0" t="s">
        <v>6655</v>
      </c>
      <c r="C8702" s="0" t="n">
        <v>-12.68</v>
      </c>
      <c r="D8702" s="0" t="n">
        <v>0.249950719495368</v>
      </c>
    </row>
    <row r="8703" customFormat="false" ht="12.8" hidden="false" customHeight="false" outlineLevel="0" collapsed="false">
      <c r="A8703" s="0" t="s">
        <v>738</v>
      </c>
      <c r="B8703" s="0" t="s">
        <v>6934</v>
      </c>
      <c r="C8703" s="0" t="n">
        <v>-11.01</v>
      </c>
      <c r="D8703" s="0" t="n">
        <v>0.24994324631101</v>
      </c>
    </row>
    <row r="8704" customFormat="false" ht="12.8" hidden="false" customHeight="false" outlineLevel="0" collapsed="false">
      <c r="A8704" s="0" t="s">
        <v>83</v>
      </c>
      <c r="B8704" s="0" t="s">
        <v>5186</v>
      </c>
      <c r="C8704" s="0" t="n">
        <v>-10.29</v>
      </c>
      <c r="D8704" s="0" t="n">
        <v>0.24993927617197</v>
      </c>
    </row>
    <row r="8705" customFormat="false" ht="12.8" hidden="false" customHeight="false" outlineLevel="0" collapsed="false">
      <c r="A8705" s="0" t="s">
        <v>135</v>
      </c>
      <c r="B8705" s="0" t="s">
        <v>3475</v>
      </c>
      <c r="C8705" s="0" t="n">
        <v>-10.13</v>
      </c>
      <c r="D8705" s="0" t="n">
        <v>0.24993831729583</v>
      </c>
    </row>
    <row r="8706" customFormat="false" ht="12.8" hidden="false" customHeight="false" outlineLevel="0" collapsed="false">
      <c r="A8706" s="0" t="s">
        <v>41</v>
      </c>
      <c r="B8706" s="0" t="s">
        <v>6681</v>
      </c>
      <c r="C8706" s="0" t="n">
        <v>-10.04</v>
      </c>
      <c r="D8706" s="0" t="n">
        <v>0.249937764500871</v>
      </c>
    </row>
    <row r="8707" customFormat="false" ht="12.8" hidden="false" customHeight="false" outlineLevel="0" collapsed="false">
      <c r="A8707" s="0" t="s">
        <v>28</v>
      </c>
      <c r="B8707" s="0" t="s">
        <v>6935</v>
      </c>
      <c r="C8707" s="0" t="n">
        <v>-10.21</v>
      </c>
      <c r="D8707" s="0" t="n">
        <v>0.2498776309349</v>
      </c>
    </row>
    <row r="8708" customFormat="false" ht="12.8" hidden="false" customHeight="false" outlineLevel="0" collapsed="false">
      <c r="A8708" s="0" t="s">
        <v>101</v>
      </c>
      <c r="B8708" s="0" t="s">
        <v>5018</v>
      </c>
      <c r="C8708" s="0" t="n">
        <v>-10.02</v>
      </c>
      <c r="D8708" s="0" t="n">
        <v>0.249875311720698</v>
      </c>
    </row>
    <row r="8709" customFormat="false" ht="12.8" hidden="false" customHeight="false" outlineLevel="0" collapsed="false">
      <c r="A8709" s="0" t="s">
        <v>26</v>
      </c>
      <c r="B8709" s="0" t="s">
        <v>6936</v>
      </c>
      <c r="C8709" s="0" t="n">
        <v>-10.25</v>
      </c>
      <c r="D8709" s="0" t="n">
        <v>0.249817206921765</v>
      </c>
    </row>
    <row r="8710" customFormat="false" ht="12.8" hidden="false" customHeight="false" outlineLevel="0" collapsed="false">
      <c r="A8710" s="0" t="s">
        <v>101</v>
      </c>
      <c r="B8710" s="0" t="s">
        <v>6937</v>
      </c>
      <c r="C8710" s="0" t="n">
        <v>-12.24</v>
      </c>
      <c r="D8710" s="0" t="n">
        <v>0.249795918367347</v>
      </c>
    </row>
    <row r="8711" customFormat="false" ht="12.8" hidden="false" customHeight="false" outlineLevel="0" collapsed="false">
      <c r="A8711" s="0" t="s">
        <v>83</v>
      </c>
      <c r="B8711" s="0" t="s">
        <v>2661</v>
      </c>
      <c r="C8711" s="0" t="n">
        <v>-11.89</v>
      </c>
      <c r="D8711" s="0" t="n">
        <v>0.249789915966387</v>
      </c>
    </row>
    <row r="8712" customFormat="false" ht="12.8" hidden="false" customHeight="false" outlineLevel="0" collapsed="false">
      <c r="A8712" s="0" t="s">
        <v>104</v>
      </c>
      <c r="B8712" s="0" t="s">
        <v>6938</v>
      </c>
      <c r="C8712" s="0" t="n">
        <v>-10.5</v>
      </c>
      <c r="D8712" s="0" t="n">
        <v>0.24976213130352</v>
      </c>
    </row>
    <row r="8713" customFormat="false" ht="12.8" hidden="false" customHeight="false" outlineLevel="0" collapsed="false">
      <c r="A8713" s="0" t="s">
        <v>15</v>
      </c>
      <c r="B8713" s="0" t="s">
        <v>6939</v>
      </c>
      <c r="C8713" s="0" t="n">
        <v>-10.08</v>
      </c>
      <c r="D8713" s="0" t="n">
        <v>0.249752229930624</v>
      </c>
    </row>
    <row r="8714" customFormat="false" ht="12.8" hidden="false" customHeight="false" outlineLevel="0" collapsed="false">
      <c r="A8714" s="0" t="s">
        <v>83</v>
      </c>
      <c r="B8714" s="0" t="s">
        <v>6940</v>
      </c>
      <c r="C8714" s="0" t="n">
        <v>-11.97</v>
      </c>
      <c r="D8714" s="0" t="n">
        <v>0.249739203004381</v>
      </c>
    </row>
    <row r="8715" customFormat="false" ht="12.8" hidden="false" customHeight="false" outlineLevel="0" collapsed="false">
      <c r="A8715" s="0" t="s">
        <v>17</v>
      </c>
      <c r="B8715" s="0" t="s">
        <v>1861</v>
      </c>
      <c r="C8715" s="0" t="n">
        <v>-11.94</v>
      </c>
      <c r="D8715" s="0" t="n">
        <v>0.249738548420832</v>
      </c>
    </row>
    <row r="8716" customFormat="false" ht="12.8" hidden="false" customHeight="false" outlineLevel="0" collapsed="false">
      <c r="A8716" s="0" t="s">
        <v>107</v>
      </c>
      <c r="B8716" s="0" t="s">
        <v>3679</v>
      </c>
      <c r="C8716" s="0" t="n">
        <v>-11.43</v>
      </c>
      <c r="D8716" s="0" t="n">
        <v>0.249726895346297</v>
      </c>
    </row>
    <row r="8717" customFormat="false" ht="12.8" hidden="false" customHeight="false" outlineLevel="0" collapsed="false">
      <c r="A8717" s="0" t="s">
        <v>139</v>
      </c>
      <c r="B8717" s="0" t="s">
        <v>6941</v>
      </c>
      <c r="C8717" s="0" t="n">
        <v>-11.33</v>
      </c>
      <c r="D8717" s="0" t="n">
        <v>0.249724487546837</v>
      </c>
    </row>
    <row r="8718" customFormat="false" ht="12.8" hidden="false" customHeight="false" outlineLevel="0" collapsed="false">
      <c r="A8718" s="0" t="s">
        <v>85</v>
      </c>
      <c r="B8718" s="0" t="s">
        <v>4386</v>
      </c>
      <c r="C8718" s="0" t="n">
        <v>-10.04</v>
      </c>
      <c r="D8718" s="0" t="n">
        <v>0.249689132056702</v>
      </c>
    </row>
    <row r="8719" customFormat="false" ht="12.8" hidden="false" customHeight="false" outlineLevel="0" collapsed="false">
      <c r="A8719" s="0" t="s">
        <v>83</v>
      </c>
      <c r="B8719" s="0" t="s">
        <v>6705</v>
      </c>
      <c r="C8719" s="0" t="n">
        <v>-10.34</v>
      </c>
      <c r="D8719" s="0" t="n">
        <v>0.24963785610816</v>
      </c>
    </row>
    <row r="8720" customFormat="false" ht="12.8" hidden="false" customHeight="false" outlineLevel="0" collapsed="false">
      <c r="A8720" s="0" t="s">
        <v>738</v>
      </c>
      <c r="B8720" s="0" t="s">
        <v>6942</v>
      </c>
      <c r="C8720" s="0" t="n">
        <v>-9.86</v>
      </c>
      <c r="D8720" s="0" t="n">
        <v>0.249620253164557</v>
      </c>
    </row>
    <row r="8721" customFormat="false" ht="12.8" hidden="false" customHeight="false" outlineLevel="0" collapsed="false">
      <c r="A8721" s="0" t="s">
        <v>26</v>
      </c>
      <c r="B8721" s="0" t="s">
        <v>4446</v>
      </c>
      <c r="C8721" s="0" t="n">
        <v>-11.12</v>
      </c>
      <c r="D8721" s="0" t="n">
        <v>0.249607182940516</v>
      </c>
    </row>
    <row r="8722" customFormat="false" ht="12.8" hidden="false" customHeight="false" outlineLevel="0" collapsed="false">
      <c r="A8722" s="0" t="s">
        <v>17</v>
      </c>
      <c r="B8722" s="0" t="s">
        <v>2146</v>
      </c>
      <c r="C8722" s="0" t="n">
        <v>-12.27</v>
      </c>
      <c r="D8722" s="0" t="n">
        <v>0.249593165174939</v>
      </c>
    </row>
    <row r="8723" customFormat="false" ht="12.8" hidden="false" customHeight="false" outlineLevel="0" collapsed="false">
      <c r="A8723" s="0" t="s">
        <v>71</v>
      </c>
      <c r="B8723" s="0" t="s">
        <v>6943</v>
      </c>
      <c r="C8723" s="0" t="n">
        <v>-10.22</v>
      </c>
      <c r="D8723" s="0" t="n">
        <v>0.24957264957265</v>
      </c>
    </row>
    <row r="8724" customFormat="false" ht="12.8" hidden="false" customHeight="false" outlineLevel="0" collapsed="false">
      <c r="A8724" s="0" t="s">
        <v>17</v>
      </c>
      <c r="B8724" s="0" t="s">
        <v>6944</v>
      </c>
      <c r="C8724" s="0" t="n">
        <v>-10.12</v>
      </c>
      <c r="D8724" s="0" t="n">
        <v>0.249568434032059</v>
      </c>
    </row>
    <row r="8725" customFormat="false" ht="12.8" hidden="false" customHeight="false" outlineLevel="0" collapsed="false">
      <c r="A8725" s="0" t="s">
        <v>71</v>
      </c>
      <c r="B8725" s="0" t="s">
        <v>4962</v>
      </c>
      <c r="C8725" s="0" t="n">
        <v>-12.27</v>
      </c>
      <c r="D8725" s="0" t="n">
        <v>0.24954240390482</v>
      </c>
    </row>
    <row r="8726" customFormat="false" ht="12.8" hidden="false" customHeight="false" outlineLevel="0" collapsed="false">
      <c r="A8726" s="0" t="s">
        <v>41</v>
      </c>
      <c r="B8726" s="0" t="s">
        <v>6945</v>
      </c>
      <c r="C8726" s="0" t="n">
        <v>-10.72</v>
      </c>
      <c r="D8726" s="0" t="n">
        <v>0.249534450651769</v>
      </c>
    </row>
    <row r="8727" customFormat="false" ht="12.8" hidden="false" customHeight="false" outlineLevel="0" collapsed="false">
      <c r="A8727" s="0" t="s">
        <v>120</v>
      </c>
      <c r="B8727" s="0" t="s">
        <v>6946</v>
      </c>
      <c r="C8727" s="0" t="n">
        <v>-10.53</v>
      </c>
      <c r="D8727" s="0" t="n">
        <v>0.249526066350711</v>
      </c>
    </row>
    <row r="8728" customFormat="false" ht="12.8" hidden="false" customHeight="false" outlineLevel="0" collapsed="false">
      <c r="A8728" s="0" t="s">
        <v>26</v>
      </c>
      <c r="B8728" s="0" t="s">
        <v>6947</v>
      </c>
      <c r="C8728" s="0" t="n">
        <v>-10.16</v>
      </c>
      <c r="D8728" s="0" t="n">
        <v>0.24950884086444</v>
      </c>
    </row>
    <row r="8729" customFormat="false" ht="12.8" hidden="false" customHeight="false" outlineLevel="0" collapsed="false">
      <c r="A8729" s="0" t="s">
        <v>79</v>
      </c>
      <c r="B8729" s="0" t="s">
        <v>2420</v>
      </c>
      <c r="C8729" s="0" t="n">
        <v>-10.08</v>
      </c>
      <c r="D8729" s="0" t="n">
        <v>0.249504950495049</v>
      </c>
    </row>
    <row r="8730" customFormat="false" ht="12.8" hidden="false" customHeight="false" outlineLevel="0" collapsed="false">
      <c r="A8730" s="0" t="s">
        <v>15</v>
      </c>
      <c r="B8730" s="0" t="s">
        <v>6948</v>
      </c>
      <c r="C8730" s="0" t="n">
        <v>-9.88</v>
      </c>
      <c r="D8730" s="0" t="n">
        <v>0.24949494949495</v>
      </c>
    </row>
    <row r="8731" customFormat="false" ht="12.8" hidden="false" customHeight="false" outlineLevel="0" collapsed="false">
      <c r="A8731" s="0" t="s">
        <v>104</v>
      </c>
      <c r="B8731" s="0" t="s">
        <v>5054</v>
      </c>
      <c r="C8731" s="0" t="n">
        <v>-10.84</v>
      </c>
      <c r="D8731" s="0" t="n">
        <v>0.249482163406214</v>
      </c>
    </row>
    <row r="8732" customFormat="false" ht="12.8" hidden="false" customHeight="false" outlineLevel="0" collapsed="false">
      <c r="A8732" s="0" t="s">
        <v>135</v>
      </c>
      <c r="B8732" s="0" t="s">
        <v>6949</v>
      </c>
      <c r="C8732" s="0" t="n">
        <v>-10.83</v>
      </c>
      <c r="D8732" s="0" t="n">
        <v>0.249481686247408</v>
      </c>
    </row>
    <row r="8733" customFormat="false" ht="12.8" hidden="false" customHeight="false" outlineLevel="0" collapsed="false">
      <c r="A8733" s="0" t="s">
        <v>71</v>
      </c>
      <c r="B8733" s="0" t="s">
        <v>6950</v>
      </c>
      <c r="C8733" s="0" t="n">
        <v>-10.47</v>
      </c>
      <c r="D8733" s="0" t="n">
        <v>0.249463902787706</v>
      </c>
    </row>
    <row r="8734" customFormat="false" ht="12.8" hidden="false" customHeight="false" outlineLevel="0" collapsed="false">
      <c r="A8734" s="0" t="s">
        <v>738</v>
      </c>
      <c r="B8734" s="0" t="s">
        <v>6951</v>
      </c>
      <c r="C8734" s="0" t="n">
        <v>-10.77</v>
      </c>
      <c r="D8734" s="0" t="n">
        <v>0.249421028253821</v>
      </c>
    </row>
    <row r="8735" customFormat="false" ht="12.8" hidden="false" customHeight="false" outlineLevel="0" collapsed="false">
      <c r="A8735" s="0" t="s">
        <v>107</v>
      </c>
      <c r="B8735" s="0" t="s">
        <v>3322</v>
      </c>
      <c r="C8735" s="0" t="n">
        <v>-11.44</v>
      </c>
      <c r="D8735" s="0" t="n">
        <v>0.249400479616307</v>
      </c>
    </row>
    <row r="8736" customFormat="false" ht="12.8" hidden="false" customHeight="false" outlineLevel="0" collapsed="false">
      <c r="A8736" s="0" t="s">
        <v>21</v>
      </c>
      <c r="B8736" s="0" t="s">
        <v>6952</v>
      </c>
      <c r="C8736" s="0" t="n">
        <v>-10.4</v>
      </c>
      <c r="D8736" s="0" t="n">
        <v>0.249400479616307</v>
      </c>
    </row>
    <row r="8737" customFormat="false" ht="12.8" hidden="false" customHeight="false" outlineLevel="0" collapsed="false">
      <c r="A8737" s="0" t="s">
        <v>60</v>
      </c>
      <c r="B8737" s="0" t="s">
        <v>6953</v>
      </c>
      <c r="C8737" s="0" t="n">
        <v>-10.12</v>
      </c>
      <c r="D8737" s="0" t="n">
        <v>0.249383932971907</v>
      </c>
    </row>
    <row r="8738" customFormat="false" ht="12.8" hidden="false" customHeight="false" outlineLevel="0" collapsed="false">
      <c r="A8738" s="0" t="s">
        <v>139</v>
      </c>
      <c r="B8738" s="0" t="s">
        <v>6954</v>
      </c>
      <c r="C8738" s="0" t="n">
        <v>-9.9</v>
      </c>
      <c r="D8738" s="0" t="n">
        <v>0.249370277078086</v>
      </c>
    </row>
    <row r="8739" customFormat="false" ht="12.8" hidden="false" customHeight="false" outlineLevel="0" collapsed="false">
      <c r="A8739" s="0" t="s">
        <v>143</v>
      </c>
      <c r="B8739" s="0" t="s">
        <v>5299</v>
      </c>
      <c r="C8739" s="0" t="n">
        <v>-10.6</v>
      </c>
      <c r="D8739" s="0" t="n">
        <v>0.249353093389791</v>
      </c>
    </row>
    <row r="8740" customFormat="false" ht="12.8" hidden="false" customHeight="false" outlineLevel="0" collapsed="false">
      <c r="A8740" s="0" t="s">
        <v>135</v>
      </c>
      <c r="B8740" s="0" t="s">
        <v>4221</v>
      </c>
      <c r="C8740" s="0" t="n">
        <v>-11.4</v>
      </c>
      <c r="D8740" s="0" t="n">
        <v>0.249343832020997</v>
      </c>
    </row>
    <row r="8741" customFormat="false" ht="12.8" hidden="false" customHeight="false" outlineLevel="0" collapsed="false">
      <c r="A8741" s="0" t="s">
        <v>17</v>
      </c>
      <c r="B8741" s="0" t="s">
        <v>6955</v>
      </c>
      <c r="C8741" s="0" t="n">
        <v>-10.4</v>
      </c>
      <c r="D8741" s="0" t="n">
        <v>0.249340685686886</v>
      </c>
    </row>
    <row r="8742" customFormat="false" ht="12.8" hidden="false" customHeight="false" outlineLevel="0" collapsed="false">
      <c r="A8742" s="0" t="s">
        <v>15</v>
      </c>
      <c r="B8742" s="0" t="s">
        <v>3260</v>
      </c>
      <c r="C8742" s="0" t="n">
        <v>-10.18</v>
      </c>
      <c r="D8742" s="0" t="n">
        <v>0.249326475630664</v>
      </c>
    </row>
    <row r="8743" customFormat="false" ht="12.8" hidden="false" customHeight="false" outlineLevel="0" collapsed="false">
      <c r="A8743" s="0" t="s">
        <v>15</v>
      </c>
      <c r="B8743" s="0" t="s">
        <v>3012</v>
      </c>
      <c r="C8743" s="0" t="n">
        <v>-10.09</v>
      </c>
      <c r="D8743" s="0" t="n">
        <v>0.249320484309365</v>
      </c>
    </row>
    <row r="8744" customFormat="false" ht="12.8" hidden="false" customHeight="false" outlineLevel="0" collapsed="false">
      <c r="A8744" s="0" t="s">
        <v>101</v>
      </c>
      <c r="B8744" s="0" t="s">
        <v>6956</v>
      </c>
      <c r="C8744" s="0" t="n">
        <v>-9.97</v>
      </c>
      <c r="D8744" s="0" t="n">
        <v>0.24931232808202</v>
      </c>
    </row>
    <row r="8745" customFormat="false" ht="12.8" hidden="false" customHeight="false" outlineLevel="0" collapsed="false">
      <c r="A8745" s="0" t="s">
        <v>95</v>
      </c>
      <c r="B8745" s="0" t="s">
        <v>6322</v>
      </c>
      <c r="C8745" s="0" t="n">
        <v>-9.83</v>
      </c>
      <c r="D8745" s="0" t="n">
        <v>0.249239350912779</v>
      </c>
    </row>
    <row r="8746" customFormat="false" ht="12.8" hidden="false" customHeight="false" outlineLevel="0" collapsed="false">
      <c r="A8746" s="0" t="s">
        <v>79</v>
      </c>
      <c r="B8746" s="0" t="s">
        <v>2877</v>
      </c>
      <c r="C8746" s="0" t="n">
        <v>-10.6</v>
      </c>
      <c r="D8746" s="0" t="n">
        <v>0.249235833529273</v>
      </c>
    </row>
    <row r="8747" customFormat="false" ht="12.8" hidden="false" customHeight="false" outlineLevel="0" collapsed="false">
      <c r="A8747" s="0" t="s">
        <v>15</v>
      </c>
      <c r="B8747" s="0" t="s">
        <v>6668</v>
      </c>
      <c r="C8747" s="0" t="n">
        <v>-11.98</v>
      </c>
      <c r="D8747" s="0" t="n">
        <v>0.249219887663824</v>
      </c>
    </row>
    <row r="8748" customFormat="false" ht="12.8" hidden="false" customHeight="false" outlineLevel="0" collapsed="false">
      <c r="A8748" s="0" t="s">
        <v>738</v>
      </c>
      <c r="B8748" s="0" t="s">
        <v>6957</v>
      </c>
      <c r="C8748" s="0" t="n">
        <v>-10</v>
      </c>
      <c r="D8748" s="0" t="n">
        <v>0.24919013207077</v>
      </c>
    </row>
    <row r="8749" customFormat="false" ht="12.8" hidden="false" customHeight="false" outlineLevel="0" collapsed="false">
      <c r="A8749" s="0" t="s">
        <v>95</v>
      </c>
      <c r="B8749" s="0" t="s">
        <v>6958</v>
      </c>
      <c r="C8749" s="0" t="n">
        <v>-11.28</v>
      </c>
      <c r="D8749" s="0" t="n">
        <v>0.249171636845593</v>
      </c>
    </row>
    <row r="8750" customFormat="false" ht="12.8" hidden="false" customHeight="false" outlineLevel="0" collapsed="false">
      <c r="A8750" s="0" t="s">
        <v>101</v>
      </c>
      <c r="B8750" s="0" t="s">
        <v>3553</v>
      </c>
      <c r="C8750" s="0" t="n">
        <v>-10.4</v>
      </c>
      <c r="D8750" s="0" t="n">
        <v>0.249161475802587</v>
      </c>
    </row>
    <row r="8751" customFormat="false" ht="12.8" hidden="false" customHeight="false" outlineLevel="0" collapsed="false">
      <c r="A8751" s="0" t="s">
        <v>95</v>
      </c>
      <c r="B8751" s="0" t="s">
        <v>6959</v>
      </c>
      <c r="C8751" s="0" t="n">
        <v>-11.33</v>
      </c>
      <c r="D8751" s="0" t="n">
        <v>0.249120492524186</v>
      </c>
    </row>
    <row r="8752" customFormat="false" ht="12.8" hidden="false" customHeight="false" outlineLevel="0" collapsed="false">
      <c r="A8752" s="0" t="s">
        <v>71</v>
      </c>
      <c r="B8752" s="0" t="s">
        <v>6960</v>
      </c>
      <c r="C8752" s="0" t="n">
        <v>-10.42</v>
      </c>
      <c r="D8752" s="0" t="n">
        <v>0.249103514224241</v>
      </c>
    </row>
    <row r="8753" customFormat="false" ht="12.8" hidden="false" customHeight="false" outlineLevel="0" collapsed="false">
      <c r="A8753" s="0" t="s">
        <v>120</v>
      </c>
      <c r="B8753" s="0" t="s">
        <v>5096</v>
      </c>
      <c r="C8753" s="0" t="n">
        <v>-10.38</v>
      </c>
      <c r="D8753" s="0" t="n">
        <v>0.24910007199424</v>
      </c>
    </row>
    <row r="8754" customFormat="false" ht="12.8" hidden="false" customHeight="false" outlineLevel="0" collapsed="false">
      <c r="A8754" s="0" t="s">
        <v>7</v>
      </c>
      <c r="B8754" s="0" t="s">
        <v>4827</v>
      </c>
      <c r="C8754" s="0" t="n">
        <v>-10.12</v>
      </c>
      <c r="D8754" s="0" t="n">
        <v>0.24907703667241</v>
      </c>
    </row>
    <row r="8755" customFormat="false" ht="12.8" hidden="false" customHeight="false" outlineLevel="0" collapsed="false">
      <c r="A8755" s="0" t="s">
        <v>101</v>
      </c>
      <c r="B8755" s="0" t="s">
        <v>6854</v>
      </c>
      <c r="C8755" s="0" t="n">
        <v>-10.79</v>
      </c>
      <c r="D8755" s="0" t="n">
        <v>0.249076638965836</v>
      </c>
    </row>
    <row r="8756" customFormat="false" ht="12.8" hidden="false" customHeight="false" outlineLevel="0" collapsed="false">
      <c r="A8756" s="0" t="s">
        <v>15</v>
      </c>
      <c r="B8756" s="0" t="s">
        <v>2391</v>
      </c>
      <c r="C8756" s="0" t="n">
        <v>-10.68</v>
      </c>
      <c r="D8756" s="0" t="n">
        <v>0.249067164179104</v>
      </c>
    </row>
    <row r="8757" customFormat="false" ht="12.8" hidden="false" customHeight="false" outlineLevel="0" collapsed="false">
      <c r="A8757" s="0" t="s">
        <v>83</v>
      </c>
      <c r="B8757" s="0" t="s">
        <v>6961</v>
      </c>
      <c r="C8757" s="0" t="n">
        <v>-11.33</v>
      </c>
      <c r="D8757" s="0" t="n">
        <v>0.249065728731589</v>
      </c>
    </row>
    <row r="8758" customFormat="false" ht="12.8" hidden="false" customHeight="false" outlineLevel="0" collapsed="false">
      <c r="A8758" s="0" t="s">
        <v>24</v>
      </c>
      <c r="B8758" s="0" t="s">
        <v>6956</v>
      </c>
      <c r="C8758" s="0" t="n">
        <v>-9.96</v>
      </c>
      <c r="D8758" s="0" t="n">
        <v>0.249062265566392</v>
      </c>
    </row>
    <row r="8759" customFormat="false" ht="12.8" hidden="false" customHeight="false" outlineLevel="0" collapsed="false">
      <c r="A8759" s="0" t="s">
        <v>28</v>
      </c>
      <c r="B8759" s="0" t="s">
        <v>6962</v>
      </c>
      <c r="C8759" s="0" t="n">
        <v>-11.25</v>
      </c>
      <c r="D8759" s="0" t="n">
        <v>0.24905911002878</v>
      </c>
    </row>
    <row r="8760" customFormat="false" ht="12.8" hidden="false" customHeight="false" outlineLevel="0" collapsed="false">
      <c r="A8760" s="0" t="s">
        <v>101</v>
      </c>
      <c r="B8760" s="0" t="s">
        <v>1762</v>
      </c>
      <c r="C8760" s="0" t="n">
        <v>-10.41</v>
      </c>
      <c r="D8760" s="0" t="n">
        <v>0.248983496771107</v>
      </c>
    </row>
    <row r="8761" customFormat="false" ht="12.8" hidden="false" customHeight="false" outlineLevel="0" collapsed="false">
      <c r="A8761" s="0" t="s">
        <v>101</v>
      </c>
      <c r="B8761" s="0" t="s">
        <v>2970</v>
      </c>
      <c r="C8761" s="0" t="n">
        <v>-10.8</v>
      </c>
      <c r="D8761" s="0" t="n">
        <v>0.24896265560166</v>
      </c>
    </row>
    <row r="8762" customFormat="false" ht="12.8" hidden="false" customHeight="false" outlineLevel="0" collapsed="false">
      <c r="A8762" s="0" t="s">
        <v>7</v>
      </c>
      <c r="B8762" s="0" t="s">
        <v>6537</v>
      </c>
      <c r="C8762" s="0" t="n">
        <v>-10.14</v>
      </c>
      <c r="D8762" s="0" t="n">
        <v>0.248956543088632</v>
      </c>
    </row>
    <row r="8763" customFormat="false" ht="12.8" hidden="false" customHeight="false" outlineLevel="0" collapsed="false">
      <c r="A8763" s="0" t="s">
        <v>738</v>
      </c>
      <c r="B8763" s="0" t="s">
        <v>6963</v>
      </c>
      <c r="C8763" s="0" t="n">
        <v>-10.68</v>
      </c>
      <c r="D8763" s="0" t="n">
        <v>0.248951048951049</v>
      </c>
    </row>
    <row r="8764" customFormat="false" ht="12.8" hidden="false" customHeight="false" outlineLevel="0" collapsed="false">
      <c r="A8764" s="0" t="s">
        <v>95</v>
      </c>
      <c r="B8764" s="0" t="s">
        <v>6964</v>
      </c>
      <c r="C8764" s="0" t="n">
        <v>-10.23</v>
      </c>
      <c r="D8764" s="0" t="n">
        <v>0.248905109489051</v>
      </c>
    </row>
    <row r="8765" customFormat="false" ht="12.8" hidden="false" customHeight="false" outlineLevel="0" collapsed="false">
      <c r="A8765" s="0" t="s">
        <v>52</v>
      </c>
      <c r="B8765" s="0" t="s">
        <v>1522</v>
      </c>
      <c r="C8765" s="0" t="n">
        <v>-10.22</v>
      </c>
      <c r="D8765" s="0" t="n">
        <v>0.248904042864101</v>
      </c>
    </row>
    <row r="8766" customFormat="false" ht="12.8" hidden="false" customHeight="false" outlineLevel="0" collapsed="false">
      <c r="A8766" s="0" t="s">
        <v>71</v>
      </c>
      <c r="B8766" s="0" t="s">
        <v>6965</v>
      </c>
      <c r="C8766" s="0" t="n">
        <v>-11.22</v>
      </c>
      <c r="D8766" s="0" t="n">
        <v>0.248890860692103</v>
      </c>
    </row>
    <row r="8767" customFormat="false" ht="12.8" hidden="false" customHeight="false" outlineLevel="0" collapsed="false">
      <c r="A8767" s="0" t="s">
        <v>76</v>
      </c>
      <c r="B8767" s="0" t="s">
        <v>1705</v>
      </c>
      <c r="C8767" s="0" t="n">
        <v>-12.8</v>
      </c>
      <c r="D8767" s="0" t="n">
        <v>0.248881975500681</v>
      </c>
    </row>
    <row r="8768" customFormat="false" ht="12.8" hidden="false" customHeight="false" outlineLevel="0" collapsed="false">
      <c r="A8768" s="0" t="s">
        <v>15</v>
      </c>
      <c r="B8768" s="0" t="s">
        <v>6966</v>
      </c>
      <c r="C8768" s="0" t="n">
        <v>-10.48</v>
      </c>
      <c r="D8768" s="0" t="n">
        <v>0.248872001899786</v>
      </c>
    </row>
    <row r="8769" customFormat="false" ht="12.8" hidden="false" customHeight="false" outlineLevel="0" collapsed="false">
      <c r="A8769" s="0" t="s">
        <v>135</v>
      </c>
      <c r="B8769" s="0" t="s">
        <v>3761</v>
      </c>
      <c r="C8769" s="0" t="n">
        <v>-9.89</v>
      </c>
      <c r="D8769" s="0" t="n">
        <v>0.248867639657776</v>
      </c>
    </row>
    <row r="8770" customFormat="false" ht="12.8" hidden="false" customHeight="false" outlineLevel="0" collapsed="false">
      <c r="A8770" s="0" t="s">
        <v>137</v>
      </c>
      <c r="B8770" s="0" t="s">
        <v>2408</v>
      </c>
      <c r="C8770" s="0" t="n">
        <v>-9.93</v>
      </c>
      <c r="D8770" s="0" t="n">
        <v>0.248809822099724</v>
      </c>
    </row>
    <row r="8771" customFormat="false" ht="12.8" hidden="false" customHeight="false" outlineLevel="0" collapsed="false">
      <c r="A8771" s="0" t="s">
        <v>139</v>
      </c>
      <c r="B8771" s="0" t="s">
        <v>6967</v>
      </c>
      <c r="C8771" s="0" t="n">
        <v>-10.33</v>
      </c>
      <c r="D8771" s="0" t="n">
        <v>0.248795761078998</v>
      </c>
    </row>
    <row r="8772" customFormat="false" ht="12.8" hidden="false" customHeight="false" outlineLevel="0" collapsed="false">
      <c r="A8772" s="0" t="s">
        <v>41</v>
      </c>
      <c r="B8772" s="0" t="s">
        <v>5312</v>
      </c>
      <c r="C8772" s="0" t="n">
        <v>-10.95</v>
      </c>
      <c r="D8772" s="0" t="n">
        <v>0.248750567923671</v>
      </c>
    </row>
    <row r="8773" customFormat="false" ht="12.8" hidden="false" customHeight="false" outlineLevel="0" collapsed="false">
      <c r="A8773" s="0" t="s">
        <v>15</v>
      </c>
      <c r="B8773" s="0" t="s">
        <v>6968</v>
      </c>
      <c r="C8773" s="0" t="n">
        <v>-10.91</v>
      </c>
      <c r="D8773" s="0" t="n">
        <v>0.24874601003192</v>
      </c>
    </row>
    <row r="8774" customFormat="false" ht="12.8" hidden="false" customHeight="false" outlineLevel="0" collapsed="false">
      <c r="A8774" s="0" t="s">
        <v>143</v>
      </c>
      <c r="B8774" s="0" t="s">
        <v>3660</v>
      </c>
      <c r="C8774" s="0" t="n">
        <v>-10.41</v>
      </c>
      <c r="D8774" s="0" t="n">
        <v>0.248745519713262</v>
      </c>
    </row>
    <row r="8775" customFormat="false" ht="12.8" hidden="false" customHeight="false" outlineLevel="0" collapsed="false">
      <c r="A8775" s="0" t="s">
        <v>706</v>
      </c>
      <c r="B8775" s="0" t="s">
        <v>4750</v>
      </c>
      <c r="C8775" s="0" t="n">
        <v>-9.84</v>
      </c>
      <c r="D8775" s="0" t="n">
        <v>0.248736097067745</v>
      </c>
    </row>
    <row r="8776" customFormat="false" ht="12.8" hidden="false" customHeight="false" outlineLevel="0" collapsed="false">
      <c r="A8776" s="0" t="s">
        <v>41</v>
      </c>
      <c r="B8776" s="0" t="s">
        <v>6969</v>
      </c>
      <c r="C8776" s="0" t="n">
        <v>-10.32</v>
      </c>
      <c r="D8776" s="0" t="n">
        <v>0.248734634851771</v>
      </c>
    </row>
    <row r="8777" customFormat="false" ht="12.8" hidden="false" customHeight="false" outlineLevel="0" collapsed="false">
      <c r="A8777" s="0" t="s">
        <v>101</v>
      </c>
      <c r="B8777" s="0" t="s">
        <v>4697</v>
      </c>
      <c r="C8777" s="0" t="n">
        <v>-10.39</v>
      </c>
      <c r="D8777" s="0" t="n">
        <v>0.248683580660603</v>
      </c>
    </row>
    <row r="8778" customFormat="false" ht="12.8" hidden="false" customHeight="false" outlineLevel="0" collapsed="false">
      <c r="A8778" s="0" t="s">
        <v>17</v>
      </c>
      <c r="B8778" s="0" t="s">
        <v>2618</v>
      </c>
      <c r="C8778" s="0" t="n">
        <v>-11.9</v>
      </c>
      <c r="D8778" s="0" t="n">
        <v>0.248641872127037</v>
      </c>
    </row>
    <row r="8779" customFormat="false" ht="12.8" hidden="false" customHeight="false" outlineLevel="0" collapsed="false">
      <c r="A8779" s="0" t="s">
        <v>101</v>
      </c>
      <c r="B8779" s="0" t="s">
        <v>6970</v>
      </c>
      <c r="C8779" s="0" t="n">
        <v>-11.9</v>
      </c>
      <c r="D8779" s="0" t="n">
        <v>0.248641872127037</v>
      </c>
    </row>
    <row r="8780" customFormat="false" ht="12.8" hidden="false" customHeight="false" outlineLevel="0" collapsed="false">
      <c r="A8780" s="0" t="s">
        <v>81</v>
      </c>
      <c r="B8780" s="0" t="s">
        <v>2063</v>
      </c>
      <c r="C8780" s="0" t="n">
        <v>-10.22</v>
      </c>
      <c r="D8780" s="0" t="n">
        <v>0.248601313549015</v>
      </c>
    </row>
    <row r="8781" customFormat="false" ht="12.8" hidden="false" customHeight="false" outlineLevel="0" collapsed="false">
      <c r="A8781" s="0" t="s">
        <v>17</v>
      </c>
      <c r="B8781" s="0" t="s">
        <v>6971</v>
      </c>
      <c r="C8781" s="0" t="n">
        <v>-11</v>
      </c>
      <c r="D8781" s="0" t="n">
        <v>0.248587570621469</v>
      </c>
    </row>
    <row r="8782" customFormat="false" ht="12.8" hidden="false" customHeight="false" outlineLevel="0" collapsed="false">
      <c r="A8782" s="0" t="s">
        <v>101</v>
      </c>
      <c r="B8782" s="0" t="s">
        <v>6179</v>
      </c>
      <c r="C8782" s="0" t="n">
        <v>-10.46</v>
      </c>
      <c r="D8782" s="0" t="n">
        <v>0.248574144486692</v>
      </c>
    </row>
    <row r="8783" customFormat="false" ht="12.8" hidden="false" customHeight="false" outlineLevel="0" collapsed="false">
      <c r="A8783" s="0" t="s">
        <v>76</v>
      </c>
      <c r="B8783" s="0" t="s">
        <v>2865</v>
      </c>
      <c r="C8783" s="0" t="n">
        <v>-10.35</v>
      </c>
      <c r="D8783" s="0" t="n">
        <v>0.248559077809798</v>
      </c>
    </row>
    <row r="8784" customFormat="false" ht="12.8" hidden="false" customHeight="false" outlineLevel="0" collapsed="false">
      <c r="A8784" s="0" t="s">
        <v>135</v>
      </c>
      <c r="B8784" s="0" t="s">
        <v>6972</v>
      </c>
      <c r="C8784" s="0" t="n">
        <v>-10.4</v>
      </c>
      <c r="D8784" s="0" t="n">
        <v>0.248506571087216</v>
      </c>
    </row>
    <row r="8785" customFormat="false" ht="12.8" hidden="false" customHeight="false" outlineLevel="0" collapsed="false">
      <c r="A8785" s="0" t="s">
        <v>41</v>
      </c>
      <c r="B8785" s="0" t="s">
        <v>6336</v>
      </c>
      <c r="C8785" s="0" t="n">
        <v>-9.96</v>
      </c>
      <c r="D8785" s="0" t="n">
        <v>0.248502994011976</v>
      </c>
    </row>
    <row r="8786" customFormat="false" ht="12.8" hidden="false" customHeight="false" outlineLevel="0" collapsed="false">
      <c r="A8786" s="0" t="s">
        <v>101</v>
      </c>
      <c r="B8786" s="0" t="s">
        <v>6973</v>
      </c>
      <c r="C8786" s="0" t="n">
        <v>-12.02</v>
      </c>
      <c r="D8786" s="0" t="n">
        <v>0.248501137068431</v>
      </c>
    </row>
    <row r="8787" customFormat="false" ht="12.8" hidden="false" customHeight="false" outlineLevel="0" collapsed="false">
      <c r="A8787" s="0" t="s">
        <v>95</v>
      </c>
      <c r="B8787" s="0" t="s">
        <v>6974</v>
      </c>
      <c r="C8787" s="0" t="n">
        <v>-12.47</v>
      </c>
      <c r="D8787" s="0" t="n">
        <v>0.24845586770273</v>
      </c>
    </row>
    <row r="8788" customFormat="false" ht="12.8" hidden="false" customHeight="false" outlineLevel="0" collapsed="false">
      <c r="A8788" s="0" t="s">
        <v>742</v>
      </c>
      <c r="B8788" s="0" t="s">
        <v>4296</v>
      </c>
      <c r="C8788" s="0" t="n">
        <v>-10.83</v>
      </c>
      <c r="D8788" s="0" t="n">
        <v>0.248451479697178</v>
      </c>
    </row>
    <row r="8789" customFormat="false" ht="12.8" hidden="false" customHeight="false" outlineLevel="0" collapsed="false">
      <c r="A8789" s="0" t="s">
        <v>7</v>
      </c>
      <c r="B8789" s="0" t="s">
        <v>6975</v>
      </c>
      <c r="C8789" s="0" t="n">
        <v>-10.66</v>
      </c>
      <c r="D8789" s="0" t="n">
        <v>0.248426940107201</v>
      </c>
    </row>
    <row r="8790" customFormat="false" ht="12.8" hidden="false" customHeight="false" outlineLevel="0" collapsed="false">
      <c r="A8790" s="0" t="s">
        <v>41</v>
      </c>
      <c r="B8790" s="0" t="s">
        <v>2695</v>
      </c>
      <c r="C8790" s="0" t="n">
        <v>-9.85</v>
      </c>
      <c r="D8790" s="0" t="n">
        <v>0.248423707440101</v>
      </c>
    </row>
    <row r="8791" customFormat="false" ht="12.8" hidden="false" customHeight="false" outlineLevel="0" collapsed="false">
      <c r="A8791" s="0" t="s">
        <v>88</v>
      </c>
      <c r="B8791" s="0" t="s">
        <v>2064</v>
      </c>
      <c r="C8791" s="0" t="n">
        <v>-10.4</v>
      </c>
      <c r="D8791" s="0" t="n">
        <v>0.248387867208025</v>
      </c>
    </row>
    <row r="8792" customFormat="false" ht="12.8" hidden="false" customHeight="false" outlineLevel="0" collapsed="false">
      <c r="A8792" s="0" t="s">
        <v>41</v>
      </c>
      <c r="B8792" s="0" t="s">
        <v>1456</v>
      </c>
      <c r="C8792" s="0" t="n">
        <v>-11.19</v>
      </c>
      <c r="D8792" s="0" t="n">
        <v>0.248335552596538</v>
      </c>
    </row>
    <row r="8793" customFormat="false" ht="12.8" hidden="false" customHeight="false" outlineLevel="0" collapsed="false">
      <c r="A8793" s="0" t="s">
        <v>738</v>
      </c>
      <c r="B8793" s="0" t="s">
        <v>6976</v>
      </c>
      <c r="C8793" s="0" t="n">
        <v>-12.26</v>
      </c>
      <c r="D8793" s="0" t="n">
        <v>0.248328944703261</v>
      </c>
    </row>
    <row r="8794" customFormat="false" ht="12.8" hidden="false" customHeight="false" outlineLevel="0" collapsed="false">
      <c r="A8794" s="0" t="s">
        <v>79</v>
      </c>
      <c r="B8794" s="0" t="s">
        <v>5682</v>
      </c>
      <c r="C8794" s="0" t="n">
        <v>-12.35</v>
      </c>
      <c r="D8794" s="0" t="n">
        <v>0.248291113791717</v>
      </c>
    </row>
    <row r="8795" customFormat="false" ht="12.8" hidden="false" customHeight="false" outlineLevel="0" collapsed="false">
      <c r="A8795" s="0" t="s">
        <v>17</v>
      </c>
      <c r="B8795" s="0" t="s">
        <v>1753</v>
      </c>
      <c r="C8795" s="0" t="n">
        <v>-11.19</v>
      </c>
      <c r="D8795" s="0" t="n">
        <v>0.248280452629243</v>
      </c>
    </row>
    <row r="8796" customFormat="false" ht="12.8" hidden="false" customHeight="false" outlineLevel="0" collapsed="false">
      <c r="A8796" s="0" t="s">
        <v>49</v>
      </c>
      <c r="B8796" s="0" t="s">
        <v>6977</v>
      </c>
      <c r="C8796" s="0" t="n">
        <v>-10.29</v>
      </c>
      <c r="D8796" s="0" t="n">
        <v>0.248250904704463</v>
      </c>
    </row>
    <row r="8797" customFormat="false" ht="12.8" hidden="false" customHeight="false" outlineLevel="0" collapsed="false">
      <c r="A8797" s="0" t="s">
        <v>71</v>
      </c>
      <c r="B8797" s="0" t="s">
        <v>1285</v>
      </c>
      <c r="C8797" s="0" t="n">
        <v>-9.9</v>
      </c>
      <c r="D8797" s="0" t="n">
        <v>0.248244734202608</v>
      </c>
    </row>
    <row r="8798" customFormat="false" ht="12.8" hidden="false" customHeight="false" outlineLevel="0" collapsed="false">
      <c r="A8798" s="0" t="s">
        <v>17</v>
      </c>
      <c r="B8798" s="0" t="s">
        <v>2314</v>
      </c>
      <c r="C8798" s="0" t="n">
        <v>-10.12</v>
      </c>
      <c r="D8798" s="0" t="n">
        <v>0.24822173166544</v>
      </c>
    </row>
    <row r="8799" customFormat="false" ht="12.8" hidden="false" customHeight="false" outlineLevel="0" collapsed="false">
      <c r="A8799" s="0" t="s">
        <v>738</v>
      </c>
      <c r="B8799" s="0" t="s">
        <v>6978</v>
      </c>
      <c r="C8799" s="0" t="n">
        <v>-11.09</v>
      </c>
      <c r="D8799" s="0" t="n">
        <v>0.248209489704566</v>
      </c>
    </row>
    <row r="8800" customFormat="false" ht="12.8" hidden="false" customHeight="false" outlineLevel="0" collapsed="false">
      <c r="A8800" s="0" t="s">
        <v>71</v>
      </c>
      <c r="B8800" s="0" t="s">
        <v>6979</v>
      </c>
      <c r="C8800" s="0" t="n">
        <v>-9.96</v>
      </c>
      <c r="D8800" s="0" t="n">
        <v>0.248193371542487</v>
      </c>
    </row>
    <row r="8801" customFormat="false" ht="12.8" hidden="false" customHeight="false" outlineLevel="0" collapsed="false">
      <c r="A8801" s="0" t="s">
        <v>24</v>
      </c>
      <c r="B8801" s="0" t="s">
        <v>3515</v>
      </c>
      <c r="C8801" s="0" t="n">
        <v>-9.93</v>
      </c>
      <c r="D8801" s="0" t="n">
        <v>0.248187953011747</v>
      </c>
    </row>
    <row r="8802" customFormat="false" ht="12.8" hidden="false" customHeight="false" outlineLevel="0" collapsed="false">
      <c r="A8802" s="0" t="s">
        <v>17</v>
      </c>
      <c r="B8802" s="0" t="s">
        <v>2443</v>
      </c>
      <c r="C8802" s="0" t="n">
        <v>-11.95</v>
      </c>
      <c r="D8802" s="0" t="n">
        <v>0.248182762201454</v>
      </c>
    </row>
    <row r="8803" customFormat="false" ht="12.8" hidden="false" customHeight="false" outlineLevel="0" collapsed="false">
      <c r="A8803" s="0" t="s">
        <v>107</v>
      </c>
      <c r="B8803" s="0" t="s">
        <v>2641</v>
      </c>
      <c r="C8803" s="0" t="n">
        <v>-10.53</v>
      </c>
      <c r="D8803" s="0" t="n">
        <v>0.248173462172991</v>
      </c>
    </row>
    <row r="8804" customFormat="false" ht="12.8" hidden="false" customHeight="false" outlineLevel="0" collapsed="false">
      <c r="A8804" s="0" t="s">
        <v>76</v>
      </c>
      <c r="B8804" s="0" t="s">
        <v>2695</v>
      </c>
      <c r="C8804" s="0" t="n">
        <v>-9.84</v>
      </c>
      <c r="D8804" s="0" t="n">
        <v>0.248171500630517</v>
      </c>
    </row>
    <row r="8805" customFormat="false" ht="12.8" hidden="false" customHeight="false" outlineLevel="0" collapsed="false">
      <c r="A8805" s="0" t="s">
        <v>95</v>
      </c>
      <c r="B8805" s="0" t="s">
        <v>6980</v>
      </c>
      <c r="C8805" s="0" t="n">
        <v>-12.07</v>
      </c>
      <c r="D8805" s="0" t="n">
        <v>0.248149671052632</v>
      </c>
    </row>
    <row r="8806" customFormat="false" ht="12.8" hidden="false" customHeight="false" outlineLevel="0" collapsed="false">
      <c r="A8806" s="0" t="s">
        <v>26</v>
      </c>
      <c r="B8806" s="0" t="s">
        <v>6981</v>
      </c>
      <c r="C8806" s="0" t="n">
        <v>-10.03</v>
      </c>
      <c r="D8806" s="0" t="n">
        <v>0.248144482929243</v>
      </c>
    </row>
    <row r="8807" customFormat="false" ht="12.8" hidden="false" customHeight="false" outlineLevel="0" collapsed="false">
      <c r="A8807" s="0" t="s">
        <v>104</v>
      </c>
      <c r="B8807" s="0" t="s">
        <v>6982</v>
      </c>
      <c r="C8807" s="0" t="n">
        <v>-10.34</v>
      </c>
      <c r="D8807" s="0" t="n">
        <v>0.248140148788097</v>
      </c>
    </row>
    <row r="8808" customFormat="false" ht="12.8" hidden="false" customHeight="false" outlineLevel="0" collapsed="false">
      <c r="A8808" s="0" t="s">
        <v>143</v>
      </c>
      <c r="B8808" s="0" t="s">
        <v>6983</v>
      </c>
      <c r="C8808" s="0" t="n">
        <v>-10.32</v>
      </c>
      <c r="D8808" s="0" t="n">
        <v>0.248136571291176</v>
      </c>
    </row>
    <row r="8809" customFormat="false" ht="12.8" hidden="false" customHeight="false" outlineLevel="0" collapsed="false">
      <c r="A8809" s="0" t="s">
        <v>79</v>
      </c>
      <c r="B8809" s="0" t="s">
        <v>5288</v>
      </c>
      <c r="C8809" s="0" t="n">
        <v>-9.86</v>
      </c>
      <c r="D8809" s="0" t="n">
        <v>0.248112732762959</v>
      </c>
    </row>
    <row r="8810" customFormat="false" ht="12.8" hidden="false" customHeight="false" outlineLevel="0" collapsed="false">
      <c r="A8810" s="0" t="s">
        <v>17</v>
      </c>
      <c r="B8810" s="0" t="s">
        <v>6984</v>
      </c>
      <c r="C8810" s="0" t="n">
        <v>-10.16</v>
      </c>
      <c r="D8810" s="0" t="n">
        <v>0.248107448107448</v>
      </c>
    </row>
    <row r="8811" customFormat="false" ht="12.8" hidden="false" customHeight="false" outlineLevel="0" collapsed="false">
      <c r="A8811" s="0" t="s">
        <v>107</v>
      </c>
      <c r="B8811" s="0" t="s">
        <v>6985</v>
      </c>
      <c r="C8811" s="0" t="n">
        <v>-10.05</v>
      </c>
      <c r="D8811" s="0" t="n">
        <v>0.248086892125401</v>
      </c>
    </row>
    <row r="8812" customFormat="false" ht="12.8" hidden="false" customHeight="false" outlineLevel="0" collapsed="false">
      <c r="A8812" s="0" t="s">
        <v>79</v>
      </c>
      <c r="B8812" s="0" t="s">
        <v>1325</v>
      </c>
      <c r="C8812" s="0" t="n">
        <v>-10.96</v>
      </c>
      <c r="D8812" s="0" t="n">
        <v>0.248076052512449</v>
      </c>
    </row>
    <row r="8813" customFormat="false" ht="12.8" hidden="false" customHeight="false" outlineLevel="0" collapsed="false">
      <c r="A8813" s="0" t="s">
        <v>7</v>
      </c>
      <c r="B8813" s="0" t="s">
        <v>6967</v>
      </c>
      <c r="C8813" s="0" t="n">
        <v>-10.3</v>
      </c>
      <c r="D8813" s="0" t="n">
        <v>0.248073217726397</v>
      </c>
    </row>
    <row r="8814" customFormat="false" ht="12.8" hidden="false" customHeight="false" outlineLevel="0" collapsed="false">
      <c r="A8814" s="0" t="s">
        <v>83</v>
      </c>
      <c r="B8814" s="0" t="s">
        <v>6986</v>
      </c>
      <c r="C8814" s="0" t="n">
        <v>-11.16</v>
      </c>
      <c r="D8814" s="0" t="n">
        <v>0.248055123360747</v>
      </c>
    </row>
    <row r="8815" customFormat="false" ht="12.8" hidden="false" customHeight="false" outlineLevel="0" collapsed="false">
      <c r="A8815" s="0" t="s">
        <v>97</v>
      </c>
      <c r="B8815" s="0" t="s">
        <v>4383</v>
      </c>
      <c r="C8815" s="0" t="n">
        <v>-9.97</v>
      </c>
      <c r="D8815" s="0" t="n">
        <v>0.248009950248756</v>
      </c>
    </row>
    <row r="8816" customFormat="false" ht="12.8" hidden="false" customHeight="false" outlineLevel="0" collapsed="false">
      <c r="A8816" s="0" t="s">
        <v>129</v>
      </c>
      <c r="B8816" s="0" t="s">
        <v>4606</v>
      </c>
      <c r="C8816" s="0" t="n">
        <v>-9.86</v>
      </c>
      <c r="D8816" s="0" t="n">
        <v>0.247987927565392</v>
      </c>
    </row>
    <row r="8817" customFormat="false" ht="12.8" hidden="false" customHeight="false" outlineLevel="0" collapsed="false">
      <c r="A8817" s="0" t="s">
        <v>60</v>
      </c>
      <c r="B8817" s="0" t="s">
        <v>6200</v>
      </c>
      <c r="C8817" s="0" t="n">
        <v>-10.15</v>
      </c>
      <c r="D8817" s="0" t="n">
        <v>0.24798436354752</v>
      </c>
    </row>
    <row r="8818" customFormat="false" ht="12.8" hidden="false" customHeight="false" outlineLevel="0" collapsed="false">
      <c r="A8818" s="0" t="s">
        <v>83</v>
      </c>
      <c r="B8818" s="0" t="s">
        <v>4868</v>
      </c>
      <c r="C8818" s="0" t="n">
        <v>-10.58</v>
      </c>
      <c r="D8818" s="0" t="n">
        <v>0.247949378954769</v>
      </c>
    </row>
    <row r="8819" customFormat="false" ht="12.8" hidden="false" customHeight="false" outlineLevel="0" collapsed="false">
      <c r="A8819" s="0" t="s">
        <v>28</v>
      </c>
      <c r="B8819" s="0" t="s">
        <v>4082</v>
      </c>
      <c r="C8819" s="0" t="n">
        <v>-10.41</v>
      </c>
      <c r="D8819" s="0" t="n">
        <v>0.24791617051679</v>
      </c>
    </row>
    <row r="8820" customFormat="false" ht="12.8" hidden="false" customHeight="false" outlineLevel="0" collapsed="false">
      <c r="A8820" s="0" t="s">
        <v>83</v>
      </c>
      <c r="B8820" s="0" t="s">
        <v>6987</v>
      </c>
      <c r="C8820" s="0" t="n">
        <v>-12.38</v>
      </c>
      <c r="D8820" s="0" t="n">
        <v>0.247897476972367</v>
      </c>
    </row>
    <row r="8821" customFormat="false" ht="12.8" hidden="false" customHeight="false" outlineLevel="0" collapsed="false">
      <c r="A8821" s="0" t="s">
        <v>41</v>
      </c>
      <c r="B8821" s="0" t="s">
        <v>2744</v>
      </c>
      <c r="C8821" s="0" t="n">
        <v>-11.18</v>
      </c>
      <c r="D8821" s="0" t="n">
        <v>0.247893569844789</v>
      </c>
    </row>
    <row r="8822" customFormat="false" ht="12.8" hidden="false" customHeight="false" outlineLevel="0" collapsed="false">
      <c r="A8822" s="0" t="s">
        <v>143</v>
      </c>
      <c r="B8822" s="0" t="s">
        <v>1925</v>
      </c>
      <c r="C8822" s="0" t="n">
        <v>-11.17</v>
      </c>
      <c r="D8822" s="0" t="n">
        <v>0.247891699955615</v>
      </c>
    </row>
    <row r="8823" customFormat="false" ht="12.8" hidden="false" customHeight="false" outlineLevel="0" collapsed="false">
      <c r="A8823" s="0" t="s">
        <v>95</v>
      </c>
      <c r="B8823" s="0" t="s">
        <v>6988</v>
      </c>
      <c r="C8823" s="0" t="n">
        <v>-10.24</v>
      </c>
      <c r="D8823" s="0" t="n">
        <v>0.247881868796901</v>
      </c>
    </row>
    <row r="8824" customFormat="false" ht="12.8" hidden="false" customHeight="false" outlineLevel="0" collapsed="false">
      <c r="A8824" s="0" t="s">
        <v>60</v>
      </c>
      <c r="B8824" s="0" t="s">
        <v>1996</v>
      </c>
      <c r="C8824" s="0" t="n">
        <v>-11.81</v>
      </c>
      <c r="D8824" s="0" t="n">
        <v>0.247744912943151</v>
      </c>
    </row>
    <row r="8825" customFormat="false" ht="12.8" hidden="false" customHeight="false" outlineLevel="0" collapsed="false">
      <c r="A8825" s="0" t="s">
        <v>139</v>
      </c>
      <c r="B8825" s="0" t="s">
        <v>2591</v>
      </c>
      <c r="C8825" s="0" t="n">
        <v>-10.15</v>
      </c>
      <c r="D8825" s="0" t="n">
        <v>0.247742250427142</v>
      </c>
    </row>
    <row r="8826" customFormat="false" ht="12.8" hidden="false" customHeight="false" outlineLevel="0" collapsed="false">
      <c r="A8826" s="0" t="s">
        <v>24</v>
      </c>
      <c r="B8826" s="0" t="s">
        <v>6989</v>
      </c>
      <c r="C8826" s="0" t="n">
        <v>-10.49</v>
      </c>
      <c r="D8826" s="0" t="n">
        <v>0.247697756788666</v>
      </c>
    </row>
    <row r="8827" customFormat="false" ht="12.8" hidden="false" customHeight="false" outlineLevel="0" collapsed="false">
      <c r="A8827" s="0" t="s">
        <v>81</v>
      </c>
      <c r="B8827" s="0" t="s">
        <v>4003</v>
      </c>
      <c r="C8827" s="0" t="n">
        <v>-10.45</v>
      </c>
      <c r="D8827" s="0" t="n">
        <v>0.247689025835506</v>
      </c>
    </row>
    <row r="8828" customFormat="false" ht="12.8" hidden="false" customHeight="false" outlineLevel="0" collapsed="false">
      <c r="A8828" s="0" t="s">
        <v>49</v>
      </c>
      <c r="B8828" s="0" t="s">
        <v>6990</v>
      </c>
      <c r="C8828" s="0" t="n">
        <v>-9.9</v>
      </c>
      <c r="D8828" s="0" t="n">
        <v>0.247685764323242</v>
      </c>
    </row>
    <row r="8829" customFormat="false" ht="12.8" hidden="false" customHeight="false" outlineLevel="0" collapsed="false">
      <c r="A8829" s="0" t="s">
        <v>17</v>
      </c>
      <c r="B8829" s="0" t="s">
        <v>6425</v>
      </c>
      <c r="C8829" s="0" t="n">
        <v>-10.91</v>
      </c>
      <c r="D8829" s="0" t="n">
        <v>0.247673098751419</v>
      </c>
    </row>
    <row r="8830" customFormat="false" ht="12.8" hidden="false" customHeight="false" outlineLevel="0" collapsed="false">
      <c r="A8830" s="0" t="s">
        <v>738</v>
      </c>
      <c r="B8830" s="0" t="s">
        <v>6991</v>
      </c>
      <c r="C8830" s="0" t="n">
        <v>-10.01</v>
      </c>
      <c r="D8830" s="0" t="n">
        <v>0.247649678377041</v>
      </c>
    </row>
    <row r="8831" customFormat="false" ht="12.8" hidden="false" customHeight="false" outlineLevel="0" collapsed="false">
      <c r="A8831" s="0" t="s">
        <v>41</v>
      </c>
      <c r="B8831" s="0" t="s">
        <v>6992</v>
      </c>
      <c r="C8831" s="0" t="n">
        <v>-11.18</v>
      </c>
      <c r="D8831" s="0" t="n">
        <v>0.247619047619048</v>
      </c>
    </row>
    <row r="8832" customFormat="false" ht="12.8" hidden="false" customHeight="false" outlineLevel="0" collapsed="false">
      <c r="A8832" s="0" t="s">
        <v>90</v>
      </c>
      <c r="B8832" s="0" t="s">
        <v>6531</v>
      </c>
      <c r="C8832" s="0" t="n">
        <v>-10.85</v>
      </c>
      <c r="D8832" s="0" t="n">
        <v>0.247603833865815</v>
      </c>
    </row>
    <row r="8833" customFormat="false" ht="12.8" hidden="false" customHeight="false" outlineLevel="0" collapsed="false">
      <c r="A8833" s="0" t="s">
        <v>28</v>
      </c>
      <c r="B8833" s="0" t="s">
        <v>6993</v>
      </c>
      <c r="C8833" s="0" t="n">
        <v>-10.66</v>
      </c>
      <c r="D8833" s="0" t="n">
        <v>0.247561542034371</v>
      </c>
    </row>
    <row r="8834" customFormat="false" ht="12.8" hidden="false" customHeight="false" outlineLevel="0" collapsed="false">
      <c r="A8834" s="0" t="s">
        <v>79</v>
      </c>
      <c r="B8834" s="0" t="s">
        <v>3628</v>
      </c>
      <c r="C8834" s="0" t="n">
        <v>-10.71</v>
      </c>
      <c r="D8834" s="0" t="n">
        <v>0.247515599722672</v>
      </c>
    </row>
    <row r="8835" customFormat="false" ht="12.8" hidden="false" customHeight="false" outlineLevel="0" collapsed="false">
      <c r="A8835" s="0" t="s">
        <v>143</v>
      </c>
      <c r="B8835" s="0" t="s">
        <v>5027</v>
      </c>
      <c r="C8835" s="0" t="n">
        <v>-10.42</v>
      </c>
      <c r="D8835" s="0" t="n">
        <v>0.24750593824228</v>
      </c>
    </row>
    <row r="8836" customFormat="false" ht="12.8" hidden="false" customHeight="false" outlineLevel="0" collapsed="false">
      <c r="A8836" s="0" t="s">
        <v>738</v>
      </c>
      <c r="B8836" s="0" t="s">
        <v>6994</v>
      </c>
      <c r="C8836" s="0" t="n">
        <v>-10.37</v>
      </c>
      <c r="D8836" s="0" t="n">
        <v>0.247494033412888</v>
      </c>
    </row>
    <row r="8837" customFormat="false" ht="12.8" hidden="false" customHeight="false" outlineLevel="0" collapsed="false">
      <c r="A8837" s="0" t="s">
        <v>15</v>
      </c>
      <c r="B8837" s="0" t="s">
        <v>4218</v>
      </c>
      <c r="C8837" s="0" t="n">
        <v>-9.85</v>
      </c>
      <c r="D8837" s="0" t="n">
        <v>0.24748743718593</v>
      </c>
    </row>
    <row r="8838" customFormat="false" ht="12.8" hidden="false" customHeight="false" outlineLevel="0" collapsed="false">
      <c r="A8838" s="0" t="s">
        <v>129</v>
      </c>
      <c r="B8838" s="0" t="s">
        <v>2649</v>
      </c>
      <c r="C8838" s="0" t="n">
        <v>-11.28</v>
      </c>
      <c r="D8838" s="0" t="n">
        <v>0.247476963580518</v>
      </c>
    </row>
    <row r="8839" customFormat="false" ht="12.8" hidden="false" customHeight="false" outlineLevel="0" collapsed="false">
      <c r="A8839" s="0" t="s">
        <v>135</v>
      </c>
      <c r="B8839" s="0" t="s">
        <v>1456</v>
      </c>
      <c r="C8839" s="0" t="n">
        <v>-11.15</v>
      </c>
      <c r="D8839" s="0" t="n">
        <v>0.247447847314692</v>
      </c>
    </row>
    <row r="8840" customFormat="false" ht="12.8" hidden="false" customHeight="false" outlineLevel="0" collapsed="false">
      <c r="A8840" s="0" t="s">
        <v>135</v>
      </c>
      <c r="B8840" s="0" t="s">
        <v>5094</v>
      </c>
      <c r="C8840" s="0" t="n">
        <v>-10.1</v>
      </c>
      <c r="D8840" s="0" t="n">
        <v>0.247427731504165</v>
      </c>
    </row>
    <row r="8841" customFormat="false" ht="12.8" hidden="false" customHeight="false" outlineLevel="0" collapsed="false">
      <c r="A8841" s="0" t="s">
        <v>137</v>
      </c>
      <c r="B8841" s="0" t="s">
        <v>6995</v>
      </c>
      <c r="C8841" s="0" t="n">
        <v>-10.49</v>
      </c>
      <c r="D8841" s="0" t="n">
        <v>0.2473473237444</v>
      </c>
    </row>
    <row r="8842" customFormat="false" ht="12.8" hidden="false" customHeight="false" outlineLevel="0" collapsed="false">
      <c r="A8842" s="0" t="s">
        <v>13</v>
      </c>
      <c r="B8842" s="0" t="s">
        <v>1664</v>
      </c>
      <c r="C8842" s="0" t="n">
        <v>-11.73</v>
      </c>
      <c r="D8842" s="0" t="n">
        <v>0.247311827956989</v>
      </c>
    </row>
    <row r="8843" customFormat="false" ht="12.8" hidden="false" customHeight="false" outlineLevel="0" collapsed="false">
      <c r="A8843" s="0" t="s">
        <v>126</v>
      </c>
      <c r="B8843" s="0" t="s">
        <v>6996</v>
      </c>
      <c r="C8843" s="0" t="n">
        <v>-9.83</v>
      </c>
      <c r="D8843" s="0" t="n">
        <v>0.247295597484277</v>
      </c>
    </row>
    <row r="8844" customFormat="false" ht="12.8" hidden="false" customHeight="false" outlineLevel="0" collapsed="false">
      <c r="A8844" s="0" t="s">
        <v>107</v>
      </c>
      <c r="B8844" s="0" t="s">
        <v>5346</v>
      </c>
      <c r="C8844" s="0" t="n">
        <v>-10.31</v>
      </c>
      <c r="D8844" s="0" t="n">
        <v>0.247242206235012</v>
      </c>
    </row>
    <row r="8845" customFormat="false" ht="12.8" hidden="false" customHeight="false" outlineLevel="0" collapsed="false">
      <c r="A8845" s="0" t="s">
        <v>95</v>
      </c>
      <c r="B8845" s="0" t="s">
        <v>3662</v>
      </c>
      <c r="C8845" s="0" t="n">
        <v>-10.28</v>
      </c>
      <c r="D8845" s="0" t="n">
        <v>0.247234247234247</v>
      </c>
    </row>
    <row r="8846" customFormat="false" ht="12.8" hidden="false" customHeight="false" outlineLevel="0" collapsed="false">
      <c r="A8846" s="0" t="s">
        <v>60</v>
      </c>
      <c r="B8846" s="0" t="s">
        <v>4347</v>
      </c>
      <c r="C8846" s="0" t="n">
        <v>-10.44</v>
      </c>
      <c r="D8846" s="0" t="n">
        <v>0.247217617807246</v>
      </c>
    </row>
    <row r="8847" customFormat="false" ht="12.8" hidden="false" customHeight="false" outlineLevel="0" collapsed="false">
      <c r="A8847" s="0" t="s">
        <v>24</v>
      </c>
      <c r="B8847" s="0" t="s">
        <v>6997</v>
      </c>
      <c r="C8847" s="0" t="n">
        <v>-10.19</v>
      </c>
      <c r="D8847" s="0" t="n">
        <v>0.247210092188258</v>
      </c>
    </row>
    <row r="8848" customFormat="false" ht="12.8" hidden="false" customHeight="false" outlineLevel="0" collapsed="false">
      <c r="A8848" s="0" t="s">
        <v>41</v>
      </c>
      <c r="B8848" s="0" t="s">
        <v>6998</v>
      </c>
      <c r="C8848" s="0" t="n">
        <v>-10.83</v>
      </c>
      <c r="D8848" s="0" t="n">
        <v>0.247203834740927</v>
      </c>
    </row>
    <row r="8849" customFormat="false" ht="12.8" hidden="false" customHeight="false" outlineLevel="0" collapsed="false">
      <c r="A8849" s="0" t="s">
        <v>41</v>
      </c>
      <c r="B8849" s="0" t="s">
        <v>6999</v>
      </c>
      <c r="C8849" s="0" t="n">
        <v>-13</v>
      </c>
      <c r="D8849" s="0" t="n">
        <v>0.247195284274577</v>
      </c>
    </row>
    <row r="8850" customFormat="false" ht="12.8" hidden="false" customHeight="false" outlineLevel="0" collapsed="false">
      <c r="A8850" s="0" t="s">
        <v>24</v>
      </c>
      <c r="B8850" s="0" t="s">
        <v>4545</v>
      </c>
      <c r="C8850" s="0" t="n">
        <v>-10.75</v>
      </c>
      <c r="D8850" s="0" t="n">
        <v>0.24718326051966</v>
      </c>
    </row>
    <row r="8851" customFormat="false" ht="12.8" hidden="false" customHeight="false" outlineLevel="0" collapsed="false">
      <c r="A8851" s="0" t="s">
        <v>49</v>
      </c>
      <c r="B8851" s="0" t="s">
        <v>2019</v>
      </c>
      <c r="C8851" s="0" t="n">
        <v>-10.31</v>
      </c>
      <c r="D8851" s="0" t="n">
        <v>0.247182929753057</v>
      </c>
    </row>
    <row r="8852" customFormat="false" ht="12.8" hidden="false" customHeight="false" outlineLevel="0" collapsed="false">
      <c r="A8852" s="0" t="s">
        <v>738</v>
      </c>
      <c r="B8852" s="0" t="s">
        <v>7000</v>
      </c>
      <c r="C8852" s="0" t="n">
        <v>-11.3</v>
      </c>
      <c r="D8852" s="0" t="n">
        <v>0.247156605424322</v>
      </c>
    </row>
    <row r="8853" customFormat="false" ht="12.8" hidden="false" customHeight="false" outlineLevel="0" collapsed="false">
      <c r="A8853" s="0" t="s">
        <v>104</v>
      </c>
      <c r="B8853" s="0" t="s">
        <v>5916</v>
      </c>
      <c r="C8853" s="0" t="n">
        <v>-10.37</v>
      </c>
      <c r="D8853" s="0" t="n">
        <v>0.247140133460438</v>
      </c>
    </row>
    <row r="8854" customFormat="false" ht="12.8" hidden="false" customHeight="false" outlineLevel="0" collapsed="false">
      <c r="A8854" s="0" t="s">
        <v>7</v>
      </c>
      <c r="B8854" s="0" t="s">
        <v>1721</v>
      </c>
      <c r="C8854" s="0" t="n">
        <v>-10.09</v>
      </c>
      <c r="D8854" s="0" t="n">
        <v>0.24712221405829</v>
      </c>
    </row>
    <row r="8855" customFormat="false" ht="12.8" hidden="false" customHeight="false" outlineLevel="0" collapsed="false">
      <c r="A8855" s="0" t="s">
        <v>88</v>
      </c>
      <c r="B8855" s="0" t="s">
        <v>7001</v>
      </c>
      <c r="C8855" s="0" t="n">
        <v>-9.9</v>
      </c>
      <c r="D8855" s="0" t="n">
        <v>0.247067631644622</v>
      </c>
    </row>
    <row r="8856" customFormat="false" ht="12.8" hidden="false" customHeight="false" outlineLevel="0" collapsed="false">
      <c r="A8856" s="0" t="s">
        <v>107</v>
      </c>
      <c r="B8856" s="0" t="s">
        <v>2540</v>
      </c>
      <c r="C8856" s="0" t="n">
        <v>-11.65</v>
      </c>
      <c r="D8856" s="0" t="n">
        <v>0.247031382527566</v>
      </c>
    </row>
    <row r="8857" customFormat="false" ht="12.8" hidden="false" customHeight="false" outlineLevel="0" collapsed="false">
      <c r="A8857" s="0" t="s">
        <v>60</v>
      </c>
      <c r="B8857" s="0" t="s">
        <v>1843</v>
      </c>
      <c r="C8857" s="0" t="n">
        <v>-10.76</v>
      </c>
      <c r="D8857" s="0" t="n">
        <v>0.247015610651974</v>
      </c>
    </row>
    <row r="8858" customFormat="false" ht="12.8" hidden="false" customHeight="false" outlineLevel="0" collapsed="false">
      <c r="A8858" s="0" t="s">
        <v>143</v>
      </c>
      <c r="B8858" s="0" t="s">
        <v>6795</v>
      </c>
      <c r="C8858" s="0" t="n">
        <v>-11.43</v>
      </c>
      <c r="D8858" s="0" t="n">
        <v>0.246974935177182</v>
      </c>
    </row>
    <row r="8859" customFormat="false" ht="12.8" hidden="false" customHeight="false" outlineLevel="0" collapsed="false">
      <c r="A8859" s="0" t="s">
        <v>135</v>
      </c>
      <c r="B8859" s="0" t="s">
        <v>4452</v>
      </c>
      <c r="C8859" s="0" t="n">
        <v>-10.78</v>
      </c>
      <c r="D8859" s="0" t="n">
        <v>0.246964490263459</v>
      </c>
    </row>
    <row r="8860" customFormat="false" ht="12.8" hidden="false" customHeight="false" outlineLevel="0" collapsed="false">
      <c r="A8860" s="0" t="s">
        <v>135</v>
      </c>
      <c r="B8860" s="0" t="s">
        <v>7002</v>
      </c>
      <c r="C8860" s="0" t="n">
        <v>-10.56</v>
      </c>
      <c r="D8860" s="0" t="n">
        <v>0.246959775491113</v>
      </c>
    </row>
    <row r="8861" customFormat="false" ht="12.8" hidden="false" customHeight="false" outlineLevel="0" collapsed="false">
      <c r="A8861" s="0" t="s">
        <v>135</v>
      </c>
      <c r="B8861" s="0" t="s">
        <v>3423</v>
      </c>
      <c r="C8861" s="0" t="n">
        <v>-10.4</v>
      </c>
      <c r="D8861" s="0" t="n">
        <v>0.246913580246914</v>
      </c>
    </row>
    <row r="8862" customFormat="false" ht="12.8" hidden="false" customHeight="false" outlineLevel="0" collapsed="false">
      <c r="A8862" s="0" t="s">
        <v>41</v>
      </c>
      <c r="B8862" s="0" t="s">
        <v>7003</v>
      </c>
      <c r="C8862" s="0" t="n">
        <v>-9.92</v>
      </c>
      <c r="D8862" s="0" t="n">
        <v>0.24688899950224</v>
      </c>
    </row>
    <row r="8863" customFormat="false" ht="12.8" hidden="false" customHeight="false" outlineLevel="0" collapsed="false">
      <c r="A8863" s="0" t="s">
        <v>71</v>
      </c>
      <c r="B8863" s="0" t="s">
        <v>1749</v>
      </c>
      <c r="C8863" s="0" t="n">
        <v>-10.78</v>
      </c>
      <c r="D8863" s="0" t="n">
        <v>0.246851385390428</v>
      </c>
    </row>
    <row r="8864" customFormat="false" ht="12.8" hidden="false" customHeight="false" outlineLevel="0" collapsed="false">
      <c r="A8864" s="0" t="s">
        <v>706</v>
      </c>
      <c r="B8864" s="0" t="s">
        <v>7004</v>
      </c>
      <c r="C8864" s="0" t="n">
        <v>-10.73</v>
      </c>
      <c r="D8864" s="0" t="n">
        <v>0.246836899010812</v>
      </c>
    </row>
    <row r="8865" customFormat="false" ht="12.8" hidden="false" customHeight="false" outlineLevel="0" collapsed="false">
      <c r="A8865" s="0" t="s">
        <v>17</v>
      </c>
      <c r="B8865" s="0" t="s">
        <v>6648</v>
      </c>
      <c r="C8865" s="0" t="n">
        <v>-12.48</v>
      </c>
      <c r="D8865" s="0" t="n">
        <v>0.246835443037975</v>
      </c>
    </row>
    <row r="8866" customFormat="false" ht="12.8" hidden="false" customHeight="false" outlineLevel="0" collapsed="false">
      <c r="A8866" s="0" t="s">
        <v>83</v>
      </c>
      <c r="B8866" s="0" t="s">
        <v>7005</v>
      </c>
      <c r="C8866" s="0" t="n">
        <v>-11.92</v>
      </c>
      <c r="D8866" s="0" t="n">
        <v>0.246790890269151</v>
      </c>
    </row>
    <row r="8867" customFormat="false" ht="12.8" hidden="false" customHeight="false" outlineLevel="0" collapsed="false">
      <c r="A8867" s="0" t="s">
        <v>49</v>
      </c>
      <c r="B8867" s="0" t="s">
        <v>7006</v>
      </c>
      <c r="C8867" s="0" t="n">
        <v>-10.94</v>
      </c>
      <c r="D8867" s="0" t="n">
        <v>0.246785472591924</v>
      </c>
    </row>
    <row r="8868" customFormat="false" ht="12.8" hidden="false" customHeight="false" outlineLevel="0" collapsed="false">
      <c r="A8868" s="0" t="s">
        <v>15</v>
      </c>
      <c r="B8868" s="0" t="s">
        <v>7007</v>
      </c>
      <c r="C8868" s="0" t="n">
        <v>-10.14</v>
      </c>
      <c r="D8868" s="0" t="n">
        <v>0.24677537113653</v>
      </c>
    </row>
    <row r="8869" customFormat="false" ht="12.8" hidden="false" customHeight="false" outlineLevel="0" collapsed="false">
      <c r="A8869" s="0" t="s">
        <v>95</v>
      </c>
      <c r="B8869" s="0" t="s">
        <v>4020</v>
      </c>
      <c r="C8869" s="0" t="n">
        <v>-9.93</v>
      </c>
      <c r="D8869" s="0" t="n">
        <v>0.246769383697813</v>
      </c>
    </row>
    <row r="8870" customFormat="false" ht="12.8" hidden="false" customHeight="false" outlineLevel="0" collapsed="false">
      <c r="A8870" s="0" t="s">
        <v>104</v>
      </c>
      <c r="B8870" s="0" t="s">
        <v>6355</v>
      </c>
      <c r="C8870" s="0" t="n">
        <v>-10.09</v>
      </c>
      <c r="D8870" s="0" t="n">
        <v>0.246759598923942</v>
      </c>
    </row>
    <row r="8871" customFormat="false" ht="12.8" hidden="false" customHeight="false" outlineLevel="0" collapsed="false">
      <c r="A8871" s="0" t="s">
        <v>107</v>
      </c>
      <c r="B8871" s="0" t="s">
        <v>5024</v>
      </c>
      <c r="C8871" s="0" t="n">
        <v>-10.56</v>
      </c>
      <c r="D8871" s="0" t="n">
        <v>0.246728971962617</v>
      </c>
    </row>
    <row r="8872" customFormat="false" ht="12.8" hidden="false" customHeight="false" outlineLevel="0" collapsed="false">
      <c r="A8872" s="0" t="s">
        <v>41</v>
      </c>
      <c r="B8872" s="0" t="s">
        <v>3864</v>
      </c>
      <c r="C8872" s="0" t="n">
        <v>-10.17</v>
      </c>
      <c r="D8872" s="0" t="n">
        <v>0.246724890829694</v>
      </c>
    </row>
    <row r="8873" customFormat="false" ht="12.8" hidden="false" customHeight="false" outlineLevel="0" collapsed="false">
      <c r="A8873" s="0" t="s">
        <v>143</v>
      </c>
      <c r="B8873" s="0" t="s">
        <v>6138</v>
      </c>
      <c r="C8873" s="0" t="n">
        <v>-12.67</v>
      </c>
      <c r="D8873" s="0" t="n">
        <v>0.246690031152648</v>
      </c>
    </row>
    <row r="8874" customFormat="false" ht="12.8" hidden="false" customHeight="false" outlineLevel="0" collapsed="false">
      <c r="A8874" s="0" t="s">
        <v>101</v>
      </c>
      <c r="B8874" s="0" t="s">
        <v>7008</v>
      </c>
      <c r="C8874" s="0" t="n">
        <v>-10.21</v>
      </c>
      <c r="D8874" s="0" t="n">
        <v>0.246677941531771</v>
      </c>
    </row>
    <row r="8875" customFormat="false" ht="12.8" hidden="false" customHeight="false" outlineLevel="0" collapsed="false">
      <c r="A8875" s="0" t="s">
        <v>24</v>
      </c>
      <c r="B8875" s="0" t="s">
        <v>1721</v>
      </c>
      <c r="C8875" s="0" t="n">
        <v>-10.07</v>
      </c>
      <c r="D8875" s="0" t="n">
        <v>0.246632378153319</v>
      </c>
    </row>
    <row r="8876" customFormat="false" ht="12.8" hidden="false" customHeight="false" outlineLevel="0" collapsed="false">
      <c r="A8876" s="0" t="s">
        <v>41</v>
      </c>
      <c r="B8876" s="0" t="s">
        <v>6360</v>
      </c>
      <c r="C8876" s="0" t="n">
        <v>-10.22</v>
      </c>
      <c r="D8876" s="0" t="n">
        <v>0.246621621621622</v>
      </c>
    </row>
    <row r="8877" customFormat="false" ht="12.8" hidden="false" customHeight="false" outlineLevel="0" collapsed="false">
      <c r="A8877" s="0" t="s">
        <v>17</v>
      </c>
      <c r="B8877" s="0" t="s">
        <v>2649</v>
      </c>
      <c r="C8877" s="0" t="n">
        <v>-11.24</v>
      </c>
      <c r="D8877" s="0" t="n">
        <v>0.24659938569548</v>
      </c>
    </row>
    <row r="8878" customFormat="false" ht="12.8" hidden="false" customHeight="false" outlineLevel="0" collapsed="false">
      <c r="A8878" s="0" t="s">
        <v>79</v>
      </c>
      <c r="B8878" s="0" t="s">
        <v>7009</v>
      </c>
      <c r="C8878" s="0" t="n">
        <v>-11.88</v>
      </c>
      <c r="D8878" s="0" t="n">
        <v>0.246575342465753</v>
      </c>
    </row>
    <row r="8879" customFormat="false" ht="12.8" hidden="false" customHeight="false" outlineLevel="0" collapsed="false">
      <c r="A8879" s="0" t="s">
        <v>90</v>
      </c>
      <c r="B8879" s="0" t="s">
        <v>7010</v>
      </c>
      <c r="C8879" s="0" t="n">
        <v>-9.9</v>
      </c>
      <c r="D8879" s="0" t="n">
        <v>0.246575342465753</v>
      </c>
    </row>
    <row r="8880" customFormat="false" ht="12.8" hidden="false" customHeight="false" outlineLevel="0" collapsed="false">
      <c r="A8880" s="0" t="s">
        <v>76</v>
      </c>
      <c r="B8880" s="0" t="s">
        <v>3689</v>
      </c>
      <c r="C8880" s="0" t="n">
        <v>-9.88</v>
      </c>
      <c r="D8880" s="0" t="n">
        <v>0.246568505116047</v>
      </c>
    </row>
    <row r="8881" customFormat="false" ht="12.8" hidden="false" customHeight="false" outlineLevel="0" collapsed="false">
      <c r="A8881" s="0" t="s">
        <v>28</v>
      </c>
      <c r="B8881" s="0" t="s">
        <v>4080</v>
      </c>
      <c r="C8881" s="0" t="n">
        <v>-9.88</v>
      </c>
      <c r="D8881" s="0" t="n">
        <v>0.246568505116047</v>
      </c>
    </row>
    <row r="8882" customFormat="false" ht="12.8" hidden="false" customHeight="false" outlineLevel="0" collapsed="false">
      <c r="A8882" s="0" t="s">
        <v>76</v>
      </c>
      <c r="B8882" s="0" t="s">
        <v>7011</v>
      </c>
      <c r="C8882" s="0" t="n">
        <v>-9.86</v>
      </c>
      <c r="D8882" s="0" t="n">
        <v>0.246561640410102</v>
      </c>
    </row>
    <row r="8883" customFormat="false" ht="12.8" hidden="false" customHeight="false" outlineLevel="0" collapsed="false">
      <c r="A8883" s="0" t="s">
        <v>81</v>
      </c>
      <c r="B8883" s="0" t="s">
        <v>2333</v>
      </c>
      <c r="C8883" s="0" t="n">
        <v>-9.83</v>
      </c>
      <c r="D8883" s="0" t="n">
        <v>0.246551291698019</v>
      </c>
    </row>
    <row r="8884" customFormat="false" ht="12.8" hidden="false" customHeight="false" outlineLevel="0" collapsed="false">
      <c r="A8884" s="0" t="s">
        <v>124</v>
      </c>
      <c r="B8884" s="0" t="s">
        <v>7012</v>
      </c>
      <c r="C8884" s="0" t="n">
        <v>-9.94</v>
      </c>
      <c r="D8884" s="0" t="n">
        <v>0.246527777777778</v>
      </c>
    </row>
    <row r="8885" customFormat="false" ht="12.8" hidden="false" customHeight="false" outlineLevel="0" collapsed="false">
      <c r="A8885" s="0" t="s">
        <v>101</v>
      </c>
      <c r="B8885" s="0" t="s">
        <v>2388</v>
      </c>
      <c r="C8885" s="0" t="n">
        <v>-9.92</v>
      </c>
      <c r="D8885" s="0" t="n">
        <v>0.246520874751491</v>
      </c>
    </row>
    <row r="8886" customFormat="false" ht="12.8" hidden="false" customHeight="false" outlineLevel="0" collapsed="false">
      <c r="A8886" s="0" t="s">
        <v>24</v>
      </c>
      <c r="B8886" s="0" t="s">
        <v>7013</v>
      </c>
      <c r="C8886" s="0" t="n">
        <v>-10.4</v>
      </c>
      <c r="D8886" s="0" t="n">
        <v>0.246445497630332</v>
      </c>
    </row>
    <row r="8887" customFormat="false" ht="12.8" hidden="false" customHeight="false" outlineLevel="0" collapsed="false">
      <c r="A8887" s="0" t="s">
        <v>143</v>
      </c>
      <c r="B8887" s="0" t="s">
        <v>6558</v>
      </c>
      <c r="C8887" s="0" t="n">
        <v>-12.82</v>
      </c>
      <c r="D8887" s="0" t="n">
        <v>0.246443675509419</v>
      </c>
    </row>
    <row r="8888" customFormat="false" ht="12.8" hidden="false" customHeight="false" outlineLevel="0" collapsed="false">
      <c r="A8888" s="0" t="s">
        <v>26</v>
      </c>
      <c r="B8888" s="0" t="s">
        <v>7014</v>
      </c>
      <c r="C8888" s="0" t="n">
        <v>-9.83</v>
      </c>
      <c r="D8888" s="0" t="n">
        <v>0.246427676109301</v>
      </c>
    </row>
    <row r="8889" customFormat="false" ht="12.8" hidden="false" customHeight="false" outlineLevel="0" collapsed="false">
      <c r="A8889" s="0" t="s">
        <v>37</v>
      </c>
      <c r="B8889" s="0" t="s">
        <v>7015</v>
      </c>
      <c r="C8889" s="0" t="n">
        <v>-10.55</v>
      </c>
      <c r="D8889" s="0" t="n">
        <v>0.246380196170014</v>
      </c>
    </row>
    <row r="8890" customFormat="false" ht="12.8" hidden="false" customHeight="false" outlineLevel="0" collapsed="false">
      <c r="A8890" s="0" t="s">
        <v>41</v>
      </c>
      <c r="B8890" s="0" t="s">
        <v>7016</v>
      </c>
      <c r="C8890" s="0" t="n">
        <v>-11.5</v>
      </c>
      <c r="D8890" s="0" t="n">
        <v>0.246358183376178</v>
      </c>
    </row>
    <row r="8891" customFormat="false" ht="12.8" hidden="false" customHeight="false" outlineLevel="0" collapsed="false">
      <c r="A8891" s="0" t="s">
        <v>60</v>
      </c>
      <c r="B8891" s="0" t="s">
        <v>6236</v>
      </c>
      <c r="C8891" s="0" t="n">
        <v>-10.58</v>
      </c>
      <c r="D8891" s="0" t="n">
        <v>0.246332945285215</v>
      </c>
    </row>
    <row r="8892" customFormat="false" ht="12.8" hidden="false" customHeight="false" outlineLevel="0" collapsed="false">
      <c r="A8892" s="0" t="s">
        <v>65</v>
      </c>
      <c r="B8892" s="0" t="s">
        <v>6854</v>
      </c>
      <c r="C8892" s="0" t="n">
        <v>-10.67</v>
      </c>
      <c r="D8892" s="0" t="n">
        <v>0.246306555863343</v>
      </c>
    </row>
    <row r="8893" customFormat="false" ht="12.8" hidden="false" customHeight="false" outlineLevel="0" collapsed="false">
      <c r="A8893" s="0" t="s">
        <v>104</v>
      </c>
      <c r="B8893" s="0" t="s">
        <v>7017</v>
      </c>
      <c r="C8893" s="0" t="n">
        <v>-11.3</v>
      </c>
      <c r="D8893" s="0" t="n">
        <v>0.246294681778553</v>
      </c>
    </row>
    <row r="8894" customFormat="false" ht="12.8" hidden="false" customHeight="false" outlineLevel="0" collapsed="false">
      <c r="A8894" s="0" t="s">
        <v>95</v>
      </c>
      <c r="B8894" s="0" t="s">
        <v>6567</v>
      </c>
      <c r="C8894" s="0" t="n">
        <v>-10.95</v>
      </c>
      <c r="D8894" s="0" t="n">
        <v>0.246288798920378</v>
      </c>
    </row>
    <row r="8895" customFormat="false" ht="12.8" hidden="false" customHeight="false" outlineLevel="0" collapsed="false">
      <c r="A8895" s="0" t="s">
        <v>95</v>
      </c>
      <c r="B8895" s="0" t="s">
        <v>1831</v>
      </c>
      <c r="C8895" s="0" t="n">
        <v>-9.87</v>
      </c>
      <c r="D8895" s="0" t="n">
        <v>0.24625748502994</v>
      </c>
    </row>
    <row r="8896" customFormat="false" ht="12.8" hidden="false" customHeight="false" outlineLevel="0" collapsed="false">
      <c r="A8896" s="0" t="s">
        <v>37</v>
      </c>
      <c r="B8896" s="0" t="s">
        <v>7018</v>
      </c>
      <c r="C8896" s="0" t="n">
        <v>-10.16</v>
      </c>
      <c r="D8896" s="0" t="n">
        <v>0.246243334949103</v>
      </c>
    </row>
    <row r="8897" customFormat="false" ht="12.8" hidden="false" customHeight="false" outlineLevel="0" collapsed="false">
      <c r="A8897" s="0" t="s">
        <v>95</v>
      </c>
      <c r="B8897" s="0" t="s">
        <v>7019</v>
      </c>
      <c r="C8897" s="0" t="n">
        <v>-9.9</v>
      </c>
      <c r="D8897" s="0" t="n">
        <v>0.246207411091768</v>
      </c>
    </row>
    <row r="8898" customFormat="false" ht="12.8" hidden="false" customHeight="false" outlineLevel="0" collapsed="false">
      <c r="A8898" s="0" t="s">
        <v>83</v>
      </c>
      <c r="B8898" s="0" t="s">
        <v>6655</v>
      </c>
      <c r="C8898" s="0" t="n">
        <v>-12.49</v>
      </c>
      <c r="D8898" s="0" t="n">
        <v>0.246205401143308</v>
      </c>
    </row>
    <row r="8899" customFormat="false" ht="12.8" hidden="false" customHeight="false" outlineLevel="0" collapsed="false">
      <c r="A8899" s="0" t="s">
        <v>101</v>
      </c>
      <c r="B8899" s="0" t="s">
        <v>6634</v>
      </c>
      <c r="C8899" s="0" t="n">
        <v>-9.86</v>
      </c>
      <c r="D8899" s="0" t="n">
        <v>0.246192259675406</v>
      </c>
    </row>
    <row r="8900" customFormat="false" ht="12.8" hidden="false" customHeight="false" outlineLevel="0" collapsed="false">
      <c r="A8900" s="0" t="s">
        <v>17</v>
      </c>
      <c r="B8900" s="0" t="s">
        <v>4040</v>
      </c>
      <c r="C8900" s="0" t="n">
        <v>-10.82</v>
      </c>
      <c r="D8900" s="0" t="n">
        <v>0.246188850967008</v>
      </c>
    </row>
    <row r="8901" customFormat="false" ht="12.8" hidden="false" customHeight="false" outlineLevel="0" collapsed="false">
      <c r="A8901" s="0" t="s">
        <v>58</v>
      </c>
      <c r="B8901" s="0" t="s">
        <v>7020</v>
      </c>
      <c r="C8901" s="0" t="n">
        <v>-10.16</v>
      </c>
      <c r="D8901" s="0" t="n">
        <v>0.246183668524352</v>
      </c>
    </row>
    <row r="8902" customFormat="false" ht="12.8" hidden="false" customHeight="false" outlineLevel="0" collapsed="false">
      <c r="A8902" s="0" t="s">
        <v>17</v>
      </c>
      <c r="B8902" s="0" t="s">
        <v>6264</v>
      </c>
      <c r="C8902" s="0" t="n">
        <v>-10.67</v>
      </c>
      <c r="D8902" s="0" t="n">
        <v>0.246136101499423</v>
      </c>
    </row>
    <row r="8903" customFormat="false" ht="12.8" hidden="false" customHeight="false" outlineLevel="0" collapsed="false">
      <c r="A8903" s="0" t="s">
        <v>135</v>
      </c>
      <c r="B8903" s="0" t="s">
        <v>3899</v>
      </c>
      <c r="C8903" s="0" t="n">
        <v>-10.78</v>
      </c>
      <c r="D8903" s="0" t="n">
        <v>0.246118721461187</v>
      </c>
    </row>
    <row r="8904" customFormat="false" ht="12.8" hidden="false" customHeight="false" outlineLevel="0" collapsed="false">
      <c r="A8904" s="0" t="s">
        <v>79</v>
      </c>
      <c r="B8904" s="0" t="s">
        <v>7021</v>
      </c>
      <c r="C8904" s="0" t="n">
        <v>-10.44</v>
      </c>
      <c r="D8904" s="0" t="n">
        <v>0.246110325318246</v>
      </c>
    </row>
    <row r="8905" customFormat="false" ht="12.8" hidden="false" customHeight="false" outlineLevel="0" collapsed="false">
      <c r="A8905" s="0" t="s">
        <v>65</v>
      </c>
      <c r="B8905" s="0" t="s">
        <v>7022</v>
      </c>
      <c r="C8905" s="0" t="n">
        <v>-10.17</v>
      </c>
      <c r="D8905" s="0" t="n">
        <v>0.246068231308976</v>
      </c>
    </row>
    <row r="8906" customFormat="false" ht="12.8" hidden="false" customHeight="false" outlineLevel="0" collapsed="false">
      <c r="A8906" s="0" t="s">
        <v>15</v>
      </c>
      <c r="B8906" s="0" t="s">
        <v>2598</v>
      </c>
      <c r="C8906" s="0" t="n">
        <v>-12.08</v>
      </c>
      <c r="D8906" s="0" t="n">
        <v>0.246028513238289</v>
      </c>
    </row>
    <row r="8907" customFormat="false" ht="12.8" hidden="false" customHeight="false" outlineLevel="0" collapsed="false">
      <c r="A8907" s="0" t="s">
        <v>101</v>
      </c>
      <c r="B8907" s="0" t="s">
        <v>4718</v>
      </c>
      <c r="C8907" s="0" t="n">
        <v>-11.6</v>
      </c>
      <c r="D8907" s="0" t="n">
        <v>0.246023329798515</v>
      </c>
    </row>
    <row r="8908" customFormat="false" ht="12.8" hidden="false" customHeight="false" outlineLevel="0" collapsed="false">
      <c r="A8908" s="0" t="s">
        <v>24</v>
      </c>
      <c r="B8908" s="0" t="s">
        <v>5096</v>
      </c>
      <c r="C8908" s="0" t="n">
        <v>-10.25</v>
      </c>
      <c r="D8908" s="0" t="n">
        <v>0.245980321574274</v>
      </c>
    </row>
    <row r="8909" customFormat="false" ht="12.8" hidden="false" customHeight="false" outlineLevel="0" collapsed="false">
      <c r="A8909" s="0" t="s">
        <v>738</v>
      </c>
      <c r="B8909" s="0" t="s">
        <v>7023</v>
      </c>
      <c r="C8909" s="0" t="n">
        <v>-10.44</v>
      </c>
      <c r="D8909" s="0" t="n">
        <v>0.245936395759717</v>
      </c>
    </row>
    <row r="8910" customFormat="false" ht="12.8" hidden="false" customHeight="false" outlineLevel="0" collapsed="false">
      <c r="A8910" s="0" t="s">
        <v>60</v>
      </c>
      <c r="B8910" s="0" t="s">
        <v>7024</v>
      </c>
      <c r="C8910" s="0" t="n">
        <v>-10.07</v>
      </c>
      <c r="D8910" s="0" t="n">
        <v>0.245909645909646</v>
      </c>
    </row>
    <row r="8911" customFormat="false" ht="12.8" hidden="false" customHeight="false" outlineLevel="0" collapsed="false">
      <c r="A8911" s="0" t="s">
        <v>135</v>
      </c>
      <c r="B8911" s="0" t="s">
        <v>1737</v>
      </c>
      <c r="C8911" s="0" t="n">
        <v>-9.83</v>
      </c>
      <c r="D8911" s="0" t="n">
        <v>0.245872936468234</v>
      </c>
    </row>
    <row r="8912" customFormat="false" ht="12.8" hidden="false" customHeight="false" outlineLevel="0" collapsed="false">
      <c r="A8912" s="0" t="s">
        <v>120</v>
      </c>
      <c r="B8912" s="0" t="s">
        <v>225</v>
      </c>
      <c r="C8912" s="0" t="n">
        <v>-10.69</v>
      </c>
      <c r="D8912" s="0" t="n">
        <v>0.245860165593376</v>
      </c>
    </row>
    <row r="8913" customFormat="false" ht="12.8" hidden="false" customHeight="false" outlineLevel="0" collapsed="false">
      <c r="A8913" s="0" t="s">
        <v>7</v>
      </c>
      <c r="B8913" s="0" t="s">
        <v>2342</v>
      </c>
      <c r="C8913" s="0" t="n">
        <v>-10.64</v>
      </c>
      <c r="D8913" s="0" t="n">
        <v>0.245841035120148</v>
      </c>
    </row>
    <row r="8914" customFormat="false" ht="12.8" hidden="false" customHeight="false" outlineLevel="0" collapsed="false">
      <c r="A8914" s="0" t="s">
        <v>101</v>
      </c>
      <c r="B8914" s="0" t="s">
        <v>7025</v>
      </c>
      <c r="C8914" s="0" t="n">
        <v>-10.93</v>
      </c>
      <c r="D8914" s="0" t="n">
        <v>0.245838956365272</v>
      </c>
    </row>
    <row r="8915" customFormat="false" ht="12.8" hidden="false" customHeight="false" outlineLevel="0" collapsed="false">
      <c r="A8915" s="0" t="s">
        <v>17</v>
      </c>
      <c r="B8915" s="0" t="s">
        <v>1664</v>
      </c>
      <c r="C8915" s="0" t="n">
        <v>-11.66</v>
      </c>
      <c r="D8915" s="0" t="n">
        <v>0.245835968796121</v>
      </c>
    </row>
    <row r="8916" customFormat="false" ht="12.8" hidden="false" customHeight="false" outlineLevel="0" collapsed="false">
      <c r="A8916" s="0" t="s">
        <v>76</v>
      </c>
      <c r="B8916" s="0" t="s">
        <v>7026</v>
      </c>
      <c r="C8916" s="0" t="n">
        <v>-10.31</v>
      </c>
      <c r="D8916" s="0" t="n">
        <v>0.245827372436814</v>
      </c>
    </row>
    <row r="8917" customFormat="false" ht="12.8" hidden="false" customHeight="false" outlineLevel="0" collapsed="false">
      <c r="A8917" s="0" t="s">
        <v>104</v>
      </c>
      <c r="B8917" s="0" t="s">
        <v>4527</v>
      </c>
      <c r="C8917" s="0" t="n">
        <v>-9.87</v>
      </c>
      <c r="D8917" s="0" t="n">
        <v>0.245705750560119</v>
      </c>
    </row>
    <row r="8918" customFormat="false" ht="12.8" hidden="false" customHeight="false" outlineLevel="0" collapsed="false">
      <c r="A8918" s="0" t="s">
        <v>71</v>
      </c>
      <c r="B8918" s="0" t="s">
        <v>7027</v>
      </c>
      <c r="C8918" s="0" t="n">
        <v>-10.42</v>
      </c>
      <c r="D8918" s="0" t="n">
        <v>0.245696769629804</v>
      </c>
    </row>
    <row r="8919" customFormat="false" ht="12.8" hidden="false" customHeight="false" outlineLevel="0" collapsed="false">
      <c r="A8919" s="0" t="s">
        <v>143</v>
      </c>
      <c r="B8919" s="0" t="s">
        <v>7028</v>
      </c>
      <c r="C8919" s="0" t="n">
        <v>-11.2</v>
      </c>
      <c r="D8919" s="0" t="n">
        <v>0.245667909629305</v>
      </c>
    </row>
    <row r="8920" customFormat="false" ht="12.8" hidden="false" customHeight="false" outlineLevel="0" collapsed="false">
      <c r="A8920" s="0" t="s">
        <v>143</v>
      </c>
      <c r="B8920" s="0" t="s">
        <v>7029</v>
      </c>
      <c r="C8920" s="0" t="n">
        <v>-9.86</v>
      </c>
      <c r="D8920" s="0" t="n">
        <v>0.245640259093174</v>
      </c>
    </row>
    <row r="8921" customFormat="false" ht="12.8" hidden="false" customHeight="false" outlineLevel="0" collapsed="false">
      <c r="A8921" s="0" t="s">
        <v>101</v>
      </c>
      <c r="B8921" s="0" t="s">
        <v>7030</v>
      </c>
      <c r="C8921" s="0" t="n">
        <v>-13.18</v>
      </c>
      <c r="D8921" s="0" t="n">
        <v>0.245620573984346</v>
      </c>
    </row>
    <row r="8922" customFormat="false" ht="12.8" hidden="false" customHeight="false" outlineLevel="0" collapsed="false">
      <c r="A8922" s="0" t="s">
        <v>104</v>
      </c>
      <c r="B8922" s="0" t="s">
        <v>7031</v>
      </c>
      <c r="C8922" s="0" t="n">
        <v>-10.51</v>
      </c>
      <c r="D8922" s="0" t="n">
        <v>0.245618135078289</v>
      </c>
    </row>
    <row r="8923" customFormat="false" ht="12.8" hidden="false" customHeight="false" outlineLevel="0" collapsed="false">
      <c r="A8923" s="0" t="s">
        <v>17</v>
      </c>
      <c r="B8923" s="0" t="s">
        <v>5244</v>
      </c>
      <c r="C8923" s="0" t="n">
        <v>-10.92</v>
      </c>
      <c r="D8923" s="0" t="n">
        <v>0.245614035087719</v>
      </c>
    </row>
    <row r="8924" customFormat="false" ht="12.8" hidden="false" customHeight="false" outlineLevel="0" collapsed="false">
      <c r="A8924" s="0" t="s">
        <v>26</v>
      </c>
      <c r="B8924" s="0" t="s">
        <v>7032</v>
      </c>
      <c r="C8924" s="0" t="n">
        <v>-9.94</v>
      </c>
      <c r="D8924" s="0" t="n">
        <v>0.245614035087719</v>
      </c>
    </row>
    <row r="8925" customFormat="false" ht="12.8" hidden="false" customHeight="false" outlineLevel="0" collapsed="false">
      <c r="A8925" s="0" t="s">
        <v>101</v>
      </c>
      <c r="B8925" s="0" t="s">
        <v>7033</v>
      </c>
      <c r="C8925" s="0" t="n">
        <v>-11.12</v>
      </c>
      <c r="D8925" s="0" t="n">
        <v>0.245583038869258</v>
      </c>
    </row>
    <row r="8926" customFormat="false" ht="12.8" hidden="false" customHeight="false" outlineLevel="0" collapsed="false">
      <c r="A8926" s="0" t="s">
        <v>101</v>
      </c>
      <c r="B8926" s="0" t="s">
        <v>5612</v>
      </c>
      <c r="C8926" s="0" t="n">
        <v>-10.11</v>
      </c>
      <c r="D8926" s="0" t="n">
        <v>0.245567160553801</v>
      </c>
    </row>
    <row r="8927" customFormat="false" ht="12.8" hidden="false" customHeight="false" outlineLevel="0" collapsed="false">
      <c r="A8927" s="0" t="s">
        <v>139</v>
      </c>
      <c r="B8927" s="0" t="s">
        <v>6968</v>
      </c>
      <c r="C8927" s="0" t="n">
        <v>-10.77</v>
      </c>
      <c r="D8927" s="0" t="n">
        <v>0.245554035567715</v>
      </c>
    </row>
    <row r="8928" customFormat="false" ht="12.8" hidden="false" customHeight="false" outlineLevel="0" collapsed="false">
      <c r="A8928" s="0" t="s">
        <v>17</v>
      </c>
      <c r="B8928" s="0" t="s">
        <v>1483</v>
      </c>
      <c r="C8928" s="0" t="n">
        <v>-10.3</v>
      </c>
      <c r="D8928" s="0" t="n">
        <v>0.245530393325387</v>
      </c>
    </row>
    <row r="8929" customFormat="false" ht="12.8" hidden="false" customHeight="false" outlineLevel="0" collapsed="false">
      <c r="A8929" s="0" t="s">
        <v>135</v>
      </c>
      <c r="B8929" s="0" t="s">
        <v>2001</v>
      </c>
      <c r="C8929" s="0" t="n">
        <v>-10.57</v>
      </c>
      <c r="D8929" s="0" t="n">
        <v>0.245471435206688</v>
      </c>
    </row>
    <row r="8930" customFormat="false" ht="12.8" hidden="false" customHeight="false" outlineLevel="0" collapsed="false">
      <c r="A8930" s="0" t="s">
        <v>143</v>
      </c>
      <c r="B8930" s="0" t="s">
        <v>4288</v>
      </c>
      <c r="C8930" s="0" t="n">
        <v>-10</v>
      </c>
      <c r="D8930" s="0" t="n">
        <v>0.245459008345606</v>
      </c>
    </row>
    <row r="8931" customFormat="false" ht="12.8" hidden="false" customHeight="false" outlineLevel="0" collapsed="false">
      <c r="A8931" s="0" t="s">
        <v>76</v>
      </c>
      <c r="B8931" s="0" t="s">
        <v>5432</v>
      </c>
      <c r="C8931" s="0" t="n">
        <v>-10.19</v>
      </c>
      <c r="D8931" s="0" t="n">
        <v>0.245423892100193</v>
      </c>
    </row>
    <row r="8932" customFormat="false" ht="12.8" hidden="false" customHeight="false" outlineLevel="0" collapsed="false">
      <c r="A8932" s="0" t="s">
        <v>104</v>
      </c>
      <c r="B8932" s="0" t="s">
        <v>1495</v>
      </c>
      <c r="C8932" s="0" t="n">
        <v>-10.44</v>
      </c>
      <c r="D8932" s="0" t="n">
        <v>0.245416078984485</v>
      </c>
    </row>
    <row r="8933" customFormat="false" ht="12.8" hidden="false" customHeight="false" outlineLevel="0" collapsed="false">
      <c r="A8933" s="0" t="s">
        <v>135</v>
      </c>
      <c r="B8933" s="0" t="s">
        <v>4829</v>
      </c>
      <c r="C8933" s="0" t="n">
        <v>-13.17</v>
      </c>
      <c r="D8933" s="0" t="n">
        <v>0.245388485187255</v>
      </c>
    </row>
    <row r="8934" customFormat="false" ht="12.8" hidden="false" customHeight="false" outlineLevel="0" collapsed="false">
      <c r="A8934" s="0" t="s">
        <v>63</v>
      </c>
      <c r="B8934" s="0" t="s">
        <v>5519</v>
      </c>
      <c r="C8934" s="0" t="n">
        <v>-10.34</v>
      </c>
      <c r="D8934" s="0" t="n">
        <v>0.245372567631704</v>
      </c>
    </row>
    <row r="8935" customFormat="false" ht="12.8" hidden="false" customHeight="false" outlineLevel="0" collapsed="false">
      <c r="A8935" s="0" t="s">
        <v>143</v>
      </c>
      <c r="B8935" s="0" t="s">
        <v>5442</v>
      </c>
      <c r="C8935" s="0" t="n">
        <v>-10.13</v>
      </c>
      <c r="D8935" s="0" t="n">
        <v>0.245337854201986</v>
      </c>
    </row>
    <row r="8936" customFormat="false" ht="12.8" hidden="false" customHeight="false" outlineLevel="0" collapsed="false">
      <c r="A8936" s="0" t="s">
        <v>41</v>
      </c>
      <c r="B8936" s="0" t="s">
        <v>7034</v>
      </c>
      <c r="C8936" s="0" t="n">
        <v>-10.97</v>
      </c>
      <c r="D8936" s="0" t="n">
        <v>0.245304114490161</v>
      </c>
    </row>
    <row r="8937" customFormat="false" ht="12.8" hidden="false" customHeight="false" outlineLevel="0" collapsed="false">
      <c r="A8937" s="0" t="s">
        <v>101</v>
      </c>
      <c r="B8937" s="0" t="s">
        <v>7035</v>
      </c>
      <c r="C8937" s="0" t="n">
        <v>-11.6</v>
      </c>
      <c r="D8937" s="0" t="n">
        <v>0.245294988369634</v>
      </c>
    </row>
    <row r="8938" customFormat="false" ht="12.8" hidden="false" customHeight="false" outlineLevel="0" collapsed="false">
      <c r="A8938" s="0" t="s">
        <v>135</v>
      </c>
      <c r="B8938" s="0" t="s">
        <v>7036</v>
      </c>
      <c r="C8938" s="0" t="n">
        <v>-10.28</v>
      </c>
      <c r="D8938" s="0" t="n">
        <v>0.245287520878072</v>
      </c>
    </row>
    <row r="8939" customFormat="false" ht="12.8" hidden="false" customHeight="false" outlineLevel="0" collapsed="false">
      <c r="A8939" s="0" t="s">
        <v>104</v>
      </c>
      <c r="B8939" s="0" t="s">
        <v>6059</v>
      </c>
      <c r="C8939" s="0" t="n">
        <v>-10.92</v>
      </c>
      <c r="D8939" s="0" t="n">
        <v>0.245283018867924</v>
      </c>
    </row>
    <row r="8940" customFormat="false" ht="12.8" hidden="false" customHeight="false" outlineLevel="0" collapsed="false">
      <c r="A8940" s="0" t="s">
        <v>95</v>
      </c>
      <c r="B8940" s="0" t="s">
        <v>4814</v>
      </c>
      <c r="C8940" s="0" t="n">
        <v>-10.5</v>
      </c>
      <c r="D8940" s="0" t="n">
        <v>0.245269796776454</v>
      </c>
    </row>
    <row r="8941" customFormat="false" ht="12.8" hidden="false" customHeight="false" outlineLevel="0" collapsed="false">
      <c r="A8941" s="0" t="s">
        <v>101</v>
      </c>
      <c r="B8941" s="0" t="s">
        <v>6974</v>
      </c>
      <c r="C8941" s="0" t="n">
        <v>-12.31</v>
      </c>
      <c r="D8941" s="0" t="n">
        <v>0.245267981669655</v>
      </c>
    </row>
    <row r="8942" customFormat="false" ht="12.8" hidden="false" customHeight="false" outlineLevel="0" collapsed="false">
      <c r="A8942" s="0" t="s">
        <v>71</v>
      </c>
      <c r="B8942" s="0" t="s">
        <v>7037</v>
      </c>
      <c r="C8942" s="0" t="n">
        <v>-10.35</v>
      </c>
      <c r="D8942" s="0" t="n">
        <v>0.245260663507109</v>
      </c>
    </row>
    <row r="8943" customFormat="false" ht="12.8" hidden="false" customHeight="false" outlineLevel="0" collapsed="false">
      <c r="A8943" s="0" t="s">
        <v>95</v>
      </c>
      <c r="B8943" s="0" t="s">
        <v>5593</v>
      </c>
      <c r="C8943" s="0" t="n">
        <v>-11.45</v>
      </c>
      <c r="D8943" s="0" t="n">
        <v>0.245234525594346</v>
      </c>
    </row>
    <row r="8944" customFormat="false" ht="12.8" hidden="false" customHeight="false" outlineLevel="0" collapsed="false">
      <c r="A8944" s="0" t="s">
        <v>63</v>
      </c>
      <c r="B8944" s="0" t="s">
        <v>2646</v>
      </c>
      <c r="C8944" s="0" t="n">
        <v>-10.46</v>
      </c>
      <c r="D8944" s="0" t="n">
        <v>0.245194561650258</v>
      </c>
    </row>
    <row r="8945" customFormat="false" ht="12.8" hidden="false" customHeight="false" outlineLevel="0" collapsed="false">
      <c r="A8945" s="0" t="s">
        <v>41</v>
      </c>
      <c r="B8945" s="0" t="s">
        <v>6984</v>
      </c>
      <c r="C8945" s="0" t="n">
        <v>-10.04</v>
      </c>
      <c r="D8945" s="0" t="n">
        <v>0.245177045177045</v>
      </c>
    </row>
    <row r="8946" customFormat="false" ht="12.8" hidden="false" customHeight="false" outlineLevel="0" collapsed="false">
      <c r="A8946" s="0" t="s">
        <v>71</v>
      </c>
      <c r="B8946" s="0" t="s">
        <v>7038</v>
      </c>
      <c r="C8946" s="0" t="n">
        <v>-10.02</v>
      </c>
      <c r="D8946" s="0" t="n">
        <v>0.245167604599951</v>
      </c>
    </row>
    <row r="8947" customFormat="false" ht="12.8" hidden="false" customHeight="false" outlineLevel="0" collapsed="false">
      <c r="A8947" s="0" t="s">
        <v>7</v>
      </c>
      <c r="B8947" s="0" t="s">
        <v>4560</v>
      </c>
      <c r="C8947" s="0" t="n">
        <v>-10.76</v>
      </c>
      <c r="D8947" s="0" t="n">
        <v>0.245158350421508</v>
      </c>
    </row>
    <row r="8948" customFormat="false" ht="12.8" hidden="false" customHeight="false" outlineLevel="0" collapsed="false">
      <c r="A8948" s="0" t="s">
        <v>95</v>
      </c>
      <c r="B8948" s="0" t="s">
        <v>6060</v>
      </c>
      <c r="C8948" s="0" t="n">
        <v>-9.97</v>
      </c>
      <c r="D8948" s="0" t="n">
        <v>0.245143840668798</v>
      </c>
    </row>
    <row r="8949" customFormat="false" ht="12.8" hidden="false" customHeight="false" outlineLevel="0" collapsed="false">
      <c r="A8949" s="0" t="s">
        <v>143</v>
      </c>
      <c r="B8949" s="0" t="s">
        <v>7039</v>
      </c>
      <c r="C8949" s="0" t="n">
        <v>-12.92</v>
      </c>
      <c r="D8949" s="0" t="n">
        <v>0.245114778979321</v>
      </c>
    </row>
    <row r="8950" customFormat="false" ht="12.8" hidden="false" customHeight="false" outlineLevel="0" collapsed="false">
      <c r="A8950" s="0" t="s">
        <v>104</v>
      </c>
      <c r="B8950" s="0" t="s">
        <v>7040</v>
      </c>
      <c r="C8950" s="0" t="n">
        <v>-10.78</v>
      </c>
      <c r="D8950" s="0" t="n">
        <v>0.245111414279218</v>
      </c>
    </row>
    <row r="8951" customFormat="false" ht="12.8" hidden="false" customHeight="false" outlineLevel="0" collapsed="false">
      <c r="A8951" s="0" t="s">
        <v>76</v>
      </c>
      <c r="B8951" s="0" t="s">
        <v>7041</v>
      </c>
      <c r="C8951" s="0" t="n">
        <v>-10.26</v>
      </c>
      <c r="D8951" s="0" t="n">
        <v>0.245044184380224</v>
      </c>
    </row>
    <row r="8952" customFormat="false" ht="12.8" hidden="false" customHeight="false" outlineLevel="0" collapsed="false">
      <c r="A8952" s="0" t="s">
        <v>101</v>
      </c>
      <c r="B8952" s="0" t="s">
        <v>3184</v>
      </c>
      <c r="C8952" s="0" t="n">
        <v>-12.56</v>
      </c>
      <c r="D8952" s="0" t="n">
        <v>0.245025360905189</v>
      </c>
    </row>
    <row r="8953" customFormat="false" ht="12.8" hidden="false" customHeight="false" outlineLevel="0" collapsed="false">
      <c r="A8953" s="0" t="s">
        <v>135</v>
      </c>
      <c r="B8953" s="0" t="s">
        <v>7042</v>
      </c>
      <c r="C8953" s="0" t="n">
        <v>-11.56</v>
      </c>
      <c r="D8953" s="0" t="n">
        <v>0.24501907587961</v>
      </c>
    </row>
    <row r="8954" customFormat="false" ht="12.8" hidden="false" customHeight="false" outlineLevel="0" collapsed="false">
      <c r="A8954" s="0" t="s">
        <v>65</v>
      </c>
      <c r="B8954" s="0" t="s">
        <v>2836</v>
      </c>
      <c r="C8954" s="0" t="n">
        <v>-9.96</v>
      </c>
      <c r="D8954" s="0" t="n">
        <v>0.245018450184502</v>
      </c>
    </row>
    <row r="8955" customFormat="false" ht="12.8" hidden="false" customHeight="false" outlineLevel="0" collapsed="false">
      <c r="A8955" s="0" t="s">
        <v>76</v>
      </c>
      <c r="B8955" s="0" t="s">
        <v>7043</v>
      </c>
      <c r="C8955" s="0" t="n">
        <v>-10.16</v>
      </c>
      <c r="D8955" s="0" t="n">
        <v>0.244996382927417</v>
      </c>
    </row>
    <row r="8956" customFormat="false" ht="12.8" hidden="false" customHeight="false" outlineLevel="0" collapsed="false">
      <c r="A8956" s="0" t="s">
        <v>15</v>
      </c>
      <c r="B8956" s="0" t="s">
        <v>1664</v>
      </c>
      <c r="C8956" s="0" t="n">
        <v>-11.62</v>
      </c>
      <c r="D8956" s="0" t="n">
        <v>0.244992620704196</v>
      </c>
    </row>
    <row r="8957" customFormat="false" ht="12.8" hidden="false" customHeight="false" outlineLevel="0" collapsed="false">
      <c r="A8957" s="0" t="s">
        <v>17</v>
      </c>
      <c r="B8957" s="0" t="s">
        <v>7044</v>
      </c>
      <c r="C8957" s="0" t="n">
        <v>-11.23</v>
      </c>
      <c r="D8957" s="0" t="n">
        <v>0.244982547993019</v>
      </c>
    </row>
    <row r="8958" customFormat="false" ht="12.8" hidden="false" customHeight="false" outlineLevel="0" collapsed="false">
      <c r="A8958" s="0" t="s">
        <v>15</v>
      </c>
      <c r="B8958" s="0" t="s">
        <v>7045</v>
      </c>
      <c r="C8958" s="0" t="n">
        <v>-9.86</v>
      </c>
      <c r="D8958" s="0" t="n">
        <v>0.244968944099379</v>
      </c>
    </row>
    <row r="8959" customFormat="false" ht="12.8" hidden="false" customHeight="false" outlineLevel="0" collapsed="false">
      <c r="A8959" s="0" t="s">
        <v>124</v>
      </c>
      <c r="B8959" s="0" t="s">
        <v>3915</v>
      </c>
      <c r="C8959" s="0" t="n">
        <v>-10.19</v>
      </c>
      <c r="D8959" s="0" t="n">
        <v>0.244951923076923</v>
      </c>
    </row>
    <row r="8960" customFormat="false" ht="12.8" hidden="false" customHeight="false" outlineLevel="0" collapsed="false">
      <c r="A8960" s="0" t="s">
        <v>7</v>
      </c>
      <c r="B8960" s="0" t="s">
        <v>4106</v>
      </c>
      <c r="C8960" s="0" t="n">
        <v>-10.1</v>
      </c>
      <c r="D8960" s="0" t="n">
        <v>0.244907856450048</v>
      </c>
    </row>
    <row r="8961" customFormat="false" ht="12.8" hidden="false" customHeight="false" outlineLevel="0" collapsed="false">
      <c r="A8961" s="0" t="s">
        <v>79</v>
      </c>
      <c r="B8961" s="0" t="s">
        <v>5263</v>
      </c>
      <c r="C8961" s="0" t="n">
        <v>-11.54</v>
      </c>
      <c r="D8961" s="0" t="n">
        <v>0.24490662139219</v>
      </c>
    </row>
    <row r="8962" customFormat="false" ht="12.8" hidden="false" customHeight="false" outlineLevel="0" collapsed="false">
      <c r="A8962" s="0" t="s">
        <v>143</v>
      </c>
      <c r="B8962" s="0" t="s">
        <v>4797</v>
      </c>
      <c r="C8962" s="0" t="n">
        <v>-10.54</v>
      </c>
      <c r="D8962" s="0" t="n">
        <v>0.244888475836431</v>
      </c>
    </row>
    <row r="8963" customFormat="false" ht="12.8" hidden="false" customHeight="false" outlineLevel="0" collapsed="false">
      <c r="A8963" s="0" t="s">
        <v>24</v>
      </c>
      <c r="B8963" s="0" t="s">
        <v>6223</v>
      </c>
      <c r="C8963" s="0" t="n">
        <v>-12.35</v>
      </c>
      <c r="D8963" s="0" t="n">
        <v>0.244845360824742</v>
      </c>
    </row>
    <row r="8964" customFormat="false" ht="12.8" hidden="false" customHeight="false" outlineLevel="0" collapsed="false">
      <c r="A8964" s="0" t="s">
        <v>97</v>
      </c>
      <c r="B8964" s="0" t="s">
        <v>5346</v>
      </c>
      <c r="C8964" s="0" t="n">
        <v>-10.21</v>
      </c>
      <c r="D8964" s="0" t="n">
        <v>0.24484412470024</v>
      </c>
    </row>
    <row r="8965" customFormat="false" ht="12.8" hidden="false" customHeight="false" outlineLevel="0" collapsed="false">
      <c r="A8965" s="0" t="s">
        <v>24</v>
      </c>
      <c r="B8965" s="0" t="s">
        <v>5375</v>
      </c>
      <c r="C8965" s="0" t="n">
        <v>-10.47</v>
      </c>
      <c r="D8965" s="0" t="n">
        <v>0.244797755436053</v>
      </c>
    </row>
    <row r="8966" customFormat="false" ht="12.8" hidden="false" customHeight="false" outlineLevel="0" collapsed="false">
      <c r="A8966" s="0" t="s">
        <v>17</v>
      </c>
      <c r="B8966" s="0" t="s">
        <v>7046</v>
      </c>
      <c r="C8966" s="0" t="n">
        <v>-10.07</v>
      </c>
      <c r="D8966" s="0" t="n">
        <v>0.244773942634905</v>
      </c>
    </row>
    <row r="8967" customFormat="false" ht="12.8" hidden="false" customHeight="false" outlineLevel="0" collapsed="false">
      <c r="A8967" s="0" t="s">
        <v>41</v>
      </c>
      <c r="B8967" s="0" t="s">
        <v>212</v>
      </c>
      <c r="C8967" s="0" t="n">
        <v>-10.27</v>
      </c>
      <c r="D8967" s="0" t="n">
        <v>0.244756911344137</v>
      </c>
    </row>
    <row r="8968" customFormat="false" ht="12.8" hidden="false" customHeight="false" outlineLevel="0" collapsed="false">
      <c r="A8968" s="0" t="s">
        <v>143</v>
      </c>
      <c r="B8968" s="0" t="s">
        <v>7047</v>
      </c>
      <c r="C8968" s="0" t="n">
        <v>-10.32</v>
      </c>
      <c r="D8968" s="0" t="n">
        <v>0.244723737253972</v>
      </c>
    </row>
    <row r="8969" customFormat="false" ht="12.8" hidden="false" customHeight="false" outlineLevel="0" collapsed="false">
      <c r="A8969" s="0" t="s">
        <v>60</v>
      </c>
      <c r="B8969" s="0" t="s">
        <v>7048</v>
      </c>
      <c r="C8969" s="0" t="n">
        <v>-10.45</v>
      </c>
      <c r="D8969" s="0" t="n">
        <v>0.244673378599859</v>
      </c>
    </row>
    <row r="8970" customFormat="false" ht="12.8" hidden="false" customHeight="false" outlineLevel="0" collapsed="false">
      <c r="A8970" s="0" t="s">
        <v>60</v>
      </c>
      <c r="B8970" s="0" t="s">
        <v>7049</v>
      </c>
      <c r="C8970" s="0" t="n">
        <v>-9.92</v>
      </c>
      <c r="D8970" s="0" t="n">
        <v>0.244636251541307</v>
      </c>
    </row>
    <row r="8971" customFormat="false" ht="12.8" hidden="false" customHeight="false" outlineLevel="0" collapsed="false">
      <c r="A8971" s="0" t="s">
        <v>67</v>
      </c>
      <c r="B8971" s="0" t="s">
        <v>4316</v>
      </c>
      <c r="C8971" s="0" t="n">
        <v>-10.33</v>
      </c>
      <c r="D8971" s="0" t="n">
        <v>0.244612834477859</v>
      </c>
    </row>
    <row r="8972" customFormat="false" ht="12.8" hidden="false" customHeight="false" outlineLevel="0" collapsed="false">
      <c r="A8972" s="0" t="s">
        <v>738</v>
      </c>
      <c r="B8972" s="0" t="s">
        <v>7050</v>
      </c>
      <c r="C8972" s="0" t="n">
        <v>-9.86</v>
      </c>
      <c r="D8972" s="0" t="n">
        <v>0.244604316546763</v>
      </c>
    </row>
    <row r="8973" customFormat="false" ht="12.8" hidden="false" customHeight="false" outlineLevel="0" collapsed="false">
      <c r="A8973" s="0" t="s">
        <v>95</v>
      </c>
      <c r="B8973" s="0" t="s">
        <v>3939</v>
      </c>
      <c r="C8973" s="0" t="n">
        <v>-10.04</v>
      </c>
      <c r="D8973" s="0" t="n">
        <v>0.244579780755177</v>
      </c>
    </row>
    <row r="8974" customFormat="false" ht="12.8" hidden="false" customHeight="false" outlineLevel="0" collapsed="false">
      <c r="A8974" s="0" t="s">
        <v>101</v>
      </c>
      <c r="B8974" s="0" t="s">
        <v>3822</v>
      </c>
      <c r="C8974" s="0" t="n">
        <v>-9.87</v>
      </c>
      <c r="D8974" s="0" t="n">
        <v>0.244549058473736</v>
      </c>
    </row>
    <row r="8975" customFormat="false" ht="12.8" hidden="false" customHeight="false" outlineLevel="0" collapsed="false">
      <c r="A8975" s="0" t="s">
        <v>41</v>
      </c>
      <c r="B8975" s="0" t="s">
        <v>2916</v>
      </c>
      <c r="C8975" s="0" t="n">
        <v>-11.65</v>
      </c>
      <c r="D8975" s="0" t="n">
        <v>0.244542401343409</v>
      </c>
    </row>
    <row r="8976" customFormat="false" ht="12.8" hidden="false" customHeight="false" outlineLevel="0" collapsed="false">
      <c r="A8976" s="0" t="s">
        <v>83</v>
      </c>
      <c r="B8976" s="0" t="s">
        <v>3565</v>
      </c>
      <c r="C8976" s="0" t="n">
        <v>-11.96</v>
      </c>
      <c r="D8976" s="0" t="n">
        <v>0.244530770803517</v>
      </c>
    </row>
    <row r="8977" customFormat="false" ht="12.8" hidden="false" customHeight="false" outlineLevel="0" collapsed="false">
      <c r="A8977" s="0" t="s">
        <v>120</v>
      </c>
      <c r="B8977" s="0" t="s">
        <v>7051</v>
      </c>
      <c r="C8977" s="0" t="n">
        <v>-10.38</v>
      </c>
      <c r="D8977" s="0" t="n">
        <v>0.24452296819788</v>
      </c>
    </row>
    <row r="8978" customFormat="false" ht="12.8" hidden="false" customHeight="false" outlineLevel="0" collapsed="false">
      <c r="A8978" s="0" t="s">
        <v>13</v>
      </c>
      <c r="B8978" s="0" t="s">
        <v>2883</v>
      </c>
      <c r="C8978" s="0" t="n">
        <v>-9.93</v>
      </c>
      <c r="D8978" s="0" t="n">
        <v>0.244460856720827</v>
      </c>
    </row>
    <row r="8979" customFormat="false" ht="12.8" hidden="false" customHeight="false" outlineLevel="0" collapsed="false">
      <c r="A8979" s="0" t="s">
        <v>15</v>
      </c>
      <c r="B8979" s="0" t="s">
        <v>2042</v>
      </c>
      <c r="C8979" s="0" t="n">
        <v>-11.79</v>
      </c>
      <c r="D8979" s="0" t="n">
        <v>0.244453659547999</v>
      </c>
    </row>
    <row r="8980" customFormat="false" ht="12.8" hidden="false" customHeight="false" outlineLevel="0" collapsed="false">
      <c r="A8980" s="0" t="s">
        <v>120</v>
      </c>
      <c r="B8980" s="0" t="s">
        <v>4545</v>
      </c>
      <c r="C8980" s="0" t="n">
        <v>-10.63</v>
      </c>
      <c r="D8980" s="0" t="n">
        <v>0.24442400551851</v>
      </c>
    </row>
    <row r="8981" customFormat="false" ht="12.8" hidden="false" customHeight="false" outlineLevel="0" collapsed="false">
      <c r="A8981" s="0" t="s">
        <v>129</v>
      </c>
      <c r="B8981" s="0" t="s">
        <v>7052</v>
      </c>
      <c r="C8981" s="0" t="n">
        <v>-10.29</v>
      </c>
      <c r="D8981" s="0" t="n">
        <v>0.244418052256532</v>
      </c>
    </row>
    <row r="8982" customFormat="false" ht="12.8" hidden="false" customHeight="false" outlineLevel="0" collapsed="false">
      <c r="A8982" s="0" t="s">
        <v>90</v>
      </c>
      <c r="B8982" s="0" t="s">
        <v>4833</v>
      </c>
      <c r="C8982" s="0" t="n">
        <v>-12.91</v>
      </c>
      <c r="D8982" s="0" t="n">
        <v>0.244414994320333</v>
      </c>
    </row>
    <row r="8983" customFormat="false" ht="12.8" hidden="false" customHeight="false" outlineLevel="0" collapsed="false">
      <c r="A8983" s="0" t="s">
        <v>135</v>
      </c>
      <c r="B8983" s="0" t="s">
        <v>5335</v>
      </c>
      <c r="C8983" s="0" t="n">
        <v>-10.59</v>
      </c>
      <c r="D8983" s="0" t="n">
        <v>0.244403415647357</v>
      </c>
    </row>
    <row r="8984" customFormat="false" ht="12.8" hidden="false" customHeight="false" outlineLevel="0" collapsed="false">
      <c r="A8984" s="0" t="s">
        <v>143</v>
      </c>
      <c r="B8984" s="0" t="s">
        <v>4040</v>
      </c>
      <c r="C8984" s="0" t="n">
        <v>-10.74</v>
      </c>
      <c r="D8984" s="0" t="n">
        <v>0.244368600682594</v>
      </c>
    </row>
    <row r="8985" customFormat="false" ht="12.8" hidden="false" customHeight="false" outlineLevel="0" collapsed="false">
      <c r="A8985" s="0" t="s">
        <v>63</v>
      </c>
      <c r="B8985" s="0" t="s">
        <v>7053</v>
      </c>
      <c r="C8985" s="0" t="n">
        <v>-10.28</v>
      </c>
      <c r="D8985" s="0" t="n">
        <v>0.244354647016877</v>
      </c>
    </row>
    <row r="8986" customFormat="false" ht="12.8" hidden="false" customHeight="false" outlineLevel="0" collapsed="false">
      <c r="A8986" s="0" t="s">
        <v>137</v>
      </c>
      <c r="B8986" s="0" t="s">
        <v>7054</v>
      </c>
      <c r="C8986" s="0" t="n">
        <v>-10.38</v>
      </c>
      <c r="D8986" s="0" t="n">
        <v>0.244350282485876</v>
      </c>
    </row>
    <row r="8987" customFormat="false" ht="12.8" hidden="false" customHeight="false" outlineLevel="0" collapsed="false">
      <c r="A8987" s="0" t="s">
        <v>101</v>
      </c>
      <c r="B8987" s="0" t="s">
        <v>6768</v>
      </c>
      <c r="C8987" s="0" t="n">
        <v>-9.98</v>
      </c>
      <c r="D8987" s="0" t="n">
        <v>0.244308445532436</v>
      </c>
    </row>
    <row r="8988" customFormat="false" ht="12.8" hidden="false" customHeight="false" outlineLevel="0" collapsed="false">
      <c r="A8988" s="0" t="s">
        <v>143</v>
      </c>
      <c r="B8988" s="0" t="s">
        <v>7055</v>
      </c>
      <c r="C8988" s="0" t="n">
        <v>-12.11</v>
      </c>
      <c r="D8988" s="0" t="n">
        <v>0.244251714400968</v>
      </c>
    </row>
    <row r="8989" customFormat="false" ht="12.8" hidden="false" customHeight="false" outlineLevel="0" collapsed="false">
      <c r="A8989" s="0" t="s">
        <v>49</v>
      </c>
      <c r="B8989" s="0" t="s">
        <v>7056</v>
      </c>
      <c r="C8989" s="0" t="n">
        <v>-10.96</v>
      </c>
      <c r="D8989" s="0" t="n">
        <v>0.244206773618538</v>
      </c>
    </row>
    <row r="8990" customFormat="false" ht="12.8" hidden="false" customHeight="false" outlineLevel="0" collapsed="false">
      <c r="A8990" s="0" t="s">
        <v>101</v>
      </c>
      <c r="B8990" s="0" t="s">
        <v>6536</v>
      </c>
      <c r="C8990" s="0" t="n">
        <v>-10.09</v>
      </c>
      <c r="D8990" s="0" t="n">
        <v>0.244132591338011</v>
      </c>
    </row>
    <row r="8991" customFormat="false" ht="12.8" hidden="false" customHeight="false" outlineLevel="0" collapsed="false">
      <c r="A8991" s="0" t="s">
        <v>15</v>
      </c>
      <c r="B8991" s="0" t="s">
        <v>3697</v>
      </c>
      <c r="C8991" s="0" t="n">
        <v>-10.29</v>
      </c>
      <c r="D8991" s="0" t="n">
        <v>0.244128113879004</v>
      </c>
    </row>
    <row r="8992" customFormat="false" ht="12.8" hidden="false" customHeight="false" outlineLevel="0" collapsed="false">
      <c r="A8992" s="0" t="s">
        <v>79</v>
      </c>
      <c r="B8992" s="0" t="s">
        <v>4082</v>
      </c>
      <c r="C8992" s="0" t="n">
        <v>-10.25</v>
      </c>
      <c r="D8992" s="0" t="n">
        <v>0.244105739461777</v>
      </c>
    </row>
    <row r="8993" customFormat="false" ht="12.8" hidden="false" customHeight="false" outlineLevel="0" collapsed="false">
      <c r="A8993" s="0" t="s">
        <v>738</v>
      </c>
      <c r="B8993" s="0" t="s">
        <v>7057</v>
      </c>
      <c r="C8993" s="0" t="n">
        <v>-10.2</v>
      </c>
      <c r="D8993" s="0" t="n">
        <v>0.244077530509691</v>
      </c>
    </row>
    <row r="8994" customFormat="false" ht="12.8" hidden="false" customHeight="false" outlineLevel="0" collapsed="false">
      <c r="A8994" s="0" t="s">
        <v>79</v>
      </c>
      <c r="B8994" s="0" t="s">
        <v>6127</v>
      </c>
      <c r="C8994" s="0" t="n">
        <v>-9.86</v>
      </c>
      <c r="D8994" s="0" t="n">
        <v>0.244059405940594</v>
      </c>
    </row>
    <row r="8995" customFormat="false" ht="12.8" hidden="false" customHeight="false" outlineLevel="0" collapsed="false">
      <c r="A8995" s="0" t="s">
        <v>101</v>
      </c>
      <c r="B8995" s="0" t="s">
        <v>2198</v>
      </c>
      <c r="C8995" s="0" t="n">
        <v>-9.93</v>
      </c>
      <c r="D8995" s="0" t="n">
        <v>0.24404030474318</v>
      </c>
    </row>
    <row r="8996" customFormat="false" ht="12.8" hidden="false" customHeight="false" outlineLevel="0" collapsed="false">
      <c r="A8996" s="0" t="s">
        <v>95</v>
      </c>
      <c r="B8996" s="0" t="s">
        <v>7058</v>
      </c>
      <c r="C8996" s="0" t="n">
        <v>-10.5</v>
      </c>
      <c r="D8996" s="0" t="n">
        <v>0.24401580292819</v>
      </c>
    </row>
    <row r="8997" customFormat="false" ht="12.8" hidden="false" customHeight="false" outlineLevel="0" collapsed="false">
      <c r="A8997" s="0" t="s">
        <v>101</v>
      </c>
      <c r="B8997" s="0" t="s">
        <v>3085</v>
      </c>
      <c r="C8997" s="0" t="n">
        <v>-10.76</v>
      </c>
      <c r="D8997" s="0" t="n">
        <v>0.243990929705215</v>
      </c>
    </row>
    <row r="8998" customFormat="false" ht="12.8" hidden="false" customHeight="false" outlineLevel="0" collapsed="false">
      <c r="A8998" s="0" t="s">
        <v>143</v>
      </c>
      <c r="B8998" s="0" t="s">
        <v>6680</v>
      </c>
      <c r="C8998" s="0" t="n">
        <v>-12.85</v>
      </c>
      <c r="D8998" s="0" t="n">
        <v>0.243971900512626</v>
      </c>
    </row>
    <row r="8999" customFormat="false" ht="12.8" hidden="false" customHeight="false" outlineLevel="0" collapsed="false">
      <c r="A8999" s="0" t="s">
        <v>139</v>
      </c>
      <c r="B8999" s="0" t="s">
        <v>3937</v>
      </c>
      <c r="C8999" s="0" t="n">
        <v>-10.39</v>
      </c>
      <c r="D8999" s="0" t="n">
        <v>0.243953979807466</v>
      </c>
    </row>
    <row r="9000" customFormat="false" ht="12.8" hidden="false" customHeight="false" outlineLevel="0" collapsed="false">
      <c r="A9000" s="0" t="s">
        <v>90</v>
      </c>
      <c r="B9000" s="0" t="s">
        <v>4768</v>
      </c>
      <c r="C9000" s="0" t="n">
        <v>-10.06</v>
      </c>
      <c r="D9000" s="0" t="n">
        <v>0.243937924345296</v>
      </c>
    </row>
    <row r="9001" customFormat="false" ht="12.8" hidden="false" customHeight="false" outlineLevel="0" collapsed="false">
      <c r="A9001" s="0" t="s">
        <v>95</v>
      </c>
      <c r="B9001" s="0" t="s">
        <v>5445</v>
      </c>
      <c r="C9001" s="0" t="n">
        <v>-10.15</v>
      </c>
      <c r="D9001" s="0" t="n">
        <v>0.24393174717616</v>
      </c>
    </row>
    <row r="9002" customFormat="false" ht="12.8" hidden="false" customHeight="false" outlineLevel="0" collapsed="false">
      <c r="A9002" s="0" t="s">
        <v>107</v>
      </c>
      <c r="B9002" s="0" t="s">
        <v>1909</v>
      </c>
      <c r="C9002" s="0" t="n">
        <v>-11.55</v>
      </c>
      <c r="D9002" s="0" t="n">
        <v>0.243928194297782</v>
      </c>
    </row>
    <row r="9003" customFormat="false" ht="12.8" hidden="false" customHeight="false" outlineLevel="0" collapsed="false">
      <c r="A9003" s="0" t="s">
        <v>24</v>
      </c>
      <c r="B9003" s="0" t="s">
        <v>1456</v>
      </c>
      <c r="C9003" s="0" t="n">
        <v>-10.99</v>
      </c>
      <c r="D9003" s="0" t="n">
        <v>0.243897026187306</v>
      </c>
    </row>
    <row r="9004" customFormat="false" ht="12.8" hidden="false" customHeight="false" outlineLevel="0" collapsed="false">
      <c r="A9004" s="0" t="s">
        <v>41</v>
      </c>
      <c r="B9004" s="0" t="s">
        <v>7059</v>
      </c>
      <c r="C9004" s="0" t="n">
        <v>-12.02</v>
      </c>
      <c r="D9004" s="0" t="n">
        <v>0.243813387423935</v>
      </c>
    </row>
    <row r="9005" customFormat="false" ht="12.8" hidden="false" customHeight="false" outlineLevel="0" collapsed="false">
      <c r="A9005" s="0" t="s">
        <v>58</v>
      </c>
      <c r="B9005" s="0" t="s">
        <v>7060</v>
      </c>
      <c r="C9005" s="0" t="n">
        <v>-10.2</v>
      </c>
      <c r="D9005" s="0" t="n">
        <v>0.243785850860421</v>
      </c>
    </row>
    <row r="9006" customFormat="false" ht="12.8" hidden="false" customHeight="false" outlineLevel="0" collapsed="false">
      <c r="A9006" s="0" t="s">
        <v>95</v>
      </c>
      <c r="B9006" s="0" t="s">
        <v>6677</v>
      </c>
      <c r="C9006" s="0" t="n">
        <v>-11.04</v>
      </c>
      <c r="D9006" s="0" t="n">
        <v>0.243762419960256</v>
      </c>
    </row>
    <row r="9007" customFormat="false" ht="12.8" hidden="false" customHeight="false" outlineLevel="0" collapsed="false">
      <c r="A9007" s="0" t="s">
        <v>13</v>
      </c>
      <c r="B9007" s="0" t="s">
        <v>5678</v>
      </c>
      <c r="C9007" s="0" t="n">
        <v>-9.95</v>
      </c>
      <c r="D9007" s="0" t="n">
        <v>0.2437530622244</v>
      </c>
    </row>
    <row r="9008" customFormat="false" ht="12.8" hidden="false" customHeight="false" outlineLevel="0" collapsed="false">
      <c r="A9008" s="0" t="s">
        <v>71</v>
      </c>
      <c r="B9008" s="0" t="s">
        <v>3383</v>
      </c>
      <c r="C9008" s="0" t="n">
        <v>-10.12</v>
      </c>
      <c r="D9008" s="0" t="n">
        <v>0.24373795761079</v>
      </c>
    </row>
    <row r="9009" customFormat="false" ht="12.8" hidden="false" customHeight="false" outlineLevel="0" collapsed="false">
      <c r="A9009" s="0" t="s">
        <v>120</v>
      </c>
      <c r="B9009" s="0" t="s">
        <v>5786</v>
      </c>
      <c r="C9009" s="0" t="n">
        <v>-10.77</v>
      </c>
      <c r="D9009" s="0" t="n">
        <v>0.243720298710115</v>
      </c>
    </row>
    <row r="9010" customFormat="false" ht="12.8" hidden="false" customHeight="false" outlineLevel="0" collapsed="false">
      <c r="A9010" s="0" t="s">
        <v>79</v>
      </c>
      <c r="B9010" s="0" t="s">
        <v>1456</v>
      </c>
      <c r="C9010" s="0" t="n">
        <v>-10.98</v>
      </c>
      <c r="D9010" s="0" t="n">
        <v>0.243675099866844</v>
      </c>
    </row>
    <row r="9011" customFormat="false" ht="12.8" hidden="false" customHeight="false" outlineLevel="0" collapsed="false">
      <c r="A9011" s="0" t="s">
        <v>101</v>
      </c>
      <c r="B9011" s="0" t="s">
        <v>2859</v>
      </c>
      <c r="C9011" s="0" t="n">
        <v>-10.52</v>
      </c>
      <c r="D9011" s="0" t="n">
        <v>0.243631310792033</v>
      </c>
    </row>
    <row r="9012" customFormat="false" ht="12.8" hidden="false" customHeight="false" outlineLevel="0" collapsed="false">
      <c r="A9012" s="0" t="s">
        <v>17</v>
      </c>
      <c r="B9012" s="0" t="s">
        <v>5914</v>
      </c>
      <c r="C9012" s="0" t="n">
        <v>-10.23</v>
      </c>
      <c r="D9012" s="0" t="n">
        <v>0.2436294355799</v>
      </c>
    </row>
    <row r="9013" customFormat="false" ht="12.8" hidden="false" customHeight="false" outlineLevel="0" collapsed="false">
      <c r="A9013" s="0" t="s">
        <v>101</v>
      </c>
      <c r="B9013" s="0" t="s">
        <v>7061</v>
      </c>
      <c r="C9013" s="0" t="n">
        <v>-11.37</v>
      </c>
      <c r="D9013" s="0" t="n">
        <v>0.24362545532462</v>
      </c>
    </row>
    <row r="9014" customFormat="false" ht="12.8" hidden="false" customHeight="false" outlineLevel="0" collapsed="false">
      <c r="A9014" s="0" t="s">
        <v>101</v>
      </c>
      <c r="B9014" s="0" t="s">
        <v>4501</v>
      </c>
      <c r="C9014" s="0" t="n">
        <v>-10.01</v>
      </c>
      <c r="D9014" s="0" t="n">
        <v>0.243611584327087</v>
      </c>
    </row>
    <row r="9015" customFormat="false" ht="12.8" hidden="false" customHeight="false" outlineLevel="0" collapsed="false">
      <c r="A9015" s="0" t="s">
        <v>17</v>
      </c>
      <c r="B9015" s="0" t="s">
        <v>7062</v>
      </c>
      <c r="C9015" s="0" t="n">
        <v>-9.86</v>
      </c>
      <c r="D9015" s="0" t="n">
        <v>0.243577075098814</v>
      </c>
    </row>
    <row r="9016" customFormat="false" ht="12.8" hidden="false" customHeight="false" outlineLevel="0" collapsed="false">
      <c r="A9016" s="0" t="s">
        <v>95</v>
      </c>
      <c r="B9016" s="0" t="s">
        <v>7063</v>
      </c>
      <c r="C9016" s="0" t="n">
        <v>-9.95</v>
      </c>
      <c r="D9016" s="0" t="n">
        <v>0.243574051407589</v>
      </c>
    </row>
    <row r="9017" customFormat="false" ht="12.8" hidden="false" customHeight="false" outlineLevel="0" collapsed="false">
      <c r="A9017" s="0" t="s">
        <v>15</v>
      </c>
      <c r="B9017" s="0" t="s">
        <v>7064</v>
      </c>
      <c r="C9017" s="0" t="n">
        <v>-11.03</v>
      </c>
      <c r="D9017" s="0" t="n">
        <v>0.243487858719647</v>
      </c>
    </row>
    <row r="9018" customFormat="false" ht="12.8" hidden="false" customHeight="false" outlineLevel="0" collapsed="false">
      <c r="A9018" s="0" t="s">
        <v>41</v>
      </c>
      <c r="B9018" s="0" t="s">
        <v>4875</v>
      </c>
      <c r="C9018" s="0" t="n">
        <v>-11</v>
      </c>
      <c r="D9018" s="0" t="n">
        <v>0.243470562195662</v>
      </c>
    </row>
    <row r="9019" customFormat="false" ht="12.8" hidden="false" customHeight="false" outlineLevel="0" collapsed="false">
      <c r="A9019" s="0" t="s">
        <v>65</v>
      </c>
      <c r="B9019" s="0" t="s">
        <v>3109</v>
      </c>
      <c r="C9019" s="0" t="n">
        <v>-11.45</v>
      </c>
      <c r="D9019" s="0" t="n">
        <v>0.243461620242398</v>
      </c>
    </row>
    <row r="9020" customFormat="false" ht="12.8" hidden="false" customHeight="false" outlineLevel="0" collapsed="false">
      <c r="A9020" s="0" t="s">
        <v>26</v>
      </c>
      <c r="B9020" s="0" t="s">
        <v>7065</v>
      </c>
      <c r="C9020" s="0" t="n">
        <v>-10.37</v>
      </c>
      <c r="D9020" s="0" t="n">
        <v>0.243427230046948</v>
      </c>
    </row>
    <row r="9021" customFormat="false" ht="12.8" hidden="false" customHeight="false" outlineLevel="0" collapsed="false">
      <c r="A9021" s="0" t="s">
        <v>79</v>
      </c>
      <c r="B9021" s="0" t="s">
        <v>1658</v>
      </c>
      <c r="C9021" s="0" t="n">
        <v>-10.17</v>
      </c>
      <c r="D9021" s="0" t="n">
        <v>0.243417903303016</v>
      </c>
    </row>
    <row r="9022" customFormat="false" ht="12.8" hidden="false" customHeight="false" outlineLevel="0" collapsed="false">
      <c r="A9022" s="0" t="s">
        <v>95</v>
      </c>
      <c r="B9022" s="0" t="s">
        <v>5799</v>
      </c>
      <c r="C9022" s="0" t="n">
        <v>-10.26</v>
      </c>
      <c r="D9022" s="0" t="n">
        <v>0.243416370106762</v>
      </c>
    </row>
    <row r="9023" customFormat="false" ht="12.8" hidden="false" customHeight="false" outlineLevel="0" collapsed="false">
      <c r="A9023" s="0" t="s">
        <v>104</v>
      </c>
      <c r="B9023" s="0" t="s">
        <v>5635</v>
      </c>
      <c r="C9023" s="0" t="n">
        <v>-10.41</v>
      </c>
      <c r="D9023" s="0" t="n">
        <v>0.243394902969371</v>
      </c>
    </row>
    <row r="9024" customFormat="false" ht="12.8" hidden="false" customHeight="false" outlineLevel="0" collapsed="false">
      <c r="A9024" s="0" t="s">
        <v>10</v>
      </c>
      <c r="B9024" s="0" t="s">
        <v>7066</v>
      </c>
      <c r="C9024" s="0" t="n">
        <v>-10.22</v>
      </c>
      <c r="D9024" s="0" t="n">
        <v>0.243333333333333</v>
      </c>
    </row>
    <row r="9025" customFormat="false" ht="12.8" hidden="false" customHeight="false" outlineLevel="0" collapsed="false">
      <c r="A9025" s="0" t="s">
        <v>17</v>
      </c>
      <c r="B9025" s="0" t="s">
        <v>5193</v>
      </c>
      <c r="C9025" s="0" t="n">
        <v>-10.17</v>
      </c>
      <c r="D9025" s="0" t="n">
        <v>0.243301435406699</v>
      </c>
    </row>
    <row r="9026" customFormat="false" ht="12.8" hidden="false" customHeight="false" outlineLevel="0" collapsed="false">
      <c r="A9026" s="0" t="s">
        <v>104</v>
      </c>
      <c r="B9026" s="0" t="s">
        <v>5634</v>
      </c>
      <c r="C9026" s="0" t="n">
        <v>-10.44</v>
      </c>
      <c r="D9026" s="0" t="n">
        <v>0.243299930086227</v>
      </c>
    </row>
    <row r="9027" customFormat="false" ht="12.8" hidden="false" customHeight="false" outlineLevel="0" collapsed="false">
      <c r="A9027" s="0" t="s">
        <v>104</v>
      </c>
      <c r="B9027" s="0" t="s">
        <v>7067</v>
      </c>
      <c r="C9027" s="0" t="n">
        <v>-9.83</v>
      </c>
      <c r="D9027" s="0" t="n">
        <v>0.243256619648602</v>
      </c>
    </row>
    <row r="9028" customFormat="false" ht="12.8" hidden="false" customHeight="false" outlineLevel="0" collapsed="false">
      <c r="A9028" s="0" t="s">
        <v>135</v>
      </c>
      <c r="B9028" s="0" t="s">
        <v>7068</v>
      </c>
      <c r="C9028" s="0" t="n">
        <v>-9.91</v>
      </c>
      <c r="D9028" s="0" t="n">
        <v>0.243249877270496</v>
      </c>
    </row>
    <row r="9029" customFormat="false" ht="12.8" hidden="false" customHeight="false" outlineLevel="0" collapsed="false">
      <c r="A9029" s="0" t="s">
        <v>17</v>
      </c>
      <c r="B9029" s="0" t="s">
        <v>2641</v>
      </c>
      <c r="C9029" s="0" t="n">
        <v>-10.32</v>
      </c>
      <c r="D9029" s="0" t="n">
        <v>0.243224133867547</v>
      </c>
    </row>
    <row r="9030" customFormat="false" ht="12.8" hidden="false" customHeight="false" outlineLevel="0" collapsed="false">
      <c r="A9030" s="0" t="s">
        <v>143</v>
      </c>
      <c r="B9030" s="0" t="s">
        <v>3796</v>
      </c>
      <c r="C9030" s="0" t="n">
        <v>-11.91</v>
      </c>
      <c r="D9030" s="0" t="n">
        <v>0.243160473662719</v>
      </c>
    </row>
    <row r="9031" customFormat="false" ht="12.8" hidden="false" customHeight="false" outlineLevel="0" collapsed="false">
      <c r="A9031" s="0" t="s">
        <v>101</v>
      </c>
      <c r="B9031" s="0" t="s">
        <v>7037</v>
      </c>
      <c r="C9031" s="0" t="n">
        <v>-10.26</v>
      </c>
      <c r="D9031" s="0" t="n">
        <v>0.243127962085308</v>
      </c>
    </row>
    <row r="9032" customFormat="false" ht="12.8" hidden="false" customHeight="false" outlineLevel="0" collapsed="false">
      <c r="A9032" s="0" t="s">
        <v>13</v>
      </c>
      <c r="B9032" s="0" t="s">
        <v>6092</v>
      </c>
      <c r="C9032" s="0" t="n">
        <v>-10.51</v>
      </c>
      <c r="D9032" s="0" t="n">
        <v>0.243118204950266</v>
      </c>
    </row>
    <row r="9033" customFormat="false" ht="12.8" hidden="false" customHeight="false" outlineLevel="0" collapsed="false">
      <c r="A9033" s="0" t="s">
        <v>17</v>
      </c>
      <c r="B9033" s="0" t="s">
        <v>3355</v>
      </c>
      <c r="C9033" s="0" t="n">
        <v>-12.78</v>
      </c>
      <c r="D9033" s="0" t="n">
        <v>0.243104432185657</v>
      </c>
    </row>
    <row r="9034" customFormat="false" ht="12.8" hidden="false" customHeight="false" outlineLevel="0" collapsed="false">
      <c r="A9034" s="0" t="s">
        <v>37</v>
      </c>
      <c r="B9034" s="0" t="s">
        <v>7069</v>
      </c>
      <c r="C9034" s="0" t="n">
        <v>-10.28</v>
      </c>
      <c r="D9034" s="0" t="n">
        <v>0.243083471269804</v>
      </c>
    </row>
    <row r="9035" customFormat="false" ht="12.8" hidden="false" customHeight="false" outlineLevel="0" collapsed="false">
      <c r="A9035" s="0" t="s">
        <v>41</v>
      </c>
      <c r="B9035" s="0" t="s">
        <v>3184</v>
      </c>
      <c r="C9035" s="0" t="n">
        <v>-12.46</v>
      </c>
      <c r="D9035" s="0" t="n">
        <v>0.243074522044479</v>
      </c>
    </row>
    <row r="9036" customFormat="false" ht="12.8" hidden="false" customHeight="false" outlineLevel="0" collapsed="false">
      <c r="A9036" s="0" t="s">
        <v>7</v>
      </c>
      <c r="B9036" s="0" t="s">
        <v>5312</v>
      </c>
      <c r="C9036" s="0" t="n">
        <v>-10.7</v>
      </c>
      <c r="D9036" s="0" t="n">
        <v>0.243071331213085</v>
      </c>
    </row>
    <row r="9037" customFormat="false" ht="12.8" hidden="false" customHeight="false" outlineLevel="0" collapsed="false">
      <c r="A9037" s="0" t="s">
        <v>76</v>
      </c>
      <c r="B9037" s="0" t="s">
        <v>2909</v>
      </c>
      <c r="C9037" s="0" t="n">
        <v>-9.95</v>
      </c>
      <c r="D9037" s="0" t="n">
        <v>0.243038593063019</v>
      </c>
    </row>
    <row r="9038" customFormat="false" ht="12.8" hidden="false" customHeight="false" outlineLevel="0" collapsed="false">
      <c r="A9038" s="0" t="s">
        <v>95</v>
      </c>
      <c r="B9038" s="0" t="s">
        <v>4996</v>
      </c>
      <c r="C9038" s="0" t="n">
        <v>-10.11</v>
      </c>
      <c r="D9038" s="0" t="n">
        <v>0.243028846153846</v>
      </c>
    </row>
    <row r="9039" customFormat="false" ht="12.8" hidden="false" customHeight="false" outlineLevel="0" collapsed="false">
      <c r="A9039" s="0" t="s">
        <v>60</v>
      </c>
      <c r="B9039" s="0" t="s">
        <v>7070</v>
      </c>
      <c r="C9039" s="0" t="n">
        <v>-10.02</v>
      </c>
      <c r="D9039" s="0" t="n">
        <v>0.242967992240543</v>
      </c>
    </row>
    <row r="9040" customFormat="false" ht="12.8" hidden="false" customHeight="false" outlineLevel="0" collapsed="false">
      <c r="A9040" s="0" t="s">
        <v>107</v>
      </c>
      <c r="B9040" s="0" t="s">
        <v>6279</v>
      </c>
      <c r="C9040" s="0" t="n">
        <v>-12.61</v>
      </c>
      <c r="D9040" s="0" t="n">
        <v>0.242967244701349</v>
      </c>
    </row>
    <row r="9041" customFormat="false" ht="12.8" hidden="false" customHeight="false" outlineLevel="0" collapsed="false">
      <c r="A9041" s="0" t="s">
        <v>32</v>
      </c>
      <c r="B9041" s="0" t="s">
        <v>4126</v>
      </c>
      <c r="C9041" s="0" t="n">
        <v>-10.7</v>
      </c>
      <c r="D9041" s="0" t="n">
        <v>0.242960944595822</v>
      </c>
    </row>
    <row r="9042" customFormat="false" ht="12.8" hidden="false" customHeight="false" outlineLevel="0" collapsed="false">
      <c r="A9042" s="0" t="s">
        <v>60</v>
      </c>
      <c r="B9042" s="0" t="s">
        <v>7071</v>
      </c>
      <c r="C9042" s="0" t="n">
        <v>-9.99</v>
      </c>
      <c r="D9042" s="0" t="n">
        <v>0.242947470817121</v>
      </c>
    </row>
    <row r="9043" customFormat="false" ht="12.8" hidden="false" customHeight="false" outlineLevel="0" collapsed="false">
      <c r="A9043" s="0" t="s">
        <v>90</v>
      </c>
      <c r="B9043" s="0" t="s">
        <v>7072</v>
      </c>
      <c r="C9043" s="0" t="n">
        <v>-9.88</v>
      </c>
      <c r="D9043" s="0" t="n">
        <v>0.24293090730268</v>
      </c>
    </row>
    <row r="9044" customFormat="false" ht="12.8" hidden="false" customHeight="false" outlineLevel="0" collapsed="false">
      <c r="A9044" s="0" t="s">
        <v>34</v>
      </c>
      <c r="B9044" s="0" t="s">
        <v>2297</v>
      </c>
      <c r="C9044" s="0" t="n">
        <v>-9.96</v>
      </c>
      <c r="D9044" s="0" t="n">
        <v>0.242926829268293</v>
      </c>
    </row>
    <row r="9045" customFormat="false" ht="12.8" hidden="false" customHeight="false" outlineLevel="0" collapsed="false">
      <c r="A9045" s="0" t="s">
        <v>24</v>
      </c>
      <c r="B9045" s="0" t="s">
        <v>5267</v>
      </c>
      <c r="C9045" s="0" t="n">
        <v>-10.72</v>
      </c>
      <c r="D9045" s="0" t="n">
        <v>0.242918649444822</v>
      </c>
    </row>
    <row r="9046" customFormat="false" ht="12.8" hidden="false" customHeight="false" outlineLevel="0" collapsed="false">
      <c r="A9046" s="0" t="s">
        <v>76</v>
      </c>
      <c r="B9046" s="0" t="s">
        <v>5471</v>
      </c>
      <c r="C9046" s="0" t="n">
        <v>-11.79</v>
      </c>
      <c r="D9046" s="0" t="n">
        <v>0.242892459826947</v>
      </c>
    </row>
    <row r="9047" customFormat="false" ht="12.8" hidden="false" customHeight="false" outlineLevel="0" collapsed="false">
      <c r="A9047" s="0" t="s">
        <v>17</v>
      </c>
      <c r="B9047" s="0" t="s">
        <v>7073</v>
      </c>
      <c r="C9047" s="0" t="n">
        <v>-10.06</v>
      </c>
      <c r="D9047" s="0" t="n">
        <v>0.242819213130582</v>
      </c>
    </row>
    <row r="9048" customFormat="false" ht="12.8" hidden="false" customHeight="false" outlineLevel="0" collapsed="false">
      <c r="A9048" s="0" t="s">
        <v>135</v>
      </c>
      <c r="B9048" s="0" t="s">
        <v>5386</v>
      </c>
      <c r="C9048" s="0" t="n">
        <v>-10.3</v>
      </c>
      <c r="D9048" s="0" t="n">
        <v>0.242809995285243</v>
      </c>
    </row>
    <row r="9049" customFormat="false" ht="12.8" hidden="false" customHeight="false" outlineLevel="0" collapsed="false">
      <c r="A9049" s="0" t="s">
        <v>104</v>
      </c>
      <c r="B9049" s="0" t="s">
        <v>7074</v>
      </c>
      <c r="C9049" s="0" t="n">
        <v>-11.19</v>
      </c>
      <c r="D9049" s="0" t="n">
        <v>0.242733188720174</v>
      </c>
    </row>
    <row r="9050" customFormat="false" ht="12.8" hidden="false" customHeight="false" outlineLevel="0" collapsed="false">
      <c r="A9050" s="0" t="s">
        <v>52</v>
      </c>
      <c r="B9050" s="0" t="s">
        <v>2163</v>
      </c>
      <c r="C9050" s="0" t="n">
        <v>-10.52</v>
      </c>
      <c r="D9050" s="0" t="n">
        <v>0.242731887401938</v>
      </c>
    </row>
    <row r="9051" customFormat="false" ht="12.8" hidden="false" customHeight="false" outlineLevel="0" collapsed="false">
      <c r="A9051" s="0" t="s">
        <v>90</v>
      </c>
      <c r="B9051" s="0" t="s">
        <v>6252</v>
      </c>
      <c r="C9051" s="0" t="n">
        <v>-10.7</v>
      </c>
      <c r="D9051" s="0" t="n">
        <v>0.242685416194148</v>
      </c>
    </row>
    <row r="9052" customFormat="false" ht="12.8" hidden="false" customHeight="false" outlineLevel="0" collapsed="false">
      <c r="A9052" s="0" t="s">
        <v>101</v>
      </c>
      <c r="B9052" s="0" t="s">
        <v>7075</v>
      </c>
      <c r="C9052" s="0" t="n">
        <v>-10</v>
      </c>
      <c r="D9052" s="0" t="n">
        <v>0.242659548653239</v>
      </c>
    </row>
    <row r="9053" customFormat="false" ht="12.8" hidden="false" customHeight="false" outlineLevel="0" collapsed="false">
      <c r="A9053" s="0" t="s">
        <v>104</v>
      </c>
      <c r="B9053" s="0" t="s">
        <v>7076</v>
      </c>
      <c r="C9053" s="0" t="n">
        <v>-10.16</v>
      </c>
      <c r="D9053" s="0" t="n">
        <v>0.242655839503224</v>
      </c>
    </row>
    <row r="9054" customFormat="false" ht="12.8" hidden="false" customHeight="false" outlineLevel="0" collapsed="false">
      <c r="A9054" s="0" t="s">
        <v>95</v>
      </c>
      <c r="B9054" s="0" t="s">
        <v>7077</v>
      </c>
      <c r="C9054" s="0" t="n">
        <v>-9.87</v>
      </c>
      <c r="D9054" s="0" t="n">
        <v>0.242625368731563</v>
      </c>
    </row>
    <row r="9055" customFormat="false" ht="12.8" hidden="false" customHeight="false" outlineLevel="0" collapsed="false">
      <c r="A9055" s="0" t="s">
        <v>90</v>
      </c>
      <c r="B9055" s="0" t="s">
        <v>7078</v>
      </c>
      <c r="C9055" s="0" t="n">
        <v>-10.24</v>
      </c>
      <c r="D9055" s="0" t="n">
        <v>0.242596541104004</v>
      </c>
    </row>
    <row r="9056" customFormat="false" ht="12.8" hidden="false" customHeight="false" outlineLevel="0" collapsed="false">
      <c r="A9056" s="0" t="s">
        <v>95</v>
      </c>
      <c r="B9056" s="0" t="s">
        <v>7079</v>
      </c>
      <c r="C9056" s="0" t="n">
        <v>-9.83</v>
      </c>
      <c r="D9056" s="0" t="n">
        <v>0.242596248766041</v>
      </c>
    </row>
    <row r="9057" customFormat="false" ht="12.8" hidden="false" customHeight="false" outlineLevel="0" collapsed="false">
      <c r="A9057" s="0" t="s">
        <v>95</v>
      </c>
      <c r="B9057" s="0" t="s">
        <v>7080</v>
      </c>
      <c r="C9057" s="0" t="n">
        <v>-10.05</v>
      </c>
      <c r="D9057" s="0" t="n">
        <v>0.242577842143374</v>
      </c>
    </row>
    <row r="9058" customFormat="false" ht="12.8" hidden="false" customHeight="false" outlineLevel="0" collapsed="false">
      <c r="A9058" s="0" t="s">
        <v>15</v>
      </c>
      <c r="B9058" s="0" t="s">
        <v>2966</v>
      </c>
      <c r="C9058" s="0" t="n">
        <v>-10.86</v>
      </c>
      <c r="D9058" s="0" t="n">
        <v>0.242573151664061</v>
      </c>
    </row>
    <row r="9059" customFormat="false" ht="12.8" hidden="false" customHeight="false" outlineLevel="0" collapsed="false">
      <c r="A9059" s="0" t="s">
        <v>52</v>
      </c>
      <c r="B9059" s="0" t="s">
        <v>1587</v>
      </c>
      <c r="C9059" s="0" t="n">
        <v>-10.2</v>
      </c>
      <c r="D9059" s="0" t="n">
        <v>0.24256837098692</v>
      </c>
    </row>
    <row r="9060" customFormat="false" ht="12.8" hidden="false" customHeight="false" outlineLevel="0" collapsed="false">
      <c r="A9060" s="0" t="s">
        <v>90</v>
      </c>
      <c r="B9060" s="0" t="s">
        <v>3248</v>
      </c>
      <c r="C9060" s="0" t="n">
        <v>-9.95</v>
      </c>
      <c r="D9060" s="0" t="n">
        <v>0.242564602632862</v>
      </c>
    </row>
    <row r="9061" customFormat="false" ht="12.8" hidden="false" customHeight="false" outlineLevel="0" collapsed="false">
      <c r="A9061" s="0" t="s">
        <v>107</v>
      </c>
      <c r="B9061" s="0" t="s">
        <v>2746</v>
      </c>
      <c r="C9061" s="0" t="n">
        <v>-10.1</v>
      </c>
      <c r="D9061" s="0" t="n">
        <v>0.242555235350624</v>
      </c>
    </row>
    <row r="9062" customFormat="false" ht="12.8" hidden="false" customHeight="false" outlineLevel="0" collapsed="false">
      <c r="A9062" s="0" t="s">
        <v>101</v>
      </c>
      <c r="B9062" s="0" t="s">
        <v>6349</v>
      </c>
      <c r="C9062" s="0" t="n">
        <v>-11.4</v>
      </c>
      <c r="D9062" s="0" t="n">
        <v>0.242553191489362</v>
      </c>
    </row>
    <row r="9063" customFormat="false" ht="12.8" hidden="false" customHeight="false" outlineLevel="0" collapsed="false">
      <c r="A9063" s="0" t="s">
        <v>101</v>
      </c>
      <c r="B9063" s="0" t="s">
        <v>5825</v>
      </c>
      <c r="C9063" s="0" t="n">
        <v>-9.95</v>
      </c>
      <c r="D9063" s="0" t="n">
        <v>0.242505483792347</v>
      </c>
    </row>
    <row r="9064" customFormat="false" ht="12.8" hidden="false" customHeight="false" outlineLevel="0" collapsed="false">
      <c r="A9064" s="0" t="s">
        <v>83</v>
      </c>
      <c r="B9064" s="0" t="s">
        <v>7081</v>
      </c>
      <c r="C9064" s="0" t="n">
        <v>-11.37</v>
      </c>
      <c r="D9064" s="0" t="n">
        <v>0.242482405630198</v>
      </c>
    </row>
    <row r="9065" customFormat="false" ht="12.8" hidden="false" customHeight="false" outlineLevel="0" collapsed="false">
      <c r="A9065" s="0" t="s">
        <v>24</v>
      </c>
      <c r="B9065" s="0" t="s">
        <v>6692</v>
      </c>
      <c r="C9065" s="0" t="n">
        <v>-10.7</v>
      </c>
      <c r="D9065" s="0" t="n">
        <v>0.242465443009291</v>
      </c>
    </row>
    <row r="9066" customFormat="false" ht="12.8" hidden="false" customHeight="false" outlineLevel="0" collapsed="false">
      <c r="A9066" s="0" t="s">
        <v>37</v>
      </c>
      <c r="B9066" s="0" t="s">
        <v>1909</v>
      </c>
      <c r="C9066" s="0" t="n">
        <v>-11.48</v>
      </c>
      <c r="D9066" s="0" t="n">
        <v>0.242449841605069</v>
      </c>
    </row>
    <row r="9067" customFormat="false" ht="12.8" hidden="false" customHeight="false" outlineLevel="0" collapsed="false">
      <c r="A9067" s="0" t="s">
        <v>15</v>
      </c>
      <c r="B9067" s="0" t="s">
        <v>7082</v>
      </c>
      <c r="C9067" s="0" t="n">
        <v>-10.98</v>
      </c>
      <c r="D9067" s="0" t="n">
        <v>0.242437624199603</v>
      </c>
    </row>
    <row r="9068" customFormat="false" ht="12.8" hidden="false" customHeight="false" outlineLevel="0" collapsed="false">
      <c r="A9068" s="0" t="s">
        <v>17</v>
      </c>
      <c r="B9068" s="0" t="s">
        <v>1313</v>
      </c>
      <c r="C9068" s="0" t="n">
        <v>-10.32</v>
      </c>
      <c r="D9068" s="0" t="n">
        <v>0.242424242424242</v>
      </c>
    </row>
    <row r="9069" customFormat="false" ht="12.8" hidden="false" customHeight="false" outlineLevel="0" collapsed="false">
      <c r="A9069" s="0" t="s">
        <v>17</v>
      </c>
      <c r="B9069" s="0" t="s">
        <v>1446</v>
      </c>
      <c r="C9069" s="0" t="n">
        <v>-10.3</v>
      </c>
      <c r="D9069" s="0" t="n">
        <v>0.242409978818546</v>
      </c>
    </row>
    <row r="9070" customFormat="false" ht="12.8" hidden="false" customHeight="false" outlineLevel="0" collapsed="false">
      <c r="A9070" s="0" t="s">
        <v>79</v>
      </c>
      <c r="B9070" s="0" t="s">
        <v>5186</v>
      </c>
      <c r="C9070" s="0" t="n">
        <v>-9.98</v>
      </c>
      <c r="D9070" s="0" t="n">
        <v>0.242409521496235</v>
      </c>
    </row>
    <row r="9071" customFormat="false" ht="12.8" hidden="false" customHeight="false" outlineLevel="0" collapsed="false">
      <c r="A9071" s="0" t="s">
        <v>137</v>
      </c>
      <c r="B9071" s="0" t="s">
        <v>5312</v>
      </c>
      <c r="C9071" s="0" t="n">
        <v>-10.67</v>
      </c>
      <c r="D9071" s="0" t="n">
        <v>0.242389822807815</v>
      </c>
    </row>
    <row r="9072" customFormat="false" ht="12.8" hidden="false" customHeight="false" outlineLevel="0" collapsed="false">
      <c r="A9072" s="0" t="s">
        <v>738</v>
      </c>
      <c r="B9072" s="0" t="s">
        <v>7083</v>
      </c>
      <c r="C9072" s="0" t="n">
        <v>-10.43</v>
      </c>
      <c r="D9072" s="0" t="n">
        <v>0.242332713754647</v>
      </c>
    </row>
    <row r="9073" customFormat="false" ht="12.8" hidden="false" customHeight="false" outlineLevel="0" collapsed="false">
      <c r="A9073" s="0" t="s">
        <v>71</v>
      </c>
      <c r="B9073" s="0" t="s">
        <v>6408</v>
      </c>
      <c r="C9073" s="0" t="n">
        <v>-10.65</v>
      </c>
      <c r="D9073" s="0" t="n">
        <v>0.242320819112628</v>
      </c>
    </row>
    <row r="9074" customFormat="false" ht="12.8" hidden="false" customHeight="false" outlineLevel="0" collapsed="false">
      <c r="A9074" s="0" t="s">
        <v>738</v>
      </c>
      <c r="B9074" s="0" t="s">
        <v>7084</v>
      </c>
      <c r="C9074" s="0" t="n">
        <v>-10.55</v>
      </c>
      <c r="D9074" s="0" t="n">
        <v>0.242305925585668</v>
      </c>
    </row>
    <row r="9075" customFormat="false" ht="12.8" hidden="false" customHeight="false" outlineLevel="0" collapsed="false">
      <c r="A9075" s="0" t="s">
        <v>17</v>
      </c>
      <c r="B9075" s="0" t="s">
        <v>7085</v>
      </c>
      <c r="C9075" s="0" t="n">
        <v>-9.92</v>
      </c>
      <c r="D9075" s="0" t="n">
        <v>0.242305813385442</v>
      </c>
    </row>
    <row r="9076" customFormat="false" ht="12.8" hidden="false" customHeight="false" outlineLevel="0" collapsed="false">
      <c r="A9076" s="0" t="s">
        <v>81</v>
      </c>
      <c r="B9076" s="0" t="s">
        <v>4619</v>
      </c>
      <c r="C9076" s="0" t="n">
        <v>-9.86</v>
      </c>
      <c r="D9076" s="0" t="n">
        <v>0.242260442260442</v>
      </c>
    </row>
    <row r="9077" customFormat="false" ht="12.8" hidden="false" customHeight="false" outlineLevel="0" collapsed="false">
      <c r="A9077" s="0" t="s">
        <v>143</v>
      </c>
      <c r="B9077" s="0" t="s">
        <v>7086</v>
      </c>
      <c r="C9077" s="0" t="n">
        <v>-9.9</v>
      </c>
      <c r="D9077" s="0" t="n">
        <v>0.242231465622706</v>
      </c>
    </row>
    <row r="9078" customFormat="false" ht="12.8" hidden="false" customHeight="false" outlineLevel="0" collapsed="false">
      <c r="A9078" s="0" t="s">
        <v>104</v>
      </c>
      <c r="B9078" s="0" t="s">
        <v>2290</v>
      </c>
      <c r="C9078" s="0" t="n">
        <v>-11.61</v>
      </c>
      <c r="D9078" s="0" t="n">
        <v>0.242228249530565</v>
      </c>
    </row>
    <row r="9079" customFormat="false" ht="12.8" hidden="false" customHeight="false" outlineLevel="0" collapsed="false">
      <c r="A9079" s="0" t="s">
        <v>135</v>
      </c>
      <c r="B9079" s="0" t="s">
        <v>7087</v>
      </c>
      <c r="C9079" s="0" t="n">
        <v>-10.06</v>
      </c>
      <c r="D9079" s="0" t="n">
        <v>0.242176215695715</v>
      </c>
    </row>
    <row r="9080" customFormat="false" ht="12.8" hidden="false" customHeight="false" outlineLevel="0" collapsed="false">
      <c r="A9080" s="0" t="s">
        <v>95</v>
      </c>
      <c r="B9080" s="0" t="s">
        <v>2810</v>
      </c>
      <c r="C9080" s="0" t="n">
        <v>-9.94</v>
      </c>
      <c r="D9080" s="0" t="n">
        <v>0.242143727161998</v>
      </c>
    </row>
    <row r="9081" customFormat="false" ht="12.8" hidden="false" customHeight="false" outlineLevel="0" collapsed="false">
      <c r="A9081" s="0" t="s">
        <v>95</v>
      </c>
      <c r="B9081" s="0" t="s">
        <v>7088</v>
      </c>
      <c r="C9081" s="0" t="n">
        <v>-10.85</v>
      </c>
      <c r="D9081" s="0" t="n">
        <v>0.242133452354385</v>
      </c>
    </row>
    <row r="9082" customFormat="false" ht="12.8" hidden="false" customHeight="false" outlineLevel="0" collapsed="false">
      <c r="A9082" s="0" t="s">
        <v>15</v>
      </c>
      <c r="B9082" s="0" t="s">
        <v>7089</v>
      </c>
      <c r="C9082" s="0" t="n">
        <v>-9.98</v>
      </c>
      <c r="D9082" s="0" t="n">
        <v>0.242115477923338</v>
      </c>
    </row>
    <row r="9083" customFormat="false" ht="12.8" hidden="false" customHeight="false" outlineLevel="0" collapsed="false">
      <c r="A9083" s="0" t="s">
        <v>60</v>
      </c>
      <c r="B9083" s="0" t="s">
        <v>3250</v>
      </c>
      <c r="C9083" s="0" t="n">
        <v>-10.72</v>
      </c>
      <c r="D9083" s="0" t="n">
        <v>0.242095754290876</v>
      </c>
    </row>
    <row r="9084" customFormat="false" ht="12.8" hidden="false" customHeight="false" outlineLevel="0" collapsed="false">
      <c r="A9084" s="0" t="s">
        <v>104</v>
      </c>
      <c r="B9084" s="0" t="s">
        <v>7090</v>
      </c>
      <c r="C9084" s="0" t="n">
        <v>-10.48</v>
      </c>
      <c r="D9084" s="0" t="n">
        <v>0.24203233256351</v>
      </c>
    </row>
    <row r="9085" customFormat="false" ht="12.8" hidden="false" customHeight="false" outlineLevel="0" collapsed="false">
      <c r="A9085" s="0" t="s">
        <v>79</v>
      </c>
      <c r="B9085" s="0" t="s">
        <v>2916</v>
      </c>
      <c r="C9085" s="0" t="n">
        <v>-11.53</v>
      </c>
      <c r="D9085" s="0" t="n">
        <v>0.242023509655751</v>
      </c>
    </row>
    <row r="9086" customFormat="false" ht="12.8" hidden="false" customHeight="false" outlineLevel="0" collapsed="false">
      <c r="A9086" s="0" t="s">
        <v>107</v>
      </c>
      <c r="B9086" s="0" t="s">
        <v>7091</v>
      </c>
      <c r="C9086" s="0" t="n">
        <v>-10.07</v>
      </c>
      <c r="D9086" s="0" t="n">
        <v>0.242009132420091</v>
      </c>
    </row>
    <row r="9087" customFormat="false" ht="12.8" hidden="false" customHeight="false" outlineLevel="0" collapsed="false">
      <c r="A9087" s="0" t="s">
        <v>41</v>
      </c>
      <c r="B9087" s="0" t="s">
        <v>7092</v>
      </c>
      <c r="C9087" s="0" t="n">
        <v>-10.75</v>
      </c>
      <c r="D9087" s="0" t="n">
        <v>0.242008104457452</v>
      </c>
    </row>
    <row r="9088" customFormat="false" ht="12.8" hidden="false" customHeight="false" outlineLevel="0" collapsed="false">
      <c r="A9088" s="0" t="s">
        <v>17</v>
      </c>
      <c r="B9088" s="0" t="s">
        <v>6980</v>
      </c>
      <c r="C9088" s="0" t="n">
        <v>-11.77</v>
      </c>
      <c r="D9088" s="0" t="n">
        <v>0.241981907894737</v>
      </c>
    </row>
    <row r="9089" customFormat="false" ht="12.8" hidden="false" customHeight="false" outlineLevel="0" collapsed="false">
      <c r="A9089" s="0" t="s">
        <v>83</v>
      </c>
      <c r="B9089" s="0" t="s">
        <v>5756</v>
      </c>
      <c r="C9089" s="0" t="n">
        <v>-10.33</v>
      </c>
      <c r="D9089" s="0" t="n">
        <v>0.24197704380417</v>
      </c>
    </row>
    <row r="9090" customFormat="false" ht="12.8" hidden="false" customHeight="false" outlineLevel="0" collapsed="false">
      <c r="A9090" s="0" t="s">
        <v>104</v>
      </c>
      <c r="B9090" s="0" t="s">
        <v>5862</v>
      </c>
      <c r="C9090" s="0" t="n">
        <v>-10.37</v>
      </c>
      <c r="D9090" s="0" t="n">
        <v>0.241950536630891</v>
      </c>
    </row>
    <row r="9091" customFormat="false" ht="12.8" hidden="false" customHeight="false" outlineLevel="0" collapsed="false">
      <c r="A9091" s="0" t="s">
        <v>95</v>
      </c>
      <c r="B9091" s="0" t="s">
        <v>7093</v>
      </c>
      <c r="C9091" s="0" t="n">
        <v>-10.2</v>
      </c>
      <c r="D9091" s="0" t="n">
        <v>0.241935483870968</v>
      </c>
    </row>
    <row r="9092" customFormat="false" ht="12.8" hidden="false" customHeight="false" outlineLevel="0" collapsed="false">
      <c r="A9092" s="0" t="s">
        <v>17</v>
      </c>
      <c r="B9092" s="0" t="s">
        <v>3261</v>
      </c>
      <c r="C9092" s="0" t="n">
        <v>-11.25</v>
      </c>
      <c r="D9092" s="0" t="n">
        <v>0.241883465921307</v>
      </c>
    </row>
    <row r="9093" customFormat="false" ht="12.8" hidden="false" customHeight="false" outlineLevel="0" collapsed="false">
      <c r="A9093" s="0" t="s">
        <v>90</v>
      </c>
      <c r="B9093" s="0" t="s">
        <v>7094</v>
      </c>
      <c r="C9093" s="0" t="n">
        <v>-10.68</v>
      </c>
      <c r="D9093" s="0" t="n">
        <v>0.241847826086957</v>
      </c>
    </row>
    <row r="9094" customFormat="false" ht="12.8" hidden="false" customHeight="false" outlineLevel="0" collapsed="false">
      <c r="A9094" s="0" t="s">
        <v>129</v>
      </c>
      <c r="B9094" s="0" t="s">
        <v>2741</v>
      </c>
      <c r="C9094" s="0" t="n">
        <v>-9.93</v>
      </c>
      <c r="D9094" s="0" t="n">
        <v>0.24184120798831</v>
      </c>
    </row>
    <row r="9095" customFormat="false" ht="12.8" hidden="false" customHeight="false" outlineLevel="0" collapsed="false">
      <c r="A9095" s="0" t="s">
        <v>143</v>
      </c>
      <c r="B9095" s="0" t="s">
        <v>7095</v>
      </c>
      <c r="C9095" s="0" t="n">
        <v>-10.2</v>
      </c>
      <c r="D9095" s="0" t="n">
        <v>0.241820768136558</v>
      </c>
    </row>
    <row r="9096" customFormat="false" ht="12.8" hidden="false" customHeight="false" outlineLevel="0" collapsed="false">
      <c r="A9096" s="0" t="s">
        <v>124</v>
      </c>
      <c r="B9096" s="0" t="s">
        <v>6989</v>
      </c>
      <c r="C9096" s="0" t="n">
        <v>-10.24</v>
      </c>
      <c r="D9096" s="0" t="n">
        <v>0.241794569067296</v>
      </c>
    </row>
    <row r="9097" customFormat="false" ht="12.8" hidden="false" customHeight="false" outlineLevel="0" collapsed="false">
      <c r="A9097" s="0" t="s">
        <v>137</v>
      </c>
      <c r="B9097" s="0" t="s">
        <v>4127</v>
      </c>
      <c r="C9097" s="0" t="n">
        <v>-11.02</v>
      </c>
      <c r="D9097" s="0" t="n">
        <v>0.241772707327775</v>
      </c>
    </row>
    <row r="9098" customFormat="false" ht="12.8" hidden="false" customHeight="false" outlineLevel="0" collapsed="false">
      <c r="A9098" s="0" t="s">
        <v>41</v>
      </c>
      <c r="B9098" s="0" t="s">
        <v>4803</v>
      </c>
      <c r="C9098" s="0" t="n">
        <v>-11.23</v>
      </c>
      <c r="D9098" s="0" t="n">
        <v>0.241765339074273</v>
      </c>
    </row>
    <row r="9099" customFormat="false" ht="12.8" hidden="false" customHeight="false" outlineLevel="0" collapsed="false">
      <c r="A9099" s="0" t="s">
        <v>15</v>
      </c>
      <c r="B9099" s="0" t="s">
        <v>7096</v>
      </c>
      <c r="C9099" s="0" t="n">
        <v>-12.9</v>
      </c>
      <c r="D9099" s="0" t="n">
        <v>0.241754122938531</v>
      </c>
    </row>
    <row r="9100" customFormat="false" ht="12.8" hidden="false" customHeight="false" outlineLevel="0" collapsed="false">
      <c r="A9100" s="0" t="s">
        <v>132</v>
      </c>
      <c r="B9100" s="0" t="s">
        <v>7097</v>
      </c>
      <c r="C9100" s="0" t="n">
        <v>-9.99</v>
      </c>
      <c r="D9100" s="0" t="n">
        <v>0.241713041374304</v>
      </c>
    </row>
    <row r="9101" customFormat="false" ht="12.8" hidden="false" customHeight="false" outlineLevel="0" collapsed="false">
      <c r="A9101" s="0" t="s">
        <v>17</v>
      </c>
      <c r="B9101" s="0" t="s">
        <v>6301</v>
      </c>
      <c r="C9101" s="0" t="n">
        <v>-11</v>
      </c>
      <c r="D9101" s="0" t="n">
        <v>0.2417051197539</v>
      </c>
    </row>
    <row r="9102" customFormat="false" ht="12.8" hidden="false" customHeight="false" outlineLevel="0" collapsed="false">
      <c r="A9102" s="0" t="s">
        <v>95</v>
      </c>
      <c r="B9102" s="0" t="s">
        <v>7098</v>
      </c>
      <c r="C9102" s="0" t="n">
        <v>-10.77</v>
      </c>
      <c r="D9102" s="0" t="n">
        <v>0.241696588868941</v>
      </c>
    </row>
    <row r="9103" customFormat="false" ht="12.8" hidden="false" customHeight="false" outlineLevel="0" collapsed="false">
      <c r="A9103" s="0" t="s">
        <v>107</v>
      </c>
      <c r="B9103" s="0" t="s">
        <v>4694</v>
      </c>
      <c r="C9103" s="0" t="n">
        <v>-12.07</v>
      </c>
      <c r="D9103" s="0" t="n">
        <v>0.24169002803364</v>
      </c>
    </row>
    <row r="9104" customFormat="false" ht="12.8" hidden="false" customHeight="false" outlineLevel="0" collapsed="false">
      <c r="A9104" s="0" t="s">
        <v>15</v>
      </c>
      <c r="B9104" s="0" t="s">
        <v>7075</v>
      </c>
      <c r="C9104" s="0" t="n">
        <v>-9.96</v>
      </c>
      <c r="D9104" s="0" t="n">
        <v>0.241688910458627</v>
      </c>
    </row>
    <row r="9105" customFormat="false" ht="12.8" hidden="false" customHeight="false" outlineLevel="0" collapsed="false">
      <c r="A9105" s="0" t="s">
        <v>60</v>
      </c>
      <c r="B9105" s="0" t="s">
        <v>2115</v>
      </c>
      <c r="C9105" s="0" t="n">
        <v>-11.4</v>
      </c>
      <c r="D9105" s="0" t="n">
        <v>0.241679033283867</v>
      </c>
    </row>
    <row r="9106" customFormat="false" ht="12.8" hidden="false" customHeight="false" outlineLevel="0" collapsed="false">
      <c r="A9106" s="0" t="s">
        <v>26</v>
      </c>
      <c r="B9106" s="0" t="s">
        <v>7099</v>
      </c>
      <c r="C9106" s="0" t="n">
        <v>-10.81</v>
      </c>
      <c r="D9106" s="0" t="n">
        <v>0.241672255756763</v>
      </c>
    </row>
    <row r="9107" customFormat="false" ht="12.8" hidden="false" customHeight="false" outlineLevel="0" collapsed="false">
      <c r="A9107" s="0" t="s">
        <v>120</v>
      </c>
      <c r="B9107" s="0" t="s">
        <v>7100</v>
      </c>
      <c r="C9107" s="0" t="n">
        <v>-10.13</v>
      </c>
      <c r="D9107" s="0" t="n">
        <v>0.241650763358779</v>
      </c>
    </row>
    <row r="9108" customFormat="false" ht="12.8" hidden="false" customHeight="false" outlineLevel="0" collapsed="false">
      <c r="A9108" s="0" t="s">
        <v>742</v>
      </c>
      <c r="B9108" s="0" t="s">
        <v>2801</v>
      </c>
      <c r="C9108" s="0" t="n">
        <v>-10.09</v>
      </c>
      <c r="D9108" s="0" t="n">
        <v>0.24161877394636</v>
      </c>
    </row>
    <row r="9109" customFormat="false" ht="12.8" hidden="false" customHeight="false" outlineLevel="0" collapsed="false">
      <c r="A9109" s="0" t="s">
        <v>95</v>
      </c>
      <c r="B9109" s="0" t="s">
        <v>7101</v>
      </c>
      <c r="C9109" s="0" t="n">
        <v>-10.81</v>
      </c>
      <c r="D9109" s="0" t="n">
        <v>0.241618238712561</v>
      </c>
    </row>
    <row r="9110" customFormat="false" ht="12.8" hidden="false" customHeight="false" outlineLevel="0" collapsed="false">
      <c r="A9110" s="0" t="s">
        <v>861</v>
      </c>
      <c r="B9110" s="0" t="s">
        <v>7102</v>
      </c>
      <c r="C9110" s="0" t="n">
        <v>-9.93</v>
      </c>
      <c r="D9110" s="0" t="n">
        <v>0.241605839416058</v>
      </c>
    </row>
    <row r="9111" customFormat="false" ht="12.8" hidden="false" customHeight="false" outlineLevel="0" collapsed="false">
      <c r="A9111" s="0" t="s">
        <v>117</v>
      </c>
      <c r="B9111" s="0" t="s">
        <v>7103</v>
      </c>
      <c r="C9111" s="0" t="n">
        <v>-10.27</v>
      </c>
      <c r="D9111" s="0" t="n">
        <v>0.241590214067278</v>
      </c>
    </row>
    <row r="9112" customFormat="false" ht="12.8" hidden="false" customHeight="false" outlineLevel="0" collapsed="false">
      <c r="A9112" s="0" t="s">
        <v>15</v>
      </c>
      <c r="B9112" s="0" t="s">
        <v>200</v>
      </c>
      <c r="C9112" s="0" t="n">
        <v>-11.7</v>
      </c>
      <c r="D9112" s="0" t="n">
        <v>0.241585793929383</v>
      </c>
    </row>
    <row r="9113" customFormat="false" ht="12.8" hidden="false" customHeight="false" outlineLevel="0" collapsed="false">
      <c r="A9113" s="0" t="s">
        <v>107</v>
      </c>
      <c r="B9113" s="0" t="s">
        <v>7059</v>
      </c>
      <c r="C9113" s="0" t="n">
        <v>-11.91</v>
      </c>
      <c r="D9113" s="0" t="n">
        <v>0.24158215010142</v>
      </c>
    </row>
    <row r="9114" customFormat="false" ht="12.8" hidden="false" customHeight="false" outlineLevel="0" collapsed="false">
      <c r="A9114" s="0" t="s">
        <v>15</v>
      </c>
      <c r="B9114" s="0" t="s">
        <v>2163</v>
      </c>
      <c r="C9114" s="0" t="n">
        <v>-10.47</v>
      </c>
      <c r="D9114" s="0" t="n">
        <v>0.241578218735579</v>
      </c>
    </row>
    <row r="9115" customFormat="false" ht="12.8" hidden="false" customHeight="false" outlineLevel="0" collapsed="false">
      <c r="A9115" s="0" t="s">
        <v>13</v>
      </c>
      <c r="B9115" s="0" t="s">
        <v>5376</v>
      </c>
      <c r="C9115" s="0" t="n">
        <v>-9.94</v>
      </c>
      <c r="D9115" s="0" t="n">
        <v>0.241496598639456</v>
      </c>
    </row>
    <row r="9116" customFormat="false" ht="12.8" hidden="false" customHeight="false" outlineLevel="0" collapsed="false">
      <c r="A9116" s="0" t="s">
        <v>28</v>
      </c>
      <c r="B9116" s="0" t="s">
        <v>7104</v>
      </c>
      <c r="C9116" s="0" t="n">
        <v>-10.56</v>
      </c>
      <c r="D9116" s="0" t="n">
        <v>0.241481820260691</v>
      </c>
    </row>
    <row r="9117" customFormat="false" ht="12.8" hidden="false" customHeight="false" outlineLevel="0" collapsed="false">
      <c r="A9117" s="0" t="s">
        <v>104</v>
      </c>
      <c r="B9117" s="0" t="s">
        <v>7105</v>
      </c>
      <c r="C9117" s="0" t="n">
        <v>-10.47</v>
      </c>
      <c r="D9117" s="0" t="n">
        <v>0.241466789667897</v>
      </c>
    </row>
    <row r="9118" customFormat="false" ht="12.8" hidden="false" customHeight="false" outlineLevel="0" collapsed="false">
      <c r="A9118" s="0" t="s">
        <v>104</v>
      </c>
      <c r="B9118" s="0" t="s">
        <v>7106</v>
      </c>
      <c r="C9118" s="0" t="n">
        <v>-9.88</v>
      </c>
      <c r="D9118" s="0" t="n">
        <v>0.241446725317693</v>
      </c>
    </row>
    <row r="9119" customFormat="false" ht="12.8" hidden="false" customHeight="false" outlineLevel="0" collapsed="false">
      <c r="A9119" s="0" t="s">
        <v>101</v>
      </c>
      <c r="B9119" s="0" t="s">
        <v>4851</v>
      </c>
      <c r="C9119" s="0" t="n">
        <v>-10.37</v>
      </c>
      <c r="D9119" s="0" t="n">
        <v>0.241443538998836</v>
      </c>
    </row>
    <row r="9120" customFormat="false" ht="12.8" hidden="false" customHeight="false" outlineLevel="0" collapsed="false">
      <c r="A9120" s="0" t="s">
        <v>129</v>
      </c>
      <c r="B9120" s="0" t="s">
        <v>2284</v>
      </c>
      <c r="C9120" s="0" t="n">
        <v>-11.42</v>
      </c>
      <c r="D9120" s="0" t="n">
        <v>0.241437632135307</v>
      </c>
    </row>
    <row r="9121" customFormat="false" ht="12.8" hidden="false" customHeight="false" outlineLevel="0" collapsed="false">
      <c r="A9121" s="0" t="s">
        <v>41</v>
      </c>
      <c r="B9121" s="0" t="s">
        <v>2356</v>
      </c>
      <c r="C9121" s="0" t="n">
        <v>-11.27</v>
      </c>
      <c r="D9121" s="0" t="n">
        <v>0.241431019708655</v>
      </c>
    </row>
    <row r="9122" customFormat="false" ht="12.8" hidden="false" customHeight="false" outlineLevel="0" collapsed="false">
      <c r="A9122" s="0" t="s">
        <v>71</v>
      </c>
      <c r="B9122" s="0" t="s">
        <v>7107</v>
      </c>
      <c r="C9122" s="0" t="n">
        <v>-10.91</v>
      </c>
      <c r="D9122" s="0" t="n">
        <v>0.241371681415929</v>
      </c>
    </row>
    <row r="9123" customFormat="false" ht="12.8" hidden="false" customHeight="false" outlineLevel="0" collapsed="false">
      <c r="A9123" s="0" t="s">
        <v>90</v>
      </c>
      <c r="B9123" s="0" t="s">
        <v>7108</v>
      </c>
      <c r="C9123" s="0" t="n">
        <v>-10.49</v>
      </c>
      <c r="D9123" s="0" t="n">
        <v>0.241371375977911</v>
      </c>
    </row>
    <row r="9124" customFormat="false" ht="12.8" hidden="false" customHeight="false" outlineLevel="0" collapsed="false">
      <c r="A9124" s="0" t="s">
        <v>76</v>
      </c>
      <c r="B9124" s="0" t="s">
        <v>7109</v>
      </c>
      <c r="C9124" s="0" t="n">
        <v>-9.96</v>
      </c>
      <c r="D9124" s="0" t="n">
        <v>0.24133753331718</v>
      </c>
    </row>
    <row r="9125" customFormat="false" ht="12.8" hidden="false" customHeight="false" outlineLevel="0" collapsed="false">
      <c r="A9125" s="0" t="s">
        <v>15</v>
      </c>
      <c r="B9125" s="0" t="s">
        <v>6677</v>
      </c>
      <c r="C9125" s="0" t="n">
        <v>-10.93</v>
      </c>
      <c r="D9125" s="0" t="n">
        <v>0.241333627732391</v>
      </c>
    </row>
    <row r="9126" customFormat="false" ht="12.8" hidden="false" customHeight="false" outlineLevel="0" collapsed="false">
      <c r="A9126" s="0" t="s">
        <v>706</v>
      </c>
      <c r="B9126" s="0" t="s">
        <v>4479</v>
      </c>
      <c r="C9126" s="0" t="n">
        <v>-10.09</v>
      </c>
      <c r="D9126" s="0" t="n">
        <v>0.241329825400622</v>
      </c>
    </row>
    <row r="9127" customFormat="false" ht="12.8" hidden="false" customHeight="false" outlineLevel="0" collapsed="false">
      <c r="A9127" s="0" t="s">
        <v>143</v>
      </c>
      <c r="B9127" s="0" t="s">
        <v>6359</v>
      </c>
      <c r="C9127" s="0" t="n">
        <v>-9.99</v>
      </c>
      <c r="D9127" s="0" t="n">
        <v>0.241304347826087</v>
      </c>
    </row>
    <row r="9128" customFormat="false" ht="12.8" hidden="false" customHeight="false" outlineLevel="0" collapsed="false">
      <c r="A9128" s="0" t="s">
        <v>15</v>
      </c>
      <c r="B9128" s="0" t="s">
        <v>1504</v>
      </c>
      <c r="C9128" s="0" t="n">
        <v>-10.4</v>
      </c>
      <c r="D9128" s="0" t="n">
        <v>0.241299303944316</v>
      </c>
    </row>
    <row r="9129" customFormat="false" ht="12.8" hidden="false" customHeight="false" outlineLevel="0" collapsed="false">
      <c r="A9129" s="0" t="s">
        <v>76</v>
      </c>
      <c r="B9129" s="0" t="s">
        <v>6655</v>
      </c>
      <c r="C9129" s="0" t="n">
        <v>-12.24</v>
      </c>
      <c r="D9129" s="0" t="n">
        <v>0.241277350680071</v>
      </c>
    </row>
    <row r="9130" customFormat="false" ht="12.8" hidden="false" customHeight="false" outlineLevel="0" collapsed="false">
      <c r="A9130" s="0" t="s">
        <v>83</v>
      </c>
      <c r="B9130" s="0" t="s">
        <v>4239</v>
      </c>
      <c r="C9130" s="0" t="n">
        <v>-10.98</v>
      </c>
      <c r="D9130" s="0" t="n">
        <v>0.241265655899802</v>
      </c>
    </row>
    <row r="9131" customFormat="false" ht="12.8" hidden="false" customHeight="false" outlineLevel="0" collapsed="false">
      <c r="A9131" s="0" t="s">
        <v>85</v>
      </c>
      <c r="B9131" s="0" t="s">
        <v>2064</v>
      </c>
      <c r="C9131" s="0" t="n">
        <v>-10.1</v>
      </c>
      <c r="D9131" s="0" t="n">
        <v>0.241222832577024</v>
      </c>
    </row>
    <row r="9132" customFormat="false" ht="12.8" hidden="false" customHeight="false" outlineLevel="0" collapsed="false">
      <c r="A9132" s="0" t="s">
        <v>15</v>
      </c>
      <c r="B9132" s="0" t="s">
        <v>3679</v>
      </c>
      <c r="C9132" s="0" t="n">
        <v>-11.04</v>
      </c>
      <c r="D9132" s="0" t="n">
        <v>0.241206030150754</v>
      </c>
    </row>
    <row r="9133" customFormat="false" ht="12.8" hidden="false" customHeight="false" outlineLevel="0" collapsed="false">
      <c r="A9133" s="0" t="s">
        <v>15</v>
      </c>
      <c r="B9133" s="0" t="s">
        <v>7110</v>
      </c>
      <c r="C9133" s="0" t="n">
        <v>-12.2</v>
      </c>
      <c r="D9133" s="0" t="n">
        <v>0.241106719367589</v>
      </c>
    </row>
    <row r="9134" customFormat="false" ht="12.8" hidden="false" customHeight="false" outlineLevel="0" collapsed="false">
      <c r="A9134" s="0" t="s">
        <v>24</v>
      </c>
      <c r="B9134" s="0" t="s">
        <v>7111</v>
      </c>
      <c r="C9134" s="0" t="n">
        <v>-10.16</v>
      </c>
      <c r="D9134" s="0" t="n">
        <v>0.24110109159943</v>
      </c>
    </row>
    <row r="9135" customFormat="false" ht="12.8" hidden="false" customHeight="false" outlineLevel="0" collapsed="false">
      <c r="A9135" s="0" t="s">
        <v>71</v>
      </c>
      <c r="B9135" s="0" t="s">
        <v>6765</v>
      </c>
      <c r="C9135" s="0" t="n">
        <v>-10.09</v>
      </c>
      <c r="D9135" s="0" t="n">
        <v>0.241099163679809</v>
      </c>
    </row>
    <row r="9136" customFormat="false" ht="12.8" hidden="false" customHeight="false" outlineLevel="0" collapsed="false">
      <c r="A9136" s="0" t="s">
        <v>28</v>
      </c>
      <c r="B9136" s="0" t="s">
        <v>2034</v>
      </c>
      <c r="C9136" s="0" t="n">
        <v>-11.03</v>
      </c>
      <c r="D9136" s="0" t="n">
        <v>0.241092896174863</v>
      </c>
    </row>
    <row r="9137" customFormat="false" ht="12.8" hidden="false" customHeight="false" outlineLevel="0" collapsed="false">
      <c r="A9137" s="0" t="s">
        <v>83</v>
      </c>
      <c r="B9137" s="0" t="s">
        <v>7112</v>
      </c>
      <c r="C9137" s="0" t="n">
        <v>-10.94</v>
      </c>
      <c r="D9137" s="0" t="n">
        <v>0.241075363596298</v>
      </c>
    </row>
    <row r="9138" customFormat="false" ht="12.8" hidden="false" customHeight="false" outlineLevel="0" collapsed="false">
      <c r="A9138" s="0" t="s">
        <v>37</v>
      </c>
      <c r="B9138" s="0" t="s">
        <v>7071</v>
      </c>
      <c r="C9138" s="0" t="n">
        <v>-9.91</v>
      </c>
      <c r="D9138" s="0" t="n">
        <v>0.241001945525292</v>
      </c>
    </row>
    <row r="9139" customFormat="false" ht="12.8" hidden="false" customHeight="false" outlineLevel="0" collapsed="false">
      <c r="A9139" s="0" t="s">
        <v>24</v>
      </c>
      <c r="B9139" s="0" t="s">
        <v>7113</v>
      </c>
      <c r="C9139" s="0" t="n">
        <v>-10.44</v>
      </c>
      <c r="D9139" s="0" t="n">
        <v>0.240997229916898</v>
      </c>
    </row>
    <row r="9140" customFormat="false" ht="12.8" hidden="false" customHeight="false" outlineLevel="0" collapsed="false">
      <c r="A9140" s="0" t="s">
        <v>49</v>
      </c>
      <c r="B9140" s="0" t="s">
        <v>7114</v>
      </c>
      <c r="C9140" s="0" t="n">
        <v>-10.22</v>
      </c>
      <c r="D9140" s="0" t="n">
        <v>0.24098090073096</v>
      </c>
    </row>
    <row r="9141" customFormat="false" ht="12.8" hidden="false" customHeight="false" outlineLevel="0" collapsed="false">
      <c r="A9141" s="0" t="s">
        <v>41</v>
      </c>
      <c r="B9141" s="0" t="s">
        <v>7115</v>
      </c>
      <c r="C9141" s="0" t="n">
        <v>-10.62</v>
      </c>
      <c r="D9141" s="0" t="n">
        <v>0.240980258679374</v>
      </c>
    </row>
    <row r="9142" customFormat="false" ht="12.8" hidden="false" customHeight="false" outlineLevel="0" collapsed="false">
      <c r="A9142" s="0" t="s">
        <v>76</v>
      </c>
      <c r="B9142" s="0" t="s">
        <v>6928</v>
      </c>
      <c r="C9142" s="0" t="n">
        <v>-11.75</v>
      </c>
      <c r="D9142" s="0" t="n">
        <v>0.240976210008203</v>
      </c>
    </row>
    <row r="9143" customFormat="false" ht="12.8" hidden="false" customHeight="false" outlineLevel="0" collapsed="false">
      <c r="A9143" s="0" t="s">
        <v>24</v>
      </c>
      <c r="B9143" s="0" t="s">
        <v>2300</v>
      </c>
      <c r="C9143" s="0" t="n">
        <v>-11.08</v>
      </c>
      <c r="D9143" s="0" t="n">
        <v>0.240974336668117</v>
      </c>
    </row>
    <row r="9144" customFormat="false" ht="12.8" hidden="false" customHeight="false" outlineLevel="0" collapsed="false">
      <c r="A9144" s="0" t="s">
        <v>79</v>
      </c>
      <c r="B9144" s="0" t="s">
        <v>7116</v>
      </c>
      <c r="C9144" s="0" t="n">
        <v>-11.25</v>
      </c>
      <c r="D9144" s="0" t="n">
        <v>0.240950953094881</v>
      </c>
    </row>
    <row r="9145" customFormat="false" ht="12.8" hidden="false" customHeight="false" outlineLevel="0" collapsed="false">
      <c r="A9145" s="0" t="s">
        <v>124</v>
      </c>
      <c r="B9145" s="0" t="s">
        <v>7117</v>
      </c>
      <c r="C9145" s="0" t="n">
        <v>-9.87</v>
      </c>
      <c r="D9145" s="0" t="n">
        <v>0.240907981449841</v>
      </c>
    </row>
    <row r="9146" customFormat="false" ht="12.8" hidden="false" customHeight="false" outlineLevel="0" collapsed="false">
      <c r="A9146" s="0" t="s">
        <v>143</v>
      </c>
      <c r="B9146" s="0" t="s">
        <v>7118</v>
      </c>
      <c r="C9146" s="0" t="n">
        <v>-10.25</v>
      </c>
      <c r="D9146" s="0" t="n">
        <v>0.240893066980023</v>
      </c>
    </row>
    <row r="9147" customFormat="false" ht="12.8" hidden="false" customHeight="false" outlineLevel="0" collapsed="false">
      <c r="A9147" s="0" t="s">
        <v>137</v>
      </c>
      <c r="B9147" s="0" t="s">
        <v>2632</v>
      </c>
      <c r="C9147" s="0" t="n">
        <v>-10.24</v>
      </c>
      <c r="D9147" s="0" t="n">
        <v>0.240884497765232</v>
      </c>
    </row>
    <row r="9148" customFormat="false" ht="12.8" hidden="false" customHeight="false" outlineLevel="0" collapsed="false">
      <c r="A9148" s="0" t="s">
        <v>24</v>
      </c>
      <c r="B9148" s="0" t="s">
        <v>6729</v>
      </c>
      <c r="C9148" s="0" t="n">
        <v>-11.69</v>
      </c>
      <c r="D9148" s="0" t="n">
        <v>0.240881928703894</v>
      </c>
    </row>
    <row r="9149" customFormat="false" ht="12.8" hidden="false" customHeight="false" outlineLevel="0" collapsed="false">
      <c r="A9149" s="0" t="s">
        <v>135</v>
      </c>
      <c r="B9149" s="0" t="s">
        <v>1310</v>
      </c>
      <c r="C9149" s="0" t="n">
        <v>-10.23</v>
      </c>
      <c r="D9149" s="0" t="n">
        <v>0.240875912408759</v>
      </c>
    </row>
    <row r="9150" customFormat="false" ht="12.8" hidden="false" customHeight="false" outlineLevel="0" collapsed="false">
      <c r="A9150" s="0" t="s">
        <v>34</v>
      </c>
      <c r="B9150" s="0" t="s">
        <v>7119</v>
      </c>
      <c r="C9150" s="0" t="n">
        <v>-9.88</v>
      </c>
      <c r="D9150" s="0" t="n">
        <v>0.240858117991224</v>
      </c>
    </row>
    <row r="9151" customFormat="false" ht="12.8" hidden="false" customHeight="false" outlineLevel="0" collapsed="false">
      <c r="A9151" s="0" t="s">
        <v>135</v>
      </c>
      <c r="B9151" s="0" t="s">
        <v>6651</v>
      </c>
      <c r="C9151" s="0" t="n">
        <v>-10.47</v>
      </c>
      <c r="D9151" s="0" t="n">
        <v>0.24074499885031</v>
      </c>
    </row>
    <row r="9152" customFormat="false" ht="12.8" hidden="false" customHeight="false" outlineLevel="0" collapsed="false">
      <c r="A9152" s="0" t="s">
        <v>76</v>
      </c>
      <c r="B9152" s="0" t="s">
        <v>1617</v>
      </c>
      <c r="C9152" s="0" t="n">
        <v>-10.3</v>
      </c>
      <c r="D9152" s="0" t="n">
        <v>0.240710446365973</v>
      </c>
    </row>
    <row r="9153" customFormat="false" ht="12.8" hidden="false" customHeight="false" outlineLevel="0" collapsed="false">
      <c r="A9153" s="0" t="s">
        <v>15</v>
      </c>
      <c r="B9153" s="0" t="s">
        <v>5538</v>
      </c>
      <c r="C9153" s="0" t="n">
        <v>-10.15</v>
      </c>
      <c r="D9153" s="0" t="n">
        <v>0.240692435380602</v>
      </c>
    </row>
    <row r="9154" customFormat="false" ht="12.8" hidden="false" customHeight="false" outlineLevel="0" collapsed="false">
      <c r="A9154" s="0" t="s">
        <v>120</v>
      </c>
      <c r="B9154" s="0" t="s">
        <v>2970</v>
      </c>
      <c r="C9154" s="0" t="n">
        <v>-10.44</v>
      </c>
      <c r="D9154" s="0" t="n">
        <v>0.240663900414938</v>
      </c>
    </row>
    <row r="9155" customFormat="false" ht="12.8" hidden="false" customHeight="false" outlineLevel="0" collapsed="false">
      <c r="A9155" s="0" t="s">
        <v>76</v>
      </c>
      <c r="B9155" s="0" t="s">
        <v>5039</v>
      </c>
      <c r="C9155" s="0" t="n">
        <v>-9.98</v>
      </c>
      <c r="D9155" s="0" t="n">
        <v>0.24065589582831</v>
      </c>
    </row>
    <row r="9156" customFormat="false" ht="12.8" hidden="false" customHeight="false" outlineLevel="0" collapsed="false">
      <c r="A9156" s="0" t="s">
        <v>95</v>
      </c>
      <c r="B9156" s="0" t="s">
        <v>7120</v>
      </c>
      <c r="C9156" s="0" t="n">
        <v>-9.89</v>
      </c>
      <c r="D9156" s="0" t="n">
        <v>0.240632603406326</v>
      </c>
    </row>
    <row r="9157" customFormat="false" ht="12.8" hidden="false" customHeight="false" outlineLevel="0" collapsed="false">
      <c r="A9157" s="0" t="s">
        <v>71</v>
      </c>
      <c r="B9157" s="0" t="s">
        <v>6747</v>
      </c>
      <c r="C9157" s="0" t="n">
        <v>-11.05</v>
      </c>
      <c r="D9157" s="0" t="n">
        <v>0.240583496625299</v>
      </c>
    </row>
    <row r="9158" customFormat="false" ht="12.8" hidden="false" customHeight="false" outlineLevel="0" collapsed="false">
      <c r="A9158" s="0" t="s">
        <v>24</v>
      </c>
      <c r="B9158" s="0" t="s">
        <v>1516</v>
      </c>
      <c r="C9158" s="0" t="n">
        <v>-11.54</v>
      </c>
      <c r="D9158" s="0" t="n">
        <v>0.240567021054826</v>
      </c>
    </row>
    <row r="9159" customFormat="false" ht="12.8" hidden="false" customHeight="false" outlineLevel="0" collapsed="false">
      <c r="A9159" s="0" t="s">
        <v>135</v>
      </c>
      <c r="B9159" s="0" t="s">
        <v>2742</v>
      </c>
      <c r="C9159" s="0" t="n">
        <v>-10.18</v>
      </c>
      <c r="D9159" s="0" t="n">
        <v>0.24054820415879</v>
      </c>
    </row>
    <row r="9160" customFormat="false" ht="12.8" hidden="false" customHeight="false" outlineLevel="0" collapsed="false">
      <c r="A9160" s="0" t="s">
        <v>90</v>
      </c>
      <c r="B9160" s="0" t="s">
        <v>7121</v>
      </c>
      <c r="C9160" s="0" t="n">
        <v>-9.91</v>
      </c>
      <c r="D9160" s="0" t="n">
        <v>0.240533980582524</v>
      </c>
    </row>
    <row r="9161" customFormat="false" ht="12.8" hidden="false" customHeight="false" outlineLevel="0" collapsed="false">
      <c r="A9161" s="0" t="s">
        <v>15</v>
      </c>
      <c r="B9161" s="0" t="s">
        <v>2251</v>
      </c>
      <c r="C9161" s="0" t="n">
        <v>-11.46</v>
      </c>
      <c r="D9161" s="0" t="n">
        <v>0.240503672612802</v>
      </c>
    </row>
    <row r="9162" customFormat="false" ht="12.8" hidden="false" customHeight="false" outlineLevel="0" collapsed="false">
      <c r="A9162" s="0" t="s">
        <v>90</v>
      </c>
      <c r="B9162" s="0" t="s">
        <v>7122</v>
      </c>
      <c r="C9162" s="0" t="n">
        <v>-9.86</v>
      </c>
      <c r="D9162" s="0" t="n">
        <v>0.240487804878049</v>
      </c>
    </row>
    <row r="9163" customFormat="false" ht="12.8" hidden="false" customHeight="false" outlineLevel="0" collapsed="false">
      <c r="A9163" s="0" t="s">
        <v>17</v>
      </c>
      <c r="B9163" s="0" t="s">
        <v>6200</v>
      </c>
      <c r="C9163" s="0" t="n">
        <v>-9.84</v>
      </c>
      <c r="D9163" s="0" t="n">
        <v>0.240410456877596</v>
      </c>
    </row>
    <row r="9164" customFormat="false" ht="12.8" hidden="false" customHeight="false" outlineLevel="0" collapsed="false">
      <c r="A9164" s="0" t="s">
        <v>65</v>
      </c>
      <c r="B9164" s="0" t="s">
        <v>1603</v>
      </c>
      <c r="C9164" s="0" t="n">
        <v>-10.09</v>
      </c>
      <c r="D9164" s="0" t="n">
        <v>0.240409816535621</v>
      </c>
    </row>
    <row r="9165" customFormat="false" ht="12.8" hidden="false" customHeight="false" outlineLevel="0" collapsed="false">
      <c r="A9165" s="0" t="s">
        <v>60</v>
      </c>
      <c r="B9165" s="0" t="s">
        <v>7098</v>
      </c>
      <c r="C9165" s="0" t="n">
        <v>-10.71</v>
      </c>
      <c r="D9165" s="0" t="n">
        <v>0.240350089766607</v>
      </c>
    </row>
    <row r="9166" customFormat="false" ht="12.8" hidden="false" customHeight="false" outlineLevel="0" collapsed="false">
      <c r="A9166" s="0" t="s">
        <v>104</v>
      </c>
      <c r="B9166" s="0" t="s">
        <v>7123</v>
      </c>
      <c r="C9166" s="0" t="n">
        <v>-10.27</v>
      </c>
      <c r="D9166" s="0" t="n">
        <v>0.240346360870583</v>
      </c>
    </row>
    <row r="9167" customFormat="false" ht="12.8" hidden="false" customHeight="false" outlineLevel="0" collapsed="false">
      <c r="A9167" s="0" t="s">
        <v>129</v>
      </c>
      <c r="B9167" s="0" t="s">
        <v>2916</v>
      </c>
      <c r="C9167" s="0" t="n">
        <v>-11.45</v>
      </c>
      <c r="D9167" s="0" t="n">
        <v>0.240344248530646</v>
      </c>
    </row>
    <row r="9168" customFormat="false" ht="12.8" hidden="false" customHeight="false" outlineLevel="0" collapsed="false">
      <c r="A9168" s="0" t="s">
        <v>15</v>
      </c>
      <c r="B9168" s="0" t="s">
        <v>4523</v>
      </c>
      <c r="C9168" s="0" t="n">
        <v>-11.99</v>
      </c>
      <c r="D9168" s="0" t="n">
        <v>0.24032872319102</v>
      </c>
    </row>
    <row r="9169" customFormat="false" ht="12.8" hidden="false" customHeight="false" outlineLevel="0" collapsed="false">
      <c r="A9169" s="0" t="s">
        <v>104</v>
      </c>
      <c r="B9169" s="0" t="s">
        <v>7124</v>
      </c>
      <c r="C9169" s="0" t="n">
        <v>-10.2</v>
      </c>
      <c r="D9169" s="0" t="n">
        <v>0.240282685512367</v>
      </c>
    </row>
    <row r="9170" customFormat="false" ht="12.8" hidden="false" customHeight="false" outlineLevel="0" collapsed="false">
      <c r="A9170" s="0" t="s">
        <v>95</v>
      </c>
      <c r="B9170" s="0" t="s">
        <v>7125</v>
      </c>
      <c r="C9170" s="0" t="n">
        <v>-10.57</v>
      </c>
      <c r="D9170" s="0" t="n">
        <v>0.240227272727273</v>
      </c>
    </row>
    <row r="9171" customFormat="false" ht="12.8" hidden="false" customHeight="false" outlineLevel="0" collapsed="false">
      <c r="A9171" s="0" t="s">
        <v>137</v>
      </c>
      <c r="B9171" s="0" t="s">
        <v>4612</v>
      </c>
      <c r="C9171" s="0" t="n">
        <v>-10.44</v>
      </c>
      <c r="D9171" s="0" t="n">
        <v>0.240220892774965</v>
      </c>
    </row>
    <row r="9172" customFormat="false" ht="12.8" hidden="false" customHeight="false" outlineLevel="0" collapsed="false">
      <c r="A9172" s="0" t="s">
        <v>83</v>
      </c>
      <c r="B9172" s="0" t="s">
        <v>7126</v>
      </c>
      <c r="C9172" s="0" t="n">
        <v>-10.42</v>
      </c>
      <c r="D9172" s="0" t="n">
        <v>0.24014749942383</v>
      </c>
    </row>
    <row r="9173" customFormat="false" ht="12.8" hidden="false" customHeight="false" outlineLevel="0" collapsed="false">
      <c r="A9173" s="0" t="s">
        <v>135</v>
      </c>
      <c r="B9173" s="0" t="s">
        <v>7127</v>
      </c>
      <c r="C9173" s="0" t="n">
        <v>-11.23</v>
      </c>
      <c r="D9173" s="0" t="n">
        <v>0.240059854638734</v>
      </c>
    </row>
    <row r="9174" customFormat="false" ht="12.8" hidden="false" customHeight="false" outlineLevel="0" collapsed="false">
      <c r="A9174" s="0" t="s">
        <v>79</v>
      </c>
      <c r="B9174" s="0" t="s">
        <v>6746</v>
      </c>
      <c r="C9174" s="0" t="n">
        <v>-10.38</v>
      </c>
      <c r="D9174" s="0" t="n">
        <v>0.240055504162812</v>
      </c>
    </row>
    <row r="9175" customFormat="false" ht="12.8" hidden="false" customHeight="false" outlineLevel="0" collapsed="false">
      <c r="A9175" s="0" t="s">
        <v>7</v>
      </c>
      <c r="B9175" s="0" t="s">
        <v>6154</v>
      </c>
      <c r="C9175" s="0" t="n">
        <v>-10.86</v>
      </c>
      <c r="D9175" s="0" t="n">
        <v>0.240053050397878</v>
      </c>
    </row>
    <row r="9176" customFormat="false" ht="12.8" hidden="false" customHeight="false" outlineLevel="0" collapsed="false">
      <c r="A9176" s="0" t="s">
        <v>95</v>
      </c>
      <c r="B9176" s="0" t="s">
        <v>7128</v>
      </c>
      <c r="C9176" s="0" t="n">
        <v>-9.89</v>
      </c>
      <c r="D9176" s="0" t="n">
        <v>0.24004854368932</v>
      </c>
    </row>
    <row r="9177" customFormat="false" ht="12.8" hidden="false" customHeight="false" outlineLevel="0" collapsed="false">
      <c r="A9177" s="0" t="s">
        <v>143</v>
      </c>
      <c r="B9177" s="0" t="s">
        <v>6121</v>
      </c>
      <c r="C9177" s="0" t="n">
        <v>-9.95</v>
      </c>
      <c r="D9177" s="0" t="n">
        <v>0.240048250904704</v>
      </c>
    </row>
    <row r="9178" customFormat="false" ht="12.8" hidden="false" customHeight="false" outlineLevel="0" collapsed="false">
      <c r="A9178" s="0" t="s">
        <v>28</v>
      </c>
      <c r="B9178" s="0" t="s">
        <v>2623</v>
      </c>
      <c r="C9178" s="0" t="n">
        <v>-10</v>
      </c>
      <c r="D9178" s="0" t="n">
        <v>0.240038406144983</v>
      </c>
    </row>
    <row r="9179" customFormat="false" ht="12.8" hidden="false" customHeight="false" outlineLevel="0" collapsed="false">
      <c r="A9179" s="0" t="s">
        <v>76</v>
      </c>
      <c r="B9179" s="0" t="s">
        <v>3128</v>
      </c>
      <c r="C9179" s="0" t="n">
        <v>-9.92</v>
      </c>
      <c r="D9179" s="0" t="n">
        <v>0.23996129656507</v>
      </c>
    </row>
    <row r="9180" customFormat="false" ht="12.8" hidden="false" customHeight="false" outlineLevel="0" collapsed="false">
      <c r="A9180" s="0" t="s">
        <v>24</v>
      </c>
      <c r="B9180" s="0" t="s">
        <v>4768</v>
      </c>
      <c r="C9180" s="0" t="n">
        <v>-9.89</v>
      </c>
      <c r="D9180" s="0" t="n">
        <v>0.239815712900097</v>
      </c>
    </row>
    <row r="9181" customFormat="false" ht="12.8" hidden="false" customHeight="false" outlineLevel="0" collapsed="false">
      <c r="A9181" s="0" t="s">
        <v>120</v>
      </c>
      <c r="B9181" s="0" t="s">
        <v>4851</v>
      </c>
      <c r="C9181" s="0" t="n">
        <v>-10.3</v>
      </c>
      <c r="D9181" s="0" t="n">
        <v>0.239813736903376</v>
      </c>
    </row>
    <row r="9182" customFormat="false" ht="12.8" hidden="false" customHeight="false" outlineLevel="0" collapsed="false">
      <c r="A9182" s="0" t="s">
        <v>41</v>
      </c>
      <c r="B9182" s="0" t="s">
        <v>3643</v>
      </c>
      <c r="C9182" s="0" t="n">
        <v>-10</v>
      </c>
      <c r="D9182" s="0" t="n">
        <v>0.239808153477218</v>
      </c>
    </row>
    <row r="9183" customFormat="false" ht="12.8" hidden="false" customHeight="false" outlineLevel="0" collapsed="false">
      <c r="A9183" s="0" t="s">
        <v>15</v>
      </c>
      <c r="B9183" s="0" t="s">
        <v>2176</v>
      </c>
      <c r="C9183" s="0" t="n">
        <v>-11.64</v>
      </c>
      <c r="D9183" s="0" t="n">
        <v>0.239802224969098</v>
      </c>
    </row>
    <row r="9184" customFormat="false" ht="12.8" hidden="false" customHeight="false" outlineLevel="0" collapsed="false">
      <c r="A9184" s="0" t="s">
        <v>101</v>
      </c>
      <c r="B9184" s="0" t="s">
        <v>7129</v>
      </c>
      <c r="C9184" s="0" t="n">
        <v>-10.62</v>
      </c>
      <c r="D9184" s="0" t="n">
        <v>0.239783246782569</v>
      </c>
    </row>
    <row r="9185" customFormat="false" ht="12.8" hidden="false" customHeight="false" outlineLevel="0" collapsed="false">
      <c r="A9185" s="0" t="s">
        <v>69</v>
      </c>
      <c r="B9185" s="0" t="s">
        <v>2796</v>
      </c>
      <c r="C9185" s="0" t="n">
        <v>-10.15</v>
      </c>
      <c r="D9185" s="0" t="n">
        <v>0.239782660051973</v>
      </c>
    </row>
    <row r="9186" customFormat="false" ht="12.8" hidden="false" customHeight="false" outlineLevel="0" collapsed="false">
      <c r="A9186" s="0" t="s">
        <v>104</v>
      </c>
      <c r="B9186" s="0" t="s">
        <v>7130</v>
      </c>
      <c r="C9186" s="0" t="n">
        <v>-10.35</v>
      </c>
      <c r="D9186" s="0" t="n">
        <v>0.239694302918018</v>
      </c>
    </row>
    <row r="9187" customFormat="false" ht="12.8" hidden="false" customHeight="false" outlineLevel="0" collapsed="false">
      <c r="A9187" s="0" t="s">
        <v>120</v>
      </c>
      <c r="B9187" s="0" t="s">
        <v>7131</v>
      </c>
      <c r="C9187" s="0" t="n">
        <v>-9.93</v>
      </c>
      <c r="D9187" s="0" t="n">
        <v>0.239623552123552</v>
      </c>
    </row>
    <row r="9188" customFormat="false" ht="12.8" hidden="false" customHeight="false" outlineLevel="0" collapsed="false">
      <c r="A9188" s="0" t="s">
        <v>101</v>
      </c>
      <c r="B9188" s="0" t="s">
        <v>6671</v>
      </c>
      <c r="C9188" s="0" t="n">
        <v>-12.5</v>
      </c>
      <c r="D9188" s="0" t="n">
        <v>0.239601303431091</v>
      </c>
    </row>
    <row r="9189" customFormat="false" ht="12.8" hidden="false" customHeight="false" outlineLevel="0" collapsed="false">
      <c r="A9189" s="0" t="s">
        <v>143</v>
      </c>
      <c r="B9189" s="0" t="s">
        <v>7132</v>
      </c>
      <c r="C9189" s="0" t="n">
        <v>-10.94</v>
      </c>
      <c r="D9189" s="0" t="n">
        <v>0.239597021462987</v>
      </c>
    </row>
    <row r="9190" customFormat="false" ht="12.8" hidden="false" customHeight="false" outlineLevel="0" collapsed="false">
      <c r="A9190" s="0" t="s">
        <v>135</v>
      </c>
      <c r="B9190" s="0" t="s">
        <v>5579</v>
      </c>
      <c r="C9190" s="0" t="n">
        <v>-12.03</v>
      </c>
      <c r="D9190" s="0" t="n">
        <v>0.239593706432981</v>
      </c>
    </row>
    <row r="9191" customFormat="false" ht="12.8" hidden="false" customHeight="false" outlineLevel="0" collapsed="false">
      <c r="A9191" s="0" t="s">
        <v>28</v>
      </c>
      <c r="B9191" s="0" t="s">
        <v>5346</v>
      </c>
      <c r="C9191" s="0" t="n">
        <v>-9.99</v>
      </c>
      <c r="D9191" s="0" t="n">
        <v>0.239568345323741</v>
      </c>
    </row>
    <row r="9192" customFormat="false" ht="12.8" hidden="false" customHeight="false" outlineLevel="0" collapsed="false">
      <c r="A9192" s="0" t="s">
        <v>24</v>
      </c>
      <c r="B9192" s="0" t="s">
        <v>5911</v>
      </c>
      <c r="C9192" s="0" t="n">
        <v>-11.24</v>
      </c>
      <c r="D9192" s="0" t="n">
        <v>0.239505646707863</v>
      </c>
    </row>
    <row r="9193" customFormat="false" ht="12.8" hidden="false" customHeight="false" outlineLevel="0" collapsed="false">
      <c r="A9193" s="0" t="s">
        <v>95</v>
      </c>
      <c r="B9193" s="0" t="s">
        <v>6223</v>
      </c>
      <c r="C9193" s="0" t="n">
        <v>-12.08</v>
      </c>
      <c r="D9193" s="0" t="n">
        <v>0.23949246629659</v>
      </c>
    </row>
    <row r="9194" customFormat="false" ht="12.8" hidden="false" customHeight="false" outlineLevel="0" collapsed="false">
      <c r="A9194" s="0" t="s">
        <v>104</v>
      </c>
      <c r="B9194" s="0" t="s">
        <v>6660</v>
      </c>
      <c r="C9194" s="0" t="n">
        <v>-10.12</v>
      </c>
      <c r="D9194" s="0" t="n">
        <v>0.239469947941316</v>
      </c>
    </row>
    <row r="9195" customFormat="false" ht="12.8" hidden="false" customHeight="false" outlineLevel="0" collapsed="false">
      <c r="A9195" s="0" t="s">
        <v>90</v>
      </c>
      <c r="B9195" s="0" t="s">
        <v>6671</v>
      </c>
      <c r="C9195" s="0" t="n">
        <v>-12.49</v>
      </c>
      <c r="D9195" s="0" t="n">
        <v>0.239409622388346</v>
      </c>
    </row>
    <row r="9196" customFormat="false" ht="12.8" hidden="false" customHeight="false" outlineLevel="0" collapsed="false">
      <c r="A9196" s="0" t="s">
        <v>15</v>
      </c>
      <c r="B9196" s="0" t="s">
        <v>2742</v>
      </c>
      <c r="C9196" s="0" t="n">
        <v>-10.13</v>
      </c>
      <c r="D9196" s="0" t="n">
        <v>0.239366729678639</v>
      </c>
    </row>
    <row r="9197" customFormat="false" ht="12.8" hidden="false" customHeight="false" outlineLevel="0" collapsed="false">
      <c r="A9197" s="0" t="s">
        <v>101</v>
      </c>
      <c r="B9197" s="0" t="s">
        <v>6031</v>
      </c>
      <c r="C9197" s="0" t="n">
        <v>-10.96</v>
      </c>
      <c r="D9197" s="0" t="n">
        <v>0.239353570648613</v>
      </c>
    </row>
    <row r="9198" customFormat="false" ht="12.8" hidden="false" customHeight="false" outlineLevel="0" collapsed="false">
      <c r="A9198" s="0" t="s">
        <v>135</v>
      </c>
      <c r="B9198" s="0" t="s">
        <v>2935</v>
      </c>
      <c r="C9198" s="0" t="n">
        <v>-9.95</v>
      </c>
      <c r="D9198" s="0" t="n">
        <v>0.239297739297739</v>
      </c>
    </row>
    <row r="9199" customFormat="false" ht="12.8" hidden="false" customHeight="false" outlineLevel="0" collapsed="false">
      <c r="A9199" s="0" t="s">
        <v>101</v>
      </c>
      <c r="B9199" s="0" t="s">
        <v>2823</v>
      </c>
      <c r="C9199" s="0" t="n">
        <v>-9.99</v>
      </c>
      <c r="D9199" s="0" t="n">
        <v>0.239281437125748</v>
      </c>
    </row>
    <row r="9200" customFormat="false" ht="12.8" hidden="false" customHeight="false" outlineLevel="0" collapsed="false">
      <c r="A9200" s="0" t="s">
        <v>15</v>
      </c>
      <c r="B9200" s="0" t="s">
        <v>7133</v>
      </c>
      <c r="C9200" s="0" t="n">
        <v>-10.14</v>
      </c>
      <c r="D9200" s="0" t="n">
        <v>0.239207360226468</v>
      </c>
    </row>
    <row r="9201" customFormat="false" ht="12.8" hidden="false" customHeight="false" outlineLevel="0" collapsed="false">
      <c r="A9201" s="0" t="s">
        <v>24</v>
      </c>
      <c r="B9201" s="0" t="s">
        <v>7134</v>
      </c>
      <c r="C9201" s="0" t="n">
        <v>-11.35</v>
      </c>
      <c r="D9201" s="0" t="n">
        <v>0.239199157007376</v>
      </c>
    </row>
    <row r="9202" customFormat="false" ht="12.8" hidden="false" customHeight="false" outlineLevel="0" collapsed="false">
      <c r="A9202" s="0" t="s">
        <v>81</v>
      </c>
      <c r="B9202" s="0" t="s">
        <v>7070</v>
      </c>
      <c r="C9202" s="0" t="n">
        <v>-9.86</v>
      </c>
      <c r="D9202" s="0" t="n">
        <v>0.239088263821532</v>
      </c>
    </row>
    <row r="9203" customFormat="false" ht="12.8" hidden="false" customHeight="false" outlineLevel="0" collapsed="false">
      <c r="A9203" s="0" t="s">
        <v>15</v>
      </c>
      <c r="B9203" s="0" t="s">
        <v>3796</v>
      </c>
      <c r="C9203" s="0" t="n">
        <v>-11.71</v>
      </c>
      <c r="D9203" s="0" t="n">
        <v>0.23907717435688</v>
      </c>
    </row>
    <row r="9204" customFormat="false" ht="12.8" hidden="false" customHeight="false" outlineLevel="0" collapsed="false">
      <c r="A9204" s="0" t="s">
        <v>24</v>
      </c>
      <c r="B9204" s="0" t="s">
        <v>7135</v>
      </c>
      <c r="C9204" s="0" t="n">
        <v>-10.46</v>
      </c>
      <c r="D9204" s="0" t="n">
        <v>0.239031078610603</v>
      </c>
    </row>
    <row r="9205" customFormat="false" ht="12.8" hidden="false" customHeight="false" outlineLevel="0" collapsed="false">
      <c r="A9205" s="0" t="s">
        <v>135</v>
      </c>
      <c r="B9205" s="0" t="s">
        <v>7136</v>
      </c>
      <c r="C9205" s="0" t="n">
        <v>-10.62</v>
      </c>
      <c r="D9205" s="0" t="n">
        <v>0.239027683997299</v>
      </c>
    </row>
    <row r="9206" customFormat="false" ht="12.8" hidden="false" customHeight="false" outlineLevel="0" collapsed="false">
      <c r="A9206" s="0" t="s">
        <v>41</v>
      </c>
      <c r="B9206" s="0" t="s">
        <v>7137</v>
      </c>
      <c r="C9206" s="0" t="n">
        <v>-9.95</v>
      </c>
      <c r="D9206" s="0" t="n">
        <v>0.239010329089599</v>
      </c>
    </row>
    <row r="9207" customFormat="false" ht="12.8" hidden="false" customHeight="false" outlineLevel="0" collapsed="false">
      <c r="A9207" s="0" t="s">
        <v>114</v>
      </c>
      <c r="B9207" s="0" t="s">
        <v>7138</v>
      </c>
      <c r="C9207" s="0" t="n">
        <v>-10.16</v>
      </c>
      <c r="D9207" s="0" t="n">
        <v>0.239002587626441</v>
      </c>
    </row>
    <row r="9208" customFormat="false" ht="12.8" hidden="false" customHeight="false" outlineLevel="0" collapsed="false">
      <c r="A9208" s="0" t="s">
        <v>71</v>
      </c>
      <c r="B9208" s="0" t="s">
        <v>7139</v>
      </c>
      <c r="C9208" s="0" t="n">
        <v>-12.06</v>
      </c>
      <c r="D9208" s="0" t="n">
        <v>0.238953833960769</v>
      </c>
    </row>
    <row r="9209" customFormat="false" ht="12.8" hidden="false" customHeight="false" outlineLevel="0" collapsed="false">
      <c r="A9209" s="0" t="s">
        <v>76</v>
      </c>
      <c r="B9209" s="0" t="s">
        <v>3250</v>
      </c>
      <c r="C9209" s="0" t="n">
        <v>-10.58</v>
      </c>
      <c r="D9209" s="0" t="n">
        <v>0.238934056007227</v>
      </c>
    </row>
    <row r="9210" customFormat="false" ht="12.8" hidden="false" customHeight="false" outlineLevel="0" collapsed="false">
      <c r="A9210" s="0" t="s">
        <v>41</v>
      </c>
      <c r="B9210" s="0" t="s">
        <v>7140</v>
      </c>
      <c r="C9210" s="0" t="n">
        <v>-10.6</v>
      </c>
      <c r="D9210" s="0" t="n">
        <v>0.238900157764255</v>
      </c>
    </row>
    <row r="9211" customFormat="false" ht="12.8" hidden="false" customHeight="false" outlineLevel="0" collapsed="false">
      <c r="A9211" s="0" t="s">
        <v>71</v>
      </c>
      <c r="B9211" s="0" t="s">
        <v>4584</v>
      </c>
      <c r="C9211" s="0" t="n">
        <v>-10.65</v>
      </c>
      <c r="D9211" s="0" t="n">
        <v>0.238896366083445</v>
      </c>
    </row>
    <row r="9212" customFormat="false" ht="12.8" hidden="false" customHeight="false" outlineLevel="0" collapsed="false">
      <c r="A9212" s="0" t="s">
        <v>60</v>
      </c>
      <c r="B9212" s="0" t="s">
        <v>7141</v>
      </c>
      <c r="C9212" s="0" t="n">
        <v>-10.16</v>
      </c>
      <c r="D9212" s="0" t="n">
        <v>0.23889019515636</v>
      </c>
    </row>
    <row r="9213" customFormat="false" ht="12.8" hidden="false" customHeight="false" outlineLevel="0" collapsed="false">
      <c r="A9213" s="0" t="s">
        <v>60</v>
      </c>
      <c r="B9213" s="0" t="s">
        <v>2295</v>
      </c>
      <c r="C9213" s="0" t="n">
        <v>-10.41</v>
      </c>
      <c r="D9213" s="0" t="n">
        <v>0.238871041762276</v>
      </c>
    </row>
    <row r="9214" customFormat="false" ht="12.8" hidden="false" customHeight="false" outlineLevel="0" collapsed="false">
      <c r="A9214" s="0" t="s">
        <v>24</v>
      </c>
      <c r="B9214" s="0" t="s">
        <v>3867</v>
      </c>
      <c r="C9214" s="0" t="n">
        <v>-10.25</v>
      </c>
      <c r="D9214" s="0" t="n">
        <v>0.238816402609506</v>
      </c>
    </row>
    <row r="9215" customFormat="false" ht="12.8" hidden="false" customHeight="false" outlineLevel="0" collapsed="false">
      <c r="A9215" s="0" t="s">
        <v>24</v>
      </c>
      <c r="B9215" s="0" t="s">
        <v>7142</v>
      </c>
      <c r="C9215" s="0" t="n">
        <v>-10.24</v>
      </c>
      <c r="D9215" s="0" t="n">
        <v>0.238805970149254</v>
      </c>
    </row>
    <row r="9216" customFormat="false" ht="12.8" hidden="false" customHeight="false" outlineLevel="0" collapsed="false">
      <c r="A9216" s="0" t="s">
        <v>37</v>
      </c>
      <c r="B9216" s="0" t="s">
        <v>6888</v>
      </c>
      <c r="C9216" s="0" t="n">
        <v>-10.14</v>
      </c>
      <c r="D9216" s="0" t="n">
        <v>0.238756769484342</v>
      </c>
    </row>
    <row r="9217" customFormat="false" ht="12.8" hidden="false" customHeight="false" outlineLevel="0" collapsed="false">
      <c r="A9217" s="0" t="s">
        <v>129</v>
      </c>
      <c r="B9217" s="0" t="s">
        <v>7143</v>
      </c>
      <c r="C9217" s="0" t="n">
        <v>-12.22</v>
      </c>
      <c r="D9217" s="0" t="n">
        <v>0.238578680203046</v>
      </c>
    </row>
    <row r="9218" customFormat="false" ht="12.8" hidden="false" customHeight="false" outlineLevel="0" collapsed="false">
      <c r="A9218" s="0" t="s">
        <v>65</v>
      </c>
      <c r="B9218" s="0" t="s">
        <v>7144</v>
      </c>
      <c r="C9218" s="0" t="n">
        <v>-10.03</v>
      </c>
      <c r="D9218" s="0" t="n">
        <v>0.238525564803805</v>
      </c>
    </row>
    <row r="9219" customFormat="false" ht="12.8" hidden="false" customHeight="false" outlineLevel="0" collapsed="false">
      <c r="A9219" s="0" t="s">
        <v>24</v>
      </c>
      <c r="B9219" s="0" t="s">
        <v>2396</v>
      </c>
      <c r="C9219" s="0" t="n">
        <v>-10.1</v>
      </c>
      <c r="D9219" s="0" t="n">
        <v>0.238488783943329</v>
      </c>
    </row>
    <row r="9220" customFormat="false" ht="12.8" hidden="false" customHeight="false" outlineLevel="0" collapsed="false">
      <c r="A9220" s="0" t="s">
        <v>15</v>
      </c>
      <c r="B9220" s="0" t="s">
        <v>4539</v>
      </c>
      <c r="C9220" s="0" t="n">
        <v>-12.78</v>
      </c>
      <c r="D9220" s="0" t="n">
        <v>0.238477327859675</v>
      </c>
    </row>
    <row r="9221" customFormat="false" ht="12.8" hidden="false" customHeight="false" outlineLevel="0" collapsed="false">
      <c r="A9221" s="0" t="s">
        <v>135</v>
      </c>
      <c r="B9221" s="0" t="s">
        <v>7145</v>
      </c>
      <c r="C9221" s="0" t="n">
        <v>-11.26</v>
      </c>
      <c r="D9221" s="0" t="n">
        <v>0.238458280389665</v>
      </c>
    </row>
    <row r="9222" customFormat="false" ht="12.8" hidden="false" customHeight="false" outlineLevel="0" collapsed="false">
      <c r="A9222" s="0" t="s">
        <v>28</v>
      </c>
      <c r="B9222" s="0" t="s">
        <v>5400</v>
      </c>
      <c r="C9222" s="0" t="n">
        <v>-11.92</v>
      </c>
      <c r="D9222" s="0" t="n">
        <v>0.2384</v>
      </c>
    </row>
    <row r="9223" customFormat="false" ht="12.8" hidden="false" customHeight="false" outlineLevel="0" collapsed="false">
      <c r="A9223" s="0" t="s">
        <v>95</v>
      </c>
      <c r="B9223" s="0" t="s">
        <v>4713</v>
      </c>
      <c r="C9223" s="0" t="n">
        <v>-9.86</v>
      </c>
      <c r="D9223" s="0" t="n">
        <v>0.238394584139265</v>
      </c>
    </row>
    <row r="9224" customFormat="false" ht="12.8" hidden="false" customHeight="false" outlineLevel="0" collapsed="false">
      <c r="A9224" s="0" t="s">
        <v>24</v>
      </c>
      <c r="B9224" s="0" t="s">
        <v>6472</v>
      </c>
      <c r="C9224" s="0" t="n">
        <v>-10.01</v>
      </c>
      <c r="D9224" s="0" t="n">
        <v>0.238390092879257</v>
      </c>
    </row>
    <row r="9225" customFormat="false" ht="12.8" hidden="false" customHeight="false" outlineLevel="0" collapsed="false">
      <c r="A9225" s="0" t="s">
        <v>41</v>
      </c>
      <c r="B9225" s="0" t="s">
        <v>7143</v>
      </c>
      <c r="C9225" s="0" t="n">
        <v>-12.21</v>
      </c>
      <c r="D9225" s="0" t="n">
        <v>0.2383834439672</v>
      </c>
    </row>
    <row r="9226" customFormat="false" ht="12.8" hidden="false" customHeight="false" outlineLevel="0" collapsed="false">
      <c r="A9226" s="0" t="s">
        <v>83</v>
      </c>
      <c r="B9226" s="0" t="s">
        <v>7146</v>
      </c>
      <c r="C9226" s="0" t="n">
        <v>-10.56</v>
      </c>
      <c r="D9226" s="0" t="n">
        <v>0.238374717832957</v>
      </c>
    </row>
    <row r="9227" customFormat="false" ht="12.8" hidden="false" customHeight="false" outlineLevel="0" collapsed="false">
      <c r="A9227" s="0" t="s">
        <v>41</v>
      </c>
      <c r="B9227" s="0" t="s">
        <v>6536</v>
      </c>
      <c r="C9227" s="0" t="n">
        <v>-9.85</v>
      </c>
      <c r="D9227" s="0" t="n">
        <v>0.238325671425115</v>
      </c>
    </row>
    <row r="9228" customFormat="false" ht="12.8" hidden="false" customHeight="false" outlineLevel="0" collapsed="false">
      <c r="A9228" s="0" t="s">
        <v>83</v>
      </c>
      <c r="B9228" s="0" t="s">
        <v>1996</v>
      </c>
      <c r="C9228" s="0" t="n">
        <v>-11.36</v>
      </c>
      <c r="D9228" s="0" t="n">
        <v>0.23830501363541</v>
      </c>
    </row>
    <row r="9229" customFormat="false" ht="12.8" hidden="false" customHeight="false" outlineLevel="0" collapsed="false">
      <c r="A9229" s="0" t="s">
        <v>107</v>
      </c>
      <c r="B9229" s="0" t="s">
        <v>7147</v>
      </c>
      <c r="C9229" s="0" t="n">
        <v>-10.54</v>
      </c>
      <c r="D9229" s="0" t="n">
        <v>0.238245931283906</v>
      </c>
    </row>
    <row r="9230" customFormat="false" ht="12.8" hidden="false" customHeight="false" outlineLevel="0" collapsed="false">
      <c r="A9230" s="0" t="s">
        <v>742</v>
      </c>
      <c r="B9230" s="0" t="s">
        <v>4996</v>
      </c>
      <c r="C9230" s="0" t="n">
        <v>-9.91</v>
      </c>
      <c r="D9230" s="0" t="n">
        <v>0.238221153846154</v>
      </c>
    </row>
    <row r="9231" customFormat="false" ht="12.8" hidden="false" customHeight="false" outlineLevel="0" collapsed="false">
      <c r="A9231" s="0" t="s">
        <v>49</v>
      </c>
      <c r="B9231" s="0" t="s">
        <v>6163</v>
      </c>
      <c r="C9231" s="0" t="n">
        <v>-10.65</v>
      </c>
      <c r="D9231" s="0" t="n">
        <v>0.238201744576157</v>
      </c>
    </row>
    <row r="9232" customFormat="false" ht="12.8" hidden="false" customHeight="false" outlineLevel="0" collapsed="false">
      <c r="A9232" s="0" t="s">
        <v>135</v>
      </c>
      <c r="B9232" s="0" t="s">
        <v>7148</v>
      </c>
      <c r="C9232" s="0" t="n">
        <v>-10.04</v>
      </c>
      <c r="D9232" s="0" t="n">
        <v>0.238196915776987</v>
      </c>
    </row>
    <row r="9233" customFormat="false" ht="12.8" hidden="false" customHeight="false" outlineLevel="0" collapsed="false">
      <c r="A9233" s="0" t="s">
        <v>26</v>
      </c>
      <c r="B9233" s="0" t="s">
        <v>7149</v>
      </c>
      <c r="C9233" s="0" t="n">
        <v>-11.03</v>
      </c>
      <c r="D9233" s="0" t="n">
        <v>0.238126079447323</v>
      </c>
    </row>
    <row r="9234" customFormat="false" ht="12.8" hidden="false" customHeight="false" outlineLevel="0" collapsed="false">
      <c r="A9234" s="0" t="s">
        <v>107</v>
      </c>
      <c r="B9234" s="0" t="s">
        <v>6138</v>
      </c>
      <c r="C9234" s="0" t="n">
        <v>-12.23</v>
      </c>
      <c r="D9234" s="0" t="n">
        <v>0.238123052959502</v>
      </c>
    </row>
    <row r="9235" customFormat="false" ht="12.8" hidden="false" customHeight="false" outlineLevel="0" collapsed="false">
      <c r="A9235" s="0" t="s">
        <v>104</v>
      </c>
      <c r="B9235" s="0" t="s">
        <v>7150</v>
      </c>
      <c r="C9235" s="0" t="n">
        <v>-9.97</v>
      </c>
      <c r="D9235" s="0" t="n">
        <v>0.238117984236924</v>
      </c>
    </row>
    <row r="9236" customFormat="false" ht="12.8" hidden="false" customHeight="false" outlineLevel="0" collapsed="false">
      <c r="A9236" s="0" t="s">
        <v>21</v>
      </c>
      <c r="B9236" s="0" t="s">
        <v>5369</v>
      </c>
      <c r="C9236" s="0" t="n">
        <v>-10.5</v>
      </c>
      <c r="D9236" s="0" t="n">
        <v>0.238095238095238</v>
      </c>
    </row>
    <row r="9237" customFormat="false" ht="12.8" hidden="false" customHeight="false" outlineLevel="0" collapsed="false">
      <c r="A9237" s="0" t="s">
        <v>10</v>
      </c>
      <c r="B9237" s="0" t="s">
        <v>7151</v>
      </c>
      <c r="C9237" s="0" t="n">
        <v>-9.84</v>
      </c>
      <c r="D9237" s="0" t="n">
        <v>0.238083716428744</v>
      </c>
    </row>
    <row r="9238" customFormat="false" ht="12.8" hidden="false" customHeight="false" outlineLevel="0" collapsed="false">
      <c r="A9238" s="0" t="s">
        <v>15</v>
      </c>
      <c r="B9238" s="0" t="s">
        <v>3472</v>
      </c>
      <c r="C9238" s="0" t="n">
        <v>-10.62</v>
      </c>
      <c r="D9238" s="0" t="n">
        <v>0.238063214525891</v>
      </c>
    </row>
    <row r="9239" customFormat="false" ht="12.8" hidden="false" customHeight="false" outlineLevel="0" collapsed="false">
      <c r="A9239" s="0" t="s">
        <v>135</v>
      </c>
      <c r="B9239" s="0" t="s">
        <v>6264</v>
      </c>
      <c r="C9239" s="0" t="n">
        <v>-10.32</v>
      </c>
      <c r="D9239" s="0" t="n">
        <v>0.238062283737024</v>
      </c>
    </row>
    <row r="9240" customFormat="false" ht="12.8" hidden="false" customHeight="false" outlineLevel="0" collapsed="false">
      <c r="A9240" s="0" t="s">
        <v>81</v>
      </c>
      <c r="B9240" s="0" t="s">
        <v>2632</v>
      </c>
      <c r="C9240" s="0" t="n">
        <v>-10.12</v>
      </c>
      <c r="D9240" s="0" t="n">
        <v>0.238061632557045</v>
      </c>
    </row>
    <row r="9241" customFormat="false" ht="12.8" hidden="false" customHeight="false" outlineLevel="0" collapsed="false">
      <c r="A9241" s="0" t="s">
        <v>104</v>
      </c>
      <c r="B9241" s="0" t="s">
        <v>7152</v>
      </c>
      <c r="C9241" s="0" t="n">
        <v>-10.11</v>
      </c>
      <c r="D9241" s="0" t="n">
        <v>0.238050388509536</v>
      </c>
    </row>
    <row r="9242" customFormat="false" ht="12.8" hidden="false" customHeight="false" outlineLevel="0" collapsed="false">
      <c r="A9242" s="0" t="s">
        <v>17</v>
      </c>
      <c r="B9242" s="0" t="s">
        <v>7153</v>
      </c>
      <c r="C9242" s="0" t="n">
        <v>-9.85</v>
      </c>
      <c r="D9242" s="0" t="n">
        <v>0.23792270531401</v>
      </c>
    </row>
    <row r="9243" customFormat="false" ht="12.8" hidden="false" customHeight="false" outlineLevel="0" collapsed="false">
      <c r="A9243" s="0" t="s">
        <v>117</v>
      </c>
      <c r="B9243" s="0" t="s">
        <v>3884</v>
      </c>
      <c r="C9243" s="0" t="n">
        <v>-11.31</v>
      </c>
      <c r="D9243" s="0" t="n">
        <v>0.237904922170804</v>
      </c>
    </row>
    <row r="9244" customFormat="false" ht="12.8" hidden="false" customHeight="false" outlineLevel="0" collapsed="false">
      <c r="A9244" s="0" t="s">
        <v>58</v>
      </c>
      <c r="B9244" s="0" t="s">
        <v>5242</v>
      </c>
      <c r="C9244" s="0" t="n">
        <v>-9.88</v>
      </c>
      <c r="D9244" s="0" t="n">
        <v>0.237900313026728</v>
      </c>
    </row>
    <row r="9245" customFormat="false" ht="12.8" hidden="false" customHeight="false" outlineLevel="0" collapsed="false">
      <c r="A9245" s="0" t="s">
        <v>101</v>
      </c>
      <c r="B9245" s="0" t="s">
        <v>7154</v>
      </c>
      <c r="C9245" s="0" t="n">
        <v>-9.94</v>
      </c>
      <c r="D9245" s="0" t="n">
        <v>0.23785594639866</v>
      </c>
    </row>
    <row r="9246" customFormat="false" ht="12.8" hidden="false" customHeight="false" outlineLevel="0" collapsed="false">
      <c r="A9246" s="0" t="s">
        <v>143</v>
      </c>
      <c r="B9246" s="0" t="s">
        <v>6413</v>
      </c>
      <c r="C9246" s="0" t="n">
        <v>-12.07</v>
      </c>
      <c r="D9246" s="0" t="n">
        <v>0.237785657998424</v>
      </c>
    </row>
    <row r="9247" customFormat="false" ht="12.8" hidden="false" customHeight="false" outlineLevel="0" collapsed="false">
      <c r="A9247" s="0" t="s">
        <v>65</v>
      </c>
      <c r="B9247" s="0" t="s">
        <v>7155</v>
      </c>
      <c r="C9247" s="0" t="n">
        <v>-10.98</v>
      </c>
      <c r="D9247" s="0" t="n">
        <v>0.237765266349069</v>
      </c>
    </row>
    <row r="9248" customFormat="false" ht="12.8" hidden="false" customHeight="false" outlineLevel="0" collapsed="false">
      <c r="A9248" s="0" t="s">
        <v>28</v>
      </c>
      <c r="B9248" s="0" t="s">
        <v>1749</v>
      </c>
      <c r="C9248" s="0" t="n">
        <v>-10.38</v>
      </c>
      <c r="D9248" s="0" t="n">
        <v>0.237691779253492</v>
      </c>
    </row>
    <row r="9249" customFormat="false" ht="12.8" hidden="false" customHeight="false" outlineLevel="0" collapsed="false">
      <c r="A9249" s="0" t="s">
        <v>79</v>
      </c>
      <c r="B9249" s="0" t="s">
        <v>7126</v>
      </c>
      <c r="C9249" s="0" t="n">
        <v>-10.31</v>
      </c>
      <c r="D9249" s="0" t="n">
        <v>0.237612353076746</v>
      </c>
    </row>
    <row r="9250" customFormat="false" ht="12.8" hidden="false" customHeight="false" outlineLevel="0" collapsed="false">
      <c r="A9250" s="0" t="s">
        <v>83</v>
      </c>
      <c r="B9250" s="0" t="s">
        <v>7156</v>
      </c>
      <c r="C9250" s="0" t="n">
        <v>-10.64</v>
      </c>
      <c r="D9250" s="0" t="n">
        <v>0.237606074140241</v>
      </c>
    </row>
    <row r="9251" customFormat="false" ht="12.8" hidden="false" customHeight="false" outlineLevel="0" collapsed="false">
      <c r="A9251" s="0" t="s">
        <v>15</v>
      </c>
      <c r="B9251" s="0" t="s">
        <v>7157</v>
      </c>
      <c r="C9251" s="0" t="n">
        <v>-10.82</v>
      </c>
      <c r="D9251" s="0" t="n">
        <v>0.237489025460931</v>
      </c>
    </row>
    <row r="9252" customFormat="false" ht="12.8" hidden="false" customHeight="false" outlineLevel="0" collapsed="false">
      <c r="A9252" s="0" t="s">
        <v>95</v>
      </c>
      <c r="B9252" s="0" t="s">
        <v>4702</v>
      </c>
      <c r="C9252" s="0" t="n">
        <v>-12.76</v>
      </c>
      <c r="D9252" s="0" t="n">
        <v>0.23748371487065</v>
      </c>
    </row>
    <row r="9253" customFormat="false" ht="12.8" hidden="false" customHeight="false" outlineLevel="0" collapsed="false">
      <c r="A9253" s="0" t="s">
        <v>15</v>
      </c>
      <c r="B9253" s="0" t="s">
        <v>7158</v>
      </c>
      <c r="C9253" s="0" t="n">
        <v>-10.29</v>
      </c>
      <c r="D9253" s="0" t="n">
        <v>0.237479806138934</v>
      </c>
    </row>
    <row r="9254" customFormat="false" ht="12.8" hidden="false" customHeight="false" outlineLevel="0" collapsed="false">
      <c r="A9254" s="0" t="s">
        <v>15</v>
      </c>
      <c r="B9254" s="0" t="s">
        <v>7159</v>
      </c>
      <c r="C9254" s="0" t="n">
        <v>-10.1</v>
      </c>
      <c r="D9254" s="0" t="n">
        <v>0.237479426287327</v>
      </c>
    </row>
    <row r="9255" customFormat="false" ht="12.8" hidden="false" customHeight="false" outlineLevel="0" collapsed="false">
      <c r="A9255" s="0" t="s">
        <v>137</v>
      </c>
      <c r="B9255" s="0" t="s">
        <v>1617</v>
      </c>
      <c r="C9255" s="0" t="n">
        <v>-10.16</v>
      </c>
      <c r="D9255" s="0" t="n">
        <v>0.237438653891096</v>
      </c>
    </row>
    <row r="9256" customFormat="false" ht="12.8" hidden="false" customHeight="false" outlineLevel="0" collapsed="false">
      <c r="A9256" s="0" t="s">
        <v>41</v>
      </c>
      <c r="B9256" s="0" t="s">
        <v>6631</v>
      </c>
      <c r="C9256" s="0" t="n">
        <v>-11.12</v>
      </c>
      <c r="D9256" s="0" t="n">
        <v>0.237403928266439</v>
      </c>
    </row>
    <row r="9257" customFormat="false" ht="12.8" hidden="false" customHeight="false" outlineLevel="0" collapsed="false">
      <c r="A9257" s="0" t="s">
        <v>76</v>
      </c>
      <c r="B9257" s="0" t="s">
        <v>7160</v>
      </c>
      <c r="C9257" s="0" t="n">
        <v>-11.39</v>
      </c>
      <c r="D9257" s="0" t="n">
        <v>0.237341112731819</v>
      </c>
    </row>
    <row r="9258" customFormat="false" ht="12.8" hidden="false" customHeight="false" outlineLevel="0" collapsed="false">
      <c r="A9258" s="0" t="s">
        <v>95</v>
      </c>
      <c r="B9258" s="0" t="s">
        <v>7161</v>
      </c>
      <c r="C9258" s="0" t="n">
        <v>-9.92</v>
      </c>
      <c r="D9258" s="0" t="n">
        <v>0.237320574162679</v>
      </c>
    </row>
    <row r="9259" customFormat="false" ht="12.8" hidden="false" customHeight="false" outlineLevel="0" collapsed="false">
      <c r="A9259" s="0" t="s">
        <v>7</v>
      </c>
      <c r="B9259" s="0" t="s">
        <v>5519</v>
      </c>
      <c r="C9259" s="0" t="n">
        <v>-10</v>
      </c>
      <c r="D9259" s="0" t="n">
        <v>0.237304224015187</v>
      </c>
    </row>
    <row r="9260" customFormat="false" ht="12.8" hidden="false" customHeight="false" outlineLevel="0" collapsed="false">
      <c r="A9260" s="0" t="s">
        <v>88</v>
      </c>
      <c r="B9260" s="0" t="s">
        <v>4237</v>
      </c>
      <c r="C9260" s="0" t="n">
        <v>-10.7</v>
      </c>
      <c r="D9260" s="0" t="n">
        <v>0.237303171434908</v>
      </c>
    </row>
    <row r="9261" customFormat="false" ht="12.8" hidden="false" customHeight="false" outlineLevel="0" collapsed="false">
      <c r="A9261" s="0" t="s">
        <v>41</v>
      </c>
      <c r="B9261" s="0" t="s">
        <v>5039</v>
      </c>
      <c r="C9261" s="0" t="n">
        <v>-9.84</v>
      </c>
      <c r="D9261" s="0" t="n">
        <v>0.237279961417892</v>
      </c>
    </row>
    <row r="9262" customFormat="false" ht="12.8" hidden="false" customHeight="false" outlineLevel="0" collapsed="false">
      <c r="A9262" s="0" t="s">
        <v>95</v>
      </c>
      <c r="B9262" s="0" t="s">
        <v>6252</v>
      </c>
      <c r="C9262" s="0" t="n">
        <v>-10.46</v>
      </c>
      <c r="D9262" s="0" t="n">
        <v>0.237242004989794</v>
      </c>
    </row>
    <row r="9263" customFormat="false" ht="12.8" hidden="false" customHeight="false" outlineLevel="0" collapsed="false">
      <c r="A9263" s="0" t="s">
        <v>15</v>
      </c>
      <c r="B9263" s="0" t="s">
        <v>3184</v>
      </c>
      <c r="C9263" s="0" t="n">
        <v>-12.16</v>
      </c>
      <c r="D9263" s="0" t="n">
        <v>0.237222005462349</v>
      </c>
    </row>
    <row r="9264" customFormat="false" ht="12.8" hidden="false" customHeight="false" outlineLevel="0" collapsed="false">
      <c r="A9264" s="0" t="s">
        <v>90</v>
      </c>
      <c r="B9264" s="0" t="s">
        <v>5359</v>
      </c>
      <c r="C9264" s="0" t="n">
        <v>-11.09</v>
      </c>
      <c r="D9264" s="0" t="n">
        <v>0.237219251336898</v>
      </c>
    </row>
    <row r="9265" customFormat="false" ht="12.8" hidden="false" customHeight="false" outlineLevel="0" collapsed="false">
      <c r="A9265" s="0" t="s">
        <v>143</v>
      </c>
      <c r="B9265" s="0" t="s">
        <v>7162</v>
      </c>
      <c r="C9265" s="0" t="n">
        <v>-10.09</v>
      </c>
      <c r="D9265" s="0" t="n">
        <v>0.237188528443818</v>
      </c>
    </row>
    <row r="9266" customFormat="false" ht="12.8" hidden="false" customHeight="false" outlineLevel="0" collapsed="false">
      <c r="A9266" s="0" t="s">
        <v>90</v>
      </c>
      <c r="B9266" s="0" t="s">
        <v>5389</v>
      </c>
      <c r="C9266" s="0" t="n">
        <v>-11.19</v>
      </c>
      <c r="D9266" s="0" t="n">
        <v>0.237176769817719</v>
      </c>
    </row>
    <row r="9267" customFormat="false" ht="12.8" hidden="false" customHeight="false" outlineLevel="0" collapsed="false">
      <c r="A9267" s="0" t="s">
        <v>24</v>
      </c>
      <c r="B9267" s="0" t="s">
        <v>7163</v>
      </c>
      <c r="C9267" s="0" t="n">
        <v>-11.19</v>
      </c>
      <c r="D9267" s="0" t="n">
        <v>0.237176769817719</v>
      </c>
    </row>
    <row r="9268" customFormat="false" ht="12.8" hidden="false" customHeight="false" outlineLevel="0" collapsed="false">
      <c r="A9268" s="0" t="s">
        <v>24</v>
      </c>
      <c r="B9268" s="0" t="s">
        <v>7164</v>
      </c>
      <c r="C9268" s="0" t="n">
        <v>-10.82</v>
      </c>
      <c r="D9268" s="0" t="n">
        <v>0.23712469866316</v>
      </c>
    </row>
    <row r="9269" customFormat="false" ht="12.8" hidden="false" customHeight="false" outlineLevel="0" collapsed="false">
      <c r="A9269" s="0" t="s">
        <v>83</v>
      </c>
      <c r="B9269" s="0" t="s">
        <v>7165</v>
      </c>
      <c r="C9269" s="0" t="n">
        <v>-11.92</v>
      </c>
      <c r="D9269" s="0" t="n">
        <v>0.237119554406206</v>
      </c>
    </row>
    <row r="9270" customFormat="false" ht="12.8" hidden="false" customHeight="false" outlineLevel="0" collapsed="false">
      <c r="A9270" s="0" t="s">
        <v>76</v>
      </c>
      <c r="B9270" s="0" t="s">
        <v>1310</v>
      </c>
      <c r="C9270" s="0" t="n">
        <v>-10.07</v>
      </c>
      <c r="D9270" s="0" t="n">
        <v>0.237108547209795</v>
      </c>
    </row>
    <row r="9271" customFormat="false" ht="12.8" hidden="false" customHeight="false" outlineLevel="0" collapsed="false">
      <c r="A9271" s="0" t="s">
        <v>104</v>
      </c>
      <c r="B9271" s="0" t="s">
        <v>6781</v>
      </c>
      <c r="C9271" s="0" t="n">
        <v>-11.46</v>
      </c>
      <c r="D9271" s="0" t="n">
        <v>0.237070748862226</v>
      </c>
    </row>
    <row r="9272" customFormat="false" ht="12.8" hidden="false" customHeight="false" outlineLevel="0" collapsed="false">
      <c r="A9272" s="0" t="s">
        <v>101</v>
      </c>
      <c r="B9272" s="0" t="s">
        <v>7166</v>
      </c>
      <c r="C9272" s="0" t="n">
        <v>-10.11</v>
      </c>
      <c r="D9272" s="0" t="n">
        <v>0.236879100281162</v>
      </c>
    </row>
    <row r="9273" customFormat="false" ht="12.8" hidden="false" customHeight="false" outlineLevel="0" collapsed="false">
      <c r="A9273" s="0" t="s">
        <v>76</v>
      </c>
      <c r="B9273" s="0" t="s">
        <v>2001</v>
      </c>
      <c r="C9273" s="0" t="n">
        <v>-10.2</v>
      </c>
      <c r="D9273" s="0" t="n">
        <v>0.236878773803994</v>
      </c>
    </row>
    <row r="9274" customFormat="false" ht="12.8" hidden="false" customHeight="false" outlineLevel="0" collapsed="false">
      <c r="A9274" s="0" t="s">
        <v>79</v>
      </c>
      <c r="B9274" s="0" t="s">
        <v>6884</v>
      </c>
      <c r="C9274" s="0" t="n">
        <v>-10.59</v>
      </c>
      <c r="D9274" s="0" t="n">
        <v>0.236859762916573</v>
      </c>
    </row>
    <row r="9275" customFormat="false" ht="12.8" hidden="false" customHeight="false" outlineLevel="0" collapsed="false">
      <c r="A9275" s="0" t="s">
        <v>143</v>
      </c>
      <c r="B9275" s="0" t="s">
        <v>4875</v>
      </c>
      <c r="C9275" s="0" t="n">
        <v>-10.7</v>
      </c>
      <c r="D9275" s="0" t="n">
        <v>0.236830455953962</v>
      </c>
    </row>
    <row r="9276" customFormat="false" ht="12.8" hidden="false" customHeight="false" outlineLevel="0" collapsed="false">
      <c r="A9276" s="0" t="s">
        <v>52</v>
      </c>
      <c r="B9276" s="0" t="s">
        <v>7167</v>
      </c>
      <c r="C9276" s="0" t="n">
        <v>-10.74</v>
      </c>
      <c r="D9276" s="0" t="n">
        <v>0.236824696802646</v>
      </c>
    </row>
    <row r="9277" customFormat="false" ht="12.8" hidden="false" customHeight="false" outlineLevel="0" collapsed="false">
      <c r="A9277" s="0" t="s">
        <v>10</v>
      </c>
      <c r="B9277" s="0" t="s">
        <v>2855</v>
      </c>
      <c r="C9277" s="0" t="n">
        <v>-10.66</v>
      </c>
      <c r="D9277" s="0" t="n">
        <v>0.236783651710351</v>
      </c>
    </row>
    <row r="9278" customFormat="false" ht="12.8" hidden="false" customHeight="false" outlineLevel="0" collapsed="false">
      <c r="A9278" s="0" t="s">
        <v>143</v>
      </c>
      <c r="B9278" s="0" t="s">
        <v>1306</v>
      </c>
      <c r="C9278" s="0" t="n">
        <v>-10.59</v>
      </c>
      <c r="D9278" s="0" t="n">
        <v>0.236753856472166</v>
      </c>
    </row>
    <row r="9279" customFormat="false" ht="12.8" hidden="false" customHeight="false" outlineLevel="0" collapsed="false">
      <c r="A9279" s="0" t="s">
        <v>17</v>
      </c>
      <c r="B9279" s="0" t="s">
        <v>5432</v>
      </c>
      <c r="C9279" s="0" t="n">
        <v>-9.83</v>
      </c>
      <c r="D9279" s="0" t="n">
        <v>0.236753371868979</v>
      </c>
    </row>
    <row r="9280" customFormat="false" ht="12.8" hidden="false" customHeight="false" outlineLevel="0" collapsed="false">
      <c r="A9280" s="0" t="s">
        <v>95</v>
      </c>
      <c r="B9280" s="0" t="s">
        <v>3250</v>
      </c>
      <c r="C9280" s="0" t="n">
        <v>-10.48</v>
      </c>
      <c r="D9280" s="0" t="n">
        <v>0.236675700090334</v>
      </c>
    </row>
    <row r="9281" customFormat="false" ht="12.8" hidden="false" customHeight="false" outlineLevel="0" collapsed="false">
      <c r="A9281" s="0" t="s">
        <v>95</v>
      </c>
      <c r="B9281" s="0" t="s">
        <v>6968</v>
      </c>
      <c r="C9281" s="0" t="n">
        <v>-10.38</v>
      </c>
      <c r="D9281" s="0" t="n">
        <v>0.236662106703146</v>
      </c>
    </row>
    <row r="9282" customFormat="false" ht="12.8" hidden="false" customHeight="false" outlineLevel="0" collapsed="false">
      <c r="A9282" s="0" t="s">
        <v>95</v>
      </c>
      <c r="B9282" s="0" t="s">
        <v>1620</v>
      </c>
      <c r="C9282" s="0" t="n">
        <v>-10.45</v>
      </c>
      <c r="D9282" s="0" t="n">
        <v>0.236639492753623</v>
      </c>
    </row>
    <row r="9283" customFormat="false" ht="12.8" hidden="false" customHeight="false" outlineLevel="0" collapsed="false">
      <c r="A9283" s="0" t="s">
        <v>17</v>
      </c>
      <c r="B9283" s="0" t="s">
        <v>7168</v>
      </c>
      <c r="C9283" s="0" t="n">
        <v>-9.87</v>
      </c>
      <c r="D9283" s="0" t="n">
        <v>0.236633900743227</v>
      </c>
    </row>
    <row r="9284" customFormat="false" ht="12.8" hidden="false" customHeight="false" outlineLevel="0" collapsed="false">
      <c r="A9284" s="0" t="s">
        <v>15</v>
      </c>
      <c r="B9284" s="0" t="s">
        <v>7169</v>
      </c>
      <c r="C9284" s="0" t="n">
        <v>-11.77</v>
      </c>
      <c r="D9284" s="0" t="n">
        <v>0.23653536977492</v>
      </c>
    </row>
    <row r="9285" customFormat="false" ht="12.8" hidden="false" customHeight="false" outlineLevel="0" collapsed="false">
      <c r="A9285" s="0" t="s">
        <v>107</v>
      </c>
      <c r="B9285" s="0" t="s">
        <v>6220</v>
      </c>
      <c r="C9285" s="0" t="n">
        <v>-10.82</v>
      </c>
      <c r="D9285" s="0" t="n">
        <v>0.236502732240437</v>
      </c>
    </row>
    <row r="9286" customFormat="false" ht="12.8" hidden="false" customHeight="false" outlineLevel="0" collapsed="false">
      <c r="A9286" s="0" t="s">
        <v>114</v>
      </c>
      <c r="B9286" s="0" t="s">
        <v>7170</v>
      </c>
      <c r="C9286" s="0" t="n">
        <v>-10.04</v>
      </c>
      <c r="D9286" s="0" t="n">
        <v>0.236402166234989</v>
      </c>
    </row>
    <row r="9287" customFormat="false" ht="12.8" hidden="false" customHeight="false" outlineLevel="0" collapsed="false">
      <c r="A9287" s="0" t="s">
        <v>76</v>
      </c>
      <c r="B9287" s="0" t="s">
        <v>1595</v>
      </c>
      <c r="C9287" s="0" t="n">
        <v>-10.24</v>
      </c>
      <c r="D9287" s="0" t="n">
        <v>0.236325871220863</v>
      </c>
    </row>
    <row r="9288" customFormat="false" ht="12.8" hidden="false" customHeight="false" outlineLevel="0" collapsed="false">
      <c r="A9288" s="0" t="s">
        <v>79</v>
      </c>
      <c r="B9288" s="0" t="s">
        <v>3395</v>
      </c>
      <c r="C9288" s="0" t="n">
        <v>-10.05</v>
      </c>
      <c r="D9288" s="0" t="n">
        <v>0.236248236953456</v>
      </c>
    </row>
    <row r="9289" customFormat="false" ht="12.8" hidden="false" customHeight="false" outlineLevel="0" collapsed="false">
      <c r="A9289" s="0" t="s">
        <v>7</v>
      </c>
      <c r="B9289" s="0" t="s">
        <v>2391</v>
      </c>
      <c r="C9289" s="0" t="n">
        <v>-10.13</v>
      </c>
      <c r="D9289" s="0" t="n">
        <v>0.236240671641791</v>
      </c>
    </row>
    <row r="9290" customFormat="false" ht="12.8" hidden="false" customHeight="false" outlineLevel="0" collapsed="false">
      <c r="A9290" s="0" t="s">
        <v>95</v>
      </c>
      <c r="B9290" s="0" t="s">
        <v>7171</v>
      </c>
      <c r="C9290" s="0" t="n">
        <v>-11.65</v>
      </c>
      <c r="D9290" s="0" t="n">
        <v>0.236212489862125</v>
      </c>
    </row>
    <row r="9291" customFormat="false" ht="12.8" hidden="false" customHeight="false" outlineLevel="0" collapsed="false">
      <c r="A9291" s="0" t="s">
        <v>17</v>
      </c>
      <c r="B9291" s="0" t="s">
        <v>6993</v>
      </c>
      <c r="C9291" s="0" t="n">
        <v>-10.17</v>
      </c>
      <c r="D9291" s="0" t="n">
        <v>0.2361820715281</v>
      </c>
    </row>
    <row r="9292" customFormat="false" ht="12.8" hidden="false" customHeight="false" outlineLevel="0" collapsed="false">
      <c r="A9292" s="0" t="s">
        <v>95</v>
      </c>
      <c r="B9292" s="0" t="s">
        <v>2607</v>
      </c>
      <c r="C9292" s="0" t="n">
        <v>-10.42</v>
      </c>
      <c r="D9292" s="0" t="n">
        <v>0.236174070716228</v>
      </c>
    </row>
    <row r="9293" customFormat="false" ht="12.8" hidden="false" customHeight="false" outlineLevel="0" collapsed="false">
      <c r="A9293" s="0" t="s">
        <v>15</v>
      </c>
      <c r="B9293" s="0" t="s">
        <v>7172</v>
      </c>
      <c r="C9293" s="0" t="n">
        <v>-10.37</v>
      </c>
      <c r="D9293" s="0" t="n">
        <v>0.236164882714644</v>
      </c>
    </row>
    <row r="9294" customFormat="false" ht="12.8" hidden="false" customHeight="false" outlineLevel="0" collapsed="false">
      <c r="A9294" s="0" t="s">
        <v>17</v>
      </c>
      <c r="B9294" s="0" t="s">
        <v>6721</v>
      </c>
      <c r="C9294" s="0" t="n">
        <v>-10.32</v>
      </c>
      <c r="D9294" s="0" t="n">
        <v>0.236155606407323</v>
      </c>
    </row>
    <row r="9295" customFormat="false" ht="12.8" hidden="false" customHeight="false" outlineLevel="0" collapsed="false">
      <c r="A9295" s="0" t="s">
        <v>49</v>
      </c>
      <c r="B9295" s="0" t="s">
        <v>7173</v>
      </c>
      <c r="C9295" s="0" t="n">
        <v>-10.22</v>
      </c>
      <c r="D9295" s="0" t="n">
        <v>0.236136783733826</v>
      </c>
    </row>
    <row r="9296" customFormat="false" ht="12.8" hidden="false" customHeight="false" outlineLevel="0" collapsed="false">
      <c r="A9296" s="0" t="s">
        <v>58</v>
      </c>
      <c r="B9296" s="0" t="s">
        <v>4347</v>
      </c>
      <c r="C9296" s="0" t="n">
        <v>-9.97</v>
      </c>
      <c r="D9296" s="0" t="n">
        <v>0.23608808903623</v>
      </c>
    </row>
    <row r="9297" customFormat="false" ht="12.8" hidden="false" customHeight="false" outlineLevel="0" collapsed="false">
      <c r="A9297" s="0" t="s">
        <v>143</v>
      </c>
      <c r="B9297" s="0" t="s">
        <v>7174</v>
      </c>
      <c r="C9297" s="0" t="n">
        <v>-10.01</v>
      </c>
      <c r="D9297" s="0" t="n">
        <v>0.236084905660377</v>
      </c>
    </row>
    <row r="9298" customFormat="false" ht="12.8" hidden="false" customHeight="false" outlineLevel="0" collapsed="false">
      <c r="A9298" s="0" t="s">
        <v>95</v>
      </c>
      <c r="B9298" s="0" t="s">
        <v>7175</v>
      </c>
      <c r="C9298" s="0" t="n">
        <v>-11.11</v>
      </c>
      <c r="D9298" s="0" t="n">
        <v>0.236081597960051</v>
      </c>
    </row>
    <row r="9299" customFormat="false" ht="12.8" hidden="false" customHeight="false" outlineLevel="0" collapsed="false">
      <c r="A9299" s="0" t="s">
        <v>7</v>
      </c>
      <c r="B9299" s="0" t="s">
        <v>7108</v>
      </c>
      <c r="C9299" s="0" t="n">
        <v>-10.26</v>
      </c>
      <c r="D9299" s="0" t="n">
        <v>0.236079153244363</v>
      </c>
    </row>
    <row r="9300" customFormat="false" ht="12.8" hidden="false" customHeight="false" outlineLevel="0" collapsed="false">
      <c r="A9300" s="0" t="s">
        <v>107</v>
      </c>
      <c r="B9300" s="0" t="s">
        <v>3686</v>
      </c>
      <c r="C9300" s="0" t="n">
        <v>-10.1</v>
      </c>
      <c r="D9300" s="0" t="n">
        <v>0.236036457116149</v>
      </c>
    </row>
    <row r="9301" customFormat="false" ht="12.8" hidden="false" customHeight="false" outlineLevel="0" collapsed="false">
      <c r="A9301" s="0" t="s">
        <v>143</v>
      </c>
      <c r="B9301" s="0" t="s">
        <v>3732</v>
      </c>
      <c r="C9301" s="0" t="n">
        <v>-10.65</v>
      </c>
      <c r="D9301" s="0" t="n">
        <v>0.235984932417461</v>
      </c>
    </row>
    <row r="9302" customFormat="false" ht="12.8" hidden="false" customHeight="false" outlineLevel="0" collapsed="false">
      <c r="A9302" s="0" t="s">
        <v>83</v>
      </c>
      <c r="B9302" s="0" t="s">
        <v>6824</v>
      </c>
      <c r="C9302" s="0" t="n">
        <v>-10.27</v>
      </c>
      <c r="D9302" s="0" t="n">
        <v>0.235983455882353</v>
      </c>
    </row>
    <row r="9303" customFormat="false" ht="12.8" hidden="false" customHeight="false" outlineLevel="0" collapsed="false">
      <c r="A9303" s="0" t="s">
        <v>95</v>
      </c>
      <c r="B9303" s="0" t="s">
        <v>7176</v>
      </c>
      <c r="C9303" s="0" t="n">
        <v>-9.87</v>
      </c>
      <c r="D9303" s="0" t="n">
        <v>0.235955056179775</v>
      </c>
    </row>
    <row r="9304" customFormat="false" ht="12.8" hidden="false" customHeight="false" outlineLevel="0" collapsed="false">
      <c r="A9304" s="0" t="s">
        <v>28</v>
      </c>
      <c r="B9304" s="0" t="s">
        <v>7177</v>
      </c>
      <c r="C9304" s="0" t="n">
        <v>-10.27</v>
      </c>
      <c r="D9304" s="0" t="n">
        <v>0.235929244199403</v>
      </c>
    </row>
    <row r="9305" customFormat="false" ht="12.8" hidden="false" customHeight="false" outlineLevel="0" collapsed="false">
      <c r="A9305" s="0" t="s">
        <v>17</v>
      </c>
      <c r="B9305" s="0" t="s">
        <v>7178</v>
      </c>
      <c r="C9305" s="0" t="n">
        <v>-10.65</v>
      </c>
      <c r="D9305" s="0" t="n">
        <v>0.235880398671096</v>
      </c>
    </row>
    <row r="9306" customFormat="false" ht="12.8" hidden="false" customHeight="false" outlineLevel="0" collapsed="false">
      <c r="A9306" s="0" t="s">
        <v>95</v>
      </c>
      <c r="B9306" s="0" t="s">
        <v>7111</v>
      </c>
      <c r="C9306" s="0" t="n">
        <v>-9.94</v>
      </c>
      <c r="D9306" s="0" t="n">
        <v>0.235880398671096</v>
      </c>
    </row>
    <row r="9307" customFormat="false" ht="12.8" hidden="false" customHeight="false" outlineLevel="0" collapsed="false">
      <c r="A9307" s="0" t="s">
        <v>49</v>
      </c>
      <c r="B9307" s="0" t="s">
        <v>7179</v>
      </c>
      <c r="C9307" s="0" t="n">
        <v>-10.3</v>
      </c>
      <c r="D9307" s="0" t="n">
        <v>0.235859858026105</v>
      </c>
    </row>
    <row r="9308" customFormat="false" ht="12.8" hidden="false" customHeight="false" outlineLevel="0" collapsed="false">
      <c r="A9308" s="0" t="s">
        <v>17</v>
      </c>
      <c r="B9308" s="0" t="s">
        <v>2635</v>
      </c>
      <c r="C9308" s="0" t="n">
        <v>-11.72</v>
      </c>
      <c r="D9308" s="0" t="n">
        <v>0.235814889336016</v>
      </c>
    </row>
    <row r="9309" customFormat="false" ht="12.8" hidden="false" customHeight="false" outlineLevel="0" collapsed="false">
      <c r="A9309" s="0" t="s">
        <v>65</v>
      </c>
      <c r="B9309" s="0" t="s">
        <v>6807</v>
      </c>
      <c r="C9309" s="0" t="n">
        <v>-9.83</v>
      </c>
      <c r="D9309" s="0" t="n">
        <v>0.235787958743104</v>
      </c>
    </row>
    <row r="9310" customFormat="false" ht="12.8" hidden="false" customHeight="false" outlineLevel="0" collapsed="false">
      <c r="A9310" s="0" t="s">
        <v>15</v>
      </c>
      <c r="B9310" s="0" t="s">
        <v>4965</v>
      </c>
      <c r="C9310" s="0" t="n">
        <v>-10.02</v>
      </c>
      <c r="D9310" s="0" t="n">
        <v>0.235764705882353</v>
      </c>
    </row>
    <row r="9311" customFormat="false" ht="12.8" hidden="false" customHeight="false" outlineLevel="0" collapsed="false">
      <c r="A9311" s="0" t="s">
        <v>24</v>
      </c>
      <c r="B9311" s="0" t="s">
        <v>2859</v>
      </c>
      <c r="C9311" s="0" t="n">
        <v>-10.18</v>
      </c>
      <c r="D9311" s="0" t="n">
        <v>0.235757295044002</v>
      </c>
    </row>
    <row r="9312" customFormat="false" ht="12.8" hidden="false" customHeight="false" outlineLevel="0" collapsed="false">
      <c r="A9312" s="0" t="s">
        <v>7</v>
      </c>
      <c r="B9312" s="0" t="s">
        <v>7180</v>
      </c>
      <c r="C9312" s="0" t="n">
        <v>-9.89</v>
      </c>
      <c r="D9312" s="0" t="n">
        <v>0.235756853396901</v>
      </c>
    </row>
    <row r="9313" customFormat="false" ht="12.8" hidden="false" customHeight="false" outlineLevel="0" collapsed="false">
      <c r="A9313" s="0" t="s">
        <v>21</v>
      </c>
      <c r="B9313" s="0" t="s">
        <v>7181</v>
      </c>
      <c r="C9313" s="0" t="n">
        <v>-9.96</v>
      </c>
      <c r="D9313" s="0" t="n">
        <v>0.235739644970414</v>
      </c>
    </row>
    <row r="9314" customFormat="false" ht="12.8" hidden="false" customHeight="false" outlineLevel="0" collapsed="false">
      <c r="A9314" s="0" t="s">
        <v>60</v>
      </c>
      <c r="B9314" s="0" t="s">
        <v>2538</v>
      </c>
      <c r="C9314" s="0" t="n">
        <v>-11.68</v>
      </c>
      <c r="D9314" s="0" t="n">
        <v>0.235721493440969</v>
      </c>
    </row>
    <row r="9315" customFormat="false" ht="12.8" hidden="false" customHeight="false" outlineLevel="0" collapsed="false">
      <c r="A9315" s="0" t="s">
        <v>37</v>
      </c>
      <c r="B9315" s="0" t="s">
        <v>7182</v>
      </c>
      <c r="C9315" s="0" t="n">
        <v>-9.98</v>
      </c>
      <c r="D9315" s="0" t="n">
        <v>0.235710911667454</v>
      </c>
    </row>
    <row r="9316" customFormat="false" ht="12.8" hidden="false" customHeight="false" outlineLevel="0" collapsed="false">
      <c r="A9316" s="0" t="s">
        <v>120</v>
      </c>
      <c r="B9316" s="0" t="s">
        <v>6890</v>
      </c>
      <c r="C9316" s="0" t="n">
        <v>-10.49</v>
      </c>
      <c r="D9316" s="0" t="n">
        <v>0.235677375870591</v>
      </c>
    </row>
    <row r="9317" customFormat="false" ht="12.8" hidden="false" customHeight="false" outlineLevel="0" collapsed="false">
      <c r="A9317" s="0" t="s">
        <v>7</v>
      </c>
      <c r="B9317" s="0" t="s">
        <v>5267</v>
      </c>
      <c r="C9317" s="0" t="n">
        <v>-10.4</v>
      </c>
      <c r="D9317" s="0" t="n">
        <v>0.23566734647632</v>
      </c>
    </row>
    <row r="9318" customFormat="false" ht="12.8" hidden="false" customHeight="false" outlineLevel="0" collapsed="false">
      <c r="A9318" s="0" t="s">
        <v>95</v>
      </c>
      <c r="B9318" s="0" t="s">
        <v>7183</v>
      </c>
      <c r="C9318" s="0" t="n">
        <v>-9.92</v>
      </c>
      <c r="D9318" s="0" t="n">
        <v>0.23562945368171</v>
      </c>
    </row>
    <row r="9319" customFormat="false" ht="12.8" hidden="false" customHeight="false" outlineLevel="0" collapsed="false">
      <c r="A9319" s="0" t="s">
        <v>41</v>
      </c>
      <c r="B9319" s="0" t="s">
        <v>6680</v>
      </c>
      <c r="C9319" s="0" t="n">
        <v>-12.41</v>
      </c>
      <c r="D9319" s="0" t="n">
        <v>0.235617998860832</v>
      </c>
    </row>
    <row r="9320" customFormat="false" ht="12.8" hidden="false" customHeight="false" outlineLevel="0" collapsed="false">
      <c r="A9320" s="0" t="s">
        <v>41</v>
      </c>
      <c r="B9320" s="0" t="s">
        <v>5628</v>
      </c>
      <c r="C9320" s="0" t="n">
        <v>-10.5</v>
      </c>
      <c r="D9320" s="0" t="n">
        <v>0.235584473861342</v>
      </c>
    </row>
    <row r="9321" customFormat="false" ht="12.8" hidden="false" customHeight="false" outlineLevel="0" collapsed="false">
      <c r="A9321" s="0" t="s">
        <v>15</v>
      </c>
      <c r="B9321" s="0" t="s">
        <v>2734</v>
      </c>
      <c r="C9321" s="0" t="n">
        <v>-10.29</v>
      </c>
      <c r="D9321" s="0" t="n">
        <v>0.235523002975509</v>
      </c>
    </row>
    <row r="9322" customFormat="false" ht="12.8" hidden="false" customHeight="false" outlineLevel="0" collapsed="false">
      <c r="A9322" s="0" t="s">
        <v>7</v>
      </c>
      <c r="B9322" s="0" t="s">
        <v>5897</v>
      </c>
      <c r="C9322" s="0" t="n">
        <v>-10.3</v>
      </c>
      <c r="D9322" s="0" t="n">
        <v>0.235482395976223</v>
      </c>
    </row>
    <row r="9323" customFormat="false" ht="12.8" hidden="false" customHeight="false" outlineLevel="0" collapsed="false">
      <c r="A9323" s="0" t="s">
        <v>101</v>
      </c>
      <c r="B9323" s="0" t="s">
        <v>6749</v>
      </c>
      <c r="C9323" s="0" t="n">
        <v>-11.11</v>
      </c>
      <c r="D9323" s="0" t="n">
        <v>0.235431235431235</v>
      </c>
    </row>
    <row r="9324" customFormat="false" ht="12.8" hidden="false" customHeight="false" outlineLevel="0" collapsed="false">
      <c r="A9324" s="0" t="s">
        <v>95</v>
      </c>
      <c r="B9324" s="0" t="s">
        <v>7184</v>
      </c>
      <c r="C9324" s="0" t="n">
        <v>-10.57</v>
      </c>
      <c r="D9324" s="0" t="n">
        <v>0.235412026726058</v>
      </c>
    </row>
    <row r="9325" customFormat="false" ht="12.8" hidden="false" customHeight="false" outlineLevel="0" collapsed="false">
      <c r="A9325" s="0" t="s">
        <v>104</v>
      </c>
      <c r="B9325" s="0" t="s">
        <v>5704</v>
      </c>
      <c r="C9325" s="0" t="n">
        <v>-9.92</v>
      </c>
      <c r="D9325" s="0" t="n">
        <v>0.235405790223066</v>
      </c>
    </row>
    <row r="9326" customFormat="false" ht="12.8" hidden="false" customHeight="false" outlineLevel="0" collapsed="false">
      <c r="A9326" s="0" t="s">
        <v>137</v>
      </c>
      <c r="B9326" s="0" t="s">
        <v>6059</v>
      </c>
      <c r="C9326" s="0" t="n">
        <v>-10.48</v>
      </c>
      <c r="D9326" s="0" t="n">
        <v>0.235399820305481</v>
      </c>
    </row>
    <row r="9327" customFormat="false" ht="12.8" hidden="false" customHeight="false" outlineLevel="0" collapsed="false">
      <c r="A9327" s="0" t="s">
        <v>101</v>
      </c>
      <c r="B9327" s="0" t="s">
        <v>1797</v>
      </c>
      <c r="C9327" s="0" t="n">
        <v>-10.22</v>
      </c>
      <c r="D9327" s="0" t="n">
        <v>0.235375403040074</v>
      </c>
    </row>
    <row r="9328" customFormat="false" ht="12.8" hidden="false" customHeight="false" outlineLevel="0" collapsed="false">
      <c r="A9328" s="0" t="s">
        <v>135</v>
      </c>
      <c r="B9328" s="0" t="s">
        <v>7185</v>
      </c>
      <c r="C9328" s="0" t="n">
        <v>-10.33</v>
      </c>
      <c r="D9328" s="0" t="n">
        <v>0.235361130097972</v>
      </c>
    </row>
    <row r="9329" customFormat="false" ht="12.8" hidden="false" customHeight="false" outlineLevel="0" collapsed="false">
      <c r="A9329" s="0" t="s">
        <v>60</v>
      </c>
      <c r="B9329" s="0" t="s">
        <v>4875</v>
      </c>
      <c r="C9329" s="0" t="n">
        <v>-10.63</v>
      </c>
      <c r="D9329" s="0" t="n">
        <v>0.235281097830899</v>
      </c>
    </row>
    <row r="9330" customFormat="false" ht="12.8" hidden="false" customHeight="false" outlineLevel="0" collapsed="false">
      <c r="A9330" s="0" t="s">
        <v>17</v>
      </c>
      <c r="B9330" s="0" t="s">
        <v>2971</v>
      </c>
      <c r="C9330" s="0" t="n">
        <v>-10.5</v>
      </c>
      <c r="D9330" s="0" t="n">
        <v>0.235267757114049</v>
      </c>
    </row>
    <row r="9331" customFormat="false" ht="12.8" hidden="false" customHeight="false" outlineLevel="0" collapsed="false">
      <c r="A9331" s="0" t="s">
        <v>95</v>
      </c>
      <c r="B9331" s="0" t="s">
        <v>6241</v>
      </c>
      <c r="C9331" s="0" t="n">
        <v>-9.98</v>
      </c>
      <c r="D9331" s="0" t="n">
        <v>0.235266383781235</v>
      </c>
    </row>
    <row r="9332" customFormat="false" ht="12.8" hidden="false" customHeight="false" outlineLevel="0" collapsed="false">
      <c r="A9332" s="0" t="s">
        <v>101</v>
      </c>
      <c r="B9332" s="0" t="s">
        <v>1663</v>
      </c>
      <c r="C9332" s="0" t="n">
        <v>-11.69</v>
      </c>
      <c r="D9332" s="0" t="n">
        <v>0.235258603340712</v>
      </c>
    </row>
    <row r="9333" customFormat="false" ht="12.8" hidden="false" customHeight="false" outlineLevel="0" collapsed="false">
      <c r="A9333" s="0" t="s">
        <v>15</v>
      </c>
      <c r="B9333" s="0" t="s">
        <v>7047</v>
      </c>
      <c r="C9333" s="0" t="n">
        <v>-9.92</v>
      </c>
      <c r="D9333" s="0" t="n">
        <v>0.235238321081337</v>
      </c>
    </row>
    <row r="9334" customFormat="false" ht="12.8" hidden="false" customHeight="false" outlineLevel="0" collapsed="false">
      <c r="A9334" s="0" t="s">
        <v>90</v>
      </c>
      <c r="B9334" s="0" t="s">
        <v>3404</v>
      </c>
      <c r="C9334" s="0" t="n">
        <v>-10.04</v>
      </c>
      <c r="D9334" s="0" t="n">
        <v>0.235183883813539</v>
      </c>
    </row>
    <row r="9335" customFormat="false" ht="12.8" hidden="false" customHeight="false" outlineLevel="0" collapsed="false">
      <c r="A9335" s="0" t="s">
        <v>135</v>
      </c>
      <c r="B9335" s="0" t="s">
        <v>3433</v>
      </c>
      <c r="C9335" s="0" t="n">
        <v>-11.08</v>
      </c>
      <c r="D9335" s="0" t="n">
        <v>0.235144312393888</v>
      </c>
    </row>
    <row r="9336" customFormat="false" ht="12.8" hidden="false" customHeight="false" outlineLevel="0" collapsed="false">
      <c r="A9336" s="0" t="s">
        <v>83</v>
      </c>
      <c r="B9336" s="0" t="s">
        <v>5384</v>
      </c>
      <c r="C9336" s="0" t="n">
        <v>-10.71</v>
      </c>
      <c r="D9336" s="0" t="n">
        <v>0.235126234906696</v>
      </c>
    </row>
    <row r="9337" customFormat="false" ht="12.8" hidden="false" customHeight="false" outlineLevel="0" collapsed="false">
      <c r="A9337" s="0" t="s">
        <v>41</v>
      </c>
      <c r="B9337" s="0" t="s">
        <v>2538</v>
      </c>
      <c r="C9337" s="0" t="n">
        <v>-11.65</v>
      </c>
      <c r="D9337" s="0" t="n">
        <v>0.235116044399596</v>
      </c>
    </row>
    <row r="9338" customFormat="false" ht="12.8" hidden="false" customHeight="false" outlineLevel="0" collapsed="false">
      <c r="A9338" s="0" t="s">
        <v>107</v>
      </c>
      <c r="B9338" s="0" t="s">
        <v>3355</v>
      </c>
      <c r="C9338" s="0" t="n">
        <v>-12.36</v>
      </c>
      <c r="D9338" s="0" t="n">
        <v>0.235115084649039</v>
      </c>
    </row>
    <row r="9339" customFormat="false" ht="12.8" hidden="false" customHeight="false" outlineLevel="0" collapsed="false">
      <c r="A9339" s="0" t="s">
        <v>55</v>
      </c>
      <c r="B9339" s="0" t="s">
        <v>4479</v>
      </c>
      <c r="C9339" s="0" t="n">
        <v>-9.83</v>
      </c>
      <c r="D9339" s="0" t="n">
        <v>0.235111217412102</v>
      </c>
    </row>
    <row r="9340" customFormat="false" ht="12.8" hidden="false" customHeight="false" outlineLevel="0" collapsed="false">
      <c r="A9340" s="0" t="s">
        <v>107</v>
      </c>
      <c r="B9340" s="0" t="s">
        <v>3501</v>
      </c>
      <c r="C9340" s="0" t="n">
        <v>-10.67</v>
      </c>
      <c r="D9340" s="0" t="n">
        <v>0.23507380480282</v>
      </c>
    </row>
    <row r="9341" customFormat="false" ht="12.8" hidden="false" customHeight="false" outlineLevel="0" collapsed="false">
      <c r="A9341" s="0" t="s">
        <v>15</v>
      </c>
      <c r="B9341" s="0" t="s">
        <v>6632</v>
      </c>
      <c r="C9341" s="0" t="n">
        <v>-10.08</v>
      </c>
      <c r="D9341" s="0" t="n">
        <v>0.235019818139426</v>
      </c>
    </row>
    <row r="9342" customFormat="false" ht="12.8" hidden="false" customHeight="false" outlineLevel="0" collapsed="false">
      <c r="A9342" s="0" t="s">
        <v>83</v>
      </c>
      <c r="B9342" s="0" t="s">
        <v>7186</v>
      </c>
      <c r="C9342" s="0" t="n">
        <v>-11.42</v>
      </c>
      <c r="D9342" s="0" t="n">
        <v>0.234979423868313</v>
      </c>
    </row>
    <row r="9343" customFormat="false" ht="12.8" hidden="false" customHeight="false" outlineLevel="0" collapsed="false">
      <c r="A9343" s="0" t="s">
        <v>15</v>
      </c>
      <c r="B9343" s="0" t="s">
        <v>5471</v>
      </c>
      <c r="C9343" s="0" t="n">
        <v>-11.4</v>
      </c>
      <c r="D9343" s="0" t="n">
        <v>0.234857849196539</v>
      </c>
    </row>
    <row r="9344" customFormat="false" ht="12.8" hidden="false" customHeight="false" outlineLevel="0" collapsed="false">
      <c r="A9344" s="0" t="s">
        <v>17</v>
      </c>
      <c r="B9344" s="0" t="s">
        <v>2791</v>
      </c>
      <c r="C9344" s="0" t="n">
        <v>-10.54</v>
      </c>
      <c r="D9344" s="0" t="n">
        <v>0.234796168411673</v>
      </c>
    </row>
    <row r="9345" customFormat="false" ht="12.8" hidden="false" customHeight="false" outlineLevel="0" collapsed="false">
      <c r="A9345" s="0" t="s">
        <v>17</v>
      </c>
      <c r="B9345" s="0" t="s">
        <v>6521</v>
      </c>
      <c r="C9345" s="0" t="n">
        <v>-9.91</v>
      </c>
      <c r="D9345" s="0" t="n">
        <v>0.234722880151587</v>
      </c>
    </row>
    <row r="9346" customFormat="false" ht="12.8" hidden="false" customHeight="false" outlineLevel="0" collapsed="false">
      <c r="A9346" s="0" t="s">
        <v>107</v>
      </c>
      <c r="B9346" s="0" t="s">
        <v>5921</v>
      </c>
      <c r="C9346" s="0" t="n">
        <v>-10.07</v>
      </c>
      <c r="D9346" s="0" t="n">
        <v>0.234677231414589</v>
      </c>
    </row>
    <row r="9347" customFormat="false" ht="12.8" hidden="false" customHeight="false" outlineLevel="0" collapsed="false">
      <c r="A9347" s="0" t="s">
        <v>15</v>
      </c>
      <c r="B9347" s="0" t="s">
        <v>7030</v>
      </c>
      <c r="C9347" s="0" t="n">
        <v>-12.59</v>
      </c>
      <c r="D9347" s="0" t="n">
        <v>0.234625419306746</v>
      </c>
    </row>
    <row r="9348" customFormat="false" ht="12.8" hidden="false" customHeight="false" outlineLevel="0" collapsed="false">
      <c r="A9348" s="0" t="s">
        <v>101</v>
      </c>
      <c r="B9348" s="0" t="s">
        <v>6459</v>
      </c>
      <c r="C9348" s="0" t="n">
        <v>-10.07</v>
      </c>
      <c r="D9348" s="0" t="n">
        <v>0.234622553588071</v>
      </c>
    </row>
    <row r="9349" customFormat="false" ht="12.8" hidden="false" customHeight="false" outlineLevel="0" collapsed="false">
      <c r="A9349" s="0" t="s">
        <v>101</v>
      </c>
      <c r="B9349" s="0" t="s">
        <v>6384</v>
      </c>
      <c r="C9349" s="0" t="n">
        <v>-10.64</v>
      </c>
      <c r="D9349" s="0" t="n">
        <v>0.234619625137817</v>
      </c>
    </row>
    <row r="9350" customFormat="false" ht="12.8" hidden="false" customHeight="false" outlineLevel="0" collapsed="false">
      <c r="A9350" s="0" t="s">
        <v>104</v>
      </c>
      <c r="B9350" s="0" t="s">
        <v>7187</v>
      </c>
      <c r="C9350" s="0" t="n">
        <v>-10.47</v>
      </c>
      <c r="D9350" s="0" t="n">
        <v>0.234595563522294</v>
      </c>
    </row>
    <row r="9351" customFormat="false" ht="12.8" hidden="false" customHeight="false" outlineLevel="0" collapsed="false">
      <c r="A9351" s="0" t="s">
        <v>52</v>
      </c>
      <c r="B9351" s="0" t="s">
        <v>5931</v>
      </c>
      <c r="C9351" s="0" t="n">
        <v>-10.19</v>
      </c>
      <c r="D9351" s="0" t="n">
        <v>0.234522439585731</v>
      </c>
    </row>
    <row r="9352" customFormat="false" ht="12.8" hidden="false" customHeight="false" outlineLevel="0" collapsed="false">
      <c r="A9352" s="0" t="s">
        <v>101</v>
      </c>
      <c r="B9352" s="0" t="s">
        <v>4464</v>
      </c>
      <c r="C9352" s="0" t="n">
        <v>-10.19</v>
      </c>
      <c r="D9352" s="0" t="n">
        <v>0.234468476760239</v>
      </c>
    </row>
    <row r="9353" customFormat="false" ht="12.8" hidden="false" customHeight="false" outlineLevel="0" collapsed="false">
      <c r="A9353" s="0" t="s">
        <v>90</v>
      </c>
      <c r="B9353" s="0" t="s">
        <v>4296</v>
      </c>
      <c r="C9353" s="0" t="n">
        <v>-10.22</v>
      </c>
      <c r="D9353" s="0" t="n">
        <v>0.234457444367974</v>
      </c>
    </row>
    <row r="9354" customFormat="false" ht="12.8" hidden="false" customHeight="false" outlineLevel="0" collapsed="false">
      <c r="A9354" s="0" t="s">
        <v>117</v>
      </c>
      <c r="B9354" s="0" t="s">
        <v>4316</v>
      </c>
      <c r="C9354" s="0" t="n">
        <v>-9.9</v>
      </c>
      <c r="D9354" s="0" t="n">
        <v>0.234430499644802</v>
      </c>
    </row>
    <row r="9355" customFormat="false" ht="12.8" hidden="false" customHeight="false" outlineLevel="0" collapsed="false">
      <c r="A9355" s="0" t="s">
        <v>825</v>
      </c>
      <c r="B9355" s="0" t="s">
        <v>7188</v>
      </c>
      <c r="C9355" s="0" t="n">
        <v>-10.48</v>
      </c>
      <c r="D9355" s="0" t="n">
        <v>0.234399463207336</v>
      </c>
    </row>
    <row r="9356" customFormat="false" ht="12.8" hidden="false" customHeight="false" outlineLevel="0" collapsed="false">
      <c r="A9356" s="0" t="s">
        <v>861</v>
      </c>
      <c r="B9356" s="0" t="s">
        <v>7189</v>
      </c>
      <c r="C9356" s="0" t="n">
        <v>-9.94</v>
      </c>
      <c r="D9356" s="0" t="n">
        <v>0.234378684272577</v>
      </c>
    </row>
    <row r="9357" customFormat="false" ht="12.8" hidden="false" customHeight="false" outlineLevel="0" collapsed="false">
      <c r="A9357" s="0" t="s">
        <v>137</v>
      </c>
      <c r="B9357" s="0" t="s">
        <v>5075</v>
      </c>
      <c r="C9357" s="0" t="n">
        <v>-10.85</v>
      </c>
      <c r="D9357" s="0" t="n">
        <v>0.234341252699784</v>
      </c>
    </row>
    <row r="9358" customFormat="false" ht="12.8" hidden="false" customHeight="false" outlineLevel="0" collapsed="false">
      <c r="A9358" s="0" t="s">
        <v>7</v>
      </c>
      <c r="B9358" s="0" t="s">
        <v>6241</v>
      </c>
      <c r="C9358" s="0" t="n">
        <v>-9.94</v>
      </c>
      <c r="D9358" s="0" t="n">
        <v>0.234323432343234</v>
      </c>
    </row>
    <row r="9359" customFormat="false" ht="12.8" hidden="false" customHeight="false" outlineLevel="0" collapsed="false">
      <c r="A9359" s="0" t="s">
        <v>101</v>
      </c>
      <c r="B9359" s="0" t="s">
        <v>4127</v>
      </c>
      <c r="C9359" s="0" t="n">
        <v>-10.68</v>
      </c>
      <c r="D9359" s="0" t="n">
        <v>0.234313295304958</v>
      </c>
    </row>
    <row r="9360" customFormat="false" ht="12.8" hidden="false" customHeight="false" outlineLevel="0" collapsed="false">
      <c r="A9360" s="0" t="s">
        <v>24</v>
      </c>
      <c r="B9360" s="0" t="s">
        <v>7127</v>
      </c>
      <c r="C9360" s="0" t="n">
        <v>-10.96</v>
      </c>
      <c r="D9360" s="0" t="n">
        <v>0.234288157332193</v>
      </c>
    </row>
    <row r="9361" customFormat="false" ht="12.8" hidden="false" customHeight="false" outlineLevel="0" collapsed="false">
      <c r="A9361" s="0" t="s">
        <v>120</v>
      </c>
      <c r="B9361" s="0" t="s">
        <v>6600</v>
      </c>
      <c r="C9361" s="0" t="n">
        <v>-10.15</v>
      </c>
      <c r="D9361" s="0" t="n">
        <v>0.234248788368336</v>
      </c>
    </row>
    <row r="9362" customFormat="false" ht="12.8" hidden="false" customHeight="false" outlineLevel="0" collapsed="false">
      <c r="A9362" s="0" t="s">
        <v>83</v>
      </c>
      <c r="B9362" s="0" t="s">
        <v>7190</v>
      </c>
      <c r="C9362" s="0" t="n">
        <v>-11.71</v>
      </c>
      <c r="D9362" s="0" t="n">
        <v>0.234246849369874</v>
      </c>
    </row>
    <row r="9363" customFormat="false" ht="12.8" hidden="false" customHeight="false" outlineLevel="0" collapsed="false">
      <c r="A9363" s="0" t="s">
        <v>101</v>
      </c>
      <c r="B9363" s="0" t="s">
        <v>2661</v>
      </c>
      <c r="C9363" s="0" t="n">
        <v>-11.15</v>
      </c>
      <c r="D9363" s="0" t="n">
        <v>0.234243697478992</v>
      </c>
    </row>
    <row r="9364" customFormat="false" ht="12.8" hidden="false" customHeight="false" outlineLevel="0" collapsed="false">
      <c r="A9364" s="0" t="s">
        <v>15</v>
      </c>
      <c r="B9364" s="0" t="s">
        <v>7191</v>
      </c>
      <c r="C9364" s="0" t="n">
        <v>-10.01</v>
      </c>
      <c r="D9364" s="0" t="n">
        <v>0.234206832007487</v>
      </c>
    </row>
    <row r="9365" customFormat="false" ht="12.8" hidden="false" customHeight="false" outlineLevel="0" collapsed="false">
      <c r="A9365" s="0" t="s">
        <v>104</v>
      </c>
      <c r="B9365" s="0" t="s">
        <v>7192</v>
      </c>
      <c r="C9365" s="0" t="n">
        <v>-10.24</v>
      </c>
      <c r="D9365" s="0" t="n">
        <v>0.2341641893437</v>
      </c>
    </row>
    <row r="9366" customFormat="false" ht="12.8" hidden="false" customHeight="false" outlineLevel="0" collapsed="false">
      <c r="A9366" s="0" t="s">
        <v>52</v>
      </c>
      <c r="B9366" s="0" t="s">
        <v>2034</v>
      </c>
      <c r="C9366" s="0" t="n">
        <v>-10.71</v>
      </c>
      <c r="D9366" s="0" t="n">
        <v>0.234098360655738</v>
      </c>
    </row>
    <row r="9367" customFormat="false" ht="12.8" hidden="false" customHeight="false" outlineLevel="0" collapsed="false">
      <c r="A9367" s="0" t="s">
        <v>95</v>
      </c>
      <c r="B9367" s="0" t="s">
        <v>7193</v>
      </c>
      <c r="C9367" s="0" t="n">
        <v>-10.23</v>
      </c>
      <c r="D9367" s="0" t="n">
        <v>0.234096109839817</v>
      </c>
    </row>
    <row r="9368" customFormat="false" ht="12.8" hidden="false" customHeight="false" outlineLevel="0" collapsed="false">
      <c r="A9368" s="0" t="s">
        <v>101</v>
      </c>
      <c r="B9368" s="0" t="s">
        <v>7143</v>
      </c>
      <c r="C9368" s="0" t="n">
        <v>-11.99</v>
      </c>
      <c r="D9368" s="0" t="n">
        <v>0.234088246778602</v>
      </c>
    </row>
    <row r="9369" customFormat="false" ht="12.8" hidden="false" customHeight="false" outlineLevel="0" collapsed="false">
      <c r="A9369" s="0" t="s">
        <v>129</v>
      </c>
      <c r="B9369" s="0" t="s">
        <v>1884</v>
      </c>
      <c r="C9369" s="0" t="n">
        <v>-10.57</v>
      </c>
      <c r="D9369" s="0" t="n">
        <v>0.234056687333924</v>
      </c>
    </row>
    <row r="9370" customFormat="false" ht="12.8" hidden="false" customHeight="false" outlineLevel="0" collapsed="false">
      <c r="A9370" s="0" t="s">
        <v>71</v>
      </c>
      <c r="B9370" s="0" t="s">
        <v>4464</v>
      </c>
      <c r="C9370" s="0" t="n">
        <v>-10.17</v>
      </c>
      <c r="D9370" s="0" t="n">
        <v>0.234008283479061</v>
      </c>
    </row>
    <row r="9371" customFormat="false" ht="12.8" hidden="false" customHeight="false" outlineLevel="0" collapsed="false">
      <c r="A9371" s="0" t="s">
        <v>15</v>
      </c>
      <c r="B9371" s="0" t="s">
        <v>7194</v>
      </c>
      <c r="C9371" s="0" t="n">
        <v>-10.67</v>
      </c>
      <c r="D9371" s="0" t="n">
        <v>0.233991228070175</v>
      </c>
    </row>
    <row r="9372" customFormat="false" ht="12.8" hidden="false" customHeight="false" outlineLevel="0" collapsed="false">
      <c r="A9372" s="0" t="s">
        <v>15</v>
      </c>
      <c r="B9372" s="0" t="s">
        <v>7195</v>
      </c>
      <c r="C9372" s="0" t="n">
        <v>-10.98</v>
      </c>
      <c r="D9372" s="0" t="n">
        <v>0.233965480502877</v>
      </c>
    </row>
    <row r="9373" customFormat="false" ht="12.8" hidden="false" customHeight="false" outlineLevel="0" collapsed="false">
      <c r="A9373" s="0" t="s">
        <v>104</v>
      </c>
      <c r="B9373" s="0" t="s">
        <v>7196</v>
      </c>
      <c r="C9373" s="0" t="n">
        <v>-10.77</v>
      </c>
      <c r="D9373" s="0" t="n">
        <v>0.233927019982624</v>
      </c>
    </row>
    <row r="9374" customFormat="false" ht="12.8" hidden="false" customHeight="false" outlineLevel="0" collapsed="false">
      <c r="A9374" s="0" t="s">
        <v>101</v>
      </c>
      <c r="B9374" s="0" t="s">
        <v>7197</v>
      </c>
      <c r="C9374" s="0" t="n">
        <v>-10.7</v>
      </c>
      <c r="D9374" s="0" t="n">
        <v>0.233879781420765</v>
      </c>
    </row>
    <row r="9375" customFormat="false" ht="12.8" hidden="false" customHeight="false" outlineLevel="0" collapsed="false">
      <c r="A9375" s="0" t="s">
        <v>49</v>
      </c>
      <c r="B9375" s="0" t="s">
        <v>7198</v>
      </c>
      <c r="C9375" s="0" t="n">
        <v>-9.89</v>
      </c>
      <c r="D9375" s="0" t="n">
        <v>0.233861432962875</v>
      </c>
    </row>
    <row r="9376" customFormat="false" ht="12.8" hidden="false" customHeight="false" outlineLevel="0" collapsed="false">
      <c r="A9376" s="0" t="s">
        <v>101</v>
      </c>
      <c r="B9376" s="0" t="s">
        <v>5359</v>
      </c>
      <c r="C9376" s="0" t="n">
        <v>-10.93</v>
      </c>
      <c r="D9376" s="0" t="n">
        <v>0.23379679144385</v>
      </c>
    </row>
    <row r="9377" customFormat="false" ht="12.8" hidden="false" customHeight="false" outlineLevel="0" collapsed="false">
      <c r="A9377" s="0" t="s">
        <v>143</v>
      </c>
      <c r="B9377" s="0" t="s">
        <v>7199</v>
      </c>
      <c r="C9377" s="0" t="n">
        <v>-10.09</v>
      </c>
      <c r="D9377" s="0" t="n">
        <v>0.233781278962002</v>
      </c>
    </row>
    <row r="9378" customFormat="false" ht="12.8" hidden="false" customHeight="false" outlineLevel="0" collapsed="false">
      <c r="A9378" s="0" t="s">
        <v>90</v>
      </c>
      <c r="B9378" s="0" t="s">
        <v>1792</v>
      </c>
      <c r="C9378" s="0" t="n">
        <v>-10.95</v>
      </c>
      <c r="D9378" s="0" t="n">
        <v>0.233774551665243</v>
      </c>
    </row>
    <row r="9379" customFormat="false" ht="12.8" hidden="false" customHeight="false" outlineLevel="0" collapsed="false">
      <c r="A9379" s="0" t="s">
        <v>135</v>
      </c>
      <c r="B9379" s="0" t="s">
        <v>7200</v>
      </c>
      <c r="C9379" s="0" t="n">
        <v>-9.89</v>
      </c>
      <c r="D9379" s="0" t="n">
        <v>0.233750886315292</v>
      </c>
    </row>
    <row r="9380" customFormat="false" ht="12.8" hidden="false" customHeight="false" outlineLevel="0" collapsed="false">
      <c r="A9380" s="0" t="s">
        <v>17</v>
      </c>
      <c r="B9380" s="0" t="s">
        <v>4170</v>
      </c>
      <c r="C9380" s="0" t="n">
        <v>-10.4</v>
      </c>
      <c r="D9380" s="0" t="n">
        <v>0.233707865168539</v>
      </c>
    </row>
    <row r="9381" customFormat="false" ht="12.8" hidden="false" customHeight="false" outlineLevel="0" collapsed="false">
      <c r="A9381" s="0" t="s">
        <v>101</v>
      </c>
      <c r="B9381" s="0" t="s">
        <v>2744</v>
      </c>
      <c r="C9381" s="0" t="n">
        <v>-10.54</v>
      </c>
      <c r="D9381" s="0" t="n">
        <v>0.23370288248337</v>
      </c>
    </row>
    <row r="9382" customFormat="false" ht="12.8" hidden="false" customHeight="false" outlineLevel="0" collapsed="false">
      <c r="A9382" s="0" t="s">
        <v>24</v>
      </c>
      <c r="B9382" s="0" t="s">
        <v>1617</v>
      </c>
      <c r="C9382" s="0" t="n">
        <v>-10</v>
      </c>
      <c r="D9382" s="0" t="n">
        <v>0.233699462491236</v>
      </c>
    </row>
    <row r="9383" customFormat="false" ht="12.8" hidden="false" customHeight="false" outlineLevel="0" collapsed="false">
      <c r="A9383" s="0" t="s">
        <v>7</v>
      </c>
      <c r="B9383" s="0" t="s">
        <v>7201</v>
      </c>
      <c r="C9383" s="0" t="n">
        <v>-9.88</v>
      </c>
      <c r="D9383" s="0" t="n">
        <v>0.23368022705771</v>
      </c>
    </row>
    <row r="9384" customFormat="false" ht="12.8" hidden="false" customHeight="false" outlineLevel="0" collapsed="false">
      <c r="A9384" s="0" t="s">
        <v>143</v>
      </c>
      <c r="B9384" s="0" t="s">
        <v>7155</v>
      </c>
      <c r="C9384" s="0" t="n">
        <v>-10.79</v>
      </c>
      <c r="D9384" s="0" t="n">
        <v>0.233650931139021</v>
      </c>
    </row>
    <row r="9385" customFormat="false" ht="12.8" hidden="false" customHeight="false" outlineLevel="0" collapsed="false">
      <c r="A9385" s="0" t="s">
        <v>28</v>
      </c>
      <c r="B9385" s="0" t="s">
        <v>2073</v>
      </c>
      <c r="C9385" s="0" t="n">
        <v>-10.18</v>
      </c>
      <c r="D9385" s="0" t="n">
        <v>0.23364700481983</v>
      </c>
    </row>
    <row r="9386" customFormat="false" ht="12.8" hidden="false" customHeight="false" outlineLevel="0" collapsed="false">
      <c r="A9386" s="0" t="s">
        <v>7</v>
      </c>
      <c r="B9386" s="0" t="s">
        <v>5635</v>
      </c>
      <c r="C9386" s="0" t="n">
        <v>-9.99</v>
      </c>
      <c r="D9386" s="0" t="n">
        <v>0.233574935702595</v>
      </c>
    </row>
    <row r="9387" customFormat="false" ht="12.8" hidden="false" customHeight="false" outlineLevel="0" collapsed="false">
      <c r="A9387" s="0" t="s">
        <v>30</v>
      </c>
      <c r="B9387" s="0" t="s">
        <v>6133</v>
      </c>
      <c r="C9387" s="0" t="n">
        <v>-11.1</v>
      </c>
      <c r="D9387" s="0" t="n">
        <v>0.233536713654534</v>
      </c>
    </row>
    <row r="9388" customFormat="false" ht="12.8" hidden="false" customHeight="false" outlineLevel="0" collapsed="false">
      <c r="A9388" s="0" t="s">
        <v>95</v>
      </c>
      <c r="B9388" s="0" t="s">
        <v>7202</v>
      </c>
      <c r="C9388" s="0" t="n">
        <v>-10.02</v>
      </c>
      <c r="D9388" s="0" t="n">
        <v>0.233512001864367</v>
      </c>
    </row>
    <row r="9389" customFormat="false" ht="12.8" hidden="false" customHeight="false" outlineLevel="0" collapsed="false">
      <c r="A9389" s="0" t="s">
        <v>90</v>
      </c>
      <c r="B9389" s="0" t="s">
        <v>7203</v>
      </c>
      <c r="C9389" s="0" t="n">
        <v>-10.14</v>
      </c>
      <c r="D9389" s="0" t="n">
        <v>0.233479161869675</v>
      </c>
    </row>
    <row r="9390" customFormat="false" ht="12.8" hidden="false" customHeight="false" outlineLevel="0" collapsed="false">
      <c r="A9390" s="0" t="s">
        <v>49</v>
      </c>
      <c r="B9390" s="0" t="s">
        <v>7204</v>
      </c>
      <c r="C9390" s="0" t="n">
        <v>-11.37</v>
      </c>
      <c r="D9390" s="0" t="n">
        <v>0.23347022587269</v>
      </c>
    </row>
    <row r="9391" customFormat="false" ht="12.8" hidden="false" customHeight="false" outlineLevel="0" collapsed="false">
      <c r="A9391" s="0" t="s">
        <v>71</v>
      </c>
      <c r="B9391" s="0" t="s">
        <v>2649</v>
      </c>
      <c r="C9391" s="0" t="n">
        <v>-10.64</v>
      </c>
      <c r="D9391" s="0" t="n">
        <v>0.233435717419921</v>
      </c>
    </row>
    <row r="9392" customFormat="false" ht="12.8" hidden="false" customHeight="false" outlineLevel="0" collapsed="false">
      <c r="A9392" s="0" t="s">
        <v>37</v>
      </c>
      <c r="B9392" s="0" t="s">
        <v>7205</v>
      </c>
      <c r="C9392" s="0" t="n">
        <v>-10.06</v>
      </c>
      <c r="D9392" s="0" t="n">
        <v>0.233410672853828</v>
      </c>
    </row>
    <row r="9393" customFormat="false" ht="12.8" hidden="false" customHeight="false" outlineLevel="0" collapsed="false">
      <c r="A9393" s="0" t="s">
        <v>79</v>
      </c>
      <c r="B9393" s="0" t="s">
        <v>1797</v>
      </c>
      <c r="C9393" s="0" t="n">
        <v>-10.13</v>
      </c>
      <c r="D9393" s="0" t="n">
        <v>0.233302625518194</v>
      </c>
    </row>
    <row r="9394" customFormat="false" ht="12.8" hidden="false" customHeight="false" outlineLevel="0" collapsed="false">
      <c r="A9394" s="0" t="s">
        <v>79</v>
      </c>
      <c r="B9394" s="0" t="s">
        <v>2668</v>
      </c>
      <c r="C9394" s="0" t="n">
        <v>-10.19</v>
      </c>
      <c r="D9394" s="0" t="n">
        <v>0.233287545787546</v>
      </c>
    </row>
    <row r="9395" customFormat="false" ht="12.8" hidden="false" customHeight="false" outlineLevel="0" collapsed="false">
      <c r="A9395" s="0" t="s">
        <v>124</v>
      </c>
      <c r="B9395" s="0" t="s">
        <v>4204</v>
      </c>
      <c r="C9395" s="0" t="n">
        <v>-10.04</v>
      </c>
      <c r="D9395" s="0" t="n">
        <v>0.23321718931475</v>
      </c>
    </row>
    <row r="9396" customFormat="false" ht="12.8" hidden="false" customHeight="false" outlineLevel="0" collapsed="false">
      <c r="A9396" s="0" t="s">
        <v>79</v>
      </c>
      <c r="B9396" s="0" t="s">
        <v>3899</v>
      </c>
      <c r="C9396" s="0" t="n">
        <v>-10.21</v>
      </c>
      <c r="D9396" s="0" t="n">
        <v>0.23310502283105</v>
      </c>
    </row>
    <row r="9397" customFormat="false" ht="12.8" hidden="false" customHeight="false" outlineLevel="0" collapsed="false">
      <c r="A9397" s="0" t="s">
        <v>28</v>
      </c>
      <c r="B9397" s="0" t="s">
        <v>7206</v>
      </c>
      <c r="C9397" s="0" t="n">
        <v>-9.86</v>
      </c>
      <c r="D9397" s="0" t="n">
        <v>0.233041834081777</v>
      </c>
    </row>
    <row r="9398" customFormat="false" ht="12.8" hidden="false" customHeight="false" outlineLevel="0" collapsed="false">
      <c r="A9398" s="0" t="s">
        <v>15</v>
      </c>
      <c r="B9398" s="0" t="s">
        <v>7207</v>
      </c>
      <c r="C9398" s="0" t="n">
        <v>-9.91</v>
      </c>
      <c r="D9398" s="0" t="n">
        <v>0.233011991535387</v>
      </c>
    </row>
    <row r="9399" customFormat="false" ht="12.8" hidden="false" customHeight="false" outlineLevel="0" collapsed="false">
      <c r="A9399" s="0" t="s">
        <v>95</v>
      </c>
      <c r="B9399" s="0" t="s">
        <v>5119</v>
      </c>
      <c r="C9399" s="0" t="n">
        <v>-10.38</v>
      </c>
      <c r="D9399" s="0" t="n">
        <v>0.232996632996633</v>
      </c>
    </row>
    <row r="9400" customFormat="false" ht="12.8" hidden="false" customHeight="false" outlineLevel="0" collapsed="false">
      <c r="A9400" s="0" t="s">
        <v>101</v>
      </c>
      <c r="B9400" s="0" t="s">
        <v>7181</v>
      </c>
      <c r="C9400" s="0" t="n">
        <v>-9.84</v>
      </c>
      <c r="D9400" s="0" t="n">
        <v>0.232899408284024</v>
      </c>
    </row>
    <row r="9401" customFormat="false" ht="12.8" hidden="false" customHeight="false" outlineLevel="0" collapsed="false">
      <c r="A9401" s="0" t="s">
        <v>135</v>
      </c>
      <c r="B9401" s="0" t="s">
        <v>7208</v>
      </c>
      <c r="C9401" s="0" t="n">
        <v>-10.17</v>
      </c>
      <c r="D9401" s="0" t="n">
        <v>0.23282967032967</v>
      </c>
    </row>
    <row r="9402" customFormat="false" ht="12.8" hidden="false" customHeight="false" outlineLevel="0" collapsed="false">
      <c r="A9402" s="0" t="s">
        <v>95</v>
      </c>
      <c r="B9402" s="0" t="s">
        <v>4632</v>
      </c>
      <c r="C9402" s="0" t="n">
        <v>-9.83</v>
      </c>
      <c r="D9402" s="0" t="n">
        <v>0.232828043581241</v>
      </c>
    </row>
    <row r="9403" customFormat="false" ht="12.8" hidden="false" customHeight="false" outlineLevel="0" collapsed="false">
      <c r="A9403" s="0" t="s">
        <v>60</v>
      </c>
      <c r="B9403" s="0" t="s">
        <v>7209</v>
      </c>
      <c r="C9403" s="0" t="n">
        <v>-10.37</v>
      </c>
      <c r="D9403" s="0" t="n">
        <v>0.232824427480916</v>
      </c>
    </row>
    <row r="9404" customFormat="false" ht="12.8" hidden="false" customHeight="false" outlineLevel="0" collapsed="false">
      <c r="A9404" s="0" t="s">
        <v>120</v>
      </c>
      <c r="B9404" s="0" t="s">
        <v>6744</v>
      </c>
      <c r="C9404" s="0" t="n">
        <v>-10.1</v>
      </c>
      <c r="D9404" s="0" t="n">
        <v>0.232772528232312</v>
      </c>
    </row>
    <row r="9405" customFormat="false" ht="12.8" hidden="false" customHeight="false" outlineLevel="0" collapsed="false">
      <c r="A9405" s="0" t="s">
        <v>95</v>
      </c>
      <c r="B9405" s="0" t="s">
        <v>2329</v>
      </c>
      <c r="C9405" s="0" t="n">
        <v>-12.97</v>
      </c>
      <c r="D9405" s="0" t="n">
        <v>0.232729230217118</v>
      </c>
    </row>
    <row r="9406" customFormat="false" ht="12.8" hidden="false" customHeight="false" outlineLevel="0" collapsed="false">
      <c r="A9406" s="0" t="s">
        <v>41</v>
      </c>
      <c r="B9406" s="0" t="s">
        <v>5043</v>
      </c>
      <c r="C9406" s="0" t="n">
        <v>-10.1</v>
      </c>
      <c r="D9406" s="0" t="n">
        <v>0.23266528449666</v>
      </c>
    </row>
    <row r="9407" customFormat="false" ht="12.8" hidden="false" customHeight="false" outlineLevel="0" collapsed="false">
      <c r="A9407" s="0" t="s">
        <v>81</v>
      </c>
      <c r="B9407" s="0" t="s">
        <v>1595</v>
      </c>
      <c r="C9407" s="0" t="n">
        <v>-10.08</v>
      </c>
      <c r="D9407" s="0" t="n">
        <v>0.232633279483037</v>
      </c>
    </row>
    <row r="9408" customFormat="false" ht="12.8" hidden="false" customHeight="false" outlineLevel="0" collapsed="false">
      <c r="A9408" s="0" t="s">
        <v>95</v>
      </c>
      <c r="B9408" s="0" t="s">
        <v>4684</v>
      </c>
      <c r="C9408" s="0" t="n">
        <v>-10.36</v>
      </c>
      <c r="D9408" s="0" t="n">
        <v>0.232599910193085</v>
      </c>
    </row>
    <row r="9409" customFormat="false" ht="12.8" hidden="false" customHeight="false" outlineLevel="0" collapsed="false">
      <c r="A9409" s="0" t="s">
        <v>107</v>
      </c>
      <c r="B9409" s="0" t="s">
        <v>4671</v>
      </c>
      <c r="C9409" s="0" t="n">
        <v>-10.05</v>
      </c>
      <c r="D9409" s="0" t="n">
        <v>0.232585049757001</v>
      </c>
    </row>
    <row r="9410" customFormat="false" ht="12.8" hidden="false" customHeight="false" outlineLevel="0" collapsed="false">
      <c r="A9410" s="0" t="s">
        <v>34</v>
      </c>
      <c r="B9410" s="0" t="s">
        <v>6857</v>
      </c>
      <c r="C9410" s="0" t="n">
        <v>-10.05</v>
      </c>
      <c r="D9410" s="0" t="n">
        <v>0.232585049757001</v>
      </c>
    </row>
    <row r="9411" customFormat="false" ht="12.8" hidden="false" customHeight="false" outlineLevel="0" collapsed="false">
      <c r="A9411" s="0" t="s">
        <v>95</v>
      </c>
      <c r="B9411" s="0" t="s">
        <v>2847</v>
      </c>
      <c r="C9411" s="0" t="n">
        <v>-10.21</v>
      </c>
      <c r="D9411" s="0" t="n">
        <v>0.232574031890661</v>
      </c>
    </row>
    <row r="9412" customFormat="false" ht="12.8" hidden="false" customHeight="false" outlineLevel="0" collapsed="false">
      <c r="A9412" s="0" t="s">
        <v>28</v>
      </c>
      <c r="B9412" s="0" t="s">
        <v>7210</v>
      </c>
      <c r="C9412" s="0" t="n">
        <v>-10.91</v>
      </c>
      <c r="D9412" s="0" t="n">
        <v>0.232523444160273</v>
      </c>
    </row>
    <row r="9413" customFormat="false" ht="12.8" hidden="false" customHeight="false" outlineLevel="0" collapsed="false">
      <c r="A9413" s="0" t="s">
        <v>137</v>
      </c>
      <c r="B9413" s="0" t="s">
        <v>5126</v>
      </c>
      <c r="C9413" s="0" t="n">
        <v>-9.86</v>
      </c>
      <c r="D9413" s="0" t="n">
        <v>0.232492336713039</v>
      </c>
    </row>
    <row r="9414" customFormat="false" ht="12.8" hidden="false" customHeight="false" outlineLevel="0" collapsed="false">
      <c r="A9414" s="0" t="s">
        <v>15</v>
      </c>
      <c r="B9414" s="0" t="s">
        <v>4669</v>
      </c>
      <c r="C9414" s="0" t="n">
        <v>-10.18</v>
      </c>
      <c r="D9414" s="0" t="n">
        <v>0.232473167389815</v>
      </c>
    </row>
    <row r="9415" customFormat="false" ht="12.8" hidden="false" customHeight="false" outlineLevel="0" collapsed="false">
      <c r="A9415" s="0" t="s">
        <v>742</v>
      </c>
      <c r="B9415" s="0" t="s">
        <v>7211</v>
      </c>
      <c r="C9415" s="0" t="n">
        <v>-9.88</v>
      </c>
      <c r="D9415" s="0" t="n">
        <v>0.232415902140673</v>
      </c>
    </row>
    <row r="9416" customFormat="false" ht="12.8" hidden="false" customHeight="false" outlineLevel="0" collapsed="false">
      <c r="A9416" s="0" t="s">
        <v>21</v>
      </c>
      <c r="B9416" s="0" t="s">
        <v>7212</v>
      </c>
      <c r="C9416" s="0" t="n">
        <v>-10.53</v>
      </c>
      <c r="D9416" s="0" t="n">
        <v>0.23239902891194</v>
      </c>
    </row>
    <row r="9417" customFormat="false" ht="12.8" hidden="false" customHeight="false" outlineLevel="0" collapsed="false">
      <c r="A9417" s="0" t="s">
        <v>107</v>
      </c>
      <c r="B9417" s="0" t="s">
        <v>1664</v>
      </c>
      <c r="C9417" s="0" t="n">
        <v>-11.02</v>
      </c>
      <c r="D9417" s="0" t="n">
        <v>0.232342399325322</v>
      </c>
    </row>
    <row r="9418" customFormat="false" ht="12.8" hidden="false" customHeight="false" outlineLevel="0" collapsed="false">
      <c r="A9418" s="0" t="s">
        <v>143</v>
      </c>
      <c r="B9418" s="0" t="s">
        <v>6850</v>
      </c>
      <c r="C9418" s="0" t="n">
        <v>-11</v>
      </c>
      <c r="D9418" s="0" t="n">
        <v>0.232263513513513</v>
      </c>
    </row>
    <row r="9419" customFormat="false" ht="12.8" hidden="false" customHeight="false" outlineLevel="0" collapsed="false">
      <c r="A9419" s="0" t="s">
        <v>76</v>
      </c>
      <c r="B9419" s="0" t="s">
        <v>7162</v>
      </c>
      <c r="C9419" s="0" t="n">
        <v>-9.88</v>
      </c>
      <c r="D9419" s="0" t="n">
        <v>0.232251998119417</v>
      </c>
    </row>
    <row r="9420" customFormat="false" ht="12.8" hidden="false" customHeight="false" outlineLevel="0" collapsed="false">
      <c r="A9420" s="0" t="s">
        <v>76</v>
      </c>
      <c r="B9420" s="0" t="s">
        <v>3263</v>
      </c>
      <c r="C9420" s="0" t="n">
        <v>-9.83</v>
      </c>
      <c r="D9420" s="0" t="n">
        <v>0.232168162494095</v>
      </c>
    </row>
    <row r="9421" customFormat="false" ht="12.8" hidden="false" customHeight="false" outlineLevel="0" collapsed="false">
      <c r="A9421" s="0" t="s">
        <v>24</v>
      </c>
      <c r="B9421" s="0" t="s">
        <v>6818</v>
      </c>
      <c r="C9421" s="0" t="n">
        <v>-10.22</v>
      </c>
      <c r="D9421" s="0" t="n">
        <v>0.232114467408585</v>
      </c>
    </row>
    <row r="9422" customFormat="false" ht="12.8" hidden="false" customHeight="false" outlineLevel="0" collapsed="false">
      <c r="A9422" s="0" t="s">
        <v>15</v>
      </c>
      <c r="B9422" s="0" t="s">
        <v>7213</v>
      </c>
      <c r="C9422" s="0" t="n">
        <v>-11.3</v>
      </c>
      <c r="D9422" s="0" t="n">
        <v>0.232032854209446</v>
      </c>
    </row>
    <row r="9423" customFormat="false" ht="12.8" hidden="false" customHeight="false" outlineLevel="0" collapsed="false">
      <c r="A9423" s="0" t="s">
        <v>143</v>
      </c>
      <c r="B9423" s="0" t="s">
        <v>3395</v>
      </c>
      <c r="C9423" s="0" t="n">
        <v>-9.87</v>
      </c>
      <c r="D9423" s="0" t="n">
        <v>0.232016925246826</v>
      </c>
    </row>
    <row r="9424" customFormat="false" ht="12.8" hidden="false" customHeight="false" outlineLevel="0" collapsed="false">
      <c r="A9424" s="0" t="s">
        <v>37</v>
      </c>
      <c r="B9424" s="0" t="s">
        <v>7002</v>
      </c>
      <c r="C9424" s="0" t="n">
        <v>-9.92</v>
      </c>
      <c r="D9424" s="0" t="n">
        <v>0.23199251637044</v>
      </c>
    </row>
    <row r="9425" customFormat="false" ht="12.8" hidden="false" customHeight="false" outlineLevel="0" collapsed="false">
      <c r="A9425" s="0" t="s">
        <v>95</v>
      </c>
      <c r="B9425" s="0" t="s">
        <v>7214</v>
      </c>
      <c r="C9425" s="0" t="n">
        <v>-9.88</v>
      </c>
      <c r="D9425" s="0" t="n">
        <v>0.23197933787274</v>
      </c>
    </row>
    <row r="9426" customFormat="false" ht="12.8" hidden="false" customHeight="false" outlineLevel="0" collapsed="false">
      <c r="A9426" s="0" t="s">
        <v>60</v>
      </c>
      <c r="B9426" s="0" t="s">
        <v>2359</v>
      </c>
      <c r="C9426" s="0" t="n">
        <v>-10.19</v>
      </c>
      <c r="D9426" s="0" t="n">
        <v>0.23190714610833</v>
      </c>
    </row>
    <row r="9427" customFormat="false" ht="12.8" hidden="false" customHeight="false" outlineLevel="0" collapsed="false">
      <c r="A9427" s="0" t="s">
        <v>24</v>
      </c>
      <c r="B9427" s="0" t="s">
        <v>2971</v>
      </c>
      <c r="C9427" s="0" t="n">
        <v>-10.35</v>
      </c>
      <c r="D9427" s="0" t="n">
        <v>0.231906789155277</v>
      </c>
    </row>
    <row r="9428" customFormat="false" ht="12.8" hidden="false" customHeight="false" outlineLevel="0" collapsed="false">
      <c r="A9428" s="0" t="s">
        <v>24</v>
      </c>
      <c r="B9428" s="0" t="s">
        <v>6531</v>
      </c>
      <c r="C9428" s="0" t="n">
        <v>-10.16</v>
      </c>
      <c r="D9428" s="0" t="n">
        <v>0.23185759926974</v>
      </c>
    </row>
    <row r="9429" customFormat="false" ht="12.8" hidden="false" customHeight="false" outlineLevel="0" collapsed="false">
      <c r="A9429" s="0" t="s">
        <v>58</v>
      </c>
      <c r="B9429" s="0" t="s">
        <v>5713</v>
      </c>
      <c r="C9429" s="0" t="n">
        <v>-10.76</v>
      </c>
      <c r="D9429" s="0" t="n">
        <v>0.231846584787761</v>
      </c>
    </row>
    <row r="9430" customFormat="false" ht="12.8" hidden="false" customHeight="false" outlineLevel="0" collapsed="false">
      <c r="A9430" s="0" t="s">
        <v>135</v>
      </c>
      <c r="B9430" s="0" t="s">
        <v>5713</v>
      </c>
      <c r="C9430" s="0" t="n">
        <v>-10.76</v>
      </c>
      <c r="D9430" s="0" t="n">
        <v>0.231846584787761</v>
      </c>
    </row>
    <row r="9431" customFormat="false" ht="12.8" hidden="false" customHeight="false" outlineLevel="0" collapsed="false">
      <c r="A9431" s="0" t="s">
        <v>129</v>
      </c>
      <c r="B9431" s="0" t="s">
        <v>4979</v>
      </c>
      <c r="C9431" s="0" t="n">
        <v>-10.31</v>
      </c>
      <c r="D9431" s="0" t="n">
        <v>0.231789568345324</v>
      </c>
    </row>
    <row r="9432" customFormat="false" ht="12.8" hidden="false" customHeight="false" outlineLevel="0" collapsed="false">
      <c r="A9432" s="0" t="s">
        <v>107</v>
      </c>
      <c r="B9432" s="0" t="s">
        <v>4979</v>
      </c>
      <c r="C9432" s="0" t="n">
        <v>-10.31</v>
      </c>
      <c r="D9432" s="0" t="n">
        <v>0.231789568345324</v>
      </c>
    </row>
    <row r="9433" customFormat="false" ht="12.8" hidden="false" customHeight="false" outlineLevel="0" collapsed="false">
      <c r="A9433" s="0" t="s">
        <v>24</v>
      </c>
      <c r="B9433" s="0" t="s">
        <v>3355</v>
      </c>
      <c r="C9433" s="0" t="n">
        <v>-12.18</v>
      </c>
      <c r="D9433" s="0" t="n">
        <v>0.231691078561917</v>
      </c>
    </row>
    <row r="9434" customFormat="false" ht="12.8" hidden="false" customHeight="false" outlineLevel="0" collapsed="false">
      <c r="A9434" s="0" t="s">
        <v>135</v>
      </c>
      <c r="B9434" s="0" t="s">
        <v>4127</v>
      </c>
      <c r="C9434" s="0" t="n">
        <v>-10.56</v>
      </c>
      <c r="D9434" s="0" t="n">
        <v>0.231680561649846</v>
      </c>
    </row>
    <row r="9435" customFormat="false" ht="12.8" hidden="false" customHeight="false" outlineLevel="0" collapsed="false">
      <c r="A9435" s="0" t="s">
        <v>17</v>
      </c>
      <c r="B9435" s="0" t="s">
        <v>6890</v>
      </c>
      <c r="C9435" s="0" t="n">
        <v>-10.31</v>
      </c>
      <c r="D9435" s="0" t="n">
        <v>0.231633340822287</v>
      </c>
    </row>
    <row r="9436" customFormat="false" ht="12.8" hidden="false" customHeight="false" outlineLevel="0" collapsed="false">
      <c r="A9436" s="0" t="s">
        <v>52</v>
      </c>
      <c r="B9436" s="0" t="s">
        <v>6680</v>
      </c>
      <c r="C9436" s="0" t="n">
        <v>-12.2</v>
      </c>
      <c r="D9436" s="0" t="n">
        <v>0.231630909436112</v>
      </c>
    </row>
    <row r="9437" customFormat="false" ht="12.8" hidden="false" customHeight="false" outlineLevel="0" collapsed="false">
      <c r="A9437" s="0" t="s">
        <v>742</v>
      </c>
      <c r="B9437" s="0" t="s">
        <v>2650</v>
      </c>
      <c r="C9437" s="0" t="n">
        <v>-10.82</v>
      </c>
      <c r="D9437" s="0" t="n">
        <v>0.231592465753425</v>
      </c>
    </row>
    <row r="9438" customFormat="false" ht="12.8" hidden="false" customHeight="false" outlineLevel="0" collapsed="false">
      <c r="A9438" s="0" t="s">
        <v>63</v>
      </c>
      <c r="B9438" s="0" t="s">
        <v>4979</v>
      </c>
      <c r="C9438" s="0" t="n">
        <v>-10.3</v>
      </c>
      <c r="D9438" s="0" t="n">
        <v>0.231564748201439</v>
      </c>
    </row>
    <row r="9439" customFormat="false" ht="12.8" hidden="false" customHeight="false" outlineLevel="0" collapsed="false">
      <c r="A9439" s="0" t="s">
        <v>7</v>
      </c>
      <c r="B9439" s="0" t="s">
        <v>5228</v>
      </c>
      <c r="C9439" s="0" t="n">
        <v>-11.76</v>
      </c>
      <c r="D9439" s="0" t="n">
        <v>0.231541642055523</v>
      </c>
    </row>
    <row r="9440" customFormat="false" ht="12.8" hidden="false" customHeight="false" outlineLevel="0" collapsed="false">
      <c r="A9440" s="0" t="s">
        <v>76</v>
      </c>
      <c r="B9440" s="0" t="s">
        <v>5335</v>
      </c>
      <c r="C9440" s="0" t="n">
        <v>-10.03</v>
      </c>
      <c r="D9440" s="0" t="n">
        <v>0.231479344564966</v>
      </c>
    </row>
    <row r="9441" customFormat="false" ht="12.8" hidden="false" customHeight="false" outlineLevel="0" collapsed="false">
      <c r="A9441" s="0" t="s">
        <v>17</v>
      </c>
      <c r="B9441" s="0" t="s">
        <v>6888</v>
      </c>
      <c r="C9441" s="0" t="n">
        <v>-9.83</v>
      </c>
      <c r="D9441" s="0" t="n">
        <v>0.231457499411349</v>
      </c>
    </row>
    <row r="9442" customFormat="false" ht="12.8" hidden="false" customHeight="false" outlineLevel="0" collapsed="false">
      <c r="A9442" s="0" t="s">
        <v>81</v>
      </c>
      <c r="B9442" s="0" t="s">
        <v>7208</v>
      </c>
      <c r="C9442" s="0" t="n">
        <v>-10.11</v>
      </c>
      <c r="D9442" s="0" t="n">
        <v>0.231456043956044</v>
      </c>
    </row>
    <row r="9443" customFormat="false" ht="12.8" hidden="false" customHeight="false" outlineLevel="0" collapsed="false">
      <c r="A9443" s="0" t="s">
        <v>107</v>
      </c>
      <c r="B9443" s="0" t="s">
        <v>7033</v>
      </c>
      <c r="C9443" s="0" t="n">
        <v>-10.48</v>
      </c>
      <c r="D9443" s="0" t="n">
        <v>0.231448763250883</v>
      </c>
    </row>
    <row r="9444" customFormat="false" ht="12.8" hidden="false" customHeight="false" outlineLevel="0" collapsed="false">
      <c r="A9444" s="0" t="s">
        <v>76</v>
      </c>
      <c r="B9444" s="0" t="s">
        <v>1969</v>
      </c>
      <c r="C9444" s="0" t="n">
        <v>-9.88</v>
      </c>
      <c r="D9444" s="0" t="n">
        <v>0.231435933473881</v>
      </c>
    </row>
    <row r="9445" customFormat="false" ht="12.8" hidden="false" customHeight="false" outlineLevel="0" collapsed="false">
      <c r="A9445" s="0" t="s">
        <v>95</v>
      </c>
      <c r="B9445" s="0" t="s">
        <v>6420</v>
      </c>
      <c r="C9445" s="0" t="n">
        <v>-10.05</v>
      </c>
      <c r="D9445" s="0" t="n">
        <v>0.231406861616394</v>
      </c>
    </row>
    <row r="9446" customFormat="false" ht="12.8" hidden="false" customHeight="false" outlineLevel="0" collapsed="false">
      <c r="A9446" s="0" t="s">
        <v>24</v>
      </c>
      <c r="B9446" s="0" t="s">
        <v>7215</v>
      </c>
      <c r="C9446" s="0" t="n">
        <v>-10.94</v>
      </c>
      <c r="D9446" s="0" t="n">
        <v>0.231387478849408</v>
      </c>
    </row>
    <row r="9447" customFormat="false" ht="12.8" hidden="false" customHeight="false" outlineLevel="0" collapsed="false">
      <c r="A9447" s="0" t="s">
        <v>101</v>
      </c>
      <c r="B9447" s="0" t="s">
        <v>2356</v>
      </c>
      <c r="C9447" s="0" t="n">
        <v>-10.8</v>
      </c>
      <c r="D9447" s="0" t="n">
        <v>0.231362467866324</v>
      </c>
    </row>
    <row r="9448" customFormat="false" ht="12.8" hidden="false" customHeight="false" outlineLevel="0" collapsed="false">
      <c r="A9448" s="0" t="s">
        <v>135</v>
      </c>
      <c r="B9448" s="0" t="s">
        <v>7216</v>
      </c>
      <c r="C9448" s="0" t="n">
        <v>-10.29</v>
      </c>
      <c r="D9448" s="0" t="n">
        <v>0.231339928057554</v>
      </c>
    </row>
    <row r="9449" customFormat="false" ht="12.8" hidden="false" customHeight="false" outlineLevel="0" collapsed="false">
      <c r="A9449" s="0" t="s">
        <v>101</v>
      </c>
      <c r="B9449" s="0" t="s">
        <v>4985</v>
      </c>
      <c r="C9449" s="0" t="n">
        <v>-10.13</v>
      </c>
      <c r="D9449" s="0" t="n">
        <v>0.231331354190454</v>
      </c>
    </row>
    <row r="9450" customFormat="false" ht="12.8" hidden="false" customHeight="false" outlineLevel="0" collapsed="false">
      <c r="A9450" s="0" t="s">
        <v>41</v>
      </c>
      <c r="B9450" s="0" t="s">
        <v>7217</v>
      </c>
      <c r="C9450" s="0" t="n">
        <v>-11.15</v>
      </c>
      <c r="D9450" s="0" t="n">
        <v>0.231327800829875</v>
      </c>
    </row>
    <row r="9451" customFormat="false" ht="12.8" hidden="false" customHeight="false" outlineLevel="0" collapsed="false">
      <c r="A9451" s="0" t="s">
        <v>76</v>
      </c>
      <c r="B9451" s="0" t="s">
        <v>7218</v>
      </c>
      <c r="C9451" s="0" t="n">
        <v>-11.02</v>
      </c>
      <c r="D9451" s="0" t="n">
        <v>0.231318219983207</v>
      </c>
    </row>
    <row r="9452" customFormat="false" ht="12.8" hidden="false" customHeight="false" outlineLevel="0" collapsed="false">
      <c r="A9452" s="0" t="s">
        <v>24</v>
      </c>
      <c r="B9452" s="0" t="s">
        <v>5297</v>
      </c>
      <c r="C9452" s="0" t="n">
        <v>-10.33</v>
      </c>
      <c r="D9452" s="0" t="n">
        <v>0.231303179579042</v>
      </c>
    </row>
    <row r="9453" customFormat="false" ht="12.8" hidden="false" customHeight="false" outlineLevel="0" collapsed="false">
      <c r="A9453" s="0" t="s">
        <v>101</v>
      </c>
      <c r="B9453" s="0" t="s">
        <v>173</v>
      </c>
      <c r="C9453" s="0" t="n">
        <v>-9.83</v>
      </c>
      <c r="D9453" s="0" t="n">
        <v>0.231294117647059</v>
      </c>
    </row>
    <row r="9454" customFormat="false" ht="12.8" hidden="false" customHeight="false" outlineLevel="0" collapsed="false">
      <c r="A9454" s="0" t="s">
        <v>137</v>
      </c>
      <c r="B9454" s="0" t="s">
        <v>2342</v>
      </c>
      <c r="C9454" s="0" t="n">
        <v>-10.01</v>
      </c>
      <c r="D9454" s="0" t="n">
        <v>0.231284658040665</v>
      </c>
    </row>
    <row r="9455" customFormat="false" ht="12.8" hidden="false" customHeight="false" outlineLevel="0" collapsed="false">
      <c r="A9455" s="0" t="s">
        <v>69</v>
      </c>
      <c r="B9455" s="0" t="s">
        <v>2478</v>
      </c>
      <c r="C9455" s="0" t="n">
        <v>-9.91</v>
      </c>
      <c r="D9455" s="0" t="n">
        <v>0.231271878646441</v>
      </c>
    </row>
    <row r="9456" customFormat="false" ht="12.8" hidden="false" customHeight="false" outlineLevel="0" collapsed="false">
      <c r="A9456" s="0" t="s">
        <v>76</v>
      </c>
      <c r="B9456" s="0" t="s">
        <v>3597</v>
      </c>
      <c r="C9456" s="0" t="n">
        <v>-9.93</v>
      </c>
      <c r="D9456" s="0" t="n">
        <v>0.231252911038659</v>
      </c>
    </row>
    <row r="9457" customFormat="false" ht="12.8" hidden="false" customHeight="false" outlineLevel="0" collapsed="false">
      <c r="A9457" s="0" t="s">
        <v>7</v>
      </c>
      <c r="B9457" s="0" t="s">
        <v>3565</v>
      </c>
      <c r="C9457" s="0" t="n">
        <v>-11.31</v>
      </c>
      <c r="D9457" s="0" t="n">
        <v>0.231241054998978</v>
      </c>
    </row>
    <row r="9458" customFormat="false" ht="12.8" hidden="false" customHeight="false" outlineLevel="0" collapsed="false">
      <c r="A9458" s="0" t="s">
        <v>41</v>
      </c>
      <c r="B9458" s="0" t="s">
        <v>7219</v>
      </c>
      <c r="C9458" s="0" t="n">
        <v>-10.03</v>
      </c>
      <c r="D9458" s="0" t="n">
        <v>0.231159253284167</v>
      </c>
    </row>
    <row r="9459" customFormat="false" ht="12.8" hidden="false" customHeight="false" outlineLevel="0" collapsed="false">
      <c r="A9459" s="0" t="s">
        <v>41</v>
      </c>
      <c r="B9459" s="0" t="s">
        <v>7220</v>
      </c>
      <c r="C9459" s="0" t="n">
        <v>-10.29</v>
      </c>
      <c r="D9459" s="0" t="n">
        <v>0.231132075471698</v>
      </c>
    </row>
    <row r="9460" customFormat="false" ht="12.8" hidden="false" customHeight="false" outlineLevel="0" collapsed="false">
      <c r="A9460" s="0" t="s">
        <v>7</v>
      </c>
      <c r="B9460" s="0" t="s">
        <v>4545</v>
      </c>
      <c r="C9460" s="0" t="n">
        <v>-10.05</v>
      </c>
      <c r="D9460" s="0" t="n">
        <v>0.231087606346286</v>
      </c>
    </row>
    <row r="9461" customFormat="false" ht="12.8" hidden="false" customHeight="false" outlineLevel="0" collapsed="false">
      <c r="A9461" s="0" t="s">
        <v>41</v>
      </c>
      <c r="B9461" s="0" t="s">
        <v>2146</v>
      </c>
      <c r="C9461" s="0" t="n">
        <v>-11.36</v>
      </c>
      <c r="D9461" s="0" t="n">
        <v>0.231082180634662</v>
      </c>
    </row>
    <row r="9462" customFormat="false" ht="12.8" hidden="false" customHeight="false" outlineLevel="0" collapsed="false">
      <c r="A9462" s="0" t="s">
        <v>135</v>
      </c>
      <c r="B9462" s="0" t="s">
        <v>7221</v>
      </c>
      <c r="C9462" s="0" t="n">
        <v>-10.44</v>
      </c>
      <c r="D9462" s="0" t="n">
        <v>0.231075697211155</v>
      </c>
    </row>
    <row r="9463" customFormat="false" ht="12.8" hidden="false" customHeight="false" outlineLevel="0" collapsed="false">
      <c r="A9463" s="0" t="s">
        <v>10</v>
      </c>
      <c r="B9463" s="0" t="s">
        <v>3966</v>
      </c>
      <c r="C9463" s="0" t="n">
        <v>-10.5</v>
      </c>
      <c r="D9463" s="0" t="n">
        <v>0.231073943661972</v>
      </c>
    </row>
    <row r="9464" customFormat="false" ht="12.8" hidden="false" customHeight="false" outlineLevel="0" collapsed="false">
      <c r="A9464" s="0" t="s">
        <v>76</v>
      </c>
      <c r="B9464" s="0" t="s">
        <v>2295</v>
      </c>
      <c r="C9464" s="0" t="n">
        <v>-10.07</v>
      </c>
      <c r="D9464" s="0" t="n">
        <v>0.231069297843047</v>
      </c>
    </row>
    <row r="9465" customFormat="false" ht="12.8" hidden="false" customHeight="false" outlineLevel="0" collapsed="false">
      <c r="A9465" s="0" t="s">
        <v>17</v>
      </c>
      <c r="B9465" s="0" t="s">
        <v>4127</v>
      </c>
      <c r="C9465" s="0" t="n">
        <v>-10.53</v>
      </c>
      <c r="D9465" s="0" t="n">
        <v>0.231022378236068</v>
      </c>
    </row>
    <row r="9466" customFormat="false" ht="12.8" hidden="false" customHeight="false" outlineLevel="0" collapsed="false">
      <c r="A9466" s="0" t="s">
        <v>7</v>
      </c>
      <c r="B9466" s="0" t="s">
        <v>7222</v>
      </c>
      <c r="C9466" s="0" t="n">
        <v>-9.92</v>
      </c>
      <c r="D9466" s="0" t="n">
        <v>0.231020027945971</v>
      </c>
    </row>
    <row r="9467" customFormat="false" ht="12.8" hidden="false" customHeight="false" outlineLevel="0" collapsed="false">
      <c r="A9467" s="0" t="s">
        <v>24</v>
      </c>
      <c r="B9467" s="0" t="s">
        <v>6160</v>
      </c>
      <c r="C9467" s="0" t="n">
        <v>-10.47</v>
      </c>
      <c r="D9467" s="0" t="n">
        <v>0.230972865651886</v>
      </c>
    </row>
    <row r="9468" customFormat="false" ht="12.8" hidden="false" customHeight="false" outlineLevel="0" collapsed="false">
      <c r="A9468" s="0" t="s">
        <v>28</v>
      </c>
      <c r="B9468" s="0" t="s">
        <v>3434</v>
      </c>
      <c r="C9468" s="0" t="n">
        <v>-10.68</v>
      </c>
      <c r="D9468" s="0" t="n">
        <v>0.230968858131488</v>
      </c>
    </row>
    <row r="9469" customFormat="false" ht="12.8" hidden="false" customHeight="false" outlineLevel="0" collapsed="false">
      <c r="A9469" s="0" t="s">
        <v>60</v>
      </c>
      <c r="B9469" s="0" t="s">
        <v>5756</v>
      </c>
      <c r="C9469" s="0" t="n">
        <v>-9.86</v>
      </c>
      <c r="D9469" s="0" t="n">
        <v>0.230967439681424</v>
      </c>
    </row>
    <row r="9470" customFormat="false" ht="12.8" hidden="false" customHeight="false" outlineLevel="0" collapsed="false">
      <c r="A9470" s="0" t="s">
        <v>101</v>
      </c>
      <c r="B9470" s="0" t="s">
        <v>7223</v>
      </c>
      <c r="C9470" s="0" t="n">
        <v>-10.49</v>
      </c>
      <c r="D9470" s="0" t="n">
        <v>0.230955526199912</v>
      </c>
    </row>
    <row r="9471" customFormat="false" ht="12.8" hidden="false" customHeight="false" outlineLevel="0" collapsed="false">
      <c r="A9471" s="0" t="s">
        <v>95</v>
      </c>
      <c r="B9471" s="0" t="s">
        <v>2650</v>
      </c>
      <c r="C9471" s="0" t="n">
        <v>-10.79</v>
      </c>
      <c r="D9471" s="0" t="n">
        <v>0.230950342465753</v>
      </c>
    </row>
    <row r="9472" customFormat="false" ht="12.8" hidden="false" customHeight="false" outlineLevel="0" collapsed="false">
      <c r="A9472" s="0" t="s">
        <v>76</v>
      </c>
      <c r="B9472" s="0" t="s">
        <v>6531</v>
      </c>
      <c r="C9472" s="0" t="n">
        <v>-10.12</v>
      </c>
      <c r="D9472" s="0" t="n">
        <v>0.230944774075764</v>
      </c>
    </row>
    <row r="9473" customFormat="false" ht="12.8" hidden="false" customHeight="false" outlineLevel="0" collapsed="false">
      <c r="A9473" s="0" t="s">
        <v>101</v>
      </c>
      <c r="B9473" s="0" t="s">
        <v>6171</v>
      </c>
      <c r="C9473" s="0" t="n">
        <v>-11.22</v>
      </c>
      <c r="D9473" s="0" t="n">
        <v>0.230911710228442</v>
      </c>
    </row>
    <row r="9474" customFormat="false" ht="12.8" hidden="false" customHeight="false" outlineLevel="0" collapsed="false">
      <c r="A9474" s="0" t="s">
        <v>52</v>
      </c>
      <c r="B9474" s="0" t="s">
        <v>2515</v>
      </c>
      <c r="C9474" s="0" t="n">
        <v>-10.42</v>
      </c>
      <c r="D9474" s="0" t="n">
        <v>0.230837394771821</v>
      </c>
    </row>
    <row r="9475" customFormat="false" ht="12.8" hidden="false" customHeight="false" outlineLevel="0" collapsed="false">
      <c r="A9475" s="0" t="s">
        <v>107</v>
      </c>
      <c r="B9475" s="0" t="s">
        <v>6655</v>
      </c>
      <c r="C9475" s="0" t="n">
        <v>-11.71</v>
      </c>
      <c r="D9475" s="0" t="n">
        <v>0.230829883698009</v>
      </c>
    </row>
    <row r="9476" customFormat="false" ht="12.8" hidden="false" customHeight="false" outlineLevel="0" collapsed="false">
      <c r="A9476" s="0" t="s">
        <v>65</v>
      </c>
      <c r="B9476" s="0" t="s">
        <v>6070</v>
      </c>
      <c r="C9476" s="0" t="n">
        <v>-9.84</v>
      </c>
      <c r="D9476" s="0" t="n">
        <v>0.23082336382829</v>
      </c>
    </row>
    <row r="9477" customFormat="false" ht="12.8" hidden="false" customHeight="false" outlineLevel="0" collapsed="false">
      <c r="A9477" s="0" t="s">
        <v>95</v>
      </c>
      <c r="B9477" s="0" t="s">
        <v>7224</v>
      </c>
      <c r="C9477" s="0" t="n">
        <v>-10.73</v>
      </c>
      <c r="D9477" s="0" t="n">
        <v>0.230802323080232</v>
      </c>
    </row>
    <row r="9478" customFormat="false" ht="12.8" hidden="false" customHeight="false" outlineLevel="0" collapsed="false">
      <c r="A9478" s="0" t="s">
        <v>28</v>
      </c>
      <c r="B9478" s="0" t="s">
        <v>4072</v>
      </c>
      <c r="C9478" s="0" t="n">
        <v>-11.85</v>
      </c>
      <c r="D9478" s="0" t="n">
        <v>0.230679384854974</v>
      </c>
    </row>
    <row r="9479" customFormat="false" ht="12.8" hidden="false" customHeight="false" outlineLevel="0" collapsed="false">
      <c r="A9479" s="0" t="s">
        <v>120</v>
      </c>
      <c r="B9479" s="0" t="s">
        <v>5235</v>
      </c>
      <c r="C9479" s="0" t="n">
        <v>-10.11</v>
      </c>
      <c r="D9479" s="0" t="n">
        <v>0.23066392881588</v>
      </c>
    </row>
    <row r="9480" customFormat="false" ht="12.8" hidden="false" customHeight="false" outlineLevel="0" collapsed="false">
      <c r="A9480" s="0" t="s">
        <v>24</v>
      </c>
      <c r="B9480" s="0" t="s">
        <v>7225</v>
      </c>
      <c r="C9480" s="0" t="n">
        <v>-10.34</v>
      </c>
      <c r="D9480" s="0" t="n">
        <v>0.230597680642284</v>
      </c>
    </row>
    <row r="9481" customFormat="false" ht="12.8" hidden="false" customHeight="false" outlineLevel="0" collapsed="false">
      <c r="A9481" s="0" t="s">
        <v>137</v>
      </c>
      <c r="B9481" s="0" t="s">
        <v>3041</v>
      </c>
      <c r="C9481" s="0" t="n">
        <v>-10.24</v>
      </c>
      <c r="D9481" s="0" t="n">
        <v>0.230578698491331</v>
      </c>
    </row>
    <row r="9482" customFormat="false" ht="12.8" hidden="false" customHeight="false" outlineLevel="0" collapsed="false">
      <c r="A9482" s="0" t="s">
        <v>90</v>
      </c>
      <c r="B9482" s="0" t="s">
        <v>7226</v>
      </c>
      <c r="C9482" s="0" t="n">
        <v>-9.95</v>
      </c>
      <c r="D9482" s="0" t="n">
        <v>0.230537534754402</v>
      </c>
    </row>
    <row r="9483" customFormat="false" ht="12.8" hidden="false" customHeight="false" outlineLevel="0" collapsed="false">
      <c r="A9483" s="0" t="s">
        <v>7</v>
      </c>
      <c r="B9483" s="0" t="s">
        <v>2176</v>
      </c>
      <c r="C9483" s="0" t="n">
        <v>-11.19</v>
      </c>
      <c r="D9483" s="0" t="n">
        <v>0.23053152039555</v>
      </c>
    </row>
    <row r="9484" customFormat="false" ht="12.8" hidden="false" customHeight="false" outlineLevel="0" collapsed="false">
      <c r="A9484" s="0" t="s">
        <v>76</v>
      </c>
      <c r="B9484" s="0" t="s">
        <v>3433</v>
      </c>
      <c r="C9484" s="0" t="n">
        <v>-10.86</v>
      </c>
      <c r="D9484" s="0" t="n">
        <v>0.230475382003396</v>
      </c>
    </row>
    <row r="9485" customFormat="false" ht="12.8" hidden="false" customHeight="false" outlineLevel="0" collapsed="false">
      <c r="A9485" s="0" t="s">
        <v>15</v>
      </c>
      <c r="B9485" s="0" t="s">
        <v>2102</v>
      </c>
      <c r="C9485" s="0" t="n">
        <v>-10.56</v>
      </c>
      <c r="D9485" s="0" t="n">
        <v>0.230467044958533</v>
      </c>
    </row>
    <row r="9486" customFormat="false" ht="12.8" hidden="false" customHeight="false" outlineLevel="0" collapsed="false">
      <c r="A9486" s="0" t="s">
        <v>7</v>
      </c>
      <c r="B9486" s="0" t="s">
        <v>7227</v>
      </c>
      <c r="C9486" s="0" t="n">
        <v>-10.41</v>
      </c>
      <c r="D9486" s="0" t="n">
        <v>0.230462696479965</v>
      </c>
    </row>
    <row r="9487" customFormat="false" ht="12.8" hidden="false" customHeight="false" outlineLevel="0" collapsed="false">
      <c r="A9487" s="0" t="s">
        <v>120</v>
      </c>
      <c r="B9487" s="0" t="s">
        <v>5297</v>
      </c>
      <c r="C9487" s="0" t="n">
        <v>-10.29</v>
      </c>
      <c r="D9487" s="0" t="n">
        <v>0.230407523510972</v>
      </c>
    </row>
    <row r="9488" customFormat="false" ht="12.8" hidden="false" customHeight="false" outlineLevel="0" collapsed="false">
      <c r="A9488" s="0" t="s">
        <v>101</v>
      </c>
      <c r="B9488" s="0" t="s">
        <v>3250</v>
      </c>
      <c r="C9488" s="0" t="n">
        <v>-10.2</v>
      </c>
      <c r="D9488" s="0" t="n">
        <v>0.230352303523035</v>
      </c>
    </row>
    <row r="9489" customFormat="false" ht="12.8" hidden="false" customHeight="false" outlineLevel="0" collapsed="false">
      <c r="A9489" s="0" t="s">
        <v>60</v>
      </c>
      <c r="B9489" s="0" t="s">
        <v>1433</v>
      </c>
      <c r="C9489" s="0" t="n">
        <v>-10.39</v>
      </c>
      <c r="D9489" s="0" t="n">
        <v>0.230325870095323</v>
      </c>
    </row>
    <row r="9490" customFormat="false" ht="12.8" hidden="false" customHeight="false" outlineLevel="0" collapsed="false">
      <c r="A9490" s="0" t="s">
        <v>95</v>
      </c>
      <c r="B9490" s="0" t="s">
        <v>6971</v>
      </c>
      <c r="C9490" s="0" t="n">
        <v>-10.19</v>
      </c>
      <c r="D9490" s="0" t="n">
        <v>0.230282485875706</v>
      </c>
    </row>
    <row r="9491" customFormat="false" ht="12.8" hidden="false" customHeight="false" outlineLevel="0" collapsed="false">
      <c r="A9491" s="0" t="s">
        <v>101</v>
      </c>
      <c r="B9491" s="0" t="s">
        <v>6968</v>
      </c>
      <c r="C9491" s="0" t="n">
        <v>-10.1</v>
      </c>
      <c r="D9491" s="0" t="n">
        <v>0.230278157774738</v>
      </c>
    </row>
    <row r="9492" customFormat="false" ht="12.8" hidden="false" customHeight="false" outlineLevel="0" collapsed="false">
      <c r="A9492" s="0" t="s">
        <v>63</v>
      </c>
      <c r="B9492" s="0" t="s">
        <v>6086</v>
      </c>
      <c r="C9492" s="0" t="n">
        <v>-10.23</v>
      </c>
      <c r="D9492" s="0" t="n">
        <v>0.230249831195138</v>
      </c>
    </row>
    <row r="9493" customFormat="false" ht="12.8" hidden="false" customHeight="false" outlineLevel="0" collapsed="false">
      <c r="A9493" s="0" t="s">
        <v>143</v>
      </c>
      <c r="B9493" s="0" t="s">
        <v>3565</v>
      </c>
      <c r="C9493" s="0" t="n">
        <v>-11.26</v>
      </c>
      <c r="D9493" s="0" t="n">
        <v>0.230218769167859</v>
      </c>
    </row>
    <row r="9494" customFormat="false" ht="12.8" hidden="false" customHeight="false" outlineLevel="0" collapsed="false">
      <c r="A9494" s="0" t="s">
        <v>71</v>
      </c>
      <c r="B9494" s="0" t="s">
        <v>6425</v>
      </c>
      <c r="C9494" s="0" t="n">
        <v>-10.13</v>
      </c>
      <c r="D9494" s="0" t="n">
        <v>0.229965947786606</v>
      </c>
    </row>
    <row r="9495" customFormat="false" ht="12.8" hidden="false" customHeight="false" outlineLevel="0" collapsed="false">
      <c r="A9495" s="0" t="s">
        <v>129</v>
      </c>
      <c r="B9495" s="0" t="s">
        <v>2183</v>
      </c>
      <c r="C9495" s="0" t="n">
        <v>-10.44</v>
      </c>
      <c r="D9495" s="0" t="n">
        <v>0.229955947136564</v>
      </c>
    </row>
    <row r="9496" customFormat="false" ht="12.8" hidden="false" customHeight="false" outlineLevel="0" collapsed="false">
      <c r="A9496" s="0" t="s">
        <v>76</v>
      </c>
      <c r="B9496" s="0" t="s">
        <v>7171</v>
      </c>
      <c r="C9496" s="0" t="n">
        <v>-11.34</v>
      </c>
      <c r="D9496" s="0" t="n">
        <v>0.22992700729927</v>
      </c>
    </row>
    <row r="9497" customFormat="false" ht="12.8" hidden="false" customHeight="false" outlineLevel="0" collapsed="false">
      <c r="A9497" s="0" t="s">
        <v>101</v>
      </c>
      <c r="B9497" s="0" t="s">
        <v>4829</v>
      </c>
      <c r="C9497" s="0" t="n">
        <v>-12.34</v>
      </c>
      <c r="D9497" s="0" t="n">
        <v>0.229923607229365</v>
      </c>
    </row>
    <row r="9498" customFormat="false" ht="12.8" hidden="false" customHeight="false" outlineLevel="0" collapsed="false">
      <c r="A9498" s="0" t="s">
        <v>41</v>
      </c>
      <c r="B9498" s="0" t="s">
        <v>1996</v>
      </c>
      <c r="C9498" s="0" t="n">
        <v>-10.96</v>
      </c>
      <c r="D9498" s="0" t="n">
        <v>0.229913992028529</v>
      </c>
    </row>
    <row r="9499" customFormat="false" ht="12.8" hidden="false" customHeight="false" outlineLevel="0" collapsed="false">
      <c r="A9499" s="0" t="s">
        <v>120</v>
      </c>
      <c r="B9499" s="0" t="s">
        <v>5634</v>
      </c>
      <c r="C9499" s="0" t="n">
        <v>-9.86</v>
      </c>
      <c r="D9499" s="0" t="n">
        <v>0.229783267303659</v>
      </c>
    </row>
    <row r="9500" customFormat="false" ht="12.8" hidden="false" customHeight="false" outlineLevel="0" collapsed="false">
      <c r="A9500" s="0" t="s">
        <v>104</v>
      </c>
      <c r="B9500" s="0" t="s">
        <v>7221</v>
      </c>
      <c r="C9500" s="0" t="n">
        <v>-10.38</v>
      </c>
      <c r="D9500" s="0" t="n">
        <v>0.229747675962815</v>
      </c>
    </row>
    <row r="9501" customFormat="false" ht="12.8" hidden="false" customHeight="false" outlineLevel="0" collapsed="false">
      <c r="A9501" s="0" t="s">
        <v>143</v>
      </c>
      <c r="B9501" s="0" t="s">
        <v>2600</v>
      </c>
      <c r="C9501" s="0" t="n">
        <v>-10.29</v>
      </c>
      <c r="D9501" s="0" t="n">
        <v>0.229738780977897</v>
      </c>
    </row>
    <row r="9502" customFormat="false" ht="12.8" hidden="false" customHeight="false" outlineLevel="0" collapsed="false">
      <c r="A9502" s="0" t="s">
        <v>15</v>
      </c>
      <c r="B9502" s="0" t="s">
        <v>2515</v>
      </c>
      <c r="C9502" s="0" t="n">
        <v>-10.37</v>
      </c>
      <c r="D9502" s="0" t="n">
        <v>0.22972972972973</v>
      </c>
    </row>
    <row r="9503" customFormat="false" ht="12.8" hidden="false" customHeight="false" outlineLevel="0" collapsed="false">
      <c r="A9503" s="0" t="s">
        <v>137</v>
      </c>
      <c r="B9503" s="0" t="s">
        <v>7228</v>
      </c>
      <c r="C9503" s="0" t="n">
        <v>-11.1</v>
      </c>
      <c r="D9503" s="0" t="n">
        <v>0.229718543046358</v>
      </c>
    </row>
    <row r="9504" customFormat="false" ht="12.8" hidden="false" customHeight="false" outlineLevel="0" collapsed="false">
      <c r="A9504" s="0" t="s">
        <v>41</v>
      </c>
      <c r="B9504" s="0" t="s">
        <v>3087</v>
      </c>
      <c r="C9504" s="0" t="n">
        <v>-9.89</v>
      </c>
      <c r="D9504" s="0" t="n">
        <v>0.229679516953089</v>
      </c>
    </row>
    <row r="9505" customFormat="false" ht="12.8" hidden="false" customHeight="false" outlineLevel="0" collapsed="false">
      <c r="A9505" s="0" t="s">
        <v>60</v>
      </c>
      <c r="B9505" s="0" t="s">
        <v>7229</v>
      </c>
      <c r="C9505" s="0" t="n">
        <v>-9.87</v>
      </c>
      <c r="D9505" s="0" t="n">
        <v>0.229641693811075</v>
      </c>
    </row>
    <row r="9506" customFormat="false" ht="12.8" hidden="false" customHeight="false" outlineLevel="0" collapsed="false">
      <c r="A9506" s="0" t="s">
        <v>143</v>
      </c>
      <c r="B9506" s="0" t="s">
        <v>7230</v>
      </c>
      <c r="C9506" s="0" t="n">
        <v>-9.87</v>
      </c>
      <c r="D9506" s="0" t="n">
        <v>0.229588276343336</v>
      </c>
    </row>
    <row r="9507" customFormat="false" ht="12.8" hidden="false" customHeight="false" outlineLevel="0" collapsed="false">
      <c r="A9507" s="0" t="s">
        <v>26</v>
      </c>
      <c r="B9507" s="0" t="s">
        <v>7231</v>
      </c>
      <c r="C9507" s="0" t="n">
        <v>-10.17</v>
      </c>
      <c r="D9507" s="0" t="n">
        <v>0.229571106094808</v>
      </c>
    </row>
    <row r="9508" customFormat="false" ht="12.8" hidden="false" customHeight="false" outlineLevel="0" collapsed="false">
      <c r="A9508" s="0" t="s">
        <v>17</v>
      </c>
      <c r="B9508" s="0" t="s">
        <v>6692</v>
      </c>
      <c r="C9508" s="0" t="n">
        <v>-10.13</v>
      </c>
      <c r="D9508" s="0" t="n">
        <v>0.229549059596646</v>
      </c>
    </row>
    <row r="9509" customFormat="false" ht="12.8" hidden="false" customHeight="false" outlineLevel="0" collapsed="false">
      <c r="A9509" s="0" t="s">
        <v>41</v>
      </c>
      <c r="B9509" s="0" t="s">
        <v>6264</v>
      </c>
      <c r="C9509" s="0" t="n">
        <v>-9.95</v>
      </c>
      <c r="D9509" s="0" t="n">
        <v>0.229527104959631</v>
      </c>
    </row>
    <row r="9510" customFormat="false" ht="12.8" hidden="false" customHeight="false" outlineLevel="0" collapsed="false">
      <c r="A9510" s="0" t="s">
        <v>63</v>
      </c>
      <c r="B9510" s="0" t="s">
        <v>4164</v>
      </c>
      <c r="C9510" s="0" t="n">
        <v>-9.92</v>
      </c>
      <c r="D9510" s="0" t="n">
        <v>0.229523368810736</v>
      </c>
    </row>
    <row r="9511" customFormat="false" ht="12.8" hidden="false" customHeight="false" outlineLevel="0" collapsed="false">
      <c r="A9511" s="0" t="s">
        <v>101</v>
      </c>
      <c r="B9511" s="0" t="s">
        <v>7232</v>
      </c>
      <c r="C9511" s="0" t="n">
        <v>-10.03</v>
      </c>
      <c r="D9511" s="0" t="n">
        <v>0.229519450800915</v>
      </c>
    </row>
    <row r="9512" customFormat="false" ht="12.8" hidden="false" customHeight="false" outlineLevel="0" collapsed="false">
      <c r="A9512" s="0" t="s">
        <v>101</v>
      </c>
      <c r="B9512" s="0" t="s">
        <v>7215</v>
      </c>
      <c r="C9512" s="0" t="n">
        <v>-10.85</v>
      </c>
      <c r="D9512" s="0" t="n">
        <v>0.229483925549915</v>
      </c>
    </row>
    <row r="9513" customFormat="false" ht="12.8" hidden="false" customHeight="false" outlineLevel="0" collapsed="false">
      <c r="A9513" s="0" t="s">
        <v>7</v>
      </c>
      <c r="B9513" s="0" t="s">
        <v>4694</v>
      </c>
      <c r="C9513" s="0" t="n">
        <v>-11.46</v>
      </c>
      <c r="D9513" s="0" t="n">
        <v>0.229475370444533</v>
      </c>
    </row>
    <row r="9514" customFormat="false" ht="12.8" hidden="false" customHeight="false" outlineLevel="0" collapsed="false">
      <c r="A9514" s="0" t="s">
        <v>85</v>
      </c>
      <c r="B9514" s="0" t="s">
        <v>5931</v>
      </c>
      <c r="C9514" s="0" t="n">
        <v>-9.97</v>
      </c>
      <c r="D9514" s="0" t="n">
        <v>0.22945914844649</v>
      </c>
    </row>
    <row r="9515" customFormat="false" ht="12.8" hidden="false" customHeight="false" outlineLevel="0" collapsed="false">
      <c r="A9515" s="0" t="s">
        <v>24</v>
      </c>
      <c r="B9515" s="0" t="s">
        <v>7233</v>
      </c>
      <c r="C9515" s="0" t="n">
        <v>-9.85</v>
      </c>
      <c r="D9515" s="0" t="n">
        <v>0.229443279757745</v>
      </c>
    </row>
    <row r="9516" customFormat="false" ht="12.8" hidden="false" customHeight="false" outlineLevel="0" collapsed="false">
      <c r="A9516" s="0" t="s">
        <v>24</v>
      </c>
      <c r="B9516" s="0" t="s">
        <v>6970</v>
      </c>
      <c r="C9516" s="0" t="n">
        <v>-10.98</v>
      </c>
      <c r="D9516" s="0" t="n">
        <v>0.229419139155871</v>
      </c>
    </row>
    <row r="9517" customFormat="false" ht="12.8" hidden="false" customHeight="false" outlineLevel="0" collapsed="false">
      <c r="A9517" s="0" t="s">
        <v>95</v>
      </c>
      <c r="B9517" s="0" t="s">
        <v>7234</v>
      </c>
      <c r="C9517" s="0" t="n">
        <v>-9.91</v>
      </c>
      <c r="D9517" s="0" t="n">
        <v>0.229398148148148</v>
      </c>
    </row>
    <row r="9518" customFormat="false" ht="12.8" hidden="false" customHeight="false" outlineLevel="0" collapsed="false">
      <c r="A9518" s="0" t="s">
        <v>69</v>
      </c>
      <c r="B9518" s="0" t="s">
        <v>7235</v>
      </c>
      <c r="C9518" s="0" t="n">
        <v>-10.76</v>
      </c>
      <c r="D9518" s="0" t="n">
        <v>0.229375399701556</v>
      </c>
    </row>
    <row r="9519" customFormat="false" ht="12.8" hidden="false" customHeight="false" outlineLevel="0" collapsed="false">
      <c r="A9519" s="0" t="s">
        <v>104</v>
      </c>
      <c r="B9519" s="0" t="s">
        <v>7236</v>
      </c>
      <c r="C9519" s="0" t="n">
        <v>-9.83</v>
      </c>
      <c r="D9519" s="0" t="n">
        <v>0.229351376574895</v>
      </c>
    </row>
    <row r="9520" customFormat="false" ht="12.8" hidden="false" customHeight="false" outlineLevel="0" collapsed="false">
      <c r="A9520" s="0" t="s">
        <v>71</v>
      </c>
      <c r="B9520" s="0" t="s">
        <v>6548</v>
      </c>
      <c r="C9520" s="0" t="n">
        <v>-11.36</v>
      </c>
      <c r="D9520" s="0" t="n">
        <v>0.229309648768672</v>
      </c>
    </row>
    <row r="9521" customFormat="false" ht="12.8" hidden="false" customHeight="false" outlineLevel="0" collapsed="false">
      <c r="A9521" s="0" t="s">
        <v>58</v>
      </c>
      <c r="B9521" s="0" t="s">
        <v>7237</v>
      </c>
      <c r="C9521" s="0" t="n">
        <v>-10.03</v>
      </c>
      <c r="D9521" s="0" t="n">
        <v>0.22930955647005</v>
      </c>
    </row>
    <row r="9522" customFormat="false" ht="12.8" hidden="false" customHeight="false" outlineLevel="0" collapsed="false">
      <c r="A9522" s="0" t="s">
        <v>41</v>
      </c>
      <c r="B9522" s="0" t="s">
        <v>7238</v>
      </c>
      <c r="C9522" s="0" t="n">
        <v>-10.03</v>
      </c>
      <c r="D9522" s="0" t="n">
        <v>0.22930955647005</v>
      </c>
    </row>
    <row r="9523" customFormat="false" ht="12.8" hidden="false" customHeight="false" outlineLevel="0" collapsed="false">
      <c r="A9523" s="0" t="s">
        <v>101</v>
      </c>
      <c r="B9523" s="0" t="s">
        <v>6425</v>
      </c>
      <c r="C9523" s="0" t="n">
        <v>-10.1</v>
      </c>
      <c r="D9523" s="0" t="n">
        <v>0.229284903518729</v>
      </c>
    </row>
    <row r="9524" customFormat="false" ht="12.8" hidden="false" customHeight="false" outlineLevel="0" collapsed="false">
      <c r="A9524" s="0" t="s">
        <v>95</v>
      </c>
      <c r="B9524" s="0" t="s">
        <v>7239</v>
      </c>
      <c r="C9524" s="0" t="n">
        <v>-10.04</v>
      </c>
      <c r="D9524" s="0" t="n">
        <v>0.229276090431605</v>
      </c>
    </row>
    <row r="9525" customFormat="false" ht="12.8" hidden="false" customHeight="false" outlineLevel="0" collapsed="false">
      <c r="A9525" s="0" t="s">
        <v>95</v>
      </c>
      <c r="B9525" s="0" t="s">
        <v>5389</v>
      </c>
      <c r="C9525" s="0" t="n">
        <v>-10.81</v>
      </c>
      <c r="D9525" s="0" t="n">
        <v>0.22912250953794</v>
      </c>
    </row>
    <row r="9526" customFormat="false" ht="12.8" hidden="false" customHeight="false" outlineLevel="0" collapsed="false">
      <c r="A9526" s="0" t="s">
        <v>101</v>
      </c>
      <c r="B9526" s="0" t="s">
        <v>7240</v>
      </c>
      <c r="C9526" s="0" t="n">
        <v>-10.17</v>
      </c>
      <c r="D9526" s="0" t="n">
        <v>0.229105654426673</v>
      </c>
    </row>
    <row r="9527" customFormat="false" ht="12.8" hidden="false" customHeight="false" outlineLevel="0" collapsed="false">
      <c r="A9527" s="0" t="s">
        <v>83</v>
      </c>
      <c r="B9527" s="0" t="s">
        <v>6928</v>
      </c>
      <c r="C9527" s="0" t="n">
        <v>-11.17</v>
      </c>
      <c r="D9527" s="0" t="n">
        <v>0.229081214109926</v>
      </c>
    </row>
    <row r="9528" customFormat="false" ht="12.8" hidden="false" customHeight="false" outlineLevel="0" collapsed="false">
      <c r="A9528" s="0" t="s">
        <v>120</v>
      </c>
      <c r="B9528" s="0" t="s">
        <v>6252</v>
      </c>
      <c r="C9528" s="0" t="n">
        <v>-10.1</v>
      </c>
      <c r="D9528" s="0" t="n">
        <v>0.229076888183261</v>
      </c>
    </row>
    <row r="9529" customFormat="false" ht="12.8" hidden="false" customHeight="false" outlineLevel="0" collapsed="false">
      <c r="A9529" s="0" t="s">
        <v>17</v>
      </c>
      <c r="B9529" s="0" t="s">
        <v>3867</v>
      </c>
      <c r="C9529" s="0" t="n">
        <v>-9.83</v>
      </c>
      <c r="D9529" s="0" t="n">
        <v>0.229030754892824</v>
      </c>
    </row>
    <row r="9530" customFormat="false" ht="12.8" hidden="false" customHeight="false" outlineLevel="0" collapsed="false">
      <c r="A9530" s="0" t="s">
        <v>101</v>
      </c>
      <c r="B9530" s="0" t="s">
        <v>7241</v>
      </c>
      <c r="C9530" s="0" t="n">
        <v>-9.87</v>
      </c>
      <c r="D9530" s="0" t="n">
        <v>0.228949199721642</v>
      </c>
    </row>
    <row r="9531" customFormat="false" ht="12.8" hidden="false" customHeight="false" outlineLevel="0" collapsed="false">
      <c r="A9531" s="0" t="s">
        <v>76</v>
      </c>
      <c r="B9531" s="0" t="s">
        <v>6600</v>
      </c>
      <c r="C9531" s="0" t="n">
        <v>-9.92</v>
      </c>
      <c r="D9531" s="0" t="n">
        <v>0.228940687745211</v>
      </c>
    </row>
    <row r="9532" customFormat="false" ht="12.8" hidden="false" customHeight="false" outlineLevel="0" collapsed="false">
      <c r="A9532" s="0" t="s">
        <v>101</v>
      </c>
      <c r="B9532" s="0" t="s">
        <v>7242</v>
      </c>
      <c r="C9532" s="0" t="n">
        <v>-10.63</v>
      </c>
      <c r="D9532" s="0" t="n">
        <v>0.228897502153316</v>
      </c>
    </row>
    <row r="9533" customFormat="false" ht="12.8" hidden="false" customHeight="false" outlineLevel="0" collapsed="false">
      <c r="A9533" s="0" t="s">
        <v>71</v>
      </c>
      <c r="B9533" s="0" t="s">
        <v>6445</v>
      </c>
      <c r="C9533" s="0" t="n">
        <v>-9.95</v>
      </c>
      <c r="D9533" s="0" t="n">
        <v>0.228893489763055</v>
      </c>
    </row>
    <row r="9534" customFormat="false" ht="12.8" hidden="false" customHeight="false" outlineLevel="0" collapsed="false">
      <c r="A9534" s="0" t="s">
        <v>15</v>
      </c>
      <c r="B9534" s="0" t="s">
        <v>7243</v>
      </c>
      <c r="C9534" s="0" t="n">
        <v>-11.63</v>
      </c>
      <c r="D9534" s="0" t="n">
        <v>0.228891950403464</v>
      </c>
    </row>
    <row r="9535" customFormat="false" ht="12.8" hidden="false" customHeight="false" outlineLevel="0" collapsed="false">
      <c r="A9535" s="0" t="s">
        <v>60</v>
      </c>
      <c r="B9535" s="0" t="s">
        <v>6252</v>
      </c>
      <c r="C9535" s="0" t="n">
        <v>-10.09</v>
      </c>
      <c r="D9535" s="0" t="n">
        <v>0.22885007938308</v>
      </c>
    </row>
    <row r="9536" customFormat="false" ht="12.8" hidden="false" customHeight="false" outlineLevel="0" collapsed="false">
      <c r="A9536" s="0" t="s">
        <v>76</v>
      </c>
      <c r="B9536" s="0" t="s">
        <v>5702</v>
      </c>
      <c r="C9536" s="0" t="n">
        <v>-10.57</v>
      </c>
      <c r="D9536" s="0" t="n">
        <v>0.228837410694956</v>
      </c>
    </row>
    <row r="9537" customFormat="false" ht="12.8" hidden="false" customHeight="false" outlineLevel="0" collapsed="false">
      <c r="A9537" s="0" t="s">
        <v>17</v>
      </c>
      <c r="B9537" s="0" t="s">
        <v>7244</v>
      </c>
      <c r="C9537" s="0" t="n">
        <v>-10.41</v>
      </c>
      <c r="D9537" s="0" t="n">
        <v>0.228740936058009</v>
      </c>
    </row>
    <row r="9538" customFormat="false" ht="12.8" hidden="false" customHeight="false" outlineLevel="0" collapsed="false">
      <c r="A9538" s="0" t="s">
        <v>79</v>
      </c>
      <c r="B9538" s="0" t="s">
        <v>1368</v>
      </c>
      <c r="C9538" s="0" t="n">
        <v>-10.43</v>
      </c>
      <c r="D9538" s="0" t="n">
        <v>0.228728070175439</v>
      </c>
    </row>
    <row r="9539" customFormat="false" ht="12.8" hidden="false" customHeight="false" outlineLevel="0" collapsed="false">
      <c r="A9539" s="0" t="s">
        <v>15</v>
      </c>
      <c r="B9539" s="0" t="s">
        <v>7245</v>
      </c>
      <c r="C9539" s="0" t="n">
        <v>-11.74</v>
      </c>
      <c r="D9539" s="0" t="n">
        <v>0.228716150399377</v>
      </c>
    </row>
    <row r="9540" customFormat="false" ht="12.8" hidden="false" customHeight="false" outlineLevel="0" collapsed="false">
      <c r="A9540" s="0" t="s">
        <v>137</v>
      </c>
      <c r="B9540" s="0" t="s">
        <v>7246</v>
      </c>
      <c r="C9540" s="0" t="n">
        <v>-10.28</v>
      </c>
      <c r="D9540" s="0" t="n">
        <v>0.228698553948832</v>
      </c>
    </row>
    <row r="9541" customFormat="false" ht="12.8" hidden="false" customHeight="false" outlineLevel="0" collapsed="false">
      <c r="A9541" s="0" t="s">
        <v>41</v>
      </c>
      <c r="B9541" s="0" t="s">
        <v>2540</v>
      </c>
      <c r="C9541" s="0" t="n">
        <v>-10.78</v>
      </c>
      <c r="D9541" s="0" t="n">
        <v>0.228583545377438</v>
      </c>
    </row>
    <row r="9542" customFormat="false" ht="12.8" hidden="false" customHeight="false" outlineLevel="0" collapsed="false">
      <c r="A9542" s="0" t="s">
        <v>17</v>
      </c>
      <c r="B9542" s="0" t="s">
        <v>2300</v>
      </c>
      <c r="C9542" s="0" t="n">
        <v>-10.51</v>
      </c>
      <c r="D9542" s="0" t="n">
        <v>0.22857764245324</v>
      </c>
    </row>
    <row r="9543" customFormat="false" ht="12.8" hidden="false" customHeight="false" outlineLevel="0" collapsed="false">
      <c r="A9543" s="0" t="s">
        <v>104</v>
      </c>
      <c r="B9543" s="0" t="s">
        <v>5235</v>
      </c>
      <c r="C9543" s="0" t="n">
        <v>-10.01</v>
      </c>
      <c r="D9543" s="0" t="n">
        <v>0.228382386493269</v>
      </c>
    </row>
    <row r="9544" customFormat="false" ht="12.8" hidden="false" customHeight="false" outlineLevel="0" collapsed="false">
      <c r="A9544" s="0" t="s">
        <v>101</v>
      </c>
      <c r="B9544" s="0" t="s">
        <v>6227</v>
      </c>
      <c r="C9544" s="0" t="n">
        <v>-10.3</v>
      </c>
      <c r="D9544" s="0" t="n">
        <v>0.228381374722838</v>
      </c>
    </row>
    <row r="9545" customFormat="false" ht="12.8" hidden="false" customHeight="false" outlineLevel="0" collapsed="false">
      <c r="A9545" s="0" t="s">
        <v>95</v>
      </c>
      <c r="B9545" s="0" t="s">
        <v>7247</v>
      </c>
      <c r="C9545" s="0" t="n">
        <v>-10.58</v>
      </c>
      <c r="D9545" s="0" t="n">
        <v>0.228361752644075</v>
      </c>
    </row>
    <row r="9546" customFormat="false" ht="12.8" hidden="false" customHeight="false" outlineLevel="0" collapsed="false">
      <c r="A9546" s="0" t="s">
        <v>124</v>
      </c>
      <c r="B9546" s="0" t="s">
        <v>7248</v>
      </c>
      <c r="C9546" s="0" t="n">
        <v>-10.17</v>
      </c>
      <c r="D9546" s="0" t="n">
        <v>0.228334081724293</v>
      </c>
    </row>
    <row r="9547" customFormat="false" ht="12.8" hidden="false" customHeight="false" outlineLevel="0" collapsed="false">
      <c r="A9547" s="0" t="s">
        <v>15</v>
      </c>
      <c r="B9547" s="0" t="s">
        <v>7249</v>
      </c>
      <c r="C9547" s="0" t="n">
        <v>-10.09</v>
      </c>
      <c r="D9547" s="0" t="n">
        <v>0.228332201855623</v>
      </c>
    </row>
    <row r="9548" customFormat="false" ht="12.8" hidden="false" customHeight="false" outlineLevel="0" collapsed="false">
      <c r="A9548" s="0" t="s">
        <v>135</v>
      </c>
      <c r="B9548" s="0" t="s">
        <v>6133</v>
      </c>
      <c r="C9548" s="0" t="n">
        <v>-10.85</v>
      </c>
      <c r="D9548" s="0" t="n">
        <v>0.228276877761414</v>
      </c>
    </row>
    <row r="9549" customFormat="false" ht="12.8" hidden="false" customHeight="false" outlineLevel="0" collapsed="false">
      <c r="A9549" s="0" t="s">
        <v>101</v>
      </c>
      <c r="B9549" s="0" t="s">
        <v>7250</v>
      </c>
      <c r="C9549" s="0" t="n">
        <v>-9.9</v>
      </c>
      <c r="D9549" s="0" t="n">
        <v>0.228215767634855</v>
      </c>
    </row>
    <row r="9550" customFormat="false" ht="12.8" hidden="false" customHeight="false" outlineLevel="0" collapsed="false">
      <c r="A9550" s="0" t="s">
        <v>143</v>
      </c>
      <c r="B9550" s="0" t="s">
        <v>3454</v>
      </c>
      <c r="C9550" s="0" t="n">
        <v>-9.97</v>
      </c>
      <c r="D9550" s="0" t="n">
        <v>0.228198672465095</v>
      </c>
    </row>
    <row r="9551" customFormat="false" ht="12.8" hidden="false" customHeight="false" outlineLevel="0" collapsed="false">
      <c r="A9551" s="0" t="s">
        <v>24</v>
      </c>
      <c r="B9551" s="0" t="s">
        <v>7061</v>
      </c>
      <c r="C9551" s="0" t="n">
        <v>-10.65</v>
      </c>
      <c r="D9551" s="0" t="n">
        <v>0.228197985858153</v>
      </c>
    </row>
    <row r="9552" customFormat="false" ht="12.8" hidden="false" customHeight="false" outlineLevel="0" collapsed="false">
      <c r="A9552" s="0" t="s">
        <v>60</v>
      </c>
      <c r="B9552" s="0" t="s">
        <v>6999</v>
      </c>
      <c r="C9552" s="0" t="n">
        <v>-12</v>
      </c>
      <c r="D9552" s="0" t="n">
        <v>0.228180262407302</v>
      </c>
    </row>
    <row r="9553" customFormat="false" ht="12.8" hidden="false" customHeight="false" outlineLevel="0" collapsed="false">
      <c r="A9553" s="0" t="s">
        <v>143</v>
      </c>
      <c r="B9553" s="0" t="s">
        <v>2540</v>
      </c>
      <c r="C9553" s="0" t="n">
        <v>-10.76</v>
      </c>
      <c r="D9553" s="0" t="n">
        <v>0.228159457167091</v>
      </c>
    </row>
    <row r="9554" customFormat="false" ht="12.8" hidden="false" customHeight="false" outlineLevel="0" collapsed="false">
      <c r="A9554" s="0" t="s">
        <v>15</v>
      </c>
      <c r="B9554" s="0" t="s">
        <v>7251</v>
      </c>
      <c r="C9554" s="0" t="n">
        <v>-12.4</v>
      </c>
      <c r="D9554" s="0" t="n">
        <v>0.228066948684937</v>
      </c>
    </row>
    <row r="9555" customFormat="false" ht="12.8" hidden="false" customHeight="false" outlineLevel="0" collapsed="false">
      <c r="A9555" s="0" t="s">
        <v>71</v>
      </c>
      <c r="B9555" s="0" t="s">
        <v>6805</v>
      </c>
      <c r="C9555" s="0" t="n">
        <v>-10.02</v>
      </c>
      <c r="D9555" s="0" t="n">
        <v>0.227986348122867</v>
      </c>
    </row>
    <row r="9556" customFormat="false" ht="12.8" hidden="false" customHeight="false" outlineLevel="0" collapsed="false">
      <c r="A9556" s="0" t="s">
        <v>81</v>
      </c>
      <c r="B9556" s="0" t="s">
        <v>4085</v>
      </c>
      <c r="C9556" s="0" t="n">
        <v>-9.83</v>
      </c>
      <c r="D9556" s="0" t="n">
        <v>0.227968460111317</v>
      </c>
    </row>
    <row r="9557" customFormat="false" ht="12.8" hidden="false" customHeight="false" outlineLevel="0" collapsed="false">
      <c r="A9557" s="0" t="s">
        <v>24</v>
      </c>
      <c r="B9557" s="0" t="s">
        <v>2988</v>
      </c>
      <c r="C9557" s="0" t="n">
        <v>-10.54</v>
      </c>
      <c r="D9557" s="0" t="n">
        <v>0.227941176470588</v>
      </c>
    </row>
    <row r="9558" customFormat="false" ht="12.8" hidden="false" customHeight="false" outlineLevel="0" collapsed="false">
      <c r="A9558" s="0" t="s">
        <v>76</v>
      </c>
      <c r="B9558" s="0" t="s">
        <v>6817</v>
      </c>
      <c r="C9558" s="0" t="n">
        <v>-10.07</v>
      </c>
      <c r="D9558" s="0" t="n">
        <v>0.227931190583975</v>
      </c>
    </row>
    <row r="9559" customFormat="false" ht="12.8" hidden="false" customHeight="false" outlineLevel="0" collapsed="false">
      <c r="A9559" s="0" t="s">
        <v>143</v>
      </c>
      <c r="B9559" s="0" t="s">
        <v>6435</v>
      </c>
      <c r="C9559" s="0" t="n">
        <v>-10.42</v>
      </c>
      <c r="D9559" s="0" t="n">
        <v>0.227909011373578</v>
      </c>
    </row>
    <row r="9560" customFormat="false" ht="12.8" hidden="false" customHeight="false" outlineLevel="0" collapsed="false">
      <c r="A9560" s="0" t="s">
        <v>101</v>
      </c>
      <c r="B9560" s="0" t="s">
        <v>2659</v>
      </c>
      <c r="C9560" s="0" t="n">
        <v>-10.26</v>
      </c>
      <c r="D9560" s="0" t="n">
        <v>0.227898711683696</v>
      </c>
    </row>
    <row r="9561" customFormat="false" ht="12.8" hidden="false" customHeight="false" outlineLevel="0" collapsed="false">
      <c r="A9561" s="0" t="s">
        <v>81</v>
      </c>
      <c r="B9561" s="0" t="s">
        <v>3041</v>
      </c>
      <c r="C9561" s="0" t="n">
        <v>-10.12</v>
      </c>
      <c r="D9561" s="0" t="n">
        <v>0.227876604368385</v>
      </c>
    </row>
    <row r="9562" customFormat="false" ht="12.8" hidden="false" customHeight="false" outlineLevel="0" collapsed="false">
      <c r="A9562" s="0" t="s">
        <v>738</v>
      </c>
      <c r="B9562" s="0" t="s">
        <v>7252</v>
      </c>
      <c r="C9562" s="0" t="n">
        <v>-9.83</v>
      </c>
      <c r="D9562" s="0" t="n">
        <v>0.227809965237543</v>
      </c>
    </row>
    <row r="9563" customFormat="false" ht="12.8" hidden="false" customHeight="false" outlineLevel="0" collapsed="false">
      <c r="A9563" s="0" t="s">
        <v>83</v>
      </c>
      <c r="B9563" s="0" t="s">
        <v>7253</v>
      </c>
      <c r="C9563" s="0" t="n">
        <v>-10.15</v>
      </c>
      <c r="D9563" s="0" t="n">
        <v>0.22778276481149</v>
      </c>
    </row>
    <row r="9564" customFormat="false" ht="12.8" hidden="false" customHeight="false" outlineLevel="0" collapsed="false">
      <c r="A9564" s="0" t="s">
        <v>107</v>
      </c>
      <c r="B9564" s="0" t="s">
        <v>7254</v>
      </c>
      <c r="C9564" s="0" t="n">
        <v>-10.29</v>
      </c>
      <c r="D9564" s="0" t="n">
        <v>0.227755644090305</v>
      </c>
    </row>
    <row r="9565" customFormat="false" ht="12.8" hidden="false" customHeight="false" outlineLevel="0" collapsed="false">
      <c r="A9565" s="0" t="s">
        <v>95</v>
      </c>
      <c r="B9565" s="0" t="s">
        <v>1925</v>
      </c>
      <c r="C9565" s="0" t="n">
        <v>-10.26</v>
      </c>
      <c r="D9565" s="0" t="n">
        <v>0.227696404793608</v>
      </c>
    </row>
    <row r="9566" customFormat="false" ht="12.8" hidden="false" customHeight="false" outlineLevel="0" collapsed="false">
      <c r="A9566" s="0" t="s">
        <v>65</v>
      </c>
      <c r="B9566" s="0" t="s">
        <v>7255</v>
      </c>
      <c r="C9566" s="0" t="n">
        <v>-9.93</v>
      </c>
      <c r="D9566" s="0" t="n">
        <v>0.227647867950481</v>
      </c>
    </row>
    <row r="9567" customFormat="false" ht="12.8" hidden="false" customHeight="false" outlineLevel="0" collapsed="false">
      <c r="A9567" s="0" t="s">
        <v>52</v>
      </c>
      <c r="B9567" s="0" t="s">
        <v>3956</v>
      </c>
      <c r="C9567" s="0" t="n">
        <v>-11.79</v>
      </c>
      <c r="D9567" s="0" t="n">
        <v>0.227606177606178</v>
      </c>
    </row>
    <row r="9568" customFormat="false" ht="12.8" hidden="false" customHeight="false" outlineLevel="0" collapsed="false">
      <c r="A9568" s="0" t="s">
        <v>69</v>
      </c>
      <c r="B9568" s="0" t="s">
        <v>1825</v>
      </c>
      <c r="C9568" s="0" t="n">
        <v>-10.16</v>
      </c>
      <c r="D9568" s="0" t="n">
        <v>0.227598566308244</v>
      </c>
    </row>
    <row r="9569" customFormat="false" ht="12.8" hidden="false" customHeight="false" outlineLevel="0" collapsed="false">
      <c r="A9569" s="0" t="s">
        <v>135</v>
      </c>
      <c r="B9569" s="0" t="s">
        <v>5806</v>
      </c>
      <c r="C9569" s="0" t="n">
        <v>-10.14</v>
      </c>
      <c r="D9569" s="0" t="n">
        <v>0.227558348294434</v>
      </c>
    </row>
    <row r="9570" customFormat="false" ht="12.8" hidden="false" customHeight="false" outlineLevel="0" collapsed="false">
      <c r="A9570" s="0" t="s">
        <v>135</v>
      </c>
      <c r="B9570" s="0" t="s">
        <v>2010</v>
      </c>
      <c r="C9570" s="0" t="n">
        <v>-11.55</v>
      </c>
      <c r="D9570" s="0" t="n">
        <v>0.227496553082529</v>
      </c>
    </row>
    <row r="9571" customFormat="false" ht="12.8" hidden="false" customHeight="false" outlineLevel="0" collapsed="false">
      <c r="A9571" s="0" t="s">
        <v>60</v>
      </c>
      <c r="B9571" s="0" t="s">
        <v>7256</v>
      </c>
      <c r="C9571" s="0" t="n">
        <v>-10.79</v>
      </c>
      <c r="D9571" s="0" t="n">
        <v>0.227397260273973</v>
      </c>
    </row>
    <row r="9572" customFormat="false" ht="12.8" hidden="false" customHeight="false" outlineLevel="0" collapsed="false">
      <c r="A9572" s="0" t="s">
        <v>738</v>
      </c>
      <c r="B9572" s="0" t="s">
        <v>7257</v>
      </c>
      <c r="C9572" s="0" t="n">
        <v>-11.13</v>
      </c>
      <c r="D9572" s="0" t="n">
        <v>0.227374872318692</v>
      </c>
    </row>
    <row r="9573" customFormat="false" ht="12.8" hidden="false" customHeight="false" outlineLevel="0" collapsed="false">
      <c r="A9573" s="0" t="s">
        <v>32</v>
      </c>
      <c r="B9573" s="0" t="s">
        <v>6746</v>
      </c>
      <c r="C9573" s="0" t="n">
        <v>-9.83</v>
      </c>
      <c r="D9573" s="0" t="n">
        <v>0.227335800185014</v>
      </c>
    </row>
    <row r="9574" customFormat="false" ht="12.8" hidden="false" customHeight="false" outlineLevel="0" collapsed="false">
      <c r="A9574" s="0" t="s">
        <v>17</v>
      </c>
      <c r="B9574" s="0" t="s">
        <v>1295</v>
      </c>
      <c r="C9574" s="0" t="n">
        <v>-9.99</v>
      </c>
      <c r="D9574" s="0" t="n">
        <v>0.227303754266212</v>
      </c>
    </row>
    <row r="9575" customFormat="false" ht="12.8" hidden="false" customHeight="false" outlineLevel="0" collapsed="false">
      <c r="A9575" s="0" t="s">
        <v>41</v>
      </c>
      <c r="B9575" s="0" t="s">
        <v>2678</v>
      </c>
      <c r="C9575" s="0" t="n">
        <v>-10.3</v>
      </c>
      <c r="D9575" s="0" t="n">
        <v>0.227222589896316</v>
      </c>
    </row>
    <row r="9576" customFormat="false" ht="12.8" hidden="false" customHeight="false" outlineLevel="0" collapsed="false">
      <c r="A9576" s="0" t="s">
        <v>93</v>
      </c>
      <c r="B9576" s="0" t="s">
        <v>7112</v>
      </c>
      <c r="C9576" s="0" t="n">
        <v>-10.31</v>
      </c>
      <c r="D9576" s="0" t="n">
        <v>0.227192595857206</v>
      </c>
    </row>
    <row r="9577" customFormat="false" ht="12.8" hidden="false" customHeight="false" outlineLevel="0" collapsed="false">
      <c r="A9577" s="0" t="s">
        <v>139</v>
      </c>
      <c r="B9577" s="0" t="s">
        <v>7258</v>
      </c>
      <c r="C9577" s="0" t="n">
        <v>-9.95</v>
      </c>
      <c r="D9577" s="0" t="n">
        <v>0.227117096553298</v>
      </c>
    </row>
    <row r="9578" customFormat="false" ht="12.8" hidden="false" customHeight="false" outlineLevel="0" collapsed="false">
      <c r="A9578" s="0" t="s">
        <v>15</v>
      </c>
      <c r="B9578" s="0" t="s">
        <v>6600</v>
      </c>
      <c r="C9578" s="0" t="n">
        <v>-9.84</v>
      </c>
      <c r="D9578" s="0" t="n">
        <v>0.227094391876298</v>
      </c>
    </row>
    <row r="9579" customFormat="false" ht="12.8" hidden="false" customHeight="false" outlineLevel="0" collapsed="false">
      <c r="A9579" s="0" t="s">
        <v>90</v>
      </c>
      <c r="B9579" s="0" t="s">
        <v>6786</v>
      </c>
      <c r="C9579" s="0" t="n">
        <v>-11.1</v>
      </c>
      <c r="D9579" s="0" t="n">
        <v>0.22708674304419</v>
      </c>
    </row>
    <row r="9580" customFormat="false" ht="12.8" hidden="false" customHeight="false" outlineLevel="0" collapsed="false">
      <c r="A9580" s="0" t="s">
        <v>95</v>
      </c>
      <c r="B9580" s="0" t="s">
        <v>6898</v>
      </c>
      <c r="C9580" s="0" t="n">
        <v>-10.32</v>
      </c>
      <c r="D9580" s="0" t="n">
        <v>0.227062706270627</v>
      </c>
    </row>
    <row r="9581" customFormat="false" ht="12.8" hidden="false" customHeight="false" outlineLevel="0" collapsed="false">
      <c r="A9581" s="0" t="s">
        <v>79</v>
      </c>
      <c r="B9581" s="0" t="s">
        <v>2734</v>
      </c>
      <c r="C9581" s="0" t="n">
        <v>-9.92</v>
      </c>
      <c r="D9581" s="0" t="n">
        <v>0.227054245822843</v>
      </c>
    </row>
    <row r="9582" customFormat="false" ht="12.8" hidden="false" customHeight="false" outlineLevel="0" collapsed="false">
      <c r="A9582" s="0" t="s">
        <v>24</v>
      </c>
      <c r="B9582" s="0" t="s">
        <v>7259</v>
      </c>
      <c r="C9582" s="0" t="n">
        <v>-9.94</v>
      </c>
      <c r="D9582" s="0" t="n">
        <v>0.227044312471448</v>
      </c>
    </row>
    <row r="9583" customFormat="false" ht="12.8" hidden="false" customHeight="false" outlineLevel="0" collapsed="false">
      <c r="A9583" s="0" t="s">
        <v>28</v>
      </c>
      <c r="B9583" s="0" t="s">
        <v>3173</v>
      </c>
      <c r="C9583" s="0" t="n">
        <v>-10.43</v>
      </c>
      <c r="D9583" s="0" t="n">
        <v>0.227035263387027</v>
      </c>
    </row>
    <row r="9584" customFormat="false" ht="12.8" hidden="false" customHeight="false" outlineLevel="0" collapsed="false">
      <c r="A9584" s="0" t="s">
        <v>76</v>
      </c>
      <c r="B9584" s="0" t="s">
        <v>5195</v>
      </c>
      <c r="C9584" s="0" t="n">
        <v>-10.74</v>
      </c>
      <c r="D9584" s="0" t="n">
        <v>0.226869455006337</v>
      </c>
    </row>
    <row r="9585" customFormat="false" ht="12.8" hidden="false" customHeight="false" outlineLevel="0" collapsed="false">
      <c r="A9585" s="0" t="s">
        <v>95</v>
      </c>
      <c r="B9585" s="0" t="s">
        <v>7260</v>
      </c>
      <c r="C9585" s="0" t="n">
        <v>-10.57</v>
      </c>
      <c r="D9585" s="0" t="n">
        <v>0.226824034334764</v>
      </c>
    </row>
    <row r="9586" customFormat="false" ht="12.8" hidden="false" customHeight="false" outlineLevel="0" collapsed="false">
      <c r="A9586" s="0" t="s">
        <v>104</v>
      </c>
      <c r="B9586" s="0" t="s">
        <v>4455</v>
      </c>
      <c r="C9586" s="0" t="n">
        <v>-10.2</v>
      </c>
      <c r="D9586" s="0" t="n">
        <v>0.226767452200978</v>
      </c>
    </row>
    <row r="9587" customFormat="false" ht="12.8" hidden="false" customHeight="false" outlineLevel="0" collapsed="false">
      <c r="A9587" s="0" t="s">
        <v>71</v>
      </c>
      <c r="B9587" s="0" t="s">
        <v>6631</v>
      </c>
      <c r="C9587" s="0" t="n">
        <v>-10.62</v>
      </c>
      <c r="D9587" s="0" t="n">
        <v>0.226729291204099</v>
      </c>
    </row>
    <row r="9588" customFormat="false" ht="12.8" hidden="false" customHeight="false" outlineLevel="0" collapsed="false">
      <c r="A9588" s="0" t="s">
        <v>17</v>
      </c>
      <c r="B9588" s="0" t="s">
        <v>4773</v>
      </c>
      <c r="C9588" s="0" t="n">
        <v>-10.35</v>
      </c>
      <c r="D9588" s="0" t="n">
        <v>0.226725082146769</v>
      </c>
    </row>
    <row r="9589" customFormat="false" ht="12.8" hidden="false" customHeight="false" outlineLevel="0" collapsed="false">
      <c r="A9589" s="0" t="s">
        <v>107</v>
      </c>
      <c r="B9589" s="0" t="s">
        <v>7261</v>
      </c>
      <c r="C9589" s="0" t="n">
        <v>-10.24</v>
      </c>
      <c r="D9589" s="0" t="n">
        <v>0.226699136595085</v>
      </c>
    </row>
    <row r="9590" customFormat="false" ht="12.8" hidden="false" customHeight="false" outlineLevel="0" collapsed="false">
      <c r="A9590" s="0" t="s">
        <v>79</v>
      </c>
      <c r="B9590" s="0" t="s">
        <v>6965</v>
      </c>
      <c r="C9590" s="0" t="n">
        <v>-10.21</v>
      </c>
      <c r="D9590" s="0" t="n">
        <v>0.226486246672582</v>
      </c>
    </row>
    <row r="9591" customFormat="false" ht="12.8" hidden="false" customHeight="false" outlineLevel="0" collapsed="false">
      <c r="A9591" s="0" t="s">
        <v>76</v>
      </c>
      <c r="B9591" s="0" t="s">
        <v>3412</v>
      </c>
      <c r="C9591" s="0" t="n">
        <v>-10.23</v>
      </c>
      <c r="D9591" s="0" t="n">
        <v>0.226427622841965</v>
      </c>
    </row>
    <row r="9592" customFormat="false" ht="12.8" hidden="false" customHeight="false" outlineLevel="0" collapsed="false">
      <c r="A9592" s="0" t="s">
        <v>17</v>
      </c>
      <c r="B9592" s="0" t="s">
        <v>7262</v>
      </c>
      <c r="C9592" s="0" t="n">
        <v>-9.96</v>
      </c>
      <c r="D9592" s="0" t="n">
        <v>0.226363636363636</v>
      </c>
    </row>
    <row r="9593" customFormat="false" ht="12.8" hidden="false" customHeight="false" outlineLevel="0" collapsed="false">
      <c r="A9593" s="0" t="s">
        <v>60</v>
      </c>
      <c r="B9593" s="0" t="s">
        <v>1792</v>
      </c>
      <c r="C9593" s="0" t="n">
        <v>-10.6</v>
      </c>
      <c r="D9593" s="0" t="n">
        <v>0.226302305721605</v>
      </c>
    </row>
    <row r="9594" customFormat="false" ht="12.8" hidden="false" customHeight="false" outlineLevel="0" collapsed="false">
      <c r="A9594" s="0" t="s">
        <v>7</v>
      </c>
      <c r="B9594" s="0" t="s">
        <v>3109</v>
      </c>
      <c r="C9594" s="0" t="n">
        <v>-10.64</v>
      </c>
      <c r="D9594" s="0" t="n">
        <v>0.226238571124814</v>
      </c>
    </row>
    <row r="9595" customFormat="false" ht="12.8" hidden="false" customHeight="false" outlineLevel="0" collapsed="false">
      <c r="A9595" s="0" t="s">
        <v>83</v>
      </c>
      <c r="B9595" s="0" t="s">
        <v>7009</v>
      </c>
      <c r="C9595" s="0" t="n">
        <v>-10.9</v>
      </c>
      <c r="D9595" s="0" t="n">
        <v>0.22623495226235</v>
      </c>
    </row>
    <row r="9596" customFormat="false" ht="12.8" hidden="false" customHeight="false" outlineLevel="0" collapsed="false">
      <c r="A9596" s="0" t="s">
        <v>24</v>
      </c>
      <c r="B9596" s="0" t="s">
        <v>7263</v>
      </c>
      <c r="C9596" s="0" t="n">
        <v>-10.83</v>
      </c>
      <c r="D9596" s="0" t="n">
        <v>0.226143244936312</v>
      </c>
    </row>
    <row r="9597" customFormat="false" ht="12.8" hidden="false" customHeight="false" outlineLevel="0" collapsed="false">
      <c r="A9597" s="0" t="s">
        <v>101</v>
      </c>
      <c r="B9597" s="0" t="s">
        <v>5592</v>
      </c>
      <c r="C9597" s="0" t="n">
        <v>-11.23</v>
      </c>
      <c r="D9597" s="0" t="n">
        <v>0.226137736608941</v>
      </c>
    </row>
    <row r="9598" customFormat="false" ht="12.8" hidden="false" customHeight="false" outlineLevel="0" collapsed="false">
      <c r="A9598" s="0" t="s">
        <v>107</v>
      </c>
      <c r="B9598" s="0" t="s">
        <v>7196</v>
      </c>
      <c r="C9598" s="0" t="n">
        <v>-10.41</v>
      </c>
      <c r="D9598" s="0" t="n">
        <v>0.226107732406603</v>
      </c>
    </row>
    <row r="9599" customFormat="false" ht="12.8" hidden="false" customHeight="false" outlineLevel="0" collapsed="false">
      <c r="A9599" s="0" t="s">
        <v>95</v>
      </c>
      <c r="B9599" s="0" t="s">
        <v>7264</v>
      </c>
      <c r="C9599" s="0" t="n">
        <v>-10.02</v>
      </c>
      <c r="D9599" s="0" t="n">
        <v>0.226083032490975</v>
      </c>
    </row>
    <row r="9600" customFormat="false" ht="12.8" hidden="false" customHeight="false" outlineLevel="0" collapsed="false">
      <c r="A9600" s="0" t="s">
        <v>135</v>
      </c>
      <c r="B9600" s="0" t="s">
        <v>7155</v>
      </c>
      <c r="C9600" s="0" t="n">
        <v>-10.44</v>
      </c>
      <c r="D9600" s="0" t="n">
        <v>0.226071892594197</v>
      </c>
    </row>
    <row r="9601" customFormat="false" ht="12.8" hidden="false" customHeight="false" outlineLevel="0" collapsed="false">
      <c r="A9601" s="0" t="s">
        <v>101</v>
      </c>
      <c r="B9601" s="0" t="s">
        <v>6556</v>
      </c>
      <c r="C9601" s="0" t="n">
        <v>-9.89</v>
      </c>
      <c r="D9601" s="0" t="n">
        <v>0.226057142857143</v>
      </c>
    </row>
    <row r="9602" customFormat="false" ht="12.8" hidden="false" customHeight="false" outlineLevel="0" collapsed="false">
      <c r="A9602" s="0" t="s">
        <v>24</v>
      </c>
      <c r="B9602" s="0" t="s">
        <v>5702</v>
      </c>
      <c r="C9602" s="0" t="n">
        <v>-10.44</v>
      </c>
      <c r="D9602" s="0" t="n">
        <v>0.226022948690193</v>
      </c>
    </row>
    <row r="9603" customFormat="false" ht="12.8" hidden="false" customHeight="false" outlineLevel="0" collapsed="false">
      <c r="A9603" s="0" t="s">
        <v>101</v>
      </c>
      <c r="B9603" s="0" t="s">
        <v>4295</v>
      </c>
      <c r="C9603" s="0" t="n">
        <v>-10.21</v>
      </c>
      <c r="D9603" s="0" t="n">
        <v>0.225984949092519</v>
      </c>
    </row>
    <row r="9604" customFormat="false" ht="12.8" hidden="false" customHeight="false" outlineLevel="0" collapsed="false">
      <c r="A9604" s="0" t="s">
        <v>24</v>
      </c>
      <c r="B9604" s="0" t="s">
        <v>2515</v>
      </c>
      <c r="C9604" s="0" t="n">
        <v>-10.2</v>
      </c>
      <c r="D9604" s="0" t="n">
        <v>0.225963668586619</v>
      </c>
    </row>
    <row r="9605" customFormat="false" ht="12.8" hidden="false" customHeight="false" outlineLevel="0" collapsed="false">
      <c r="A9605" s="0" t="s">
        <v>24</v>
      </c>
      <c r="B9605" s="0" t="s">
        <v>1996</v>
      </c>
      <c r="C9605" s="0" t="n">
        <v>-10.77</v>
      </c>
      <c r="D9605" s="0" t="n">
        <v>0.225928256765261</v>
      </c>
    </row>
    <row r="9606" customFormat="false" ht="12.8" hidden="false" customHeight="false" outlineLevel="0" collapsed="false">
      <c r="A9606" s="0" t="s">
        <v>104</v>
      </c>
      <c r="B9606" s="0" t="s">
        <v>3000</v>
      </c>
      <c r="C9606" s="0" t="n">
        <v>-9.9</v>
      </c>
      <c r="D9606" s="0" t="n">
        <v>0.225872689938398</v>
      </c>
    </row>
    <row r="9607" customFormat="false" ht="12.8" hidden="false" customHeight="false" outlineLevel="0" collapsed="false">
      <c r="A9607" s="0" t="s">
        <v>738</v>
      </c>
      <c r="B9607" s="0" t="s">
        <v>7265</v>
      </c>
      <c r="C9607" s="0" t="n">
        <v>-11.37</v>
      </c>
      <c r="D9607" s="0" t="n">
        <v>0.225864123957092</v>
      </c>
    </row>
    <row r="9608" customFormat="false" ht="12.8" hidden="false" customHeight="false" outlineLevel="0" collapsed="false">
      <c r="A9608" s="0" t="s">
        <v>107</v>
      </c>
      <c r="B9608" s="0" t="s">
        <v>2916</v>
      </c>
      <c r="C9608" s="0" t="n">
        <v>-10.76</v>
      </c>
      <c r="D9608" s="0" t="n">
        <v>0.225860621326616</v>
      </c>
    </row>
    <row r="9609" customFormat="false" ht="12.8" hidden="false" customHeight="false" outlineLevel="0" collapsed="false">
      <c r="A9609" s="0" t="s">
        <v>101</v>
      </c>
      <c r="B9609" s="0" t="s">
        <v>5384</v>
      </c>
      <c r="C9609" s="0" t="n">
        <v>-10.28</v>
      </c>
      <c r="D9609" s="0" t="n">
        <v>0.225686059275521</v>
      </c>
    </row>
    <row r="9610" customFormat="false" ht="12.8" hidden="false" customHeight="false" outlineLevel="0" collapsed="false">
      <c r="A9610" s="0" t="s">
        <v>107</v>
      </c>
      <c r="B9610" s="0" t="s">
        <v>7266</v>
      </c>
      <c r="C9610" s="0" t="n">
        <v>-11.02</v>
      </c>
      <c r="D9610" s="0" t="n">
        <v>0.22568093385214</v>
      </c>
    </row>
    <row r="9611" customFormat="false" ht="12.8" hidden="false" customHeight="false" outlineLevel="0" collapsed="false">
      <c r="A9611" s="0" t="s">
        <v>17</v>
      </c>
      <c r="B9611" s="0" t="s">
        <v>4239</v>
      </c>
      <c r="C9611" s="0" t="n">
        <v>-10.27</v>
      </c>
      <c r="D9611" s="0" t="n">
        <v>0.225664689079323</v>
      </c>
    </row>
    <row r="9612" customFormat="false" ht="12.8" hidden="false" customHeight="false" outlineLevel="0" collapsed="false">
      <c r="A9612" s="0" t="s">
        <v>101</v>
      </c>
      <c r="B9612" s="0" t="s">
        <v>7195</v>
      </c>
      <c r="C9612" s="0" t="n">
        <v>-10.59</v>
      </c>
      <c r="D9612" s="0" t="n">
        <v>0.225655231195397</v>
      </c>
    </row>
    <row r="9613" customFormat="false" ht="12.8" hidden="false" customHeight="false" outlineLevel="0" collapsed="false">
      <c r="A9613" s="0" t="s">
        <v>107</v>
      </c>
      <c r="B9613" s="0" t="s">
        <v>7115</v>
      </c>
      <c r="C9613" s="0" t="n">
        <v>-9.94</v>
      </c>
      <c r="D9613" s="0" t="n">
        <v>0.225550260948491</v>
      </c>
    </row>
    <row r="9614" customFormat="false" ht="12.8" hidden="false" customHeight="false" outlineLevel="0" collapsed="false">
      <c r="A9614" s="0" t="s">
        <v>738</v>
      </c>
      <c r="B9614" s="0" t="s">
        <v>7267</v>
      </c>
      <c r="C9614" s="0" t="n">
        <v>-9.85</v>
      </c>
      <c r="D9614" s="0" t="n">
        <v>0.225503663003663</v>
      </c>
    </row>
    <row r="9615" customFormat="false" ht="12.8" hidden="false" customHeight="false" outlineLevel="0" collapsed="false">
      <c r="A9615" s="0" t="s">
        <v>112</v>
      </c>
      <c r="B9615" s="0" t="s">
        <v>2178</v>
      </c>
      <c r="C9615" s="0" t="n">
        <v>-10.1</v>
      </c>
      <c r="D9615" s="0" t="n">
        <v>0.225446428571429</v>
      </c>
    </row>
    <row r="9616" customFormat="false" ht="12.8" hidden="false" customHeight="false" outlineLevel="0" collapsed="false">
      <c r="A9616" s="0" t="s">
        <v>135</v>
      </c>
      <c r="B9616" s="0" t="s">
        <v>7268</v>
      </c>
      <c r="C9616" s="0" t="n">
        <v>-10.36</v>
      </c>
      <c r="D9616" s="0" t="n">
        <v>0.22536436806613</v>
      </c>
    </row>
    <row r="9617" customFormat="false" ht="12.8" hidden="false" customHeight="false" outlineLevel="0" collapsed="false">
      <c r="A9617" s="0" t="s">
        <v>101</v>
      </c>
      <c r="B9617" s="0" t="s">
        <v>2998</v>
      </c>
      <c r="C9617" s="0" t="n">
        <v>-9.85</v>
      </c>
      <c r="D9617" s="0" t="n">
        <v>0.225348890414093</v>
      </c>
    </row>
    <row r="9618" customFormat="false" ht="12.8" hidden="false" customHeight="false" outlineLevel="0" collapsed="false">
      <c r="A9618" s="0" t="s">
        <v>71</v>
      </c>
      <c r="B9618" s="0" t="s">
        <v>7269</v>
      </c>
      <c r="C9618" s="0" t="n">
        <v>-9.98</v>
      </c>
      <c r="D9618" s="0" t="n">
        <v>0.225333032287198</v>
      </c>
    </row>
    <row r="9619" customFormat="false" ht="12.8" hidden="false" customHeight="false" outlineLevel="0" collapsed="false">
      <c r="A9619" s="0" t="s">
        <v>41</v>
      </c>
      <c r="B9619" s="0" t="s">
        <v>4694</v>
      </c>
      <c r="C9619" s="0" t="n">
        <v>-11.25</v>
      </c>
      <c r="D9619" s="0" t="n">
        <v>0.225270324389267</v>
      </c>
    </row>
    <row r="9620" customFormat="false" ht="12.8" hidden="false" customHeight="false" outlineLevel="0" collapsed="false">
      <c r="A9620" s="0" t="s">
        <v>104</v>
      </c>
      <c r="B9620" s="0" t="s">
        <v>7035</v>
      </c>
      <c r="C9620" s="0" t="n">
        <v>-10.65</v>
      </c>
      <c r="D9620" s="0" t="n">
        <v>0.225206174666949</v>
      </c>
    </row>
    <row r="9621" customFormat="false" ht="12.8" hidden="false" customHeight="false" outlineLevel="0" collapsed="false">
      <c r="A9621" s="0" t="s">
        <v>101</v>
      </c>
      <c r="B9621" s="0" t="s">
        <v>7270</v>
      </c>
      <c r="C9621" s="0" t="n">
        <v>-10.04</v>
      </c>
      <c r="D9621" s="0" t="n">
        <v>0.225162592509531</v>
      </c>
    </row>
    <row r="9622" customFormat="false" ht="12.8" hidden="false" customHeight="false" outlineLevel="0" collapsed="false">
      <c r="A9622" s="0" t="s">
        <v>15</v>
      </c>
      <c r="B9622" s="0" t="s">
        <v>6428</v>
      </c>
      <c r="C9622" s="0" t="n">
        <v>-9.87</v>
      </c>
      <c r="D9622" s="0" t="n">
        <v>0.225136861313869</v>
      </c>
    </row>
    <row r="9623" customFormat="false" ht="12.8" hidden="false" customHeight="false" outlineLevel="0" collapsed="false">
      <c r="A9623" s="0" t="s">
        <v>69</v>
      </c>
      <c r="B9623" s="0" t="s">
        <v>3679</v>
      </c>
      <c r="C9623" s="0" t="n">
        <v>-10.3</v>
      </c>
      <c r="D9623" s="0" t="n">
        <v>0.225038234651518</v>
      </c>
    </row>
    <row r="9624" customFormat="false" ht="12.8" hidden="false" customHeight="false" outlineLevel="0" collapsed="false">
      <c r="A9624" s="0" t="s">
        <v>15</v>
      </c>
      <c r="B9624" s="0" t="s">
        <v>2538</v>
      </c>
      <c r="C9624" s="0" t="n">
        <v>-11.15</v>
      </c>
      <c r="D9624" s="0" t="n">
        <v>0.225025227043391</v>
      </c>
    </row>
    <row r="9625" customFormat="false" ht="12.8" hidden="false" customHeight="false" outlineLevel="0" collapsed="false">
      <c r="A9625" s="0" t="s">
        <v>81</v>
      </c>
      <c r="B9625" s="0" t="s">
        <v>5195</v>
      </c>
      <c r="C9625" s="0" t="n">
        <v>-10.65</v>
      </c>
      <c r="D9625" s="0" t="n">
        <v>0.224968314321926</v>
      </c>
    </row>
    <row r="9626" customFormat="false" ht="12.8" hidden="false" customHeight="false" outlineLevel="0" collapsed="false">
      <c r="A9626" s="0" t="s">
        <v>76</v>
      </c>
      <c r="B9626" s="0" t="s">
        <v>6569</v>
      </c>
      <c r="C9626" s="0" t="n">
        <v>-11.21</v>
      </c>
      <c r="D9626" s="0" t="n">
        <v>0.22496488059402</v>
      </c>
    </row>
    <row r="9627" customFormat="false" ht="12.8" hidden="false" customHeight="false" outlineLevel="0" collapsed="false">
      <c r="A9627" s="0" t="s">
        <v>41</v>
      </c>
      <c r="B9627" s="0" t="s">
        <v>2966</v>
      </c>
      <c r="C9627" s="0" t="n">
        <v>-10.07</v>
      </c>
      <c r="D9627" s="0" t="n">
        <v>0.224927406745589</v>
      </c>
    </row>
    <row r="9628" customFormat="false" ht="12.8" hidden="false" customHeight="false" outlineLevel="0" collapsed="false">
      <c r="A9628" s="0" t="s">
        <v>71</v>
      </c>
      <c r="B9628" s="0" t="s">
        <v>4295</v>
      </c>
      <c r="C9628" s="0" t="n">
        <v>-10.16</v>
      </c>
      <c r="D9628" s="0" t="n">
        <v>0.224878264718902</v>
      </c>
    </row>
    <row r="9629" customFormat="false" ht="12.8" hidden="false" customHeight="false" outlineLevel="0" collapsed="false">
      <c r="A9629" s="0" t="s">
        <v>107</v>
      </c>
      <c r="B9629" s="0" t="s">
        <v>4648</v>
      </c>
      <c r="C9629" s="0" t="n">
        <v>-10.11</v>
      </c>
      <c r="D9629" s="0" t="n">
        <v>0.224866548042705</v>
      </c>
    </row>
    <row r="9630" customFormat="false" ht="12.8" hidden="false" customHeight="false" outlineLevel="0" collapsed="false">
      <c r="A9630" s="0" t="s">
        <v>143</v>
      </c>
      <c r="B9630" s="0" t="s">
        <v>3493</v>
      </c>
      <c r="C9630" s="0" t="n">
        <v>-10.27</v>
      </c>
      <c r="D9630" s="0" t="n">
        <v>0.224824868651489</v>
      </c>
    </row>
    <row r="9631" customFormat="false" ht="12.8" hidden="false" customHeight="false" outlineLevel="0" collapsed="false">
      <c r="A9631" s="0" t="s">
        <v>79</v>
      </c>
      <c r="B9631" s="0" t="s">
        <v>2791</v>
      </c>
      <c r="C9631" s="0" t="n">
        <v>-10.09</v>
      </c>
      <c r="D9631" s="0" t="n">
        <v>0.224771664067721</v>
      </c>
    </row>
    <row r="9632" customFormat="false" ht="12.8" hidden="false" customHeight="false" outlineLevel="0" collapsed="false">
      <c r="A9632" s="0" t="s">
        <v>15</v>
      </c>
      <c r="B9632" s="0" t="s">
        <v>5897</v>
      </c>
      <c r="C9632" s="0" t="n">
        <v>-9.83</v>
      </c>
      <c r="D9632" s="0" t="n">
        <v>0.224737082761774</v>
      </c>
    </row>
    <row r="9633" customFormat="false" ht="12.8" hidden="false" customHeight="false" outlineLevel="0" collapsed="false">
      <c r="A9633" s="0" t="s">
        <v>69</v>
      </c>
      <c r="B9633" s="0" t="s">
        <v>7271</v>
      </c>
      <c r="C9633" s="0" t="n">
        <v>-9.89</v>
      </c>
      <c r="D9633" s="0" t="n">
        <v>0.224721654169507</v>
      </c>
    </row>
    <row r="9634" customFormat="false" ht="12.8" hidden="false" customHeight="false" outlineLevel="0" collapsed="false">
      <c r="A9634" s="0" t="s">
        <v>41</v>
      </c>
      <c r="B9634" s="0" t="s">
        <v>3732</v>
      </c>
      <c r="C9634" s="0" t="n">
        <v>-10.14</v>
      </c>
      <c r="D9634" s="0" t="n">
        <v>0.224684245512963</v>
      </c>
    </row>
    <row r="9635" customFormat="false" ht="12.8" hidden="false" customHeight="false" outlineLevel="0" collapsed="false">
      <c r="A9635" s="0" t="s">
        <v>15</v>
      </c>
      <c r="B9635" s="0" t="s">
        <v>4771</v>
      </c>
      <c r="C9635" s="0" t="n">
        <v>-10.74</v>
      </c>
      <c r="D9635" s="0" t="n">
        <v>0.224639196820749</v>
      </c>
    </row>
    <row r="9636" customFormat="false" ht="12.8" hidden="false" customHeight="false" outlineLevel="0" collapsed="false">
      <c r="A9636" s="0" t="s">
        <v>76</v>
      </c>
      <c r="B9636" s="0" t="s">
        <v>7101</v>
      </c>
      <c r="C9636" s="0" t="n">
        <v>-10.05</v>
      </c>
      <c r="D9636" s="0" t="n">
        <v>0.224631202503353</v>
      </c>
    </row>
    <row r="9637" customFormat="false" ht="12.8" hidden="false" customHeight="false" outlineLevel="0" collapsed="false">
      <c r="A9637" s="0" t="s">
        <v>107</v>
      </c>
      <c r="B9637" s="0" t="s">
        <v>7143</v>
      </c>
      <c r="C9637" s="0" t="n">
        <v>-11.5</v>
      </c>
      <c r="D9637" s="0" t="n">
        <v>0.224521671222179</v>
      </c>
    </row>
    <row r="9638" customFormat="false" ht="12.8" hidden="false" customHeight="false" outlineLevel="0" collapsed="false">
      <c r="A9638" s="0" t="s">
        <v>90</v>
      </c>
      <c r="B9638" s="0" t="s">
        <v>3085</v>
      </c>
      <c r="C9638" s="0" t="n">
        <v>-9.9</v>
      </c>
      <c r="D9638" s="0" t="n">
        <v>0.224489795918367</v>
      </c>
    </row>
    <row r="9639" customFormat="false" ht="12.8" hidden="false" customHeight="false" outlineLevel="0" collapsed="false">
      <c r="A9639" s="0" t="s">
        <v>83</v>
      </c>
      <c r="B9639" s="0" t="s">
        <v>6277</v>
      </c>
      <c r="C9639" s="0" t="n">
        <v>-11.15</v>
      </c>
      <c r="D9639" s="0" t="n">
        <v>0.224481578417556</v>
      </c>
    </row>
    <row r="9640" customFormat="false" ht="12.8" hidden="false" customHeight="false" outlineLevel="0" collapsed="false">
      <c r="A9640" s="0" t="s">
        <v>65</v>
      </c>
      <c r="B9640" s="0" t="s">
        <v>3530</v>
      </c>
      <c r="C9640" s="0" t="n">
        <v>-9.92</v>
      </c>
      <c r="D9640" s="0" t="n">
        <v>0.224434389140271</v>
      </c>
    </row>
    <row r="9641" customFormat="false" ht="12.8" hidden="false" customHeight="false" outlineLevel="0" collapsed="false">
      <c r="A9641" s="0" t="s">
        <v>24</v>
      </c>
      <c r="B9641" s="0" t="s">
        <v>3173</v>
      </c>
      <c r="C9641" s="0" t="n">
        <v>-10.31</v>
      </c>
      <c r="D9641" s="0" t="n">
        <v>0.224423160644319</v>
      </c>
    </row>
    <row r="9642" customFormat="false" ht="12.8" hidden="false" customHeight="false" outlineLevel="0" collapsed="false">
      <c r="A9642" s="0" t="s">
        <v>17</v>
      </c>
      <c r="B9642" s="0" t="s">
        <v>7098</v>
      </c>
      <c r="C9642" s="0" t="n">
        <v>-10</v>
      </c>
      <c r="D9642" s="0" t="n">
        <v>0.224416517055655</v>
      </c>
    </row>
    <row r="9643" customFormat="false" ht="12.8" hidden="false" customHeight="false" outlineLevel="0" collapsed="false">
      <c r="A9643" s="0" t="s">
        <v>706</v>
      </c>
      <c r="B9643" s="0" t="s">
        <v>7272</v>
      </c>
      <c r="C9643" s="0" t="n">
        <v>-9.99</v>
      </c>
      <c r="D9643" s="0" t="n">
        <v>0.224343139456546</v>
      </c>
    </row>
    <row r="9644" customFormat="false" ht="12.8" hidden="false" customHeight="false" outlineLevel="0" collapsed="false">
      <c r="A9644" s="0" t="s">
        <v>135</v>
      </c>
      <c r="B9644" s="0" t="s">
        <v>6314</v>
      </c>
      <c r="C9644" s="0" t="n">
        <v>-10.01</v>
      </c>
      <c r="D9644" s="0" t="n">
        <v>0.224338861497086</v>
      </c>
    </row>
    <row r="9645" customFormat="false" ht="12.8" hidden="false" customHeight="false" outlineLevel="0" collapsed="false">
      <c r="A9645" s="0" t="s">
        <v>28</v>
      </c>
      <c r="B9645" s="0" t="s">
        <v>4703</v>
      </c>
      <c r="C9645" s="0" t="n">
        <v>-11.32</v>
      </c>
      <c r="D9645" s="0" t="n">
        <v>0.224336107808165</v>
      </c>
    </row>
    <row r="9646" customFormat="false" ht="12.8" hidden="false" customHeight="false" outlineLevel="0" collapsed="false">
      <c r="A9646" s="0" t="s">
        <v>76</v>
      </c>
      <c r="B9646" s="0" t="s">
        <v>4582</v>
      </c>
      <c r="C9646" s="0" t="n">
        <v>-10.26</v>
      </c>
      <c r="D9646" s="0" t="n">
        <v>0.224262295081967</v>
      </c>
    </row>
    <row r="9647" customFormat="false" ht="12.8" hidden="false" customHeight="false" outlineLevel="0" collapsed="false">
      <c r="A9647" s="0" t="s">
        <v>13</v>
      </c>
      <c r="B9647" s="0" t="s">
        <v>7273</v>
      </c>
      <c r="C9647" s="0" t="n">
        <v>-10.22</v>
      </c>
      <c r="D9647" s="0" t="n">
        <v>0.224221149627029</v>
      </c>
    </row>
    <row r="9648" customFormat="false" ht="12.8" hidden="false" customHeight="false" outlineLevel="0" collapsed="false">
      <c r="A9648" s="0" t="s">
        <v>41</v>
      </c>
      <c r="B9648" s="0" t="s">
        <v>4630</v>
      </c>
      <c r="C9648" s="0" t="n">
        <v>-10.76</v>
      </c>
      <c r="D9648" s="0" t="n">
        <v>0.224213377787039</v>
      </c>
    </row>
    <row r="9649" customFormat="false" ht="12.8" hidden="false" customHeight="false" outlineLevel="0" collapsed="false">
      <c r="A9649" s="0" t="s">
        <v>65</v>
      </c>
      <c r="B9649" s="0" t="s">
        <v>4979</v>
      </c>
      <c r="C9649" s="0" t="n">
        <v>-9.97</v>
      </c>
      <c r="D9649" s="0" t="n">
        <v>0.224145683453237</v>
      </c>
    </row>
    <row r="9650" customFormat="false" ht="12.8" hidden="false" customHeight="false" outlineLevel="0" collapsed="false">
      <c r="A9650" s="0" t="s">
        <v>17</v>
      </c>
      <c r="B9650" s="0" t="s">
        <v>2176</v>
      </c>
      <c r="C9650" s="0" t="n">
        <v>-10.88</v>
      </c>
      <c r="D9650" s="0" t="n">
        <v>0.224145035022662</v>
      </c>
    </row>
    <row r="9651" customFormat="false" ht="12.8" hidden="false" customHeight="false" outlineLevel="0" collapsed="false">
      <c r="A9651" s="0" t="s">
        <v>79</v>
      </c>
      <c r="B9651" s="0" t="s">
        <v>3433</v>
      </c>
      <c r="C9651" s="0" t="n">
        <v>-10.56</v>
      </c>
      <c r="D9651" s="0" t="n">
        <v>0.224108658743633</v>
      </c>
    </row>
    <row r="9652" customFormat="false" ht="12.8" hidden="false" customHeight="false" outlineLevel="0" collapsed="false">
      <c r="A9652" s="0" t="s">
        <v>7</v>
      </c>
      <c r="B9652" s="0" t="s">
        <v>6770</v>
      </c>
      <c r="C9652" s="0" t="n">
        <v>-10.15</v>
      </c>
      <c r="D9652" s="0" t="n">
        <v>0.224061810154525</v>
      </c>
    </row>
    <row r="9653" customFormat="false" ht="12.8" hidden="false" customHeight="false" outlineLevel="0" collapsed="false">
      <c r="A9653" s="0" t="s">
        <v>15</v>
      </c>
      <c r="B9653" s="0" t="s">
        <v>1636</v>
      </c>
      <c r="C9653" s="0" t="n">
        <v>-10.14</v>
      </c>
      <c r="D9653" s="0" t="n">
        <v>0.223791657470757</v>
      </c>
    </row>
    <row r="9654" customFormat="false" ht="12.8" hidden="false" customHeight="false" outlineLevel="0" collapsed="false">
      <c r="A9654" s="0" t="s">
        <v>83</v>
      </c>
      <c r="B9654" s="0" t="s">
        <v>7269</v>
      </c>
      <c r="C9654" s="0" t="n">
        <v>-9.91</v>
      </c>
      <c r="D9654" s="0" t="n">
        <v>0.223752540076767</v>
      </c>
    </row>
    <row r="9655" customFormat="false" ht="12.8" hidden="false" customHeight="false" outlineLevel="0" collapsed="false">
      <c r="A9655" s="0" t="s">
        <v>135</v>
      </c>
      <c r="B9655" s="0" t="s">
        <v>7274</v>
      </c>
      <c r="C9655" s="0" t="n">
        <v>-10.17</v>
      </c>
      <c r="D9655" s="0" t="n">
        <v>0.223713154421469</v>
      </c>
    </row>
    <row r="9656" customFormat="false" ht="12.8" hidden="false" customHeight="false" outlineLevel="0" collapsed="false">
      <c r="A9656" s="0" t="s">
        <v>24</v>
      </c>
      <c r="B9656" s="0" t="s">
        <v>7275</v>
      </c>
      <c r="C9656" s="0" t="n">
        <v>-9.93</v>
      </c>
      <c r="D9656" s="0" t="n">
        <v>0.223699031313359</v>
      </c>
    </row>
    <row r="9657" customFormat="false" ht="12.8" hidden="false" customHeight="false" outlineLevel="0" collapsed="false">
      <c r="A9657" s="0" t="s">
        <v>60</v>
      </c>
      <c r="B9657" s="0" t="s">
        <v>6868</v>
      </c>
      <c r="C9657" s="0" t="n">
        <v>-10.46</v>
      </c>
      <c r="D9657" s="0" t="n">
        <v>0.223695466210436</v>
      </c>
    </row>
    <row r="9658" customFormat="false" ht="12.8" hidden="false" customHeight="false" outlineLevel="0" collapsed="false">
      <c r="A9658" s="0" t="s">
        <v>81</v>
      </c>
      <c r="B9658" s="0" t="s">
        <v>3337</v>
      </c>
      <c r="C9658" s="0" t="n">
        <v>-10.31</v>
      </c>
      <c r="D9658" s="0" t="n">
        <v>0.223692775005424</v>
      </c>
    </row>
    <row r="9659" customFormat="false" ht="12.8" hidden="false" customHeight="false" outlineLevel="0" collapsed="false">
      <c r="A9659" s="0" t="s">
        <v>24</v>
      </c>
      <c r="B9659" s="0" t="s">
        <v>2598</v>
      </c>
      <c r="C9659" s="0" t="n">
        <v>-10.98</v>
      </c>
      <c r="D9659" s="0" t="n">
        <v>0.223625254582485</v>
      </c>
    </row>
    <row r="9660" customFormat="false" ht="12.8" hidden="false" customHeight="false" outlineLevel="0" collapsed="false">
      <c r="A9660" s="0" t="s">
        <v>76</v>
      </c>
      <c r="B9660" s="0" t="s">
        <v>7276</v>
      </c>
      <c r="C9660" s="0" t="n">
        <v>-10.28</v>
      </c>
      <c r="D9660" s="0" t="n">
        <v>0.223624102675658</v>
      </c>
    </row>
    <row r="9661" customFormat="false" ht="12.8" hidden="false" customHeight="false" outlineLevel="0" collapsed="false">
      <c r="A9661" s="0" t="s">
        <v>15</v>
      </c>
      <c r="B9661" s="0" t="s">
        <v>7277</v>
      </c>
      <c r="C9661" s="0" t="n">
        <v>-10.58</v>
      </c>
      <c r="D9661" s="0" t="n">
        <v>0.223584108199493</v>
      </c>
    </row>
    <row r="9662" customFormat="false" ht="12.8" hidden="false" customHeight="false" outlineLevel="0" collapsed="false">
      <c r="A9662" s="0" t="s">
        <v>81</v>
      </c>
      <c r="B9662" s="0" t="s">
        <v>1851</v>
      </c>
      <c r="C9662" s="0" t="n">
        <v>-9.98</v>
      </c>
      <c r="D9662" s="0" t="n">
        <v>0.223566308243728</v>
      </c>
    </row>
    <row r="9663" customFormat="false" ht="12.8" hidden="false" customHeight="false" outlineLevel="0" collapsed="false">
      <c r="A9663" s="0" t="s">
        <v>107</v>
      </c>
      <c r="B9663" s="0" t="s">
        <v>5806</v>
      </c>
      <c r="C9663" s="0" t="n">
        <v>-9.96</v>
      </c>
      <c r="D9663" s="0" t="n">
        <v>0.223518850987433</v>
      </c>
    </row>
    <row r="9664" customFormat="false" ht="12.8" hidden="false" customHeight="false" outlineLevel="0" collapsed="false">
      <c r="A9664" s="0" t="s">
        <v>104</v>
      </c>
      <c r="B9664" s="0" t="s">
        <v>7278</v>
      </c>
      <c r="C9664" s="0" t="n">
        <v>-10</v>
      </c>
      <c r="D9664" s="0" t="n">
        <v>0.223413762287757</v>
      </c>
    </row>
    <row r="9665" customFormat="false" ht="12.8" hidden="false" customHeight="false" outlineLevel="0" collapsed="false">
      <c r="A9665" s="0" t="s">
        <v>76</v>
      </c>
      <c r="B9665" s="0" t="s">
        <v>7059</v>
      </c>
      <c r="C9665" s="0" t="n">
        <v>-11.01</v>
      </c>
      <c r="D9665" s="0" t="n">
        <v>0.223326572008114</v>
      </c>
    </row>
    <row r="9666" customFormat="false" ht="12.8" hidden="false" customHeight="false" outlineLevel="0" collapsed="false">
      <c r="A9666" s="0" t="s">
        <v>41</v>
      </c>
      <c r="B9666" s="0" t="s">
        <v>7279</v>
      </c>
      <c r="C9666" s="0" t="n">
        <v>-10.34</v>
      </c>
      <c r="D9666" s="0" t="n">
        <v>0.223326133909287</v>
      </c>
    </row>
    <row r="9667" customFormat="false" ht="12.8" hidden="false" customHeight="false" outlineLevel="0" collapsed="false">
      <c r="A9667" s="0" t="s">
        <v>15</v>
      </c>
      <c r="B9667" s="0" t="s">
        <v>2650</v>
      </c>
      <c r="C9667" s="0" t="n">
        <v>-10.43</v>
      </c>
      <c r="D9667" s="0" t="n">
        <v>0.223244863013699</v>
      </c>
    </row>
    <row r="9668" customFormat="false" ht="12.8" hidden="false" customHeight="false" outlineLevel="0" collapsed="false">
      <c r="A9668" s="0" t="s">
        <v>738</v>
      </c>
      <c r="B9668" s="0" t="s">
        <v>7280</v>
      </c>
      <c r="C9668" s="0" t="n">
        <v>-9.91</v>
      </c>
      <c r="D9668" s="0" t="n">
        <v>0.223198198198198</v>
      </c>
    </row>
    <row r="9669" customFormat="false" ht="12.8" hidden="false" customHeight="false" outlineLevel="0" collapsed="false">
      <c r="A9669" s="0" t="s">
        <v>17</v>
      </c>
      <c r="B9669" s="0" t="s">
        <v>3593</v>
      </c>
      <c r="C9669" s="0" t="n">
        <v>-10.86</v>
      </c>
      <c r="D9669" s="0" t="n">
        <v>0.223043746149107</v>
      </c>
    </row>
    <row r="9670" customFormat="false" ht="12.8" hidden="false" customHeight="false" outlineLevel="0" collapsed="false">
      <c r="A9670" s="0" t="s">
        <v>90</v>
      </c>
      <c r="B9670" s="0" t="s">
        <v>7042</v>
      </c>
      <c r="C9670" s="0" t="n">
        <v>-10.52</v>
      </c>
      <c r="D9670" s="0" t="n">
        <v>0.222975837219161</v>
      </c>
    </row>
    <row r="9671" customFormat="false" ht="12.8" hidden="false" customHeight="false" outlineLevel="0" collapsed="false">
      <c r="A9671" s="0" t="s">
        <v>101</v>
      </c>
      <c r="B9671" s="0" t="s">
        <v>1861</v>
      </c>
      <c r="C9671" s="0" t="n">
        <v>-10.66</v>
      </c>
      <c r="D9671" s="0" t="n">
        <v>0.222965906714077</v>
      </c>
    </row>
    <row r="9672" customFormat="false" ht="12.8" hidden="false" customHeight="false" outlineLevel="0" collapsed="false">
      <c r="A9672" s="0" t="s">
        <v>41</v>
      </c>
      <c r="B9672" s="0" t="s">
        <v>6749</v>
      </c>
      <c r="C9672" s="0" t="n">
        <v>-10.51</v>
      </c>
      <c r="D9672" s="0" t="n">
        <v>0.222716677262132</v>
      </c>
    </row>
    <row r="9673" customFormat="false" ht="12.8" hidden="false" customHeight="false" outlineLevel="0" collapsed="false">
      <c r="A9673" s="0" t="s">
        <v>135</v>
      </c>
      <c r="B9673" s="0" t="s">
        <v>2407</v>
      </c>
      <c r="C9673" s="0" t="n">
        <v>-10.7</v>
      </c>
      <c r="D9673" s="0" t="n">
        <v>0.222684703433923</v>
      </c>
    </row>
    <row r="9674" customFormat="false" ht="12.8" hidden="false" customHeight="false" outlineLevel="0" collapsed="false">
      <c r="A9674" s="0" t="s">
        <v>15</v>
      </c>
      <c r="B9674" s="0" t="s">
        <v>3507</v>
      </c>
      <c r="C9674" s="0" t="n">
        <v>-11.96</v>
      </c>
      <c r="D9674" s="0" t="n">
        <v>0.22267734127723</v>
      </c>
    </row>
    <row r="9675" customFormat="false" ht="12.8" hidden="false" customHeight="false" outlineLevel="0" collapsed="false">
      <c r="A9675" s="0" t="s">
        <v>101</v>
      </c>
      <c r="B9675" s="0" t="s">
        <v>1664</v>
      </c>
      <c r="C9675" s="0" t="n">
        <v>-10.56</v>
      </c>
      <c r="D9675" s="0" t="n">
        <v>0.222643896268185</v>
      </c>
    </row>
    <row r="9676" customFormat="false" ht="12.8" hidden="false" customHeight="false" outlineLevel="0" collapsed="false">
      <c r="A9676" s="0" t="s">
        <v>15</v>
      </c>
      <c r="B9676" s="0" t="s">
        <v>7129</v>
      </c>
      <c r="C9676" s="0" t="n">
        <v>-9.86</v>
      </c>
      <c r="D9676" s="0" t="n">
        <v>0.222623617069316</v>
      </c>
    </row>
    <row r="9677" customFormat="false" ht="12.8" hidden="false" customHeight="false" outlineLevel="0" collapsed="false">
      <c r="A9677" s="0" t="s">
        <v>101</v>
      </c>
      <c r="B9677" s="0" t="s">
        <v>7213</v>
      </c>
      <c r="C9677" s="0" t="n">
        <v>-10.84</v>
      </c>
      <c r="D9677" s="0" t="n">
        <v>0.22258726899384</v>
      </c>
    </row>
    <row r="9678" customFormat="false" ht="12.8" hidden="false" customHeight="false" outlineLevel="0" collapsed="false">
      <c r="A9678" s="0" t="s">
        <v>95</v>
      </c>
      <c r="B9678" s="0" t="s">
        <v>2618</v>
      </c>
      <c r="C9678" s="0" t="n">
        <v>-10.65</v>
      </c>
      <c r="D9678" s="0" t="n">
        <v>0.222524028416214</v>
      </c>
    </row>
    <row r="9679" customFormat="false" ht="12.8" hidden="false" customHeight="false" outlineLevel="0" collapsed="false">
      <c r="A9679" s="0" t="s">
        <v>7</v>
      </c>
      <c r="B9679" s="0" t="s">
        <v>2770</v>
      </c>
      <c r="C9679" s="0" t="n">
        <v>-11.12</v>
      </c>
      <c r="D9679" s="0" t="n">
        <v>0.22244448889778</v>
      </c>
    </row>
    <row r="9680" customFormat="false" ht="12.8" hidden="false" customHeight="false" outlineLevel="0" collapsed="false">
      <c r="A9680" s="0" t="s">
        <v>65</v>
      </c>
      <c r="B9680" s="0" t="s">
        <v>4151</v>
      </c>
      <c r="C9680" s="0" t="n">
        <v>-9.84</v>
      </c>
      <c r="D9680" s="0" t="n">
        <v>0.222372881355932</v>
      </c>
    </row>
    <row r="9681" customFormat="false" ht="12.8" hidden="false" customHeight="false" outlineLevel="0" collapsed="false">
      <c r="A9681" s="0" t="s">
        <v>41</v>
      </c>
      <c r="B9681" s="0" t="s">
        <v>6671</v>
      </c>
      <c r="C9681" s="0" t="n">
        <v>-11.6</v>
      </c>
      <c r="D9681" s="0" t="n">
        <v>0.222350009584052</v>
      </c>
    </row>
    <row r="9682" customFormat="false" ht="12.8" hidden="false" customHeight="false" outlineLevel="0" collapsed="false">
      <c r="A9682" s="0" t="s">
        <v>95</v>
      </c>
      <c r="B9682" s="0" t="s">
        <v>7281</v>
      </c>
      <c r="C9682" s="0" t="n">
        <v>-9.9</v>
      </c>
      <c r="D9682" s="0" t="n">
        <v>0.222322030092073</v>
      </c>
    </row>
    <row r="9683" customFormat="false" ht="12.8" hidden="false" customHeight="false" outlineLevel="0" collapsed="false">
      <c r="A9683" s="0" t="s">
        <v>76</v>
      </c>
      <c r="B9683" s="0" t="s">
        <v>2791</v>
      </c>
      <c r="C9683" s="0" t="n">
        <v>-9.98</v>
      </c>
      <c r="D9683" s="0" t="n">
        <v>0.222321229672533</v>
      </c>
    </row>
    <row r="9684" customFormat="false" ht="12.8" hidden="false" customHeight="false" outlineLevel="0" collapsed="false">
      <c r="A9684" s="0" t="s">
        <v>13</v>
      </c>
      <c r="B9684" s="0" t="s">
        <v>1825</v>
      </c>
      <c r="C9684" s="0" t="n">
        <v>-9.92</v>
      </c>
      <c r="D9684" s="0" t="n">
        <v>0.222222222222222</v>
      </c>
    </row>
    <row r="9685" customFormat="false" ht="12.8" hidden="false" customHeight="false" outlineLevel="0" collapsed="false">
      <c r="A9685" s="0" t="s">
        <v>135</v>
      </c>
      <c r="B9685" s="0" t="s">
        <v>6349</v>
      </c>
      <c r="C9685" s="0" t="n">
        <v>-10.44</v>
      </c>
      <c r="D9685" s="0" t="n">
        <v>0.222127659574468</v>
      </c>
    </row>
    <row r="9686" customFormat="false" ht="12.8" hidden="false" customHeight="false" outlineLevel="0" collapsed="false">
      <c r="A9686" s="0" t="s">
        <v>15</v>
      </c>
      <c r="B9686" s="0" t="s">
        <v>7282</v>
      </c>
      <c r="C9686" s="0" t="n">
        <v>-9.84</v>
      </c>
      <c r="D9686" s="0" t="n">
        <v>0.222121896162528</v>
      </c>
    </row>
    <row r="9687" customFormat="false" ht="12.8" hidden="false" customHeight="false" outlineLevel="0" collapsed="false">
      <c r="A9687" s="0" t="s">
        <v>7</v>
      </c>
      <c r="B9687" s="0" t="s">
        <v>3041</v>
      </c>
      <c r="C9687" s="0" t="n">
        <v>-9.86</v>
      </c>
      <c r="D9687" s="0" t="n">
        <v>0.222022067102004</v>
      </c>
    </row>
    <row r="9688" customFormat="false" ht="12.8" hidden="false" customHeight="false" outlineLevel="0" collapsed="false">
      <c r="A9688" s="0" t="s">
        <v>95</v>
      </c>
      <c r="B9688" s="0" t="s">
        <v>7283</v>
      </c>
      <c r="C9688" s="0" t="n">
        <v>-9.9</v>
      </c>
      <c r="D9688" s="0" t="n">
        <v>0.221923335574983</v>
      </c>
    </row>
    <row r="9689" customFormat="false" ht="12.8" hidden="false" customHeight="false" outlineLevel="0" collapsed="false">
      <c r="A9689" s="0" t="s">
        <v>83</v>
      </c>
      <c r="B9689" s="0" t="s">
        <v>7225</v>
      </c>
      <c r="C9689" s="0" t="n">
        <v>-9.95</v>
      </c>
      <c r="D9689" s="0" t="n">
        <v>0.221900089206066</v>
      </c>
    </row>
    <row r="9690" customFormat="false" ht="12.8" hidden="false" customHeight="false" outlineLevel="0" collapsed="false">
      <c r="A9690" s="0" t="s">
        <v>60</v>
      </c>
      <c r="B9690" s="0" t="s">
        <v>2661</v>
      </c>
      <c r="C9690" s="0" t="n">
        <v>-10.56</v>
      </c>
      <c r="D9690" s="0" t="n">
        <v>0.221848739495798</v>
      </c>
    </row>
    <row r="9691" customFormat="false" ht="12.8" hidden="false" customHeight="false" outlineLevel="0" collapsed="false">
      <c r="A9691" s="0" t="s">
        <v>15</v>
      </c>
      <c r="B9691" s="0" t="s">
        <v>7284</v>
      </c>
      <c r="C9691" s="0" t="n">
        <v>-11.72</v>
      </c>
      <c r="D9691" s="0" t="n">
        <v>0.221843649441605</v>
      </c>
    </row>
    <row r="9692" customFormat="false" ht="12.8" hidden="false" customHeight="false" outlineLevel="0" collapsed="false">
      <c r="A9692" s="0" t="s">
        <v>101</v>
      </c>
      <c r="B9692" s="0" t="s">
        <v>7285</v>
      </c>
      <c r="C9692" s="0" t="n">
        <v>-10.47</v>
      </c>
      <c r="D9692" s="0" t="n">
        <v>0.221822033898305</v>
      </c>
    </row>
    <row r="9693" customFormat="false" ht="12.8" hidden="false" customHeight="false" outlineLevel="0" collapsed="false">
      <c r="A9693" s="0" t="s">
        <v>24</v>
      </c>
      <c r="B9693" s="0" t="s">
        <v>1664</v>
      </c>
      <c r="C9693" s="0" t="n">
        <v>-10.52</v>
      </c>
      <c r="D9693" s="0" t="n">
        <v>0.22180054817626</v>
      </c>
    </row>
    <row r="9694" customFormat="false" ht="12.8" hidden="false" customHeight="false" outlineLevel="0" collapsed="false">
      <c r="A9694" s="0" t="s">
        <v>135</v>
      </c>
      <c r="B9694" s="0" t="s">
        <v>7286</v>
      </c>
      <c r="C9694" s="0" t="n">
        <v>-9.84</v>
      </c>
      <c r="D9694" s="0" t="n">
        <v>0.221721496169446</v>
      </c>
    </row>
    <row r="9695" customFormat="false" ht="12.8" hidden="false" customHeight="false" outlineLevel="0" collapsed="false">
      <c r="A9695" s="0" t="s">
        <v>83</v>
      </c>
      <c r="B9695" s="0" t="s">
        <v>5104</v>
      </c>
      <c r="C9695" s="0" t="n">
        <v>-10.43</v>
      </c>
      <c r="D9695" s="0" t="n">
        <v>0.221679064824655</v>
      </c>
    </row>
    <row r="9696" customFormat="false" ht="12.8" hidden="false" customHeight="false" outlineLevel="0" collapsed="false">
      <c r="A9696" s="0" t="s">
        <v>24</v>
      </c>
      <c r="B9696" s="0" t="s">
        <v>2219</v>
      </c>
      <c r="C9696" s="0" t="n">
        <v>-10.6</v>
      </c>
      <c r="D9696" s="0" t="n">
        <v>0.221664575491426</v>
      </c>
    </row>
    <row r="9697" customFormat="false" ht="12.8" hidden="false" customHeight="false" outlineLevel="0" collapsed="false">
      <c r="A9697" s="0" t="s">
        <v>738</v>
      </c>
      <c r="B9697" s="0" t="s">
        <v>7287</v>
      </c>
      <c r="C9697" s="0" t="n">
        <v>-9.91</v>
      </c>
      <c r="D9697" s="0" t="n">
        <v>0.221650637441288</v>
      </c>
    </row>
    <row r="9698" customFormat="false" ht="12.8" hidden="false" customHeight="false" outlineLevel="0" collapsed="false">
      <c r="A9698" s="0" t="s">
        <v>95</v>
      </c>
      <c r="B9698" s="0" t="s">
        <v>5075</v>
      </c>
      <c r="C9698" s="0" t="n">
        <v>-10.26</v>
      </c>
      <c r="D9698" s="0" t="n">
        <v>0.221598272138229</v>
      </c>
    </row>
    <row r="9699" customFormat="false" ht="12.8" hidden="false" customHeight="false" outlineLevel="0" collapsed="false">
      <c r="A9699" s="0" t="s">
        <v>135</v>
      </c>
      <c r="B9699" s="0" t="s">
        <v>7143</v>
      </c>
      <c r="C9699" s="0" t="n">
        <v>-11.35</v>
      </c>
      <c r="D9699" s="0" t="n">
        <v>0.221593127684498</v>
      </c>
    </row>
    <row r="9700" customFormat="false" ht="12.8" hidden="false" customHeight="false" outlineLevel="0" collapsed="false">
      <c r="A9700" s="0" t="s">
        <v>738</v>
      </c>
      <c r="B9700" s="0" t="s">
        <v>7288</v>
      </c>
      <c r="C9700" s="0" t="n">
        <v>-10.34</v>
      </c>
      <c r="D9700" s="0" t="n">
        <v>0.221555603171202</v>
      </c>
    </row>
    <row r="9701" customFormat="false" ht="12.8" hidden="false" customHeight="false" outlineLevel="0" collapsed="false">
      <c r="A9701" s="0" t="s">
        <v>17</v>
      </c>
      <c r="B9701" s="0" t="s">
        <v>7139</v>
      </c>
      <c r="C9701" s="0" t="n">
        <v>-11.18</v>
      </c>
      <c r="D9701" s="0" t="n">
        <v>0.221517733306915</v>
      </c>
    </row>
    <row r="9702" customFormat="false" ht="12.8" hidden="false" customHeight="false" outlineLevel="0" collapsed="false">
      <c r="A9702" s="0" t="s">
        <v>41</v>
      </c>
      <c r="B9702" s="0" t="s">
        <v>1861</v>
      </c>
      <c r="C9702" s="0" t="n">
        <v>-10.59</v>
      </c>
      <c r="D9702" s="0" t="n">
        <v>0.221501777870738</v>
      </c>
    </row>
    <row r="9703" customFormat="false" ht="12.8" hidden="false" customHeight="false" outlineLevel="0" collapsed="false">
      <c r="A9703" s="0" t="s">
        <v>104</v>
      </c>
      <c r="B9703" s="0" t="s">
        <v>7289</v>
      </c>
      <c r="C9703" s="0" t="n">
        <v>-10.2</v>
      </c>
      <c r="D9703" s="0" t="n">
        <v>0.221498371335505</v>
      </c>
    </row>
    <row r="9704" customFormat="false" ht="12.8" hidden="false" customHeight="false" outlineLevel="0" collapsed="false">
      <c r="A9704" s="0" t="s">
        <v>76</v>
      </c>
      <c r="B9704" s="0" t="s">
        <v>1387</v>
      </c>
      <c r="C9704" s="0" t="n">
        <v>-9.96</v>
      </c>
      <c r="D9704" s="0" t="n">
        <v>0.221480987324883</v>
      </c>
    </row>
    <row r="9705" customFormat="false" ht="12.8" hidden="false" customHeight="false" outlineLevel="0" collapsed="false">
      <c r="A9705" s="0" t="s">
        <v>101</v>
      </c>
      <c r="B9705" s="0" t="s">
        <v>7290</v>
      </c>
      <c r="C9705" s="0" t="n">
        <v>-13.18</v>
      </c>
      <c r="D9705" s="0" t="n">
        <v>0.221400974298673</v>
      </c>
    </row>
    <row r="9706" customFormat="false" ht="12.8" hidden="false" customHeight="false" outlineLevel="0" collapsed="false">
      <c r="A9706" s="0" t="s">
        <v>143</v>
      </c>
      <c r="B9706" s="0" t="s">
        <v>7291</v>
      </c>
      <c r="C9706" s="0" t="n">
        <v>-10.48</v>
      </c>
      <c r="D9706" s="0" t="n">
        <v>0.221377270806929</v>
      </c>
    </row>
    <row r="9707" customFormat="false" ht="12.8" hidden="false" customHeight="false" outlineLevel="0" collapsed="false">
      <c r="A9707" s="0" t="s">
        <v>15</v>
      </c>
      <c r="B9707" s="0" t="s">
        <v>7292</v>
      </c>
      <c r="C9707" s="0" t="n">
        <v>-10.96</v>
      </c>
      <c r="D9707" s="0" t="n">
        <v>0.221369420319127</v>
      </c>
    </row>
    <row r="9708" customFormat="false" ht="12.8" hidden="false" customHeight="false" outlineLevel="0" collapsed="false">
      <c r="A9708" s="0" t="s">
        <v>90</v>
      </c>
      <c r="B9708" s="0" t="s">
        <v>6223</v>
      </c>
      <c r="C9708" s="0" t="n">
        <v>-11.16</v>
      </c>
      <c r="D9708" s="0" t="n">
        <v>0.221252973830293</v>
      </c>
    </row>
    <row r="9709" customFormat="false" ht="12.8" hidden="false" customHeight="false" outlineLevel="0" collapsed="false">
      <c r="A9709" s="0" t="s">
        <v>101</v>
      </c>
      <c r="B9709" s="0" t="s">
        <v>5297</v>
      </c>
      <c r="C9709" s="0" t="n">
        <v>-9.88</v>
      </c>
      <c r="D9709" s="0" t="n">
        <v>0.221227048813256</v>
      </c>
    </row>
    <row r="9710" customFormat="false" ht="12.8" hidden="false" customHeight="false" outlineLevel="0" collapsed="false">
      <c r="A9710" s="0" t="s">
        <v>28</v>
      </c>
      <c r="B9710" s="0" t="s">
        <v>2522</v>
      </c>
      <c r="C9710" s="0" t="n">
        <v>-10.03</v>
      </c>
      <c r="D9710" s="0" t="n">
        <v>0.221217468019409</v>
      </c>
    </row>
    <row r="9711" customFormat="false" ht="12.8" hidden="false" customHeight="false" outlineLevel="0" collapsed="false">
      <c r="A9711" s="0" t="s">
        <v>104</v>
      </c>
      <c r="B9711" s="0" t="s">
        <v>1884</v>
      </c>
      <c r="C9711" s="0" t="n">
        <v>-9.99</v>
      </c>
      <c r="D9711" s="0" t="n">
        <v>0.221213463241807</v>
      </c>
    </row>
    <row r="9712" customFormat="false" ht="12.8" hidden="false" customHeight="false" outlineLevel="0" collapsed="false">
      <c r="A9712" s="0" t="s">
        <v>15</v>
      </c>
      <c r="B9712" s="0" t="s">
        <v>6589</v>
      </c>
      <c r="C9712" s="0" t="n">
        <v>-10.3</v>
      </c>
      <c r="D9712" s="0" t="n">
        <v>0.221077484438721</v>
      </c>
    </row>
    <row r="9713" customFormat="false" ht="12.8" hidden="false" customHeight="false" outlineLevel="0" collapsed="false">
      <c r="A9713" s="0" t="s">
        <v>41</v>
      </c>
      <c r="B9713" s="0" t="s">
        <v>7293</v>
      </c>
      <c r="C9713" s="0" t="n">
        <v>-11.11</v>
      </c>
      <c r="D9713" s="0" t="n">
        <v>0.221050537206526</v>
      </c>
    </row>
    <row r="9714" customFormat="false" ht="12.8" hidden="false" customHeight="false" outlineLevel="0" collapsed="false">
      <c r="A9714" s="0" t="s">
        <v>95</v>
      </c>
      <c r="B9714" s="0" t="s">
        <v>2770</v>
      </c>
      <c r="C9714" s="0" t="n">
        <v>-11.05</v>
      </c>
      <c r="D9714" s="0" t="n">
        <v>0.221044208841768</v>
      </c>
    </row>
    <row r="9715" customFormat="false" ht="12.8" hidden="false" customHeight="false" outlineLevel="0" collapsed="false">
      <c r="A9715" s="0" t="s">
        <v>24</v>
      </c>
      <c r="B9715" s="0" t="s">
        <v>6648</v>
      </c>
      <c r="C9715" s="0" t="n">
        <v>-11.16</v>
      </c>
      <c r="D9715" s="0" t="n">
        <v>0.220727848101266</v>
      </c>
    </row>
    <row r="9716" customFormat="false" ht="12.8" hidden="false" customHeight="false" outlineLevel="0" collapsed="false">
      <c r="A9716" s="0" t="s">
        <v>24</v>
      </c>
      <c r="B9716" s="0" t="s">
        <v>5472</v>
      </c>
      <c r="C9716" s="0" t="n">
        <v>-10.63</v>
      </c>
      <c r="D9716" s="0" t="n">
        <v>0.220722591362126</v>
      </c>
    </row>
    <row r="9717" customFormat="false" ht="12.8" hidden="false" customHeight="false" outlineLevel="0" collapsed="false">
      <c r="A9717" s="0" t="s">
        <v>24</v>
      </c>
      <c r="B9717" s="0" t="s">
        <v>7196</v>
      </c>
      <c r="C9717" s="0" t="n">
        <v>-10.16</v>
      </c>
      <c r="D9717" s="0" t="n">
        <v>0.220677671589922</v>
      </c>
    </row>
    <row r="9718" customFormat="false" ht="12.8" hidden="false" customHeight="false" outlineLevel="0" collapsed="false">
      <c r="A9718" s="0" t="s">
        <v>143</v>
      </c>
      <c r="B9718" s="0" t="s">
        <v>2971</v>
      </c>
      <c r="C9718" s="0" t="n">
        <v>-9.84</v>
      </c>
      <c r="D9718" s="0" t="n">
        <v>0.220479498095451</v>
      </c>
    </row>
    <row r="9719" customFormat="false" ht="12.8" hidden="false" customHeight="false" outlineLevel="0" collapsed="false">
      <c r="A9719" s="0" t="s">
        <v>76</v>
      </c>
      <c r="B9719" s="0" t="s">
        <v>5935</v>
      </c>
      <c r="C9719" s="0" t="n">
        <v>-10.4</v>
      </c>
      <c r="D9719" s="0" t="n">
        <v>0.220479118083528</v>
      </c>
    </row>
    <row r="9720" customFormat="false" ht="12.8" hidden="false" customHeight="false" outlineLevel="0" collapsed="false">
      <c r="A9720" s="0" t="s">
        <v>143</v>
      </c>
      <c r="B9720" s="0" t="s">
        <v>4523</v>
      </c>
      <c r="C9720" s="0" t="n">
        <v>-10.99</v>
      </c>
      <c r="D9720" s="0" t="n">
        <v>0.220284626177591</v>
      </c>
    </row>
    <row r="9721" customFormat="false" ht="12.8" hidden="false" customHeight="false" outlineLevel="0" collapsed="false">
      <c r="A9721" s="0" t="s">
        <v>15</v>
      </c>
      <c r="B9721" s="0" t="s">
        <v>6680</v>
      </c>
      <c r="C9721" s="0" t="n">
        <v>-11.6</v>
      </c>
      <c r="D9721" s="0" t="n">
        <v>0.220239225365483</v>
      </c>
    </row>
    <row r="9722" customFormat="false" ht="12.8" hidden="false" customHeight="false" outlineLevel="0" collapsed="false">
      <c r="A9722" s="0" t="s">
        <v>15</v>
      </c>
      <c r="B9722" s="0" t="s">
        <v>6171</v>
      </c>
      <c r="C9722" s="0" t="n">
        <v>-10.7</v>
      </c>
      <c r="D9722" s="0" t="n">
        <v>0.220209919736571</v>
      </c>
    </row>
    <row r="9723" customFormat="false" ht="12.8" hidden="false" customHeight="false" outlineLevel="0" collapsed="false">
      <c r="A9723" s="0" t="s">
        <v>76</v>
      </c>
      <c r="B9723" s="0" t="s">
        <v>1663</v>
      </c>
      <c r="C9723" s="0" t="n">
        <v>-10.94</v>
      </c>
      <c r="D9723" s="0" t="n">
        <v>0.22016502314349</v>
      </c>
    </row>
    <row r="9724" customFormat="false" ht="12.8" hidden="false" customHeight="false" outlineLevel="0" collapsed="false">
      <c r="A9724" s="0" t="s">
        <v>81</v>
      </c>
      <c r="B9724" s="0" t="s">
        <v>6160</v>
      </c>
      <c r="C9724" s="0" t="n">
        <v>-9.98</v>
      </c>
      <c r="D9724" s="0" t="n">
        <v>0.220163247297595</v>
      </c>
    </row>
    <row r="9725" customFormat="false" ht="12.8" hidden="false" customHeight="false" outlineLevel="0" collapsed="false">
      <c r="A9725" s="0" t="s">
        <v>41</v>
      </c>
      <c r="B9725" s="0" t="s">
        <v>4722</v>
      </c>
      <c r="C9725" s="0" t="n">
        <v>-9.94</v>
      </c>
      <c r="D9725" s="0" t="n">
        <v>0.220106288751107</v>
      </c>
    </row>
    <row r="9726" customFormat="false" ht="12.8" hidden="false" customHeight="false" outlineLevel="0" collapsed="false">
      <c r="A9726" s="0" t="s">
        <v>15</v>
      </c>
      <c r="B9726" s="0" t="s">
        <v>5778</v>
      </c>
      <c r="C9726" s="0" t="n">
        <v>-10.67</v>
      </c>
      <c r="D9726" s="0" t="n">
        <v>0.220045370179418</v>
      </c>
    </row>
    <row r="9727" customFormat="false" ht="12.8" hidden="false" customHeight="false" outlineLevel="0" collapsed="false">
      <c r="A9727" s="0" t="s">
        <v>101</v>
      </c>
      <c r="B9727" s="0" t="s">
        <v>7034</v>
      </c>
      <c r="C9727" s="0" t="n">
        <v>-9.84</v>
      </c>
      <c r="D9727" s="0" t="n">
        <v>0.220035778175313</v>
      </c>
    </row>
    <row r="9728" customFormat="false" ht="12.8" hidden="false" customHeight="false" outlineLevel="0" collapsed="false">
      <c r="A9728" s="0" t="s">
        <v>79</v>
      </c>
      <c r="B9728" s="0" t="s">
        <v>5003</v>
      </c>
      <c r="C9728" s="0" t="n">
        <v>-10.32</v>
      </c>
      <c r="D9728" s="0" t="n">
        <v>0.219995736516734</v>
      </c>
    </row>
    <row r="9729" customFormat="false" ht="12.8" hidden="false" customHeight="false" outlineLevel="0" collapsed="false">
      <c r="A9729" s="0" t="s">
        <v>7</v>
      </c>
      <c r="B9729" s="0" t="s">
        <v>1663</v>
      </c>
      <c r="C9729" s="0" t="n">
        <v>-10.93</v>
      </c>
      <c r="D9729" s="0" t="n">
        <v>0.219963775407527</v>
      </c>
    </row>
    <row r="9730" customFormat="false" ht="12.8" hidden="false" customHeight="false" outlineLevel="0" collapsed="false">
      <c r="A9730" s="0" t="s">
        <v>24</v>
      </c>
      <c r="B9730" s="0" t="s">
        <v>4718</v>
      </c>
      <c r="C9730" s="0" t="n">
        <v>-10.37</v>
      </c>
      <c r="D9730" s="0" t="n">
        <v>0.219936373276776</v>
      </c>
    </row>
    <row r="9731" customFormat="false" ht="12.8" hidden="false" customHeight="false" outlineLevel="0" collapsed="false">
      <c r="A9731" s="0" t="s">
        <v>7</v>
      </c>
      <c r="B9731" s="0" t="s">
        <v>7139</v>
      </c>
      <c r="C9731" s="0" t="n">
        <v>-11.1</v>
      </c>
      <c r="D9731" s="0" t="n">
        <v>0.219932633247474</v>
      </c>
    </row>
    <row r="9732" customFormat="false" ht="12.8" hidden="false" customHeight="false" outlineLevel="0" collapsed="false">
      <c r="A9732" s="0" t="s">
        <v>41</v>
      </c>
      <c r="B9732" s="0" t="s">
        <v>6279</v>
      </c>
      <c r="C9732" s="0" t="n">
        <v>-11.41</v>
      </c>
      <c r="D9732" s="0" t="n">
        <v>0.219845857418112</v>
      </c>
    </row>
    <row r="9733" customFormat="false" ht="12.8" hidden="false" customHeight="false" outlineLevel="0" collapsed="false">
      <c r="A9733" s="0" t="s">
        <v>135</v>
      </c>
      <c r="B9733" s="0" t="s">
        <v>2183</v>
      </c>
      <c r="C9733" s="0" t="n">
        <v>-9.98</v>
      </c>
      <c r="D9733" s="0" t="n">
        <v>0.219823788546256</v>
      </c>
    </row>
    <row r="9734" customFormat="false" ht="12.8" hidden="false" customHeight="false" outlineLevel="0" collapsed="false">
      <c r="A9734" s="0" t="s">
        <v>41</v>
      </c>
      <c r="B9734" s="0" t="s">
        <v>7088</v>
      </c>
      <c r="C9734" s="0" t="n">
        <v>-9.85</v>
      </c>
      <c r="D9734" s="0" t="n">
        <v>0.219817005132783</v>
      </c>
    </row>
    <row r="9735" customFormat="false" ht="12.8" hidden="false" customHeight="false" outlineLevel="0" collapsed="false">
      <c r="A9735" s="0" t="s">
        <v>95</v>
      </c>
      <c r="B9735" s="0" t="s">
        <v>7194</v>
      </c>
      <c r="C9735" s="0" t="n">
        <v>-10.02</v>
      </c>
      <c r="D9735" s="0" t="n">
        <v>0.219736842105263</v>
      </c>
    </row>
    <row r="9736" customFormat="false" ht="12.8" hidden="false" customHeight="false" outlineLevel="0" collapsed="false">
      <c r="A9736" s="0" t="s">
        <v>101</v>
      </c>
      <c r="B9736" s="0" t="s">
        <v>7294</v>
      </c>
      <c r="C9736" s="0" t="n">
        <v>-10.11</v>
      </c>
      <c r="D9736" s="0" t="n">
        <v>0.219734840252119</v>
      </c>
    </row>
    <row r="9737" customFormat="false" ht="12.8" hidden="false" customHeight="false" outlineLevel="0" collapsed="false">
      <c r="A9737" s="0" t="s">
        <v>95</v>
      </c>
      <c r="B9737" s="0" t="s">
        <v>6160</v>
      </c>
      <c r="C9737" s="0" t="n">
        <v>-9.96</v>
      </c>
      <c r="D9737" s="0" t="n">
        <v>0.219722038385175</v>
      </c>
    </row>
    <row r="9738" customFormat="false" ht="12.8" hidden="false" customHeight="false" outlineLevel="0" collapsed="false">
      <c r="A9738" s="0" t="s">
        <v>120</v>
      </c>
      <c r="B9738" s="0" t="s">
        <v>7295</v>
      </c>
      <c r="C9738" s="0" t="n">
        <v>-10.35</v>
      </c>
      <c r="D9738" s="0" t="n">
        <v>0.2196519524618</v>
      </c>
    </row>
    <row r="9739" customFormat="false" ht="12.8" hidden="false" customHeight="false" outlineLevel="0" collapsed="false">
      <c r="A9739" s="0" t="s">
        <v>24</v>
      </c>
      <c r="B9739" s="0" t="s">
        <v>3433</v>
      </c>
      <c r="C9739" s="0" t="n">
        <v>-10.35</v>
      </c>
      <c r="D9739" s="0" t="n">
        <v>0.2196519524618</v>
      </c>
    </row>
    <row r="9740" customFormat="false" ht="12.8" hidden="false" customHeight="false" outlineLevel="0" collapsed="false">
      <c r="A9740" s="0" t="s">
        <v>79</v>
      </c>
      <c r="B9740" s="0" t="s">
        <v>4221</v>
      </c>
      <c r="C9740" s="0" t="n">
        <v>-10.04</v>
      </c>
      <c r="D9740" s="0" t="n">
        <v>0.219597550306212</v>
      </c>
    </row>
    <row r="9741" customFormat="false" ht="12.8" hidden="false" customHeight="false" outlineLevel="0" collapsed="false">
      <c r="A9741" s="0" t="s">
        <v>41</v>
      </c>
      <c r="B9741" s="0" t="s">
        <v>7155</v>
      </c>
      <c r="C9741" s="0" t="n">
        <v>-10.14</v>
      </c>
      <c r="D9741" s="0" t="n">
        <v>0.21957557384149</v>
      </c>
    </row>
    <row r="9742" customFormat="false" ht="12.8" hidden="false" customHeight="false" outlineLevel="0" collapsed="false">
      <c r="A9742" s="0" t="s">
        <v>101</v>
      </c>
      <c r="B9742" s="0" t="s">
        <v>7296</v>
      </c>
      <c r="C9742" s="0" t="n">
        <v>-10.42</v>
      </c>
      <c r="D9742" s="0" t="n">
        <v>0.219553308048883</v>
      </c>
    </row>
    <row r="9743" customFormat="false" ht="12.8" hidden="false" customHeight="false" outlineLevel="0" collapsed="false">
      <c r="A9743" s="0" t="s">
        <v>24</v>
      </c>
      <c r="B9743" s="0" t="s">
        <v>1387</v>
      </c>
      <c r="C9743" s="0" t="n">
        <v>-9.87</v>
      </c>
      <c r="D9743" s="0" t="n">
        <v>0.219479653102068</v>
      </c>
    </row>
    <row r="9744" customFormat="false" ht="12.8" hidden="false" customHeight="false" outlineLevel="0" collapsed="false">
      <c r="A9744" s="0" t="s">
        <v>71</v>
      </c>
      <c r="B9744" s="0" t="s">
        <v>7297</v>
      </c>
      <c r="C9744" s="0" t="n">
        <v>-9.95</v>
      </c>
      <c r="D9744" s="0" t="n">
        <v>0.219453021614468</v>
      </c>
    </row>
    <row r="9745" customFormat="false" ht="12.8" hidden="false" customHeight="false" outlineLevel="0" collapsed="false">
      <c r="A9745" s="0" t="s">
        <v>83</v>
      </c>
      <c r="B9745" s="0" t="s">
        <v>7298</v>
      </c>
      <c r="C9745" s="0" t="n">
        <v>-10.57</v>
      </c>
      <c r="D9745" s="0" t="n">
        <v>0.219431181233133</v>
      </c>
    </row>
    <row r="9746" customFormat="false" ht="12.8" hidden="false" customHeight="false" outlineLevel="0" collapsed="false">
      <c r="A9746" s="0" t="s">
        <v>17</v>
      </c>
      <c r="B9746" s="0" t="s">
        <v>4548</v>
      </c>
      <c r="C9746" s="0" t="n">
        <v>-10.37</v>
      </c>
      <c r="D9746" s="0" t="n">
        <v>0.219285261154578</v>
      </c>
    </row>
    <row r="9747" customFormat="false" ht="12.8" hidden="false" customHeight="false" outlineLevel="0" collapsed="false">
      <c r="A9747" s="0" t="s">
        <v>17</v>
      </c>
      <c r="B9747" s="0" t="s">
        <v>7299</v>
      </c>
      <c r="C9747" s="0" t="n">
        <v>-9.9</v>
      </c>
      <c r="D9747" s="0" t="n">
        <v>0.219269102990033</v>
      </c>
    </row>
    <row r="9748" customFormat="false" ht="12.8" hidden="false" customHeight="false" outlineLevel="0" collapsed="false">
      <c r="A9748" s="0" t="s">
        <v>49</v>
      </c>
      <c r="B9748" s="0" t="s">
        <v>2034</v>
      </c>
      <c r="C9748" s="0" t="n">
        <v>-10.03</v>
      </c>
      <c r="D9748" s="0" t="n">
        <v>0.219234972677596</v>
      </c>
    </row>
    <row r="9749" customFormat="false" ht="12.8" hidden="false" customHeight="false" outlineLevel="0" collapsed="false">
      <c r="A9749" s="0" t="s">
        <v>24</v>
      </c>
      <c r="B9749" s="0" t="s">
        <v>7300</v>
      </c>
      <c r="C9749" s="0" t="n">
        <v>-10.88</v>
      </c>
      <c r="D9749" s="0" t="n">
        <v>0.219178082191781</v>
      </c>
    </row>
    <row r="9750" customFormat="false" ht="12.8" hidden="false" customHeight="false" outlineLevel="0" collapsed="false">
      <c r="A9750" s="0" t="s">
        <v>101</v>
      </c>
      <c r="B9750" s="0" t="s">
        <v>7160</v>
      </c>
      <c r="C9750" s="0" t="n">
        <v>-10.51</v>
      </c>
      <c r="D9750" s="0" t="n">
        <v>0.219003959158158</v>
      </c>
    </row>
    <row r="9751" customFormat="false" ht="12.8" hidden="false" customHeight="false" outlineLevel="0" collapsed="false">
      <c r="A9751" s="0" t="s">
        <v>41</v>
      </c>
      <c r="B9751" s="0" t="s">
        <v>7227</v>
      </c>
      <c r="C9751" s="0" t="n">
        <v>-9.89</v>
      </c>
      <c r="D9751" s="0" t="n">
        <v>0.218950630949745</v>
      </c>
    </row>
    <row r="9752" customFormat="false" ht="12.8" hidden="false" customHeight="false" outlineLevel="0" collapsed="false">
      <c r="A9752" s="0" t="s">
        <v>60</v>
      </c>
      <c r="B9752" s="0" t="s">
        <v>3593</v>
      </c>
      <c r="C9752" s="0" t="n">
        <v>-10.66</v>
      </c>
      <c r="D9752" s="0" t="n">
        <v>0.218936126514685</v>
      </c>
    </row>
    <row r="9753" customFormat="false" ht="12.8" hidden="false" customHeight="false" outlineLevel="0" collapsed="false">
      <c r="A9753" s="0" t="s">
        <v>24</v>
      </c>
      <c r="B9753" s="0" t="s">
        <v>6301</v>
      </c>
      <c r="C9753" s="0" t="n">
        <v>-9.96</v>
      </c>
      <c r="D9753" s="0" t="n">
        <v>0.218852999340804</v>
      </c>
    </row>
    <row r="9754" customFormat="false" ht="12.8" hidden="false" customHeight="false" outlineLevel="0" collapsed="false">
      <c r="A9754" s="0" t="s">
        <v>76</v>
      </c>
      <c r="B9754" s="0" t="s">
        <v>4630</v>
      </c>
      <c r="C9754" s="0" t="n">
        <v>-10.5</v>
      </c>
      <c r="D9754" s="0" t="n">
        <v>0.218795582413003</v>
      </c>
    </row>
    <row r="9755" customFormat="false" ht="12.8" hidden="false" customHeight="false" outlineLevel="0" collapsed="false">
      <c r="A9755" s="0" t="s">
        <v>79</v>
      </c>
      <c r="B9755" s="0" t="s">
        <v>2356</v>
      </c>
      <c r="C9755" s="0" t="n">
        <v>-10.21</v>
      </c>
      <c r="D9755" s="0" t="n">
        <v>0.21872322193659</v>
      </c>
    </row>
    <row r="9756" customFormat="false" ht="12.8" hidden="false" customHeight="false" outlineLevel="0" collapsed="false">
      <c r="A9756" s="0" t="s">
        <v>90</v>
      </c>
      <c r="B9756" s="0" t="s">
        <v>2661</v>
      </c>
      <c r="C9756" s="0" t="n">
        <v>-10.41</v>
      </c>
      <c r="D9756" s="0" t="n">
        <v>0.218697478991597</v>
      </c>
    </row>
    <row r="9757" customFormat="false" ht="12.8" hidden="false" customHeight="false" outlineLevel="0" collapsed="false">
      <c r="A9757" s="0" t="s">
        <v>95</v>
      </c>
      <c r="B9757" s="0" t="s">
        <v>7254</v>
      </c>
      <c r="C9757" s="0" t="n">
        <v>-9.88</v>
      </c>
      <c r="D9757" s="0" t="n">
        <v>0.218680832226649</v>
      </c>
    </row>
    <row r="9758" customFormat="false" ht="12.8" hidden="false" customHeight="false" outlineLevel="0" collapsed="false">
      <c r="A9758" s="0" t="s">
        <v>79</v>
      </c>
      <c r="B9758" s="0" t="s">
        <v>1909</v>
      </c>
      <c r="C9758" s="0" t="n">
        <v>-10.35</v>
      </c>
      <c r="D9758" s="0" t="n">
        <v>0.218585005279831</v>
      </c>
    </row>
    <row r="9759" customFormat="false" ht="12.8" hidden="false" customHeight="false" outlineLevel="0" collapsed="false">
      <c r="A9759" s="0" t="s">
        <v>79</v>
      </c>
      <c r="B9759" s="0" t="s">
        <v>4582</v>
      </c>
      <c r="C9759" s="0" t="n">
        <v>-10</v>
      </c>
      <c r="D9759" s="0" t="n">
        <v>0.218579234972678</v>
      </c>
    </row>
    <row r="9760" customFormat="false" ht="12.8" hidden="false" customHeight="false" outlineLevel="0" collapsed="false">
      <c r="A9760" s="0" t="s">
        <v>24</v>
      </c>
      <c r="B9760" s="0" t="s">
        <v>7301</v>
      </c>
      <c r="C9760" s="0" t="n">
        <v>-10.5</v>
      </c>
      <c r="D9760" s="0" t="n">
        <v>0.218431454129395</v>
      </c>
    </row>
    <row r="9761" customFormat="false" ht="12.8" hidden="false" customHeight="false" outlineLevel="0" collapsed="false">
      <c r="A9761" s="0" t="s">
        <v>83</v>
      </c>
      <c r="B9761" s="0" t="s">
        <v>7302</v>
      </c>
      <c r="C9761" s="0" t="n">
        <v>-10.67</v>
      </c>
      <c r="D9761" s="0" t="n">
        <v>0.218334356455903</v>
      </c>
    </row>
    <row r="9762" customFormat="false" ht="12.8" hidden="false" customHeight="false" outlineLevel="0" collapsed="false">
      <c r="A9762" s="0" t="s">
        <v>17</v>
      </c>
      <c r="B9762" s="0" t="s">
        <v>2598</v>
      </c>
      <c r="C9762" s="0" t="n">
        <v>-10.72</v>
      </c>
      <c r="D9762" s="0" t="n">
        <v>0.218329938900204</v>
      </c>
    </row>
    <row r="9763" customFormat="false" ht="12.8" hidden="false" customHeight="false" outlineLevel="0" collapsed="false">
      <c r="A9763" s="0" t="s">
        <v>95</v>
      </c>
      <c r="B9763" s="0" t="s">
        <v>7303</v>
      </c>
      <c r="C9763" s="0" t="n">
        <v>-10.54</v>
      </c>
      <c r="D9763" s="0" t="n">
        <v>0.218264651066473</v>
      </c>
    </row>
    <row r="9764" customFormat="false" ht="12.8" hidden="false" customHeight="false" outlineLevel="0" collapsed="false">
      <c r="A9764" s="0" t="s">
        <v>143</v>
      </c>
      <c r="B9764" s="0" t="s">
        <v>6655</v>
      </c>
      <c r="C9764" s="0" t="n">
        <v>-11.07</v>
      </c>
      <c r="D9764" s="0" t="n">
        <v>0.218214074512123</v>
      </c>
    </row>
    <row r="9765" customFormat="false" ht="12.8" hidden="false" customHeight="false" outlineLevel="0" collapsed="false">
      <c r="A9765" s="0" t="s">
        <v>76</v>
      </c>
      <c r="B9765" s="0" t="s">
        <v>7033</v>
      </c>
      <c r="C9765" s="0" t="n">
        <v>-9.88</v>
      </c>
      <c r="D9765" s="0" t="n">
        <v>0.218197879858657</v>
      </c>
    </row>
    <row r="9766" customFormat="false" ht="12.8" hidden="false" customHeight="false" outlineLevel="0" collapsed="false">
      <c r="A9766" s="0" t="s">
        <v>101</v>
      </c>
      <c r="B9766" s="0" t="s">
        <v>7304</v>
      </c>
      <c r="C9766" s="0" t="n">
        <v>-10.44</v>
      </c>
      <c r="D9766" s="0" t="n">
        <v>0.218045112781955</v>
      </c>
    </row>
    <row r="9767" customFormat="false" ht="12.8" hidden="false" customHeight="false" outlineLevel="0" collapsed="false">
      <c r="A9767" s="0" t="s">
        <v>101</v>
      </c>
      <c r="B9767" s="0" t="s">
        <v>7305</v>
      </c>
      <c r="C9767" s="0" t="n">
        <v>-9.87</v>
      </c>
      <c r="D9767" s="0" t="n">
        <v>0.218025182239894</v>
      </c>
    </row>
    <row r="9768" customFormat="false" ht="12.8" hidden="false" customHeight="false" outlineLevel="0" collapsed="false">
      <c r="A9768" s="0" t="s">
        <v>79</v>
      </c>
      <c r="B9768" s="0" t="s">
        <v>3565</v>
      </c>
      <c r="C9768" s="0" t="n">
        <v>-10.66</v>
      </c>
      <c r="D9768" s="0" t="n">
        <v>0.217951339194439</v>
      </c>
    </row>
    <row r="9769" customFormat="false" ht="12.8" hidden="false" customHeight="false" outlineLevel="0" collapsed="false">
      <c r="A9769" s="0" t="s">
        <v>15</v>
      </c>
      <c r="B9769" s="0" t="s">
        <v>6279</v>
      </c>
      <c r="C9769" s="0" t="n">
        <v>-11.31</v>
      </c>
      <c r="D9769" s="0" t="n">
        <v>0.217919075144509</v>
      </c>
    </row>
    <row r="9770" customFormat="false" ht="12.8" hidden="false" customHeight="false" outlineLevel="0" collapsed="false">
      <c r="A9770" s="0" t="s">
        <v>10</v>
      </c>
      <c r="B9770" s="0" t="s">
        <v>7306</v>
      </c>
      <c r="C9770" s="0" t="n">
        <v>-10.63</v>
      </c>
      <c r="D9770" s="0" t="n">
        <v>0.217827868852459</v>
      </c>
    </row>
    <row r="9771" customFormat="false" ht="12.8" hidden="false" customHeight="false" outlineLevel="0" collapsed="false">
      <c r="A9771" s="0" t="s">
        <v>17</v>
      </c>
      <c r="B9771" s="0" t="s">
        <v>1599</v>
      </c>
      <c r="C9771" s="0" t="n">
        <v>-10.16</v>
      </c>
      <c r="D9771" s="0" t="n">
        <v>0.217792068595927</v>
      </c>
    </row>
    <row r="9772" customFormat="false" ht="12.8" hidden="false" customHeight="false" outlineLevel="0" collapsed="false">
      <c r="A9772" s="0" t="s">
        <v>107</v>
      </c>
      <c r="B9772" s="0" t="s">
        <v>4722</v>
      </c>
      <c r="C9772" s="0" t="n">
        <v>-9.83</v>
      </c>
      <c r="D9772" s="0" t="n">
        <v>0.217670504871568</v>
      </c>
    </row>
    <row r="9773" customFormat="false" ht="12.8" hidden="false" customHeight="false" outlineLevel="0" collapsed="false">
      <c r="A9773" s="0" t="s">
        <v>83</v>
      </c>
      <c r="B9773" s="0" t="s">
        <v>2251</v>
      </c>
      <c r="C9773" s="0" t="n">
        <v>-10.37</v>
      </c>
      <c r="D9773" s="0" t="n">
        <v>0.217628541448059</v>
      </c>
    </row>
    <row r="9774" customFormat="false" ht="12.8" hidden="false" customHeight="false" outlineLevel="0" collapsed="false">
      <c r="A9774" s="0" t="s">
        <v>15</v>
      </c>
      <c r="B9774" s="0" t="s">
        <v>5865</v>
      </c>
      <c r="C9774" s="0" t="n">
        <v>-10.16</v>
      </c>
      <c r="D9774" s="0" t="n">
        <v>0.217605482972799</v>
      </c>
    </row>
    <row r="9775" customFormat="false" ht="12.8" hidden="false" customHeight="false" outlineLevel="0" collapsed="false">
      <c r="A9775" s="0" t="s">
        <v>95</v>
      </c>
      <c r="B9775" s="0" t="s">
        <v>1368</v>
      </c>
      <c r="C9775" s="0" t="n">
        <v>-9.92</v>
      </c>
      <c r="D9775" s="0" t="n">
        <v>0.217543859649123</v>
      </c>
    </row>
    <row r="9776" customFormat="false" ht="12.8" hidden="false" customHeight="false" outlineLevel="0" collapsed="false">
      <c r="A9776" s="0" t="s">
        <v>58</v>
      </c>
      <c r="B9776" s="0" t="s">
        <v>7307</v>
      </c>
      <c r="C9776" s="0" t="n">
        <v>-10.27</v>
      </c>
      <c r="D9776" s="0" t="n">
        <v>0.217538657064181</v>
      </c>
    </row>
    <row r="9777" customFormat="false" ht="12.8" hidden="false" customHeight="false" outlineLevel="0" collapsed="false">
      <c r="A9777" s="0" t="s">
        <v>107</v>
      </c>
      <c r="B9777" s="0" t="s">
        <v>7107</v>
      </c>
      <c r="C9777" s="0" t="n">
        <v>-9.83</v>
      </c>
      <c r="D9777" s="0" t="n">
        <v>0.217477876106195</v>
      </c>
    </row>
    <row r="9778" customFormat="false" ht="12.8" hidden="false" customHeight="false" outlineLevel="0" collapsed="false">
      <c r="A9778" s="0" t="s">
        <v>41</v>
      </c>
      <c r="B9778" s="0" t="s">
        <v>4829</v>
      </c>
      <c r="C9778" s="0" t="n">
        <v>-11.67</v>
      </c>
      <c r="D9778" s="0" t="n">
        <v>0.217439910564561</v>
      </c>
    </row>
    <row r="9779" customFormat="false" ht="12.8" hidden="false" customHeight="false" outlineLevel="0" collapsed="false">
      <c r="A9779" s="0" t="s">
        <v>15</v>
      </c>
      <c r="B9779" s="0" t="s">
        <v>7308</v>
      </c>
      <c r="C9779" s="0" t="n">
        <v>-10.17</v>
      </c>
      <c r="D9779" s="0" t="n">
        <v>0.217400598546387</v>
      </c>
    </row>
    <row r="9780" customFormat="false" ht="12.8" hidden="false" customHeight="false" outlineLevel="0" collapsed="false">
      <c r="A9780" s="0" t="s">
        <v>137</v>
      </c>
      <c r="B9780" s="0" t="s">
        <v>5232</v>
      </c>
      <c r="C9780" s="0" t="n">
        <v>-10.31</v>
      </c>
      <c r="D9780" s="0" t="n">
        <v>0.217372970693654</v>
      </c>
    </row>
    <row r="9781" customFormat="false" ht="12.8" hidden="false" customHeight="false" outlineLevel="0" collapsed="false">
      <c r="A9781" s="0" t="s">
        <v>139</v>
      </c>
      <c r="B9781" s="0" t="s">
        <v>5822</v>
      </c>
      <c r="C9781" s="0" t="n">
        <v>-9.93</v>
      </c>
      <c r="D9781" s="0" t="n">
        <v>0.217334208798424</v>
      </c>
    </row>
    <row r="9782" customFormat="false" ht="12.8" hidden="false" customHeight="false" outlineLevel="0" collapsed="false">
      <c r="A9782" s="0" t="s">
        <v>65</v>
      </c>
      <c r="B9782" s="0" t="s">
        <v>2916</v>
      </c>
      <c r="C9782" s="0" t="n">
        <v>-10.35</v>
      </c>
      <c r="D9782" s="0" t="n">
        <v>0.217254408060453</v>
      </c>
    </row>
    <row r="9783" customFormat="false" ht="12.8" hidden="false" customHeight="false" outlineLevel="0" collapsed="false">
      <c r="A9783" s="0" t="s">
        <v>81</v>
      </c>
      <c r="B9783" s="0" t="s">
        <v>7285</v>
      </c>
      <c r="C9783" s="0" t="n">
        <v>-10.25</v>
      </c>
      <c r="D9783" s="0" t="n">
        <v>0.217161016949152</v>
      </c>
    </row>
    <row r="9784" customFormat="false" ht="12.8" hidden="false" customHeight="false" outlineLevel="0" collapsed="false">
      <c r="A9784" s="0" t="s">
        <v>79</v>
      </c>
      <c r="B9784" s="0" t="s">
        <v>6970</v>
      </c>
      <c r="C9784" s="0" t="n">
        <v>-10.39</v>
      </c>
      <c r="D9784" s="0" t="n">
        <v>0.217091516924363</v>
      </c>
    </row>
    <row r="9785" customFormat="false" ht="12.8" hidden="false" customHeight="false" outlineLevel="0" collapsed="false">
      <c r="A9785" s="0" t="s">
        <v>83</v>
      </c>
      <c r="B9785" s="0" t="s">
        <v>7309</v>
      </c>
      <c r="C9785" s="0" t="n">
        <v>-10.58</v>
      </c>
      <c r="D9785" s="0" t="n">
        <v>0.217070168239639</v>
      </c>
    </row>
    <row r="9786" customFormat="false" ht="12.8" hidden="false" customHeight="false" outlineLevel="0" collapsed="false">
      <c r="A9786" s="0" t="s">
        <v>95</v>
      </c>
      <c r="B9786" s="0" t="s">
        <v>2661</v>
      </c>
      <c r="C9786" s="0" t="n">
        <v>-10.33</v>
      </c>
      <c r="D9786" s="0" t="n">
        <v>0.217016806722689</v>
      </c>
    </row>
    <row r="9787" customFormat="false" ht="12.8" hidden="false" customHeight="false" outlineLevel="0" collapsed="false">
      <c r="A9787" s="0" t="s">
        <v>95</v>
      </c>
      <c r="B9787" s="0" t="s">
        <v>4427</v>
      </c>
      <c r="C9787" s="0" t="n">
        <v>-9.88</v>
      </c>
      <c r="D9787" s="0" t="n">
        <v>0.216999780364595</v>
      </c>
    </row>
    <row r="9788" customFormat="false" ht="12.8" hidden="false" customHeight="false" outlineLevel="0" collapsed="false">
      <c r="A9788" s="0" t="s">
        <v>135</v>
      </c>
      <c r="B9788" s="0" t="s">
        <v>5624</v>
      </c>
      <c r="C9788" s="0" t="n">
        <v>-10.11</v>
      </c>
      <c r="D9788" s="0" t="n">
        <v>0.216999356084997</v>
      </c>
    </row>
    <row r="9789" customFormat="false" ht="12.8" hidden="false" customHeight="false" outlineLevel="0" collapsed="false">
      <c r="A9789" s="0" t="s">
        <v>81</v>
      </c>
      <c r="B9789" s="0" t="s">
        <v>7310</v>
      </c>
      <c r="C9789" s="0" t="n">
        <v>-10.68</v>
      </c>
      <c r="D9789" s="0" t="n">
        <v>0.216984965461195</v>
      </c>
    </row>
    <row r="9790" customFormat="false" ht="12.8" hidden="false" customHeight="false" outlineLevel="0" collapsed="false">
      <c r="A9790" s="0" t="s">
        <v>17</v>
      </c>
      <c r="B9790" s="0" t="s">
        <v>4718</v>
      </c>
      <c r="C9790" s="0" t="n">
        <v>-10.23</v>
      </c>
      <c r="D9790" s="0" t="n">
        <v>0.216967126193001</v>
      </c>
    </row>
    <row r="9791" customFormat="false" ht="12.8" hidden="false" customHeight="false" outlineLevel="0" collapsed="false">
      <c r="A9791" s="0" t="s">
        <v>143</v>
      </c>
      <c r="B9791" s="0" t="s">
        <v>2538</v>
      </c>
      <c r="C9791" s="0" t="n">
        <v>-10.75</v>
      </c>
      <c r="D9791" s="0" t="n">
        <v>0.216952573158426</v>
      </c>
    </row>
    <row r="9792" customFormat="false" ht="12.8" hidden="false" customHeight="false" outlineLevel="0" collapsed="false">
      <c r="A9792" s="0" t="s">
        <v>15</v>
      </c>
      <c r="B9792" s="0" t="s">
        <v>7311</v>
      </c>
      <c r="C9792" s="0" t="n">
        <v>-10.48</v>
      </c>
      <c r="D9792" s="0" t="n">
        <v>0.216887417218543</v>
      </c>
    </row>
    <row r="9793" customFormat="false" ht="12.8" hidden="false" customHeight="false" outlineLevel="0" collapsed="false">
      <c r="A9793" s="0" t="s">
        <v>15</v>
      </c>
      <c r="B9793" s="0" t="s">
        <v>6655</v>
      </c>
      <c r="C9793" s="0" t="n">
        <v>-11</v>
      </c>
      <c r="D9793" s="0" t="n">
        <v>0.216834220382417</v>
      </c>
    </row>
    <row r="9794" customFormat="false" ht="12.8" hidden="false" customHeight="false" outlineLevel="0" collapsed="false">
      <c r="A9794" s="0" t="s">
        <v>79</v>
      </c>
      <c r="B9794" s="0" t="s">
        <v>2300</v>
      </c>
      <c r="C9794" s="0" t="n">
        <v>-9.97</v>
      </c>
      <c r="D9794" s="0" t="n">
        <v>0.216833405828621</v>
      </c>
    </row>
    <row r="9795" customFormat="false" ht="12.8" hidden="false" customHeight="false" outlineLevel="0" collapsed="false">
      <c r="A9795" s="0" t="s">
        <v>76</v>
      </c>
      <c r="B9795" s="0" t="s">
        <v>2300</v>
      </c>
      <c r="C9795" s="0" t="n">
        <v>-9.97</v>
      </c>
      <c r="D9795" s="0" t="n">
        <v>0.216833405828621</v>
      </c>
    </row>
    <row r="9796" customFormat="false" ht="12.8" hidden="false" customHeight="false" outlineLevel="0" collapsed="false">
      <c r="A9796" s="0" t="s">
        <v>13</v>
      </c>
      <c r="B9796" s="0" t="s">
        <v>7312</v>
      </c>
      <c r="C9796" s="0" t="n">
        <v>-9.89</v>
      </c>
      <c r="D9796" s="0" t="n">
        <v>0.216790881192459</v>
      </c>
    </row>
    <row r="9797" customFormat="false" ht="12.8" hidden="false" customHeight="false" outlineLevel="0" collapsed="false">
      <c r="A9797" s="0" t="s">
        <v>101</v>
      </c>
      <c r="B9797" s="0" t="s">
        <v>2709</v>
      </c>
      <c r="C9797" s="0" t="n">
        <v>-9.92</v>
      </c>
      <c r="D9797" s="0" t="n">
        <v>0.216735853178938</v>
      </c>
    </row>
    <row r="9798" customFormat="false" ht="12.8" hidden="false" customHeight="false" outlineLevel="0" collapsed="false">
      <c r="A9798" s="0" t="s">
        <v>21</v>
      </c>
      <c r="B9798" s="0" t="s">
        <v>7186</v>
      </c>
      <c r="C9798" s="0" t="n">
        <v>-10.53</v>
      </c>
      <c r="D9798" s="0" t="n">
        <v>0.216666666666667</v>
      </c>
    </row>
    <row r="9799" customFormat="false" ht="12.8" hidden="false" customHeight="false" outlineLevel="0" collapsed="false">
      <c r="A9799" s="0" t="s">
        <v>90</v>
      </c>
      <c r="B9799" s="0" t="s">
        <v>6973</v>
      </c>
      <c r="C9799" s="0" t="n">
        <v>-10.48</v>
      </c>
      <c r="D9799" s="0" t="n">
        <v>0.216663221004755</v>
      </c>
    </row>
    <row r="9800" customFormat="false" ht="12.8" hidden="false" customHeight="false" outlineLevel="0" collapsed="false">
      <c r="A9800" s="0" t="s">
        <v>143</v>
      </c>
      <c r="B9800" s="0" t="s">
        <v>6786</v>
      </c>
      <c r="C9800" s="0" t="n">
        <v>-10.59</v>
      </c>
      <c r="D9800" s="0" t="n">
        <v>0.216653027823241</v>
      </c>
    </row>
    <row r="9801" customFormat="false" ht="12.8" hidden="false" customHeight="false" outlineLevel="0" collapsed="false">
      <c r="A9801" s="0" t="s">
        <v>135</v>
      </c>
      <c r="B9801" s="0" t="s">
        <v>7218</v>
      </c>
      <c r="C9801" s="0" t="n">
        <v>-10.32</v>
      </c>
      <c r="D9801" s="0" t="n">
        <v>0.216624685138539</v>
      </c>
    </row>
    <row r="9802" customFormat="false" ht="12.8" hidden="false" customHeight="false" outlineLevel="0" collapsed="false">
      <c r="A9802" s="0" t="s">
        <v>139</v>
      </c>
      <c r="B9802" s="0" t="s">
        <v>7313</v>
      </c>
      <c r="C9802" s="0" t="n">
        <v>-10.76</v>
      </c>
      <c r="D9802" s="0" t="n">
        <v>0.21658615136876</v>
      </c>
    </row>
    <row r="9803" customFormat="false" ht="12.8" hidden="false" customHeight="false" outlineLevel="0" collapsed="false">
      <c r="A9803" s="0" t="s">
        <v>143</v>
      </c>
      <c r="B9803" s="0" t="s">
        <v>7300</v>
      </c>
      <c r="C9803" s="0" t="n">
        <v>-10.75</v>
      </c>
      <c r="D9803" s="0" t="n">
        <v>0.216559226430298</v>
      </c>
    </row>
    <row r="9804" customFormat="false" ht="12.8" hidden="false" customHeight="false" outlineLevel="0" collapsed="false">
      <c r="A9804" s="0" t="s">
        <v>101</v>
      </c>
      <c r="B9804" s="0" t="s">
        <v>3213</v>
      </c>
      <c r="C9804" s="0" t="n">
        <v>-9.83</v>
      </c>
      <c r="D9804" s="0" t="n">
        <v>0.216472142699846</v>
      </c>
    </row>
    <row r="9805" customFormat="false" ht="12.8" hidden="false" customHeight="false" outlineLevel="0" collapsed="false">
      <c r="A9805" s="0" t="s">
        <v>15</v>
      </c>
      <c r="B9805" s="0" t="s">
        <v>5263</v>
      </c>
      <c r="C9805" s="0" t="n">
        <v>-10.2</v>
      </c>
      <c r="D9805" s="0" t="n">
        <v>0.216468590831918</v>
      </c>
    </row>
    <row r="9806" customFormat="false" ht="12.8" hidden="false" customHeight="false" outlineLevel="0" collapsed="false">
      <c r="A9806" s="0" t="s">
        <v>76</v>
      </c>
      <c r="B9806" s="0" t="s">
        <v>2649</v>
      </c>
      <c r="C9806" s="0" t="n">
        <v>-9.86</v>
      </c>
      <c r="D9806" s="0" t="n">
        <v>0.216322948661694</v>
      </c>
    </row>
    <row r="9807" customFormat="false" ht="12.8" hidden="false" customHeight="false" outlineLevel="0" collapsed="false">
      <c r="A9807" s="0" t="s">
        <v>24</v>
      </c>
      <c r="B9807" s="0" t="s">
        <v>7314</v>
      </c>
      <c r="C9807" s="0" t="n">
        <v>-10.16</v>
      </c>
      <c r="D9807" s="0" t="n">
        <v>0.216216216216216</v>
      </c>
    </row>
    <row r="9808" customFormat="false" ht="12.8" hidden="false" customHeight="false" outlineLevel="0" collapsed="false">
      <c r="A9808" s="0" t="s">
        <v>135</v>
      </c>
      <c r="B9808" s="0" t="s">
        <v>2204</v>
      </c>
      <c r="C9808" s="0" t="n">
        <v>-10.09</v>
      </c>
      <c r="D9808" s="0" t="n">
        <v>0.21619884293979</v>
      </c>
    </row>
    <row r="9809" customFormat="false" ht="12.8" hidden="false" customHeight="false" outlineLevel="0" collapsed="false">
      <c r="A9809" s="0" t="s">
        <v>104</v>
      </c>
      <c r="B9809" s="0" t="s">
        <v>4213</v>
      </c>
      <c r="C9809" s="0" t="n">
        <v>-10.63</v>
      </c>
      <c r="D9809" s="0" t="n">
        <v>0.216144774298495</v>
      </c>
    </row>
    <row r="9810" customFormat="false" ht="12.8" hidden="false" customHeight="false" outlineLevel="0" collapsed="false">
      <c r="A9810" s="0" t="s">
        <v>15</v>
      </c>
      <c r="B9810" s="0" t="s">
        <v>6925</v>
      </c>
      <c r="C9810" s="0" t="n">
        <v>-9.94</v>
      </c>
      <c r="D9810" s="0" t="n">
        <v>0.216133942161339</v>
      </c>
    </row>
    <row r="9811" customFormat="false" ht="12.8" hidden="false" customHeight="false" outlineLevel="0" collapsed="false">
      <c r="A9811" s="0" t="s">
        <v>135</v>
      </c>
      <c r="B9811" s="0" t="s">
        <v>7210</v>
      </c>
      <c r="C9811" s="0" t="n">
        <v>-10.14</v>
      </c>
      <c r="D9811" s="0" t="n">
        <v>0.216112531969309</v>
      </c>
    </row>
    <row r="9812" customFormat="false" ht="12.8" hidden="false" customHeight="false" outlineLevel="0" collapsed="false">
      <c r="A9812" s="0" t="s">
        <v>76</v>
      </c>
      <c r="B9812" s="0" t="s">
        <v>3593</v>
      </c>
      <c r="C9812" s="0" t="n">
        <v>-10.52</v>
      </c>
      <c r="D9812" s="0" t="n">
        <v>0.216060792770589</v>
      </c>
    </row>
    <row r="9813" customFormat="false" ht="12.8" hidden="false" customHeight="false" outlineLevel="0" collapsed="false">
      <c r="A9813" s="0" t="s">
        <v>17</v>
      </c>
      <c r="B9813" s="0" t="s">
        <v>7061</v>
      </c>
      <c r="C9813" s="0" t="n">
        <v>-10.08</v>
      </c>
      <c r="D9813" s="0" t="n">
        <v>0.215984572530534</v>
      </c>
    </row>
    <row r="9814" customFormat="false" ht="12.8" hidden="false" customHeight="false" outlineLevel="0" collapsed="false">
      <c r="A9814" s="0" t="s">
        <v>95</v>
      </c>
      <c r="B9814" s="0" t="s">
        <v>7315</v>
      </c>
      <c r="C9814" s="0" t="n">
        <v>-10.01</v>
      </c>
      <c r="D9814" s="0" t="n">
        <v>0.215918895599655</v>
      </c>
    </row>
    <row r="9815" customFormat="false" ht="12.8" hidden="false" customHeight="false" outlineLevel="0" collapsed="false">
      <c r="A9815" s="0" t="s">
        <v>104</v>
      </c>
      <c r="B9815" s="0" t="s">
        <v>7316</v>
      </c>
      <c r="C9815" s="0" t="n">
        <v>-10.17</v>
      </c>
      <c r="D9815" s="0" t="n">
        <v>0.2158777329654</v>
      </c>
    </row>
    <row r="9816" customFormat="false" ht="12.8" hidden="false" customHeight="false" outlineLevel="0" collapsed="false">
      <c r="A9816" s="0" t="s">
        <v>101</v>
      </c>
      <c r="B9816" s="0" t="s">
        <v>6680</v>
      </c>
      <c r="C9816" s="0" t="n">
        <v>-11.37</v>
      </c>
      <c r="D9816" s="0" t="n">
        <v>0.215872413138409</v>
      </c>
    </row>
    <row r="9817" customFormat="false" ht="12.8" hidden="false" customHeight="false" outlineLevel="0" collapsed="false">
      <c r="A9817" s="0" t="s">
        <v>41</v>
      </c>
      <c r="B9817" s="0" t="s">
        <v>2329</v>
      </c>
      <c r="C9817" s="0" t="n">
        <v>-12</v>
      </c>
      <c r="D9817" s="0" t="n">
        <v>0.215323883007357</v>
      </c>
    </row>
    <row r="9818" customFormat="false" ht="12.8" hidden="false" customHeight="false" outlineLevel="0" collapsed="false">
      <c r="A9818" s="0" t="s">
        <v>76</v>
      </c>
      <c r="B9818" s="0" t="s">
        <v>7317</v>
      </c>
      <c r="C9818" s="0" t="n">
        <v>-10.73</v>
      </c>
      <c r="D9818" s="0" t="n">
        <v>0.215288924558587</v>
      </c>
    </row>
    <row r="9819" customFormat="false" ht="12.8" hidden="false" customHeight="false" outlineLevel="0" collapsed="false">
      <c r="A9819" s="0" t="s">
        <v>101</v>
      </c>
      <c r="B9819" s="0" t="s">
        <v>6562</v>
      </c>
      <c r="C9819" s="0" t="n">
        <v>-10.83</v>
      </c>
      <c r="D9819" s="0" t="n">
        <v>0.215265354800238</v>
      </c>
    </row>
    <row r="9820" customFormat="false" ht="12.8" hidden="false" customHeight="false" outlineLevel="0" collapsed="false">
      <c r="A9820" s="0" t="s">
        <v>76</v>
      </c>
      <c r="B9820" s="0" t="s">
        <v>2540</v>
      </c>
      <c r="C9820" s="0" t="n">
        <v>-10.15</v>
      </c>
      <c r="D9820" s="0" t="n">
        <v>0.215224766751484</v>
      </c>
    </row>
    <row r="9821" customFormat="false" ht="12.8" hidden="false" customHeight="false" outlineLevel="0" collapsed="false">
      <c r="A9821" s="0" t="s">
        <v>104</v>
      </c>
      <c r="B9821" s="0" t="s">
        <v>4221</v>
      </c>
      <c r="C9821" s="0" t="n">
        <v>-9.84</v>
      </c>
      <c r="D9821" s="0" t="n">
        <v>0.215223097112861</v>
      </c>
    </row>
    <row r="9822" customFormat="false" ht="12.8" hidden="false" customHeight="false" outlineLevel="0" collapsed="false">
      <c r="A9822" s="0" t="s">
        <v>15</v>
      </c>
      <c r="B9822" s="0" t="s">
        <v>7318</v>
      </c>
      <c r="C9822" s="0" t="n">
        <v>-11.42</v>
      </c>
      <c r="D9822" s="0" t="n">
        <v>0.215065913370998</v>
      </c>
    </row>
    <row r="9823" customFormat="false" ht="12.8" hidden="false" customHeight="false" outlineLevel="0" collapsed="false">
      <c r="A9823" s="0" t="s">
        <v>101</v>
      </c>
      <c r="B9823" s="0" t="s">
        <v>1705</v>
      </c>
      <c r="C9823" s="0" t="n">
        <v>-11.06</v>
      </c>
      <c r="D9823" s="0" t="n">
        <v>0.215049581956057</v>
      </c>
    </row>
    <row r="9824" customFormat="false" ht="12.8" hidden="false" customHeight="false" outlineLevel="0" collapsed="false">
      <c r="A9824" s="0" t="s">
        <v>129</v>
      </c>
      <c r="B9824" s="0" t="s">
        <v>1792</v>
      </c>
      <c r="C9824" s="0" t="n">
        <v>-10.07</v>
      </c>
      <c r="D9824" s="0" t="n">
        <v>0.214987190435525</v>
      </c>
    </row>
    <row r="9825" customFormat="false" ht="12.8" hidden="false" customHeight="false" outlineLevel="0" collapsed="false">
      <c r="A9825" s="0" t="s">
        <v>24</v>
      </c>
      <c r="B9825" s="0" t="s">
        <v>7295</v>
      </c>
      <c r="C9825" s="0" t="n">
        <v>-10.12</v>
      </c>
      <c r="D9825" s="0" t="n">
        <v>0.214770797962649</v>
      </c>
    </row>
    <row r="9826" customFormat="false" ht="12.8" hidden="false" customHeight="false" outlineLevel="0" collapsed="false">
      <c r="A9826" s="0" t="s">
        <v>101</v>
      </c>
      <c r="B9826" s="0" t="s">
        <v>7155</v>
      </c>
      <c r="C9826" s="0" t="n">
        <v>-9.91</v>
      </c>
      <c r="D9826" s="0" t="n">
        <v>0.214595062797748</v>
      </c>
    </row>
    <row r="9827" customFormat="false" ht="12.8" hidden="false" customHeight="false" outlineLevel="0" collapsed="false">
      <c r="A9827" s="0" t="s">
        <v>15</v>
      </c>
      <c r="B9827" s="0" t="s">
        <v>2618</v>
      </c>
      <c r="C9827" s="0" t="n">
        <v>-10.27</v>
      </c>
      <c r="D9827" s="0" t="n">
        <v>0.214584203928124</v>
      </c>
    </row>
    <row r="9828" customFormat="false" ht="12.8" hidden="false" customHeight="false" outlineLevel="0" collapsed="false">
      <c r="A9828" s="0" t="s">
        <v>90</v>
      </c>
      <c r="B9828" s="0" t="s">
        <v>2538</v>
      </c>
      <c r="C9828" s="0" t="n">
        <v>-10.63</v>
      </c>
      <c r="D9828" s="0" t="n">
        <v>0.214530776992936</v>
      </c>
    </row>
    <row r="9829" customFormat="false" ht="12.8" hidden="false" customHeight="false" outlineLevel="0" collapsed="false">
      <c r="A9829" s="0" t="s">
        <v>17</v>
      </c>
      <c r="B9829" s="0" t="s">
        <v>7319</v>
      </c>
      <c r="C9829" s="0" t="n">
        <v>-9.89</v>
      </c>
      <c r="D9829" s="0" t="n">
        <v>0.214394103620204</v>
      </c>
    </row>
    <row r="9830" customFormat="false" ht="12.8" hidden="false" customHeight="false" outlineLevel="0" collapsed="false">
      <c r="A9830" s="0" t="s">
        <v>24</v>
      </c>
      <c r="B9830" s="0" t="s">
        <v>2176</v>
      </c>
      <c r="C9830" s="0" t="n">
        <v>-10.4</v>
      </c>
      <c r="D9830" s="0" t="n">
        <v>0.214256283477544</v>
      </c>
    </row>
    <row r="9831" customFormat="false" ht="12.8" hidden="false" customHeight="false" outlineLevel="0" collapsed="false">
      <c r="A9831" s="0" t="s">
        <v>41</v>
      </c>
      <c r="B9831" s="0" t="s">
        <v>3593</v>
      </c>
      <c r="C9831" s="0" t="n">
        <v>-10.43</v>
      </c>
      <c r="D9831" s="0" t="n">
        <v>0.2142123639351</v>
      </c>
    </row>
    <row r="9832" customFormat="false" ht="12.8" hidden="false" customHeight="false" outlineLevel="0" collapsed="false">
      <c r="A9832" s="0" t="s">
        <v>79</v>
      </c>
      <c r="B9832" s="0" t="s">
        <v>5195</v>
      </c>
      <c r="C9832" s="0" t="n">
        <v>-10.14</v>
      </c>
      <c r="D9832" s="0" t="n">
        <v>0.214195183776933</v>
      </c>
    </row>
    <row r="9833" customFormat="false" ht="12.8" hidden="false" customHeight="false" outlineLevel="0" collapsed="false">
      <c r="A9833" s="0" t="s">
        <v>15</v>
      </c>
      <c r="B9833" s="0" t="s">
        <v>6974</v>
      </c>
      <c r="C9833" s="0" t="n">
        <v>-10.75</v>
      </c>
      <c r="D9833" s="0" t="n">
        <v>0.214186092847181</v>
      </c>
    </row>
    <row r="9834" customFormat="false" ht="12.8" hidden="false" customHeight="false" outlineLevel="0" collapsed="false">
      <c r="A9834" s="0" t="s">
        <v>101</v>
      </c>
      <c r="B9834" s="0" t="s">
        <v>7320</v>
      </c>
      <c r="C9834" s="0" t="n">
        <v>-10.38</v>
      </c>
      <c r="D9834" s="0" t="n">
        <v>0.213536309401358</v>
      </c>
    </row>
    <row r="9835" customFormat="false" ht="12.8" hidden="false" customHeight="false" outlineLevel="0" collapsed="false">
      <c r="A9835" s="0" t="s">
        <v>65</v>
      </c>
      <c r="B9835" s="0" t="s">
        <v>5579</v>
      </c>
      <c r="C9835" s="0" t="n">
        <v>-10.72</v>
      </c>
      <c r="D9835" s="0" t="n">
        <v>0.213503286197969</v>
      </c>
    </row>
    <row r="9836" customFormat="false" ht="12.8" hidden="false" customHeight="false" outlineLevel="0" collapsed="false">
      <c r="A9836" s="0" t="s">
        <v>7</v>
      </c>
      <c r="B9836" s="0" t="s">
        <v>3355</v>
      </c>
      <c r="C9836" s="0" t="n">
        <v>-11.22</v>
      </c>
      <c r="D9836" s="0" t="n">
        <v>0.213429712763934</v>
      </c>
    </row>
    <row r="9837" customFormat="false" ht="12.8" hidden="false" customHeight="false" outlineLevel="0" collapsed="false">
      <c r="A9837" s="0" t="s">
        <v>41</v>
      </c>
      <c r="B9837" s="0" t="s">
        <v>6786</v>
      </c>
      <c r="C9837" s="0" t="n">
        <v>-10.43</v>
      </c>
      <c r="D9837" s="0" t="n">
        <v>0.213379705400982</v>
      </c>
    </row>
    <row r="9838" customFormat="false" ht="12.8" hidden="false" customHeight="false" outlineLevel="0" collapsed="false">
      <c r="A9838" s="0" t="s">
        <v>17</v>
      </c>
      <c r="B9838" s="0" t="s">
        <v>7228</v>
      </c>
      <c r="C9838" s="0" t="n">
        <v>-10.31</v>
      </c>
      <c r="D9838" s="0" t="n">
        <v>0.213369205298013</v>
      </c>
    </row>
    <row r="9839" customFormat="false" ht="12.8" hidden="false" customHeight="false" outlineLevel="0" collapsed="false">
      <c r="A9839" s="0" t="s">
        <v>60</v>
      </c>
      <c r="B9839" s="0" t="s">
        <v>7127</v>
      </c>
      <c r="C9839" s="0" t="n">
        <v>-9.98</v>
      </c>
      <c r="D9839" s="0" t="n">
        <v>0.213339033775118</v>
      </c>
    </row>
    <row r="9840" customFormat="false" ht="12.8" hidden="false" customHeight="false" outlineLevel="0" collapsed="false">
      <c r="A9840" s="0" t="s">
        <v>95</v>
      </c>
      <c r="B9840" s="0" t="s">
        <v>7195</v>
      </c>
      <c r="C9840" s="0" t="n">
        <v>-10.01</v>
      </c>
      <c r="D9840" s="0" t="n">
        <v>0.213296398891967</v>
      </c>
    </row>
    <row r="9841" customFormat="false" ht="12.8" hidden="false" customHeight="false" outlineLevel="0" collapsed="false">
      <c r="A9841" s="0" t="s">
        <v>90</v>
      </c>
      <c r="B9841" s="0" t="s">
        <v>1600</v>
      </c>
      <c r="C9841" s="0" t="n">
        <v>-10.61</v>
      </c>
      <c r="D9841" s="0" t="n">
        <v>0.21322347266881</v>
      </c>
    </row>
    <row r="9842" customFormat="false" ht="12.8" hidden="false" customHeight="false" outlineLevel="0" collapsed="false">
      <c r="A9842" s="0" t="s">
        <v>65</v>
      </c>
      <c r="B9842" s="0" t="s">
        <v>4833</v>
      </c>
      <c r="C9842" s="0" t="n">
        <v>-11.25</v>
      </c>
      <c r="D9842" s="0" t="n">
        <v>0.212987504733056</v>
      </c>
    </row>
    <row r="9843" customFormat="false" ht="12.8" hidden="false" customHeight="false" outlineLevel="0" collapsed="false">
      <c r="A9843" s="0" t="s">
        <v>83</v>
      </c>
      <c r="B9843" s="0" t="s">
        <v>6970</v>
      </c>
      <c r="C9843" s="0" t="n">
        <v>-10.19</v>
      </c>
      <c r="D9843" s="0" t="n">
        <v>0.212912661930631</v>
      </c>
    </row>
    <row r="9844" customFormat="false" ht="12.8" hidden="false" customHeight="false" outlineLevel="0" collapsed="false">
      <c r="A9844" s="0" t="s">
        <v>101</v>
      </c>
      <c r="B9844" s="0" t="s">
        <v>3355</v>
      </c>
      <c r="C9844" s="0" t="n">
        <v>-11.19</v>
      </c>
      <c r="D9844" s="0" t="n">
        <v>0.212859045082747</v>
      </c>
    </row>
    <row r="9845" customFormat="false" ht="12.8" hidden="false" customHeight="false" outlineLevel="0" collapsed="false">
      <c r="A9845" s="0" t="s">
        <v>24</v>
      </c>
      <c r="B9845" s="0" t="s">
        <v>7059</v>
      </c>
      <c r="C9845" s="0" t="n">
        <v>-10.49</v>
      </c>
      <c r="D9845" s="0" t="n">
        <v>0.212778904665314</v>
      </c>
    </row>
    <row r="9846" customFormat="false" ht="12.8" hidden="false" customHeight="false" outlineLevel="0" collapsed="false">
      <c r="A9846" s="0" t="s">
        <v>71</v>
      </c>
      <c r="B9846" s="0" t="s">
        <v>6413</v>
      </c>
      <c r="C9846" s="0" t="n">
        <v>-10.8</v>
      </c>
      <c r="D9846" s="0" t="n">
        <v>0.212765957446808</v>
      </c>
    </row>
    <row r="9847" customFormat="false" ht="12.8" hidden="false" customHeight="false" outlineLevel="0" collapsed="false">
      <c r="A9847" s="0" t="s">
        <v>101</v>
      </c>
      <c r="B9847" s="0" t="s">
        <v>7292</v>
      </c>
      <c r="C9847" s="0" t="n">
        <v>-10.53</v>
      </c>
      <c r="D9847" s="0" t="n">
        <v>0.212684306200768</v>
      </c>
    </row>
    <row r="9848" customFormat="false" ht="12.8" hidden="false" customHeight="false" outlineLevel="0" collapsed="false">
      <c r="A9848" s="0" t="s">
        <v>15</v>
      </c>
      <c r="B9848" s="0" t="s">
        <v>7321</v>
      </c>
      <c r="C9848" s="0" t="n">
        <v>-10.19</v>
      </c>
      <c r="D9848" s="0" t="n">
        <v>0.212646076794658</v>
      </c>
    </row>
    <row r="9849" customFormat="false" ht="12.8" hidden="false" customHeight="false" outlineLevel="0" collapsed="false">
      <c r="A9849" s="0" t="s">
        <v>135</v>
      </c>
      <c r="B9849" s="0" t="s">
        <v>6680</v>
      </c>
      <c r="C9849" s="0" t="n">
        <v>-11.2</v>
      </c>
      <c r="D9849" s="0" t="n">
        <v>0.212644769318398</v>
      </c>
    </row>
    <row r="9850" customFormat="false" ht="12.8" hidden="false" customHeight="false" outlineLevel="0" collapsed="false">
      <c r="A9850" s="0" t="s">
        <v>107</v>
      </c>
      <c r="B9850" s="0" t="s">
        <v>6680</v>
      </c>
      <c r="C9850" s="0" t="n">
        <v>-11.2</v>
      </c>
      <c r="D9850" s="0" t="n">
        <v>0.212644769318398</v>
      </c>
    </row>
    <row r="9851" customFormat="false" ht="12.8" hidden="false" customHeight="false" outlineLevel="0" collapsed="false">
      <c r="A9851" s="0" t="s">
        <v>15</v>
      </c>
      <c r="B9851" s="0" t="s">
        <v>5400</v>
      </c>
      <c r="C9851" s="0" t="n">
        <v>-10.63</v>
      </c>
      <c r="D9851" s="0" t="n">
        <v>0.2126</v>
      </c>
    </row>
    <row r="9852" customFormat="false" ht="12.8" hidden="false" customHeight="false" outlineLevel="0" collapsed="false">
      <c r="A9852" s="0" t="s">
        <v>17</v>
      </c>
      <c r="B9852" s="0" t="s">
        <v>7314</v>
      </c>
      <c r="C9852" s="0" t="n">
        <v>-9.99</v>
      </c>
      <c r="D9852" s="0" t="n">
        <v>0.21259842519685</v>
      </c>
    </row>
    <row r="9853" customFormat="false" ht="12.8" hidden="false" customHeight="false" outlineLevel="0" collapsed="false">
      <c r="A9853" s="0" t="s">
        <v>15</v>
      </c>
      <c r="B9853" s="0" t="s">
        <v>6980</v>
      </c>
      <c r="C9853" s="0" t="n">
        <v>-10.34</v>
      </c>
      <c r="D9853" s="0" t="n">
        <v>0.212582236842105</v>
      </c>
    </row>
    <row r="9854" customFormat="false" ht="12.8" hidden="false" customHeight="false" outlineLevel="0" collapsed="false">
      <c r="A9854" s="0" t="s">
        <v>95</v>
      </c>
      <c r="B9854" s="0" t="s">
        <v>3796</v>
      </c>
      <c r="C9854" s="0" t="n">
        <v>-10.41</v>
      </c>
      <c r="D9854" s="0" t="n">
        <v>0.212535728868926</v>
      </c>
    </row>
    <row r="9855" customFormat="false" ht="12.8" hidden="false" customHeight="false" outlineLevel="0" collapsed="false">
      <c r="A9855" s="0" t="s">
        <v>95</v>
      </c>
      <c r="B9855" s="0" t="s">
        <v>7322</v>
      </c>
      <c r="C9855" s="0" t="n">
        <v>-10.7</v>
      </c>
      <c r="D9855" s="0" t="n">
        <v>0.212385867407701</v>
      </c>
    </row>
    <row r="9856" customFormat="false" ht="12.8" hidden="false" customHeight="false" outlineLevel="0" collapsed="false">
      <c r="A9856" s="0" t="s">
        <v>76</v>
      </c>
      <c r="B9856" s="0" t="s">
        <v>6413</v>
      </c>
      <c r="C9856" s="0" t="n">
        <v>-10.78</v>
      </c>
      <c r="D9856" s="0" t="n">
        <v>0.2123719464145</v>
      </c>
    </row>
    <row r="9857" customFormat="false" ht="12.8" hidden="false" customHeight="false" outlineLevel="0" collapsed="false">
      <c r="A9857" s="0" t="s">
        <v>95</v>
      </c>
      <c r="B9857" s="0" t="s">
        <v>4539</v>
      </c>
      <c r="C9857" s="0" t="n">
        <v>-11.38</v>
      </c>
      <c r="D9857" s="0" t="n">
        <v>0.21235305094234</v>
      </c>
    </row>
    <row r="9858" customFormat="false" ht="12.8" hidden="false" customHeight="false" outlineLevel="0" collapsed="false">
      <c r="A9858" s="0" t="s">
        <v>101</v>
      </c>
      <c r="B9858" s="0" t="s">
        <v>2284</v>
      </c>
      <c r="C9858" s="0" t="n">
        <v>-10.04</v>
      </c>
      <c r="D9858" s="0" t="n">
        <v>0.212262156448203</v>
      </c>
    </row>
    <row r="9859" customFormat="false" ht="12.8" hidden="false" customHeight="false" outlineLevel="0" collapsed="false">
      <c r="A9859" s="0" t="s">
        <v>71</v>
      </c>
      <c r="B9859" s="0" t="s">
        <v>7323</v>
      </c>
      <c r="C9859" s="0" t="n">
        <v>-9.88</v>
      </c>
      <c r="D9859" s="0" t="n">
        <v>0.212062674393647</v>
      </c>
    </row>
    <row r="9860" customFormat="false" ht="12.8" hidden="false" customHeight="false" outlineLevel="0" collapsed="false">
      <c r="A9860" s="0" t="s">
        <v>28</v>
      </c>
      <c r="B9860" s="0" t="s">
        <v>7256</v>
      </c>
      <c r="C9860" s="0" t="n">
        <v>-10.06</v>
      </c>
      <c r="D9860" s="0" t="n">
        <v>0.212012644889357</v>
      </c>
    </row>
    <row r="9861" customFormat="false" ht="12.8" hidden="false" customHeight="false" outlineLevel="0" collapsed="false">
      <c r="A9861" s="0" t="s">
        <v>7</v>
      </c>
      <c r="B9861" s="0" t="s">
        <v>2916</v>
      </c>
      <c r="C9861" s="0" t="n">
        <v>-10.1</v>
      </c>
      <c r="D9861" s="0" t="n">
        <v>0.2120067170445</v>
      </c>
    </row>
    <row r="9862" customFormat="false" ht="12.8" hidden="false" customHeight="false" outlineLevel="0" collapsed="false">
      <c r="A9862" s="0" t="s">
        <v>81</v>
      </c>
      <c r="B9862" s="0" t="s">
        <v>6171</v>
      </c>
      <c r="C9862" s="0" t="n">
        <v>-10.3</v>
      </c>
      <c r="D9862" s="0" t="n">
        <v>0.211977773204363</v>
      </c>
    </row>
    <row r="9863" customFormat="false" ht="12.8" hidden="false" customHeight="false" outlineLevel="0" collapsed="false">
      <c r="A9863" s="0" t="s">
        <v>15</v>
      </c>
      <c r="B9863" s="0" t="s">
        <v>3586</v>
      </c>
      <c r="C9863" s="0" t="n">
        <v>-11.02</v>
      </c>
      <c r="D9863" s="0" t="n">
        <v>0.211882330321092</v>
      </c>
    </row>
    <row r="9864" customFormat="false" ht="12.8" hidden="false" customHeight="false" outlineLevel="0" collapsed="false">
      <c r="A9864" s="0" t="s">
        <v>101</v>
      </c>
      <c r="B9864" s="0" t="s">
        <v>4422</v>
      </c>
      <c r="C9864" s="0" t="n">
        <v>-10.24</v>
      </c>
      <c r="D9864" s="0" t="n">
        <v>0.211876681150424</v>
      </c>
    </row>
    <row r="9865" customFormat="false" ht="12.8" hidden="false" customHeight="false" outlineLevel="0" collapsed="false">
      <c r="A9865" s="0" t="s">
        <v>81</v>
      </c>
      <c r="B9865" s="0" t="s">
        <v>7324</v>
      </c>
      <c r="C9865" s="0" t="n">
        <v>-9.87</v>
      </c>
      <c r="D9865" s="0" t="n">
        <v>0.211711711711712</v>
      </c>
    </row>
    <row r="9866" customFormat="false" ht="12.8" hidden="false" customHeight="false" outlineLevel="0" collapsed="false">
      <c r="A9866" s="0" t="s">
        <v>143</v>
      </c>
      <c r="B9866" s="0" t="s">
        <v>7325</v>
      </c>
      <c r="C9866" s="0" t="n">
        <v>-9.95</v>
      </c>
      <c r="D9866" s="0" t="n">
        <v>0.211387295517315</v>
      </c>
    </row>
    <row r="9867" customFormat="false" ht="12.8" hidden="false" customHeight="false" outlineLevel="0" collapsed="false">
      <c r="A9867" s="0" t="s">
        <v>15</v>
      </c>
      <c r="B9867" s="0" t="s">
        <v>7326</v>
      </c>
      <c r="C9867" s="0" t="n">
        <v>-10.58</v>
      </c>
      <c r="D9867" s="0" t="n">
        <v>0.211346384338793</v>
      </c>
    </row>
    <row r="9868" customFormat="false" ht="12.8" hidden="false" customHeight="false" outlineLevel="0" collapsed="false">
      <c r="A9868" s="0" t="s">
        <v>101</v>
      </c>
      <c r="B9868" s="0" t="s">
        <v>7039</v>
      </c>
      <c r="C9868" s="0" t="n">
        <v>-11.14</v>
      </c>
      <c r="D9868" s="0" t="n">
        <v>0.211345095807247</v>
      </c>
    </row>
    <row r="9869" customFormat="false" ht="12.8" hidden="false" customHeight="false" outlineLevel="0" collapsed="false">
      <c r="A9869" s="0" t="s">
        <v>76</v>
      </c>
      <c r="B9869" s="0" t="s">
        <v>2770</v>
      </c>
      <c r="C9869" s="0" t="n">
        <v>-10.56</v>
      </c>
      <c r="D9869" s="0" t="n">
        <v>0.21124224844969</v>
      </c>
    </row>
    <row r="9870" customFormat="false" ht="12.8" hidden="false" customHeight="false" outlineLevel="0" collapsed="false">
      <c r="A9870" s="0" t="s">
        <v>101</v>
      </c>
      <c r="B9870" s="0" t="s">
        <v>5865</v>
      </c>
      <c r="C9870" s="0" t="n">
        <v>-9.86</v>
      </c>
      <c r="D9870" s="0" t="n">
        <v>0.211180124223602</v>
      </c>
    </row>
    <row r="9871" customFormat="false" ht="12.8" hidden="false" customHeight="false" outlineLevel="0" collapsed="false">
      <c r="A9871" s="0" t="s">
        <v>135</v>
      </c>
      <c r="B9871" s="0" t="s">
        <v>6279</v>
      </c>
      <c r="C9871" s="0" t="n">
        <v>-10.96</v>
      </c>
      <c r="D9871" s="0" t="n">
        <v>0.211175337186898</v>
      </c>
    </row>
    <row r="9872" customFormat="false" ht="12.8" hidden="false" customHeight="false" outlineLevel="0" collapsed="false">
      <c r="A9872" s="0" t="s">
        <v>15</v>
      </c>
      <c r="B9872" s="0" t="s">
        <v>7327</v>
      </c>
      <c r="C9872" s="0" t="n">
        <v>-10.16</v>
      </c>
      <c r="D9872" s="0" t="n">
        <v>0.211094951173904</v>
      </c>
    </row>
    <row r="9873" customFormat="false" ht="12.8" hidden="false" customHeight="false" outlineLevel="0" collapsed="false">
      <c r="A9873" s="0" t="s">
        <v>17</v>
      </c>
      <c r="B9873" s="0" t="s">
        <v>1909</v>
      </c>
      <c r="C9873" s="0" t="n">
        <v>-9.99</v>
      </c>
      <c r="D9873" s="0" t="n">
        <v>0.210982048574446</v>
      </c>
    </row>
    <row r="9874" customFormat="false" ht="12.8" hidden="false" customHeight="false" outlineLevel="0" collapsed="false">
      <c r="A9874" s="0" t="s">
        <v>7</v>
      </c>
      <c r="B9874" s="0" t="s">
        <v>5472</v>
      </c>
      <c r="C9874" s="0" t="n">
        <v>-10.16</v>
      </c>
      <c r="D9874" s="0" t="n">
        <v>0.210963455149502</v>
      </c>
    </row>
    <row r="9875" customFormat="false" ht="12.8" hidden="false" customHeight="false" outlineLevel="0" collapsed="false">
      <c r="A9875" s="0" t="s">
        <v>28</v>
      </c>
      <c r="B9875" s="0" t="s">
        <v>5228</v>
      </c>
      <c r="C9875" s="0" t="n">
        <v>-10.71</v>
      </c>
      <c r="D9875" s="0" t="n">
        <v>0.210868281157708</v>
      </c>
    </row>
    <row r="9876" customFormat="false" ht="12.8" hidden="false" customHeight="false" outlineLevel="0" collapsed="false">
      <c r="A9876" s="0" t="s">
        <v>15</v>
      </c>
      <c r="B9876" s="0" t="s">
        <v>1705</v>
      </c>
      <c r="C9876" s="0" t="n">
        <v>-10.84</v>
      </c>
      <c r="D9876" s="0" t="n">
        <v>0.210771923002139</v>
      </c>
    </row>
    <row r="9877" customFormat="false" ht="12.8" hidden="false" customHeight="false" outlineLevel="0" collapsed="false">
      <c r="A9877" s="0" t="s">
        <v>143</v>
      </c>
      <c r="B9877" s="0" t="s">
        <v>4694</v>
      </c>
      <c r="C9877" s="0" t="n">
        <v>-10.51</v>
      </c>
      <c r="D9877" s="0" t="n">
        <v>0.210452543051662</v>
      </c>
    </row>
    <row r="9878" customFormat="false" ht="12.8" hidden="false" customHeight="false" outlineLevel="0" collapsed="false">
      <c r="A9878" s="0" t="s">
        <v>60</v>
      </c>
      <c r="B9878" s="0" t="s">
        <v>3565</v>
      </c>
      <c r="C9878" s="0" t="n">
        <v>-10.29</v>
      </c>
      <c r="D9878" s="0" t="n">
        <v>0.210386424044163</v>
      </c>
    </row>
    <row r="9879" customFormat="false" ht="12.8" hidden="false" customHeight="false" outlineLevel="0" collapsed="false">
      <c r="A9879" s="0" t="s">
        <v>17</v>
      </c>
      <c r="B9879" s="0" t="s">
        <v>4702</v>
      </c>
      <c r="C9879" s="0" t="n">
        <v>-11.3</v>
      </c>
      <c r="D9879" s="0" t="n">
        <v>0.210310813325889</v>
      </c>
    </row>
    <row r="9880" customFormat="false" ht="12.8" hidden="false" customHeight="false" outlineLevel="0" collapsed="false">
      <c r="A9880" s="0" t="s">
        <v>95</v>
      </c>
      <c r="B9880" s="0" t="s">
        <v>6171</v>
      </c>
      <c r="C9880" s="0" t="n">
        <v>-10.21</v>
      </c>
      <c r="D9880" s="0" t="n">
        <v>0.210125540234616</v>
      </c>
    </row>
    <row r="9881" customFormat="false" ht="12.8" hidden="false" customHeight="false" outlineLevel="0" collapsed="false">
      <c r="A9881" s="0" t="s">
        <v>135</v>
      </c>
      <c r="B9881" s="0" t="s">
        <v>2251</v>
      </c>
      <c r="C9881" s="0" t="n">
        <v>-10.01</v>
      </c>
      <c r="D9881" s="0" t="n">
        <v>0.210073452256034</v>
      </c>
    </row>
    <row r="9882" customFormat="false" ht="12.8" hidden="false" customHeight="false" outlineLevel="0" collapsed="false">
      <c r="A9882" s="0" t="s">
        <v>95</v>
      </c>
      <c r="B9882" s="0" t="s">
        <v>4523</v>
      </c>
      <c r="C9882" s="0" t="n">
        <v>-10.48</v>
      </c>
      <c r="D9882" s="0" t="n">
        <v>0.210062136700742</v>
      </c>
    </row>
    <row r="9883" customFormat="false" ht="12.8" hidden="false" customHeight="false" outlineLevel="0" collapsed="false">
      <c r="A9883" s="0" t="s">
        <v>41</v>
      </c>
      <c r="B9883" s="0" t="s">
        <v>4422</v>
      </c>
      <c r="C9883" s="0" t="n">
        <v>-10.15</v>
      </c>
      <c r="D9883" s="0" t="n">
        <v>0.210014483757501</v>
      </c>
    </row>
    <row r="9884" customFormat="false" ht="12.8" hidden="false" customHeight="false" outlineLevel="0" collapsed="false">
      <c r="A9884" s="0" t="s">
        <v>41</v>
      </c>
      <c r="B9884" s="0" t="s">
        <v>2010</v>
      </c>
      <c r="C9884" s="0" t="n">
        <v>-10.66</v>
      </c>
      <c r="D9884" s="0" t="n">
        <v>0.209966515658854</v>
      </c>
    </row>
    <row r="9885" customFormat="false" ht="12.8" hidden="false" customHeight="false" outlineLevel="0" collapsed="false">
      <c r="A9885" s="0" t="s">
        <v>101</v>
      </c>
      <c r="B9885" s="0" t="s">
        <v>7059</v>
      </c>
      <c r="C9885" s="0" t="n">
        <v>-10.35</v>
      </c>
      <c r="D9885" s="0" t="n">
        <v>0.209939148073022</v>
      </c>
    </row>
    <row r="9886" customFormat="false" ht="12.8" hidden="false" customHeight="false" outlineLevel="0" collapsed="false">
      <c r="A9886" s="0" t="s">
        <v>95</v>
      </c>
      <c r="B9886" s="0" t="s">
        <v>3184</v>
      </c>
      <c r="C9886" s="0" t="n">
        <v>-10.76</v>
      </c>
      <c r="D9886" s="0" t="n">
        <v>0.209910261412407</v>
      </c>
    </row>
    <row r="9887" customFormat="false" ht="12.8" hidden="false" customHeight="false" outlineLevel="0" collapsed="false">
      <c r="A9887" s="0" t="s">
        <v>24</v>
      </c>
      <c r="B9887" s="0" t="s">
        <v>5701</v>
      </c>
      <c r="C9887" s="0" t="n">
        <v>-10.01</v>
      </c>
      <c r="D9887" s="0" t="n">
        <v>0.209677419354839</v>
      </c>
    </row>
    <row r="9888" customFormat="false" ht="12.8" hidden="false" customHeight="false" outlineLevel="0" collapsed="false">
      <c r="A9888" s="0" t="s">
        <v>76</v>
      </c>
      <c r="B9888" s="0" t="s">
        <v>6455</v>
      </c>
      <c r="C9888" s="0" t="n">
        <v>-10.18</v>
      </c>
      <c r="D9888" s="0" t="n">
        <v>0.209465020576132</v>
      </c>
    </row>
    <row r="9889" customFormat="false" ht="12.8" hidden="false" customHeight="false" outlineLevel="0" collapsed="false">
      <c r="A9889" s="0" t="s">
        <v>60</v>
      </c>
      <c r="B9889" s="0" t="s">
        <v>5400</v>
      </c>
      <c r="C9889" s="0" t="n">
        <v>-10.47</v>
      </c>
      <c r="D9889" s="0" t="n">
        <v>0.2094</v>
      </c>
    </row>
    <row r="9890" customFormat="false" ht="12.8" hidden="false" customHeight="false" outlineLevel="0" collapsed="false">
      <c r="A9890" s="0" t="s">
        <v>120</v>
      </c>
      <c r="B9890" s="0" t="s">
        <v>6781</v>
      </c>
      <c r="C9890" s="0" t="n">
        <v>-10.12</v>
      </c>
      <c r="D9890" s="0" t="n">
        <v>0.209350434422838</v>
      </c>
    </row>
    <row r="9891" customFormat="false" ht="12.8" hidden="false" customHeight="false" outlineLevel="0" collapsed="false">
      <c r="A9891" s="0" t="s">
        <v>83</v>
      </c>
      <c r="B9891" s="0" t="s">
        <v>7328</v>
      </c>
      <c r="C9891" s="0" t="n">
        <v>-10.94</v>
      </c>
      <c r="D9891" s="0" t="n">
        <v>0.209297876410943</v>
      </c>
    </row>
    <row r="9892" customFormat="false" ht="12.8" hidden="false" customHeight="false" outlineLevel="0" collapsed="false">
      <c r="A9892" s="0" t="s">
        <v>17</v>
      </c>
      <c r="B9892" s="0" t="s">
        <v>7039</v>
      </c>
      <c r="C9892" s="0" t="n">
        <v>-11.03</v>
      </c>
      <c r="D9892" s="0" t="n">
        <v>0.209258205274142</v>
      </c>
    </row>
    <row r="9893" customFormat="false" ht="12.8" hidden="false" customHeight="false" outlineLevel="0" collapsed="false">
      <c r="A9893" s="0" t="s">
        <v>101</v>
      </c>
      <c r="B9893" s="0" t="s">
        <v>6850</v>
      </c>
      <c r="C9893" s="0" t="n">
        <v>-9.91</v>
      </c>
      <c r="D9893" s="0" t="n">
        <v>0.209248310810811</v>
      </c>
    </row>
    <row r="9894" customFormat="false" ht="12.8" hidden="false" customHeight="false" outlineLevel="0" collapsed="false">
      <c r="A9894" s="0" t="s">
        <v>143</v>
      </c>
      <c r="B9894" s="0" t="s">
        <v>7329</v>
      </c>
      <c r="C9894" s="0" t="n">
        <v>-12.51</v>
      </c>
      <c r="D9894" s="0" t="n">
        <v>0.20916234743354</v>
      </c>
    </row>
    <row r="9895" customFormat="false" ht="12.8" hidden="false" customHeight="false" outlineLevel="0" collapsed="false">
      <c r="A9895" s="0" t="s">
        <v>83</v>
      </c>
      <c r="B9895" s="0" t="s">
        <v>7330</v>
      </c>
      <c r="C9895" s="0" t="n">
        <v>-10.32</v>
      </c>
      <c r="D9895" s="0" t="n">
        <v>0.209160924199432</v>
      </c>
    </row>
    <row r="9896" customFormat="false" ht="12.8" hidden="false" customHeight="false" outlineLevel="0" collapsed="false">
      <c r="A9896" s="0" t="s">
        <v>7</v>
      </c>
      <c r="B9896" s="0" t="s">
        <v>6655</v>
      </c>
      <c r="C9896" s="0" t="n">
        <v>-10.61</v>
      </c>
      <c r="D9896" s="0" t="n">
        <v>0.209146461659767</v>
      </c>
    </row>
    <row r="9897" customFormat="false" ht="12.8" hidden="false" customHeight="false" outlineLevel="0" collapsed="false">
      <c r="A9897" s="0" t="s">
        <v>143</v>
      </c>
      <c r="B9897" s="0" t="s">
        <v>7143</v>
      </c>
      <c r="C9897" s="0" t="n">
        <v>-10.71</v>
      </c>
      <c r="D9897" s="0" t="n">
        <v>0.209098008590394</v>
      </c>
    </row>
    <row r="9898" customFormat="false" ht="12.8" hidden="false" customHeight="false" outlineLevel="0" collapsed="false">
      <c r="A9898" s="0" t="s">
        <v>41</v>
      </c>
      <c r="B9898" s="0" t="s">
        <v>7331</v>
      </c>
      <c r="C9898" s="0" t="n">
        <v>-11.74</v>
      </c>
      <c r="D9898" s="0" t="n">
        <v>0.209082813891362</v>
      </c>
    </row>
    <row r="9899" customFormat="false" ht="12.8" hidden="false" customHeight="false" outlineLevel="0" collapsed="false">
      <c r="A9899" s="0" t="s">
        <v>120</v>
      </c>
      <c r="B9899" s="0" t="s">
        <v>6485</v>
      </c>
      <c r="C9899" s="0" t="n">
        <v>-10.11</v>
      </c>
      <c r="D9899" s="0" t="n">
        <v>0.209057071960298</v>
      </c>
    </row>
    <row r="9900" customFormat="false" ht="12.8" hidden="false" customHeight="false" outlineLevel="0" collapsed="false">
      <c r="A9900" s="0" t="s">
        <v>15</v>
      </c>
      <c r="B9900" s="0" t="s">
        <v>2290</v>
      </c>
      <c r="C9900" s="0" t="n">
        <v>-10.02</v>
      </c>
      <c r="D9900" s="0" t="n">
        <v>0.209054871687878</v>
      </c>
    </row>
    <row r="9901" customFormat="false" ht="12.8" hidden="false" customHeight="false" outlineLevel="0" collapsed="false">
      <c r="A9901" s="0" t="s">
        <v>107</v>
      </c>
      <c r="B9901" s="0" t="s">
        <v>1663</v>
      </c>
      <c r="C9901" s="0" t="n">
        <v>-10.38</v>
      </c>
      <c r="D9901" s="0" t="n">
        <v>0.208895149929563</v>
      </c>
    </row>
    <row r="9902" customFormat="false" ht="12.8" hidden="false" customHeight="false" outlineLevel="0" collapsed="false">
      <c r="A9902" s="0" t="s">
        <v>135</v>
      </c>
      <c r="B9902" s="0" t="s">
        <v>7332</v>
      </c>
      <c r="C9902" s="0" t="n">
        <v>-10.11</v>
      </c>
      <c r="D9902" s="0" t="n">
        <v>0.208841148523032</v>
      </c>
    </row>
    <row r="9903" customFormat="false" ht="12.8" hidden="false" customHeight="false" outlineLevel="0" collapsed="false">
      <c r="A9903" s="0" t="s">
        <v>65</v>
      </c>
      <c r="B9903" s="0" t="s">
        <v>1705</v>
      </c>
      <c r="C9903" s="0" t="n">
        <v>-10.74</v>
      </c>
      <c r="D9903" s="0" t="n">
        <v>0.20882753256854</v>
      </c>
    </row>
    <row r="9904" customFormat="false" ht="12.8" hidden="false" customHeight="false" outlineLevel="0" collapsed="false">
      <c r="A9904" s="0" t="s">
        <v>90</v>
      </c>
      <c r="B9904" s="0" t="s">
        <v>7333</v>
      </c>
      <c r="C9904" s="0" t="n">
        <v>-10.13</v>
      </c>
      <c r="D9904" s="0" t="n">
        <v>0.208607907742998</v>
      </c>
    </row>
    <row r="9905" customFormat="false" ht="12.8" hidden="false" customHeight="false" outlineLevel="0" collapsed="false">
      <c r="A9905" s="0" t="s">
        <v>24</v>
      </c>
      <c r="B9905" s="0" t="s">
        <v>6928</v>
      </c>
      <c r="C9905" s="0" t="n">
        <v>-10.17</v>
      </c>
      <c r="D9905" s="0" t="n">
        <v>0.208572600492207</v>
      </c>
    </row>
    <row r="9906" customFormat="false" ht="12.8" hidden="false" customHeight="false" outlineLevel="0" collapsed="false">
      <c r="A9906" s="0" t="s">
        <v>101</v>
      </c>
      <c r="B9906" s="0" t="s">
        <v>7217</v>
      </c>
      <c r="C9906" s="0" t="n">
        <v>-10.05</v>
      </c>
      <c r="D9906" s="0" t="n">
        <v>0.20850622406639</v>
      </c>
    </row>
    <row r="9907" customFormat="false" ht="12.8" hidden="false" customHeight="false" outlineLevel="0" collapsed="false">
      <c r="A9907" s="0" t="s">
        <v>95</v>
      </c>
      <c r="B9907" s="0" t="s">
        <v>6786</v>
      </c>
      <c r="C9907" s="0" t="n">
        <v>-10.19</v>
      </c>
      <c r="D9907" s="0" t="n">
        <v>0.208469721767594</v>
      </c>
    </row>
    <row r="9908" customFormat="false" ht="12.8" hidden="false" customHeight="false" outlineLevel="0" collapsed="false">
      <c r="A9908" s="0" t="s">
        <v>101</v>
      </c>
      <c r="B9908" s="0" t="s">
        <v>7096</v>
      </c>
      <c r="C9908" s="0" t="n">
        <v>-11.12</v>
      </c>
      <c r="D9908" s="0" t="n">
        <v>0.20839580209895</v>
      </c>
    </row>
    <row r="9909" customFormat="false" ht="12.8" hidden="false" customHeight="false" outlineLevel="0" collapsed="false">
      <c r="A9909" s="0" t="s">
        <v>81</v>
      </c>
      <c r="B9909" s="0" t="s">
        <v>4523</v>
      </c>
      <c r="C9909" s="0" t="n">
        <v>-10.39</v>
      </c>
      <c r="D9909" s="0" t="n">
        <v>0.208258167969533</v>
      </c>
    </row>
    <row r="9910" customFormat="false" ht="12.8" hidden="false" customHeight="false" outlineLevel="0" collapsed="false">
      <c r="A9910" s="0" t="s">
        <v>15</v>
      </c>
      <c r="B9910" s="0" t="s">
        <v>7334</v>
      </c>
      <c r="C9910" s="0" t="n">
        <v>-10.14</v>
      </c>
      <c r="D9910" s="0" t="n">
        <v>0.208128078817734</v>
      </c>
    </row>
    <row r="9911" customFormat="false" ht="12.8" hidden="false" customHeight="false" outlineLevel="0" collapsed="false">
      <c r="A9911" s="0" t="s">
        <v>76</v>
      </c>
      <c r="B9911" s="0" t="s">
        <v>3529</v>
      </c>
      <c r="C9911" s="0" t="n">
        <v>-10.34</v>
      </c>
      <c r="D9911" s="0" t="n">
        <v>0.208090158985711</v>
      </c>
    </row>
    <row r="9912" customFormat="false" ht="12.8" hidden="false" customHeight="false" outlineLevel="0" collapsed="false">
      <c r="A9912" s="0" t="s">
        <v>104</v>
      </c>
      <c r="B9912" s="0" t="s">
        <v>6485</v>
      </c>
      <c r="C9912" s="0" t="n">
        <v>-10.06</v>
      </c>
      <c r="D9912" s="0" t="n">
        <v>0.208023159636063</v>
      </c>
    </row>
    <row r="9913" customFormat="false" ht="12.8" hidden="false" customHeight="false" outlineLevel="0" collapsed="false">
      <c r="A9913" s="0" t="s">
        <v>135</v>
      </c>
      <c r="B9913" s="0" t="s">
        <v>2916</v>
      </c>
      <c r="C9913" s="0" t="n">
        <v>-9.91</v>
      </c>
      <c r="D9913" s="0" t="n">
        <v>0.208018471872376</v>
      </c>
    </row>
    <row r="9914" customFormat="false" ht="12.8" hidden="false" customHeight="false" outlineLevel="0" collapsed="false">
      <c r="A9914" s="0" t="s">
        <v>41</v>
      </c>
      <c r="B9914" s="0" t="s">
        <v>7335</v>
      </c>
      <c r="C9914" s="0" t="n">
        <v>-10.74</v>
      </c>
      <c r="D9914" s="0" t="n">
        <v>0.20785755757693</v>
      </c>
    </row>
    <row r="9915" customFormat="false" ht="12.8" hidden="false" customHeight="false" outlineLevel="0" collapsed="false">
      <c r="A9915" s="0" t="s">
        <v>81</v>
      </c>
      <c r="B9915" s="0" t="s">
        <v>3884</v>
      </c>
      <c r="C9915" s="0" t="n">
        <v>-9.88</v>
      </c>
      <c r="D9915" s="0" t="n">
        <v>0.207824989482541</v>
      </c>
    </row>
    <row r="9916" customFormat="false" ht="12.8" hidden="false" customHeight="false" outlineLevel="0" collapsed="false">
      <c r="A9916" s="0" t="s">
        <v>21</v>
      </c>
      <c r="B9916" s="0" t="s">
        <v>6786</v>
      </c>
      <c r="C9916" s="0" t="n">
        <v>-10.15</v>
      </c>
      <c r="D9916" s="0" t="n">
        <v>0.207651391162029</v>
      </c>
    </row>
    <row r="9917" customFormat="false" ht="12.8" hidden="false" customHeight="false" outlineLevel="0" collapsed="false">
      <c r="A9917" s="0" t="s">
        <v>71</v>
      </c>
      <c r="B9917" s="0" t="s">
        <v>6973</v>
      </c>
      <c r="C9917" s="0" t="n">
        <v>-10.04</v>
      </c>
      <c r="D9917" s="0" t="n">
        <v>0.20756667355799</v>
      </c>
    </row>
    <row r="9918" customFormat="false" ht="12.8" hidden="false" customHeight="false" outlineLevel="0" collapsed="false">
      <c r="A9918" s="0" t="s">
        <v>17</v>
      </c>
      <c r="B9918" s="0" t="s">
        <v>5228</v>
      </c>
      <c r="C9918" s="0" t="n">
        <v>-10.54</v>
      </c>
      <c r="D9918" s="0" t="n">
        <v>0.207521165583776</v>
      </c>
    </row>
    <row r="9919" customFormat="false" ht="12.8" hidden="false" customHeight="false" outlineLevel="0" collapsed="false">
      <c r="A9919" s="0" t="s">
        <v>95</v>
      </c>
      <c r="B9919" s="0" t="s">
        <v>6841</v>
      </c>
      <c r="C9919" s="0" t="n">
        <v>-10.06</v>
      </c>
      <c r="D9919" s="0" t="n">
        <v>0.207508250825082</v>
      </c>
    </row>
    <row r="9920" customFormat="false" ht="12.8" hidden="false" customHeight="false" outlineLevel="0" collapsed="false">
      <c r="A9920" s="0" t="s">
        <v>101</v>
      </c>
      <c r="B9920" s="0" t="s">
        <v>6558</v>
      </c>
      <c r="C9920" s="0" t="n">
        <v>-10.79</v>
      </c>
      <c r="D9920" s="0" t="n">
        <v>0.207420222991157</v>
      </c>
    </row>
    <row r="9921" customFormat="false" ht="12.8" hidden="false" customHeight="false" outlineLevel="0" collapsed="false">
      <c r="A9921" s="0" t="s">
        <v>90</v>
      </c>
      <c r="B9921" s="0" t="s">
        <v>2176</v>
      </c>
      <c r="C9921" s="0" t="n">
        <v>-10.05</v>
      </c>
      <c r="D9921" s="0" t="n">
        <v>0.207045735475896</v>
      </c>
    </row>
    <row r="9922" customFormat="false" ht="12.8" hidden="false" customHeight="false" outlineLevel="0" collapsed="false">
      <c r="A9922" s="0" t="s">
        <v>83</v>
      </c>
      <c r="B9922" s="0" t="s">
        <v>7336</v>
      </c>
      <c r="C9922" s="0" t="n">
        <v>-11.14</v>
      </c>
      <c r="D9922" s="0" t="n">
        <v>0.206487488415199</v>
      </c>
    </row>
    <row r="9923" customFormat="false" ht="12.8" hidden="false" customHeight="false" outlineLevel="0" collapsed="false">
      <c r="A9923" s="0" t="s">
        <v>24</v>
      </c>
      <c r="B9923" s="0" t="s">
        <v>6279</v>
      </c>
      <c r="C9923" s="0" t="n">
        <v>-10.71</v>
      </c>
      <c r="D9923" s="0" t="n">
        <v>0.20635838150289</v>
      </c>
    </row>
    <row r="9924" customFormat="false" ht="12.8" hidden="false" customHeight="false" outlineLevel="0" collapsed="false">
      <c r="A9924" s="0" t="s">
        <v>76</v>
      </c>
      <c r="B9924" s="0" t="s">
        <v>7228</v>
      </c>
      <c r="C9924" s="0" t="n">
        <v>-9.97</v>
      </c>
      <c r="D9924" s="0" t="n">
        <v>0.206332781456954</v>
      </c>
    </row>
    <row r="9925" customFormat="false" ht="12.8" hidden="false" customHeight="false" outlineLevel="0" collapsed="false">
      <c r="A9925" s="0" t="s">
        <v>76</v>
      </c>
      <c r="B9925" s="0" t="s">
        <v>6279</v>
      </c>
      <c r="C9925" s="0" t="n">
        <v>-10.7</v>
      </c>
      <c r="D9925" s="0" t="n">
        <v>0.20616570327553</v>
      </c>
    </row>
    <row r="9926" customFormat="false" ht="12.8" hidden="false" customHeight="false" outlineLevel="0" collapsed="false">
      <c r="A9926" s="0" t="s">
        <v>101</v>
      </c>
      <c r="B9926" s="0" t="s">
        <v>3956</v>
      </c>
      <c r="C9926" s="0" t="n">
        <v>-10.67</v>
      </c>
      <c r="D9926" s="0" t="n">
        <v>0.205984555984556</v>
      </c>
    </row>
    <row r="9927" customFormat="false" ht="12.8" hidden="false" customHeight="false" outlineLevel="0" collapsed="false">
      <c r="A9927" s="0" t="s">
        <v>101</v>
      </c>
      <c r="B9927" s="0" t="s">
        <v>7301</v>
      </c>
      <c r="C9927" s="0" t="n">
        <v>-9.9</v>
      </c>
      <c r="D9927" s="0" t="n">
        <v>0.205949656750572</v>
      </c>
    </row>
    <row r="9928" customFormat="false" ht="12.8" hidden="false" customHeight="false" outlineLevel="0" collapsed="false">
      <c r="A9928" s="0" t="s">
        <v>26</v>
      </c>
      <c r="B9928" s="0" t="s">
        <v>7337</v>
      </c>
      <c r="C9928" s="0" t="n">
        <v>-9.94</v>
      </c>
      <c r="D9928" s="0" t="n">
        <v>0.205244683047698</v>
      </c>
    </row>
    <row r="9929" customFormat="false" ht="12.8" hidden="false" customHeight="false" outlineLevel="0" collapsed="false">
      <c r="A9929" s="0" t="s">
        <v>95</v>
      </c>
      <c r="B9929" s="0" t="s">
        <v>7338</v>
      </c>
      <c r="C9929" s="0" t="n">
        <v>-10.39</v>
      </c>
      <c r="D9929" s="0" t="n">
        <v>0.20521429982224</v>
      </c>
    </row>
    <row r="9930" customFormat="false" ht="12.8" hidden="false" customHeight="false" outlineLevel="0" collapsed="false">
      <c r="A9930" s="0" t="s">
        <v>15</v>
      </c>
      <c r="B9930" s="0" t="s">
        <v>7165</v>
      </c>
      <c r="C9930" s="0" t="n">
        <v>-10.31</v>
      </c>
      <c r="D9930" s="0" t="n">
        <v>0.205092500497314</v>
      </c>
    </row>
    <row r="9931" customFormat="false" ht="12.8" hidden="false" customHeight="false" outlineLevel="0" collapsed="false">
      <c r="A9931" s="0" t="s">
        <v>30</v>
      </c>
      <c r="B9931" s="0" t="s">
        <v>7310</v>
      </c>
      <c r="C9931" s="0" t="n">
        <v>-10.09</v>
      </c>
      <c r="D9931" s="0" t="n">
        <v>0.204997968305567</v>
      </c>
    </row>
    <row r="9932" customFormat="false" ht="12.8" hidden="false" customHeight="false" outlineLevel="0" collapsed="false">
      <c r="A9932" s="0" t="s">
        <v>24</v>
      </c>
      <c r="B9932" s="0" t="s">
        <v>7311</v>
      </c>
      <c r="C9932" s="0" t="n">
        <v>-9.9</v>
      </c>
      <c r="D9932" s="0" t="n">
        <v>0.204884105960265</v>
      </c>
    </row>
    <row r="9933" customFormat="false" ht="12.8" hidden="false" customHeight="false" outlineLevel="0" collapsed="false">
      <c r="A9933" s="0" t="s">
        <v>107</v>
      </c>
      <c r="B9933" s="0" t="s">
        <v>7317</v>
      </c>
      <c r="C9933" s="0" t="n">
        <v>-10.21</v>
      </c>
      <c r="D9933" s="0" t="n">
        <v>0.204855537720706</v>
      </c>
    </row>
    <row r="9934" customFormat="false" ht="12.8" hidden="false" customHeight="false" outlineLevel="0" collapsed="false">
      <c r="A9934" s="0" t="s">
        <v>101</v>
      </c>
      <c r="B9934" s="0" t="s">
        <v>2042</v>
      </c>
      <c r="C9934" s="0" t="n">
        <v>-9.88</v>
      </c>
      <c r="D9934" s="0" t="n">
        <v>0.204851752021563</v>
      </c>
    </row>
    <row r="9935" customFormat="false" ht="12.8" hidden="false" customHeight="false" outlineLevel="0" collapsed="false">
      <c r="A9935" s="0" t="s">
        <v>95</v>
      </c>
      <c r="B9935" s="0" t="s">
        <v>6138</v>
      </c>
      <c r="C9935" s="0" t="n">
        <v>-10.52</v>
      </c>
      <c r="D9935" s="0" t="n">
        <v>0.204828660436137</v>
      </c>
    </row>
    <row r="9936" customFormat="false" ht="12.8" hidden="false" customHeight="false" outlineLevel="0" collapsed="false">
      <c r="A9936" s="0" t="s">
        <v>76</v>
      </c>
      <c r="B9936" s="0" t="s">
        <v>2598</v>
      </c>
      <c r="C9936" s="0" t="n">
        <v>-10.05</v>
      </c>
      <c r="D9936" s="0" t="n">
        <v>0.204684317718941</v>
      </c>
    </row>
    <row r="9937" customFormat="false" ht="12.8" hidden="false" customHeight="false" outlineLevel="0" collapsed="false">
      <c r="A9937" s="0" t="s">
        <v>17</v>
      </c>
      <c r="B9937" s="0" t="s">
        <v>6680</v>
      </c>
      <c r="C9937" s="0" t="n">
        <v>-10.78</v>
      </c>
      <c r="D9937" s="0" t="n">
        <v>0.204670590468958</v>
      </c>
    </row>
    <row r="9938" customFormat="false" ht="12.8" hidden="false" customHeight="false" outlineLevel="0" collapsed="false">
      <c r="A9938" s="0" t="s">
        <v>95</v>
      </c>
      <c r="B9938" s="0" t="s">
        <v>7327</v>
      </c>
      <c r="C9938" s="0" t="n">
        <v>-9.85</v>
      </c>
      <c r="D9938" s="0" t="n">
        <v>0.204654061915645</v>
      </c>
    </row>
    <row r="9939" customFormat="false" ht="12.8" hidden="false" customHeight="false" outlineLevel="0" collapsed="false">
      <c r="A9939" s="0" t="s">
        <v>17</v>
      </c>
      <c r="B9939" s="0" t="s">
        <v>3956</v>
      </c>
      <c r="C9939" s="0" t="n">
        <v>-10.6</v>
      </c>
      <c r="D9939" s="0" t="n">
        <v>0.204633204633205</v>
      </c>
    </row>
    <row r="9940" customFormat="false" ht="12.8" hidden="false" customHeight="false" outlineLevel="0" collapsed="false">
      <c r="A9940" s="0" t="s">
        <v>15</v>
      </c>
      <c r="B9940" s="0" t="s">
        <v>7339</v>
      </c>
      <c r="C9940" s="0" t="n">
        <v>-10.79</v>
      </c>
      <c r="D9940" s="0" t="n">
        <v>0.204510993176649</v>
      </c>
    </row>
    <row r="9941" customFormat="false" ht="12.8" hidden="false" customHeight="false" outlineLevel="0" collapsed="false">
      <c r="A9941" s="0" t="s">
        <v>117</v>
      </c>
      <c r="B9941" s="0" t="s">
        <v>6937</v>
      </c>
      <c r="C9941" s="0" t="n">
        <v>-10.01</v>
      </c>
      <c r="D9941" s="0" t="n">
        <v>0.204285714285714</v>
      </c>
    </row>
    <row r="9942" customFormat="false" ht="12.8" hidden="false" customHeight="false" outlineLevel="0" collapsed="false">
      <c r="A9942" s="0" t="s">
        <v>107</v>
      </c>
      <c r="B9942" s="0" t="s">
        <v>6924</v>
      </c>
      <c r="C9942" s="0" t="n">
        <v>-9.87</v>
      </c>
      <c r="D9942" s="0" t="n">
        <v>0.204220980757294</v>
      </c>
    </row>
    <row r="9943" customFormat="false" ht="12.8" hidden="false" customHeight="false" outlineLevel="0" collapsed="false">
      <c r="A9943" s="0" t="s">
        <v>15</v>
      </c>
      <c r="B9943" s="0" t="s">
        <v>4702</v>
      </c>
      <c r="C9943" s="0" t="n">
        <v>-10.97</v>
      </c>
      <c r="D9943" s="0" t="n">
        <v>0.204168993113717</v>
      </c>
    </row>
    <row r="9944" customFormat="false" ht="12.8" hidden="false" customHeight="false" outlineLevel="0" collapsed="false">
      <c r="A9944" s="0" t="s">
        <v>24</v>
      </c>
      <c r="B9944" s="0" t="s">
        <v>6455</v>
      </c>
      <c r="C9944" s="0" t="n">
        <v>-9.92</v>
      </c>
      <c r="D9944" s="0" t="n">
        <v>0.204115226337449</v>
      </c>
    </row>
    <row r="9945" customFormat="false" ht="12.8" hidden="false" customHeight="false" outlineLevel="0" collapsed="false">
      <c r="A9945" s="0" t="s">
        <v>15</v>
      </c>
      <c r="B9945" s="0" t="s">
        <v>7290</v>
      </c>
      <c r="C9945" s="0" t="n">
        <v>-12.15</v>
      </c>
      <c r="D9945" s="0" t="n">
        <v>0.204098773727532</v>
      </c>
    </row>
    <row r="9946" customFormat="false" ht="12.8" hidden="false" customHeight="false" outlineLevel="0" collapsed="false">
      <c r="A9946" s="0" t="s">
        <v>101</v>
      </c>
      <c r="B9946" s="0" t="s">
        <v>3599</v>
      </c>
      <c r="C9946" s="0" t="n">
        <v>-9.91</v>
      </c>
      <c r="D9946" s="0" t="n">
        <v>0.20395143033546</v>
      </c>
    </row>
    <row r="9947" customFormat="false" ht="12.8" hidden="false" customHeight="false" outlineLevel="0" collapsed="false">
      <c r="A9947" s="0" t="s">
        <v>83</v>
      </c>
      <c r="B9947" s="0" t="s">
        <v>1600</v>
      </c>
      <c r="C9947" s="0" t="n">
        <v>-10.14</v>
      </c>
      <c r="D9947" s="0" t="n">
        <v>0.203778135048232</v>
      </c>
    </row>
    <row r="9948" customFormat="false" ht="12.8" hidden="false" customHeight="false" outlineLevel="0" collapsed="false">
      <c r="A9948" s="0" t="s">
        <v>90</v>
      </c>
      <c r="B9948" s="0" t="s">
        <v>3184</v>
      </c>
      <c r="C9948" s="0" t="n">
        <v>-10.44</v>
      </c>
      <c r="D9948" s="0" t="n">
        <v>0.203667577058135</v>
      </c>
    </row>
    <row r="9949" customFormat="false" ht="12.8" hidden="false" customHeight="false" outlineLevel="0" collapsed="false">
      <c r="A9949" s="0" t="s">
        <v>101</v>
      </c>
      <c r="B9949" s="0" t="s">
        <v>6319</v>
      </c>
      <c r="C9949" s="0" t="n">
        <v>-11.18</v>
      </c>
      <c r="D9949" s="0" t="n">
        <v>0.203494721514379</v>
      </c>
    </row>
    <row r="9950" customFormat="false" ht="12.8" hidden="false" customHeight="false" outlineLevel="0" collapsed="false">
      <c r="A9950" s="0" t="s">
        <v>143</v>
      </c>
      <c r="B9950" s="0" t="s">
        <v>6671</v>
      </c>
      <c r="C9950" s="0" t="n">
        <v>-10.6</v>
      </c>
      <c r="D9950" s="0" t="n">
        <v>0.203181905309565</v>
      </c>
    </row>
    <row r="9951" customFormat="false" ht="12.8" hidden="false" customHeight="false" outlineLevel="0" collapsed="false">
      <c r="A9951" s="0" t="s">
        <v>17</v>
      </c>
      <c r="B9951" s="0" t="s">
        <v>6277</v>
      </c>
      <c r="C9951" s="0" t="n">
        <v>-10.09</v>
      </c>
      <c r="D9951" s="0" t="n">
        <v>0.203140728810147</v>
      </c>
    </row>
    <row r="9952" customFormat="false" ht="12.8" hidden="false" customHeight="false" outlineLevel="0" collapsed="false">
      <c r="A9952" s="0" t="s">
        <v>104</v>
      </c>
      <c r="B9952" s="0" t="s">
        <v>3565</v>
      </c>
      <c r="C9952" s="0" t="n">
        <v>-9.93</v>
      </c>
      <c r="D9952" s="0" t="n">
        <v>0.20302596606011</v>
      </c>
    </row>
    <row r="9953" customFormat="false" ht="12.8" hidden="false" customHeight="false" outlineLevel="0" collapsed="false">
      <c r="A9953" s="0" t="s">
        <v>24</v>
      </c>
      <c r="B9953" s="0" t="s">
        <v>3593</v>
      </c>
      <c r="C9953" s="0" t="n">
        <v>-9.86</v>
      </c>
      <c r="D9953" s="0" t="n">
        <v>0.202505647976997</v>
      </c>
    </row>
    <row r="9954" customFormat="false" ht="12.8" hidden="false" customHeight="false" outlineLevel="0" collapsed="false">
      <c r="A9954" s="0" t="s">
        <v>24</v>
      </c>
      <c r="B9954" s="0" t="s">
        <v>6558</v>
      </c>
      <c r="C9954" s="0" t="n">
        <v>-10.52</v>
      </c>
      <c r="D9954" s="0" t="n">
        <v>0.202229911572472</v>
      </c>
    </row>
    <row r="9955" customFormat="false" ht="12.8" hidden="false" customHeight="false" outlineLevel="0" collapsed="false">
      <c r="A9955" s="0" t="s">
        <v>95</v>
      </c>
      <c r="B9955" s="0" t="s">
        <v>3079</v>
      </c>
      <c r="C9955" s="0" t="n">
        <v>-10.22</v>
      </c>
      <c r="D9955" s="0" t="n">
        <v>0.201936376210235</v>
      </c>
    </row>
    <row r="9956" customFormat="false" ht="12.8" hidden="false" customHeight="false" outlineLevel="0" collapsed="false">
      <c r="A9956" s="0" t="s">
        <v>15</v>
      </c>
      <c r="B9956" s="0" t="s">
        <v>4829</v>
      </c>
      <c r="C9956" s="0" t="n">
        <v>-10.82</v>
      </c>
      <c r="D9956" s="0" t="n">
        <v>0.201602384945034</v>
      </c>
    </row>
    <row r="9957" customFormat="false" ht="12.8" hidden="false" customHeight="false" outlineLevel="0" collapsed="false">
      <c r="A9957" s="0" t="s">
        <v>738</v>
      </c>
      <c r="B9957" s="0" t="s">
        <v>7340</v>
      </c>
      <c r="C9957" s="0" t="n">
        <v>-10.01</v>
      </c>
      <c r="D9957" s="0" t="n">
        <v>0.2013679340173</v>
      </c>
    </row>
    <row r="9958" customFormat="false" ht="12.8" hidden="false" customHeight="false" outlineLevel="0" collapsed="false">
      <c r="A9958" s="0" t="s">
        <v>107</v>
      </c>
      <c r="B9958" s="0" t="s">
        <v>3586</v>
      </c>
      <c r="C9958" s="0" t="n">
        <v>-10.46</v>
      </c>
      <c r="D9958" s="0" t="n">
        <v>0.201115170159585</v>
      </c>
    </row>
    <row r="9959" customFormat="false" ht="12.8" hidden="false" customHeight="false" outlineLevel="0" collapsed="false">
      <c r="A9959" s="0" t="s">
        <v>95</v>
      </c>
      <c r="B9959" s="0" t="s">
        <v>7292</v>
      </c>
      <c r="C9959" s="0" t="n">
        <v>-9.95</v>
      </c>
      <c r="D9959" s="0" t="n">
        <v>0.200969501110887</v>
      </c>
    </row>
    <row r="9960" customFormat="false" ht="12.8" hidden="false" customHeight="false" outlineLevel="0" collapsed="false">
      <c r="A9960" s="0" t="s">
        <v>143</v>
      </c>
      <c r="B9960" s="0" t="s">
        <v>7310</v>
      </c>
      <c r="C9960" s="0" t="n">
        <v>-9.87</v>
      </c>
      <c r="D9960" s="0" t="n">
        <v>0.200528240552621</v>
      </c>
    </row>
    <row r="9961" customFormat="false" ht="12.8" hidden="false" customHeight="false" outlineLevel="0" collapsed="false">
      <c r="A9961" s="0" t="s">
        <v>41</v>
      </c>
      <c r="B9961" s="0" t="s">
        <v>7317</v>
      </c>
      <c r="C9961" s="0" t="n">
        <v>-9.99</v>
      </c>
      <c r="D9961" s="0" t="n">
        <v>0.200441412520064</v>
      </c>
    </row>
    <row r="9962" customFormat="false" ht="12.8" hidden="false" customHeight="false" outlineLevel="0" collapsed="false">
      <c r="A9962" s="0" t="s">
        <v>95</v>
      </c>
      <c r="B9962" s="0" t="s">
        <v>7284</v>
      </c>
      <c r="C9962" s="0" t="n">
        <v>-10.55</v>
      </c>
      <c r="D9962" s="0" t="n">
        <v>0.199697141775506</v>
      </c>
    </row>
    <row r="9963" customFormat="false" ht="12.8" hidden="false" customHeight="false" outlineLevel="0" collapsed="false">
      <c r="A9963" s="0" t="s">
        <v>60</v>
      </c>
      <c r="B9963" s="0" t="s">
        <v>6562</v>
      </c>
      <c r="C9963" s="0" t="n">
        <v>-10.04</v>
      </c>
      <c r="D9963" s="0" t="n">
        <v>0.199562711190618</v>
      </c>
    </row>
    <row r="9964" customFormat="false" ht="12.8" hidden="false" customHeight="false" outlineLevel="0" collapsed="false">
      <c r="A9964" s="0" t="s">
        <v>24</v>
      </c>
      <c r="B9964" s="0" t="s">
        <v>7341</v>
      </c>
      <c r="C9964" s="0" t="n">
        <v>-10.77</v>
      </c>
      <c r="D9964" s="0" t="n">
        <v>0.199370603480192</v>
      </c>
    </row>
    <row r="9965" customFormat="false" ht="12.8" hidden="false" customHeight="false" outlineLevel="0" collapsed="false">
      <c r="A9965" s="0" t="s">
        <v>15</v>
      </c>
      <c r="B9965" s="0" t="s">
        <v>3529</v>
      </c>
      <c r="C9965" s="0" t="n">
        <v>-9.89</v>
      </c>
      <c r="D9965" s="0" t="n">
        <v>0.199034010867378</v>
      </c>
    </row>
    <row r="9966" customFormat="false" ht="12.8" hidden="false" customHeight="false" outlineLevel="0" collapsed="false">
      <c r="A9966" s="0" t="s">
        <v>41</v>
      </c>
      <c r="B9966" s="0" t="s">
        <v>6413</v>
      </c>
      <c r="C9966" s="0" t="n">
        <v>-10.09</v>
      </c>
      <c r="D9966" s="0" t="n">
        <v>0.198778565799842</v>
      </c>
    </row>
    <row r="9967" customFormat="false" ht="12.8" hidden="false" customHeight="false" outlineLevel="0" collapsed="false">
      <c r="A9967" s="0" t="s">
        <v>90</v>
      </c>
      <c r="B9967" s="0" t="s">
        <v>6999</v>
      </c>
      <c r="C9967" s="0" t="n">
        <v>-10.45</v>
      </c>
      <c r="D9967" s="0" t="n">
        <v>0.198706978513025</v>
      </c>
    </row>
    <row r="9968" customFormat="false" ht="12.8" hidden="false" customHeight="false" outlineLevel="0" collapsed="false">
      <c r="A9968" s="0" t="s">
        <v>101</v>
      </c>
      <c r="B9968" s="0" t="s">
        <v>7342</v>
      </c>
      <c r="C9968" s="0" t="n">
        <v>-10.02</v>
      </c>
      <c r="D9968" s="0" t="n">
        <v>0.198376559097208</v>
      </c>
    </row>
    <row r="9969" customFormat="false" ht="12.8" hidden="false" customHeight="false" outlineLevel="0" collapsed="false">
      <c r="A9969" s="0" t="s">
        <v>95</v>
      </c>
      <c r="B9969" s="0" t="s">
        <v>1705</v>
      </c>
      <c r="C9969" s="0" t="n">
        <v>-10.2</v>
      </c>
      <c r="D9969" s="0" t="n">
        <v>0.198327824227105</v>
      </c>
    </row>
    <row r="9970" customFormat="false" ht="12.8" hidden="false" customHeight="false" outlineLevel="0" collapsed="false">
      <c r="A9970" s="0" t="s">
        <v>76</v>
      </c>
      <c r="B9970" s="0" t="s">
        <v>3184</v>
      </c>
      <c r="C9970" s="0" t="n">
        <v>-10.16</v>
      </c>
      <c r="D9970" s="0" t="n">
        <v>0.198205228248147</v>
      </c>
    </row>
    <row r="9971" customFormat="false" ht="12.8" hidden="false" customHeight="false" outlineLevel="0" collapsed="false">
      <c r="A9971" s="0" t="s">
        <v>101</v>
      </c>
      <c r="B9971" s="0" t="s">
        <v>7300</v>
      </c>
      <c r="C9971" s="0" t="n">
        <v>-9.83</v>
      </c>
      <c r="D9971" s="0" t="n">
        <v>0.198025785656728</v>
      </c>
    </row>
    <row r="9972" customFormat="false" ht="12.8" hidden="false" customHeight="false" outlineLevel="0" collapsed="false">
      <c r="A9972" s="0" t="s">
        <v>24</v>
      </c>
      <c r="B9972" s="0" t="s">
        <v>7343</v>
      </c>
      <c r="C9972" s="0" t="n">
        <v>-10.17</v>
      </c>
      <c r="D9972" s="0" t="n">
        <v>0.197399068322981</v>
      </c>
    </row>
    <row r="9973" customFormat="false" ht="12.8" hidden="false" customHeight="false" outlineLevel="0" collapsed="false">
      <c r="A9973" s="0" t="s">
        <v>15</v>
      </c>
      <c r="B9973" s="0" t="s">
        <v>7335</v>
      </c>
      <c r="C9973" s="0" t="n">
        <v>-10.19</v>
      </c>
      <c r="D9973" s="0" t="n">
        <v>0.197213083026901</v>
      </c>
    </row>
    <row r="9974" customFormat="false" ht="12.8" hidden="false" customHeight="false" outlineLevel="0" collapsed="false">
      <c r="A9974" s="0" t="s">
        <v>95</v>
      </c>
      <c r="B9974" s="0" t="s">
        <v>7326</v>
      </c>
      <c r="C9974" s="0" t="n">
        <v>-9.87</v>
      </c>
      <c r="D9974" s="0" t="n">
        <v>0.197163403915302</v>
      </c>
    </row>
    <row r="9975" customFormat="false" ht="12.8" hidden="false" customHeight="false" outlineLevel="0" collapsed="false">
      <c r="A9975" s="0" t="s">
        <v>137</v>
      </c>
      <c r="B9975" s="0" t="s">
        <v>6319</v>
      </c>
      <c r="C9975" s="0" t="n">
        <v>-10.81</v>
      </c>
      <c r="D9975" s="0" t="n">
        <v>0.196760101929377</v>
      </c>
    </row>
    <row r="9976" customFormat="false" ht="12.8" hidden="false" customHeight="false" outlineLevel="0" collapsed="false">
      <c r="A9976" s="0" t="s">
        <v>101</v>
      </c>
      <c r="B9976" s="0" t="s">
        <v>6138</v>
      </c>
      <c r="C9976" s="0" t="n">
        <v>-10.09</v>
      </c>
      <c r="D9976" s="0" t="n">
        <v>0.196456386292835</v>
      </c>
    </row>
    <row r="9977" customFormat="false" ht="12.8" hidden="false" customHeight="false" outlineLevel="0" collapsed="false">
      <c r="A9977" s="0" t="s">
        <v>24</v>
      </c>
      <c r="B9977" s="0" t="s">
        <v>6655</v>
      </c>
      <c r="C9977" s="0" t="n">
        <v>-9.95</v>
      </c>
      <c r="D9977" s="0" t="n">
        <v>0.196136408436822</v>
      </c>
    </row>
    <row r="9978" customFormat="false" ht="12.8" hidden="false" customHeight="false" outlineLevel="0" collapsed="false">
      <c r="A9978" s="0" t="s">
        <v>90</v>
      </c>
      <c r="B9978" s="0" t="s">
        <v>7344</v>
      </c>
      <c r="C9978" s="0" t="n">
        <v>-9.98</v>
      </c>
      <c r="D9978" s="0" t="n">
        <v>0.195916764821359</v>
      </c>
    </row>
    <row r="9979" customFormat="false" ht="12.8" hidden="false" customHeight="false" outlineLevel="0" collapsed="false">
      <c r="A9979" s="0" t="s">
        <v>95</v>
      </c>
      <c r="B9979" s="0" t="s">
        <v>7345</v>
      </c>
      <c r="C9979" s="0" t="n">
        <v>-10.45</v>
      </c>
      <c r="D9979" s="0" t="n">
        <v>0.195509822263798</v>
      </c>
    </row>
    <row r="9980" customFormat="false" ht="12.8" hidden="false" customHeight="false" outlineLevel="0" collapsed="false">
      <c r="A9980" s="0" t="s">
        <v>15</v>
      </c>
      <c r="B9980" s="0" t="s">
        <v>6138</v>
      </c>
      <c r="C9980" s="0" t="n">
        <v>-10.03</v>
      </c>
      <c r="D9980" s="0" t="n">
        <v>0.195288161993769</v>
      </c>
    </row>
    <row r="9981" customFormat="false" ht="12.8" hidden="false" customHeight="false" outlineLevel="0" collapsed="false">
      <c r="A9981" s="0" t="s">
        <v>95</v>
      </c>
      <c r="B9981" s="0" t="s">
        <v>6671</v>
      </c>
      <c r="C9981" s="0" t="n">
        <v>-10.18</v>
      </c>
      <c r="D9981" s="0" t="n">
        <v>0.19513130151428</v>
      </c>
    </row>
    <row r="9982" customFormat="false" ht="12.8" hidden="false" customHeight="false" outlineLevel="0" collapsed="false">
      <c r="A9982" s="0" t="s">
        <v>95</v>
      </c>
      <c r="B9982" s="0" t="s">
        <v>7096</v>
      </c>
      <c r="C9982" s="0" t="n">
        <v>-10.4</v>
      </c>
      <c r="D9982" s="0" t="n">
        <v>0.194902548725637</v>
      </c>
    </row>
    <row r="9983" customFormat="false" ht="12.8" hidden="false" customHeight="false" outlineLevel="0" collapsed="false">
      <c r="A9983" s="0" t="s">
        <v>107</v>
      </c>
      <c r="B9983" s="0" t="s">
        <v>4829</v>
      </c>
      <c r="C9983" s="0" t="n">
        <v>-10.46</v>
      </c>
      <c r="D9983" s="0" t="n">
        <v>0.194894727035588</v>
      </c>
    </row>
    <row r="9984" customFormat="false" ht="12.8" hidden="false" customHeight="false" outlineLevel="0" collapsed="false">
      <c r="A9984" s="0" t="s">
        <v>81</v>
      </c>
      <c r="B9984" s="0" t="s">
        <v>6680</v>
      </c>
      <c r="C9984" s="0" t="n">
        <v>-10.26</v>
      </c>
      <c r="D9984" s="0" t="n">
        <v>0.194797797607746</v>
      </c>
    </row>
    <row r="9985" customFormat="false" ht="12.8" hidden="false" customHeight="false" outlineLevel="0" collapsed="false">
      <c r="A9985" s="0" t="s">
        <v>21</v>
      </c>
      <c r="B9985" s="0" t="s">
        <v>6671</v>
      </c>
      <c r="C9985" s="0" t="n">
        <v>-10.14</v>
      </c>
      <c r="D9985" s="0" t="n">
        <v>0.194364577343301</v>
      </c>
    </row>
    <row r="9986" customFormat="false" ht="12.8" hidden="false" customHeight="false" outlineLevel="0" collapsed="false">
      <c r="A9986" s="0" t="s">
        <v>129</v>
      </c>
      <c r="B9986" s="0" t="s">
        <v>1705</v>
      </c>
      <c r="C9986" s="0" t="n">
        <v>-9.94</v>
      </c>
      <c r="D9986" s="0" t="n">
        <v>0.193272409099747</v>
      </c>
    </row>
    <row r="9987" customFormat="false" ht="12.8" hidden="false" customHeight="false" outlineLevel="0" collapsed="false">
      <c r="A9987" s="0" t="s">
        <v>88</v>
      </c>
      <c r="B9987" s="0" t="s">
        <v>3956</v>
      </c>
      <c r="C9987" s="0" t="n">
        <v>-10.01</v>
      </c>
      <c r="D9987" s="0" t="n">
        <v>0.193243243243243</v>
      </c>
    </row>
    <row r="9988" customFormat="false" ht="12.8" hidden="false" customHeight="false" outlineLevel="0" collapsed="false">
      <c r="A9988" s="0" t="s">
        <v>60</v>
      </c>
      <c r="B9988" s="0" t="s">
        <v>6558</v>
      </c>
      <c r="C9988" s="0" t="n">
        <v>-10.05</v>
      </c>
      <c r="D9988" s="0" t="n">
        <v>0.193194925028835</v>
      </c>
    </row>
    <row r="9989" customFormat="false" ht="12.8" hidden="false" customHeight="false" outlineLevel="0" collapsed="false">
      <c r="A9989" s="0" t="s">
        <v>41</v>
      </c>
      <c r="B9989" s="0" t="s">
        <v>2132</v>
      </c>
      <c r="C9989" s="0" t="n">
        <v>-10.09</v>
      </c>
      <c r="D9989" s="0" t="n">
        <v>0.193147013782542</v>
      </c>
    </row>
    <row r="9990" customFormat="false" ht="12.8" hidden="false" customHeight="false" outlineLevel="0" collapsed="false">
      <c r="A9990" s="0" t="s">
        <v>101</v>
      </c>
      <c r="B9990" s="0" t="s">
        <v>7245</v>
      </c>
      <c r="C9990" s="0" t="n">
        <v>-9.85</v>
      </c>
      <c r="D9990" s="0" t="n">
        <v>0.191895577634911</v>
      </c>
    </row>
    <row r="9991" customFormat="false" ht="12.8" hidden="false" customHeight="false" outlineLevel="0" collapsed="false">
      <c r="A9991" s="0" t="s">
        <v>107</v>
      </c>
      <c r="B9991" s="0" t="s">
        <v>4072</v>
      </c>
      <c r="C9991" s="0" t="n">
        <v>-9.85</v>
      </c>
      <c r="D9991" s="0" t="n">
        <v>0.191746155343586</v>
      </c>
    </row>
    <row r="9992" customFormat="false" ht="12.8" hidden="false" customHeight="false" outlineLevel="0" collapsed="false">
      <c r="A9992" s="0" t="s">
        <v>17</v>
      </c>
      <c r="B9992" s="0" t="s">
        <v>1705</v>
      </c>
      <c r="C9992" s="0" t="n">
        <v>-9.86</v>
      </c>
      <c r="D9992" s="0" t="n">
        <v>0.191716896752868</v>
      </c>
    </row>
    <row r="9993" customFormat="false" ht="12.8" hidden="false" customHeight="false" outlineLevel="0" collapsed="false">
      <c r="A9993" s="0" t="s">
        <v>76</v>
      </c>
      <c r="B9993" s="0" t="s">
        <v>3355</v>
      </c>
      <c r="C9993" s="0" t="n">
        <v>-10.06</v>
      </c>
      <c r="D9993" s="0" t="n">
        <v>0.191363895758037</v>
      </c>
    </row>
    <row r="9994" customFormat="false" ht="12.8" hidden="false" customHeight="false" outlineLevel="0" collapsed="false">
      <c r="A9994" s="0" t="s">
        <v>139</v>
      </c>
      <c r="B9994" s="0" t="s">
        <v>6999</v>
      </c>
      <c r="C9994" s="0" t="n">
        <v>-10.02</v>
      </c>
      <c r="D9994" s="0" t="n">
        <v>0.190530519110097</v>
      </c>
    </row>
    <row r="9995" customFormat="false" ht="12.8" hidden="false" customHeight="false" outlineLevel="0" collapsed="false">
      <c r="A9995" s="0" t="s">
        <v>7</v>
      </c>
      <c r="B9995" s="0" t="s">
        <v>2132</v>
      </c>
      <c r="C9995" s="0" t="n">
        <v>-9.94</v>
      </c>
      <c r="D9995" s="0" t="n">
        <v>0.190275650842266</v>
      </c>
    </row>
    <row r="9996" customFormat="false" ht="12.8" hidden="false" customHeight="false" outlineLevel="0" collapsed="false">
      <c r="A9996" s="0" t="s">
        <v>17</v>
      </c>
      <c r="B9996" s="0" t="s">
        <v>2329</v>
      </c>
      <c r="C9996" s="0" t="n">
        <v>-10.25</v>
      </c>
      <c r="D9996" s="0" t="n">
        <v>0.183922483402117</v>
      </c>
    </row>
    <row r="9997" customFormat="false" ht="12.8" hidden="false" customHeight="false" outlineLevel="0" collapsed="false">
      <c r="A9997" s="0" t="s">
        <v>15</v>
      </c>
      <c r="B9997" s="0" t="s">
        <v>7331</v>
      </c>
      <c r="C9997" s="0" t="n">
        <v>-10.16</v>
      </c>
      <c r="D9997" s="0" t="n">
        <v>0.180943900267142</v>
      </c>
    </row>
    <row r="9998" customFormat="false" ht="12.8" hidden="false" customHeight="false" outlineLevel="0" collapsed="false">
      <c r="A9998" s="0" t="s">
        <v>15</v>
      </c>
      <c r="B9998" s="0" t="s">
        <v>7329</v>
      </c>
      <c r="C9998" s="0" t="n">
        <v>-10.8</v>
      </c>
      <c r="D9998" s="0" t="n">
        <v>0.180571810733991</v>
      </c>
    </row>
    <row r="9999" customFormat="false" ht="12.8" hidden="false" customHeight="false" outlineLevel="0" collapsed="false">
      <c r="A9999" s="0" t="s">
        <v>135</v>
      </c>
      <c r="B9999" s="0" t="s">
        <v>2329</v>
      </c>
      <c r="C9999" s="0" t="n">
        <v>-10.01</v>
      </c>
      <c r="D9999" s="0" t="n">
        <v>0.17961600574197</v>
      </c>
    </row>
    <row r="10000" customFormat="false" ht="12.8" hidden="false" customHeight="false" outlineLevel="0" collapsed="false">
      <c r="A10000" s="0" t="s">
        <v>17</v>
      </c>
      <c r="B10000" s="0" t="s">
        <v>7331</v>
      </c>
      <c r="C10000" s="0" t="n">
        <v>-9.95</v>
      </c>
      <c r="D10000" s="0" t="n">
        <v>0.177203918076581</v>
      </c>
    </row>
    <row r="10001" customFormat="false" ht="12.8" hidden="false" customHeight="false" outlineLevel="0" collapsed="false">
      <c r="A10001" s="0" t="s">
        <v>107</v>
      </c>
      <c r="B10001" s="0" t="s">
        <v>7331</v>
      </c>
      <c r="C10001" s="0" t="n">
        <v>-9.94</v>
      </c>
      <c r="D10001" s="0" t="n">
        <v>0.177025823686554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1"/>
  <sheetViews>
    <sheetView showFormulas="false" showGridLines="true" showRowColHeaders="true" showZeros="true" rightToLeft="false" tabSelected="true" showOutlineSymbols="true" defaultGridColor="true" view="normal" topLeftCell="A119" colorId="64" zoomScale="75" zoomScaleNormal="75" zoomScalePageLayoutView="100" workbookViewId="0">
      <selection pane="topLeft" activeCell="A172" activeCellId="0" sqref="A172"/>
    </sheetView>
  </sheetViews>
  <sheetFormatPr defaultRowHeight="12.8" zeroHeight="false" outlineLevelRow="0" outlineLevelCol="0"/>
  <cols>
    <col collapsed="false" customWidth="true" hidden="false" outlineLevel="0" max="1" min="1" style="0" width="42.6"/>
    <col collapsed="false" customWidth="true" hidden="false" outlineLevel="0" max="2" min="2" style="0" width="47.24"/>
    <col collapsed="false" customWidth="true" hidden="false" outlineLevel="0" max="3" min="3" style="0" width="62.98"/>
    <col collapsed="false" customWidth="true" hidden="false" outlineLevel="0" max="4" min="4" style="0" width="71.88"/>
    <col collapsed="false" customWidth="false" hidden="false" outlineLevel="0" max="1025" min="5" style="0" width="11.52"/>
  </cols>
  <sheetData>
    <row r="1" s="14" customFormat="true" ht="19.7" hidden="false" customHeight="false" outlineLevel="0" collapsed="false">
      <c r="A1" s="11" t="s">
        <v>699</v>
      </c>
      <c r="B1" s="11" t="s">
        <v>1048</v>
      </c>
      <c r="C1" s="11" t="s">
        <v>1049</v>
      </c>
      <c r="D1" s="11" t="s">
        <v>1050</v>
      </c>
      <c r="E1" s="12"/>
      <c r="F1" s="13"/>
      <c r="G1" s="12"/>
      <c r="H1" s="12"/>
    </row>
    <row r="2" customFormat="false" ht="13" hidden="false" customHeight="false" outlineLevel="0" collapsed="false">
      <c r="A2" s="0" t="s">
        <v>1267</v>
      </c>
      <c r="B2" s="19" t="n">
        <v>100</v>
      </c>
      <c r="C2" s="20" t="s">
        <v>7346</v>
      </c>
      <c r="D2" s="19" t="s">
        <v>7347</v>
      </c>
    </row>
    <row r="3" customFormat="false" ht="13" hidden="false" customHeight="false" outlineLevel="0" collapsed="false">
      <c r="A3" s="0" t="s">
        <v>1267</v>
      </c>
      <c r="B3" s="19" t="n">
        <v>99</v>
      </c>
      <c r="C3" s="20" t="s">
        <v>7348</v>
      </c>
      <c r="D3" s="19" t="s">
        <v>7349</v>
      </c>
    </row>
    <row r="4" customFormat="false" ht="13" hidden="false" customHeight="false" outlineLevel="0" collapsed="false">
      <c r="A4" s="0" t="s">
        <v>1267</v>
      </c>
      <c r="B4" s="19" t="n">
        <v>98</v>
      </c>
      <c r="C4" s="20" t="s">
        <v>7350</v>
      </c>
      <c r="D4" s="19" t="s">
        <v>7351</v>
      </c>
    </row>
    <row r="5" customFormat="false" ht="13" hidden="false" customHeight="false" outlineLevel="0" collapsed="false">
      <c r="A5" s="0" t="s">
        <v>1267</v>
      </c>
      <c r="B5" s="19" t="n">
        <v>97</v>
      </c>
      <c r="C5" s="20" t="s">
        <v>7352</v>
      </c>
      <c r="D5" s="19" t="s">
        <v>7353</v>
      </c>
    </row>
    <row r="6" customFormat="false" ht="13" hidden="false" customHeight="false" outlineLevel="0" collapsed="false">
      <c r="A6" s="0" t="s">
        <v>1267</v>
      </c>
      <c r="B6" s="19" t="n">
        <v>97</v>
      </c>
      <c r="C6" s="20" t="s">
        <v>7354</v>
      </c>
      <c r="D6" s="19" t="s">
        <v>7355</v>
      </c>
    </row>
    <row r="7" customFormat="false" ht="13" hidden="false" customHeight="false" outlineLevel="0" collapsed="false">
      <c r="A7" s="0" t="s">
        <v>1267</v>
      </c>
      <c r="B7" s="19" t="n">
        <v>97</v>
      </c>
      <c r="C7" s="20" t="s">
        <v>7356</v>
      </c>
      <c r="D7" s="19" t="s">
        <v>7357</v>
      </c>
    </row>
    <row r="8" customFormat="false" ht="13" hidden="false" customHeight="false" outlineLevel="0" collapsed="false">
      <c r="A8" s="0" t="s">
        <v>1267</v>
      </c>
      <c r="B8" s="19" t="n">
        <v>97</v>
      </c>
      <c r="C8" s="20" t="s">
        <v>7358</v>
      </c>
      <c r="D8" s="19" t="s">
        <v>7359</v>
      </c>
    </row>
    <row r="9" customFormat="false" ht="13" hidden="false" customHeight="false" outlineLevel="0" collapsed="false">
      <c r="A9" s="0" t="s">
        <v>1267</v>
      </c>
      <c r="B9" s="19" t="n">
        <v>96</v>
      </c>
      <c r="C9" s="20" t="s">
        <v>7360</v>
      </c>
      <c r="D9" s="19" t="s">
        <v>7361</v>
      </c>
    </row>
    <row r="10" customFormat="false" ht="13" hidden="false" customHeight="false" outlineLevel="0" collapsed="false">
      <c r="A10" s="0" t="s">
        <v>1267</v>
      </c>
      <c r="B10" s="19" t="n">
        <v>96</v>
      </c>
      <c r="C10" s="20" t="s">
        <v>7362</v>
      </c>
      <c r="D10" s="19" t="s">
        <v>7363</v>
      </c>
    </row>
    <row r="11" customFormat="false" ht="13" hidden="false" customHeight="false" outlineLevel="0" collapsed="false">
      <c r="A11" s="0" t="s">
        <v>1267</v>
      </c>
      <c r="B11" s="19" t="n">
        <v>96</v>
      </c>
      <c r="C11" s="20" t="s">
        <v>7364</v>
      </c>
      <c r="D11" s="19" t="s">
        <v>7365</v>
      </c>
    </row>
    <row r="12" customFormat="false" ht="13" hidden="false" customHeight="false" outlineLevel="0" collapsed="false">
      <c r="A12" s="0" t="s">
        <v>1269</v>
      </c>
      <c r="B12" s="19" t="n">
        <v>92</v>
      </c>
      <c r="C12" s="20" t="s">
        <v>7366</v>
      </c>
      <c r="D12" s="19" t="s">
        <v>7367</v>
      </c>
    </row>
    <row r="13" customFormat="false" ht="13" hidden="false" customHeight="false" outlineLevel="0" collapsed="false">
      <c r="A13" s="0" t="s">
        <v>1269</v>
      </c>
      <c r="B13" s="19" t="n">
        <v>85</v>
      </c>
      <c r="C13" s="20" t="s">
        <v>7368</v>
      </c>
      <c r="D13" s="19" t="s">
        <v>7369</v>
      </c>
    </row>
    <row r="14" customFormat="false" ht="13" hidden="false" customHeight="false" outlineLevel="0" collapsed="false">
      <c r="A14" s="0" t="s">
        <v>1269</v>
      </c>
      <c r="B14" s="19" t="n">
        <v>84</v>
      </c>
      <c r="C14" s="20" t="s">
        <v>7370</v>
      </c>
      <c r="D14" s="19" t="s">
        <v>7371</v>
      </c>
    </row>
    <row r="15" customFormat="false" ht="13" hidden="false" customHeight="false" outlineLevel="0" collapsed="false">
      <c r="A15" s="0" t="s">
        <v>1269</v>
      </c>
      <c r="B15" s="19" t="n">
        <v>80</v>
      </c>
      <c r="C15" s="20" t="s">
        <v>7372</v>
      </c>
      <c r="D15" s="19" t="s">
        <v>7373</v>
      </c>
    </row>
    <row r="16" customFormat="false" ht="13" hidden="false" customHeight="false" outlineLevel="0" collapsed="false">
      <c r="A16" s="0" t="s">
        <v>1269</v>
      </c>
      <c r="B16" s="19" t="n">
        <v>79</v>
      </c>
      <c r="C16" s="20" t="s">
        <v>7374</v>
      </c>
      <c r="D16" s="19" t="s">
        <v>7375</v>
      </c>
    </row>
    <row r="17" customFormat="false" ht="13" hidden="false" customHeight="false" outlineLevel="0" collapsed="false">
      <c r="A17" s="0" t="s">
        <v>1269</v>
      </c>
      <c r="B17" s="19" t="n">
        <v>75</v>
      </c>
      <c r="C17" s="20" t="s">
        <v>7376</v>
      </c>
      <c r="D17" s="19" t="s">
        <v>7377</v>
      </c>
    </row>
    <row r="18" customFormat="false" ht="13" hidden="false" customHeight="false" outlineLevel="0" collapsed="false">
      <c r="A18" s="0" t="s">
        <v>1269</v>
      </c>
      <c r="B18" s="19" t="n">
        <v>74</v>
      </c>
      <c r="C18" s="20" t="s">
        <v>7378</v>
      </c>
      <c r="D18" s="19" t="s">
        <v>7379</v>
      </c>
    </row>
    <row r="19" customFormat="false" ht="13" hidden="false" customHeight="false" outlineLevel="0" collapsed="false">
      <c r="A19" s="0" t="s">
        <v>1269</v>
      </c>
      <c r="B19" s="19" t="n">
        <v>73</v>
      </c>
      <c r="C19" s="20" t="s">
        <v>7380</v>
      </c>
      <c r="D19" s="19" t="s">
        <v>7381</v>
      </c>
    </row>
    <row r="20" customFormat="false" ht="13" hidden="false" customHeight="false" outlineLevel="0" collapsed="false">
      <c r="A20" s="0" t="s">
        <v>1269</v>
      </c>
      <c r="B20" s="19" t="n">
        <v>69</v>
      </c>
      <c r="C20" s="20" t="s">
        <v>7382</v>
      </c>
      <c r="D20" s="19" t="s">
        <v>7383</v>
      </c>
    </row>
    <row r="21" customFormat="false" ht="13" hidden="false" customHeight="false" outlineLevel="0" collapsed="false">
      <c r="A21" s="0" t="s">
        <v>1269</v>
      </c>
      <c r="B21" s="19" t="n">
        <v>64</v>
      </c>
      <c r="C21" s="20" t="s">
        <v>7384</v>
      </c>
      <c r="D21" s="19" t="s">
        <v>7385</v>
      </c>
    </row>
    <row r="22" customFormat="false" ht="13" hidden="false" customHeight="false" outlineLevel="0" collapsed="false">
      <c r="A22" s="0" t="s">
        <v>1270</v>
      </c>
      <c r="B22" s="19" t="n">
        <v>100</v>
      </c>
      <c r="C22" s="20" t="s">
        <v>7386</v>
      </c>
      <c r="D22" s="19" t="s">
        <v>7387</v>
      </c>
    </row>
    <row r="23" customFormat="false" ht="13" hidden="false" customHeight="false" outlineLevel="0" collapsed="false">
      <c r="A23" s="0" t="s">
        <v>1270</v>
      </c>
      <c r="B23" s="19" t="n">
        <v>99</v>
      </c>
      <c r="C23" s="20" t="s">
        <v>7388</v>
      </c>
      <c r="D23" s="19" t="s">
        <v>7389</v>
      </c>
    </row>
    <row r="24" customFormat="false" ht="13" hidden="false" customHeight="false" outlineLevel="0" collapsed="false">
      <c r="A24" s="0" t="s">
        <v>1270</v>
      </c>
      <c r="B24" s="19" t="n">
        <v>98</v>
      </c>
      <c r="C24" s="20" t="s">
        <v>7390</v>
      </c>
      <c r="D24" s="19" t="s">
        <v>7391</v>
      </c>
    </row>
    <row r="25" customFormat="false" ht="13" hidden="false" customHeight="false" outlineLevel="0" collapsed="false">
      <c r="A25" s="0" t="s">
        <v>1270</v>
      </c>
      <c r="B25" s="19" t="n">
        <v>97</v>
      </c>
      <c r="C25" s="20" t="s">
        <v>7392</v>
      </c>
      <c r="D25" s="19" t="s">
        <v>7393</v>
      </c>
    </row>
    <row r="26" customFormat="false" ht="13" hidden="false" customHeight="false" outlineLevel="0" collapsed="false">
      <c r="A26" s="0" t="s">
        <v>1270</v>
      </c>
      <c r="B26" s="19" t="n">
        <v>96</v>
      </c>
      <c r="C26" s="20" t="s">
        <v>7394</v>
      </c>
      <c r="D26" s="19" t="s">
        <v>7395</v>
      </c>
    </row>
    <row r="27" customFormat="false" ht="13" hidden="false" customHeight="false" outlineLevel="0" collapsed="false">
      <c r="A27" s="0" t="s">
        <v>1270</v>
      </c>
      <c r="B27" s="19" t="n">
        <v>94</v>
      </c>
      <c r="C27" s="20" t="s">
        <v>7396</v>
      </c>
      <c r="D27" s="19" t="s">
        <v>7397</v>
      </c>
    </row>
    <row r="28" customFormat="false" ht="13" hidden="false" customHeight="false" outlineLevel="0" collapsed="false">
      <c r="A28" s="0" t="s">
        <v>1270</v>
      </c>
      <c r="B28" s="19" t="n">
        <v>94</v>
      </c>
      <c r="C28" s="20" t="s">
        <v>7398</v>
      </c>
      <c r="D28" s="19" t="s">
        <v>7399</v>
      </c>
    </row>
    <row r="29" customFormat="false" ht="13" hidden="false" customHeight="false" outlineLevel="0" collapsed="false">
      <c r="A29" s="0" t="s">
        <v>1270</v>
      </c>
      <c r="B29" s="19" t="n">
        <v>93</v>
      </c>
      <c r="C29" s="20" t="s">
        <v>7400</v>
      </c>
      <c r="D29" s="19" t="s">
        <v>7401</v>
      </c>
    </row>
    <row r="30" customFormat="false" ht="13" hidden="false" customHeight="false" outlineLevel="0" collapsed="false">
      <c r="A30" s="0" t="s">
        <v>1270</v>
      </c>
      <c r="B30" s="19" t="n">
        <v>93</v>
      </c>
      <c r="C30" s="20" t="s">
        <v>7402</v>
      </c>
      <c r="D30" s="19" t="s">
        <v>7403</v>
      </c>
    </row>
    <row r="31" customFormat="false" ht="13" hidden="false" customHeight="false" outlineLevel="0" collapsed="false">
      <c r="A31" s="0" t="s">
        <v>1270</v>
      </c>
      <c r="B31" s="19" t="n">
        <v>93</v>
      </c>
      <c r="C31" s="20" t="s">
        <v>7404</v>
      </c>
      <c r="D31" s="19" t="s">
        <v>7405</v>
      </c>
    </row>
    <row r="32" customFormat="false" ht="13" hidden="false" customHeight="false" outlineLevel="0" collapsed="false">
      <c r="A32" s="0" t="s">
        <v>1271</v>
      </c>
      <c r="B32" s="19" t="n">
        <v>98</v>
      </c>
      <c r="C32" s="20" t="s">
        <v>7388</v>
      </c>
      <c r="D32" s="19" t="s">
        <v>7389</v>
      </c>
    </row>
    <row r="33" customFormat="false" ht="13" hidden="false" customHeight="false" outlineLevel="0" collapsed="false">
      <c r="A33" s="0" t="s">
        <v>1271</v>
      </c>
      <c r="B33" s="19" t="n">
        <v>95</v>
      </c>
      <c r="C33" s="20" t="s">
        <v>7406</v>
      </c>
      <c r="D33" s="19" t="s">
        <v>7407</v>
      </c>
    </row>
    <row r="34" customFormat="false" ht="13" hidden="false" customHeight="false" outlineLevel="0" collapsed="false">
      <c r="A34" s="0" t="s">
        <v>1271</v>
      </c>
      <c r="B34" s="19" t="n">
        <v>93</v>
      </c>
      <c r="C34" s="20" t="s">
        <v>7408</v>
      </c>
      <c r="D34" s="19" t="s">
        <v>7409</v>
      </c>
    </row>
    <row r="35" customFormat="false" ht="13" hidden="false" customHeight="false" outlineLevel="0" collapsed="false">
      <c r="A35" s="0" t="s">
        <v>1271</v>
      </c>
      <c r="B35" s="19" t="n">
        <v>93</v>
      </c>
      <c r="C35" s="20" t="s">
        <v>7410</v>
      </c>
      <c r="D35" s="19" t="s">
        <v>7411</v>
      </c>
    </row>
    <row r="36" customFormat="false" ht="13" hidden="false" customHeight="false" outlineLevel="0" collapsed="false">
      <c r="A36" s="0" t="s">
        <v>1271</v>
      </c>
      <c r="B36" s="19" t="n">
        <v>93</v>
      </c>
      <c r="C36" s="20" t="s">
        <v>7412</v>
      </c>
      <c r="D36" s="19" t="s">
        <v>7413</v>
      </c>
    </row>
    <row r="37" customFormat="false" ht="13" hidden="false" customHeight="false" outlineLevel="0" collapsed="false">
      <c r="A37" s="0" t="s">
        <v>1271</v>
      </c>
      <c r="B37" s="19" t="n">
        <v>93</v>
      </c>
      <c r="C37" s="20" t="s">
        <v>7414</v>
      </c>
      <c r="D37" s="19" t="s">
        <v>7415</v>
      </c>
    </row>
    <row r="38" customFormat="false" ht="13" hidden="false" customHeight="false" outlineLevel="0" collapsed="false">
      <c r="A38" s="0" t="s">
        <v>1271</v>
      </c>
      <c r="B38" s="19" t="n">
        <v>92</v>
      </c>
      <c r="C38" s="20" t="s">
        <v>7416</v>
      </c>
      <c r="D38" s="19" t="s">
        <v>7417</v>
      </c>
    </row>
    <row r="39" customFormat="false" ht="13" hidden="false" customHeight="false" outlineLevel="0" collapsed="false">
      <c r="A39" s="0" t="s">
        <v>1271</v>
      </c>
      <c r="B39" s="19" t="n">
        <v>91</v>
      </c>
      <c r="C39" s="20" t="s">
        <v>7418</v>
      </c>
      <c r="D39" s="19" t="s">
        <v>7419</v>
      </c>
    </row>
    <row r="40" customFormat="false" ht="13" hidden="false" customHeight="false" outlineLevel="0" collapsed="false">
      <c r="A40" s="0" t="s">
        <v>1271</v>
      </c>
      <c r="B40" s="19" t="n">
        <v>91</v>
      </c>
      <c r="C40" s="20" t="s">
        <v>7420</v>
      </c>
      <c r="D40" s="19" t="s">
        <v>7421</v>
      </c>
    </row>
    <row r="41" customFormat="false" ht="13" hidden="false" customHeight="false" outlineLevel="0" collapsed="false">
      <c r="A41" s="0" t="s">
        <v>1271</v>
      </c>
      <c r="B41" s="19" t="n">
        <v>91</v>
      </c>
      <c r="C41" s="20" t="s">
        <v>7422</v>
      </c>
      <c r="D41" s="19" t="s">
        <v>7423</v>
      </c>
    </row>
    <row r="42" customFormat="false" ht="13" hidden="false" customHeight="false" outlineLevel="0" collapsed="false">
      <c r="A42" s="0" t="s">
        <v>1272</v>
      </c>
      <c r="B42" s="19" t="n">
        <v>99</v>
      </c>
      <c r="C42" s="20" t="s">
        <v>7424</v>
      </c>
      <c r="D42" s="19" t="s">
        <v>7425</v>
      </c>
    </row>
    <row r="43" customFormat="false" ht="13" hidden="false" customHeight="false" outlineLevel="0" collapsed="false">
      <c r="A43" s="0" t="s">
        <v>1272</v>
      </c>
      <c r="B43" s="19" t="n">
        <v>98</v>
      </c>
      <c r="C43" s="20" t="s">
        <v>7426</v>
      </c>
      <c r="D43" s="19" t="s">
        <v>7427</v>
      </c>
    </row>
    <row r="44" customFormat="false" ht="13" hidden="false" customHeight="false" outlineLevel="0" collapsed="false">
      <c r="A44" s="0" t="s">
        <v>1272</v>
      </c>
      <c r="B44" s="19" t="n">
        <v>98</v>
      </c>
      <c r="C44" s="20" t="s">
        <v>7428</v>
      </c>
      <c r="D44" s="19" t="s">
        <v>7429</v>
      </c>
    </row>
    <row r="45" customFormat="false" ht="13" hidden="false" customHeight="false" outlineLevel="0" collapsed="false">
      <c r="A45" s="0" t="s">
        <v>1272</v>
      </c>
      <c r="B45" s="19" t="n">
        <v>97</v>
      </c>
      <c r="C45" s="20" t="s">
        <v>7430</v>
      </c>
      <c r="D45" s="19" t="s">
        <v>7431</v>
      </c>
    </row>
    <row r="46" customFormat="false" ht="13" hidden="false" customHeight="false" outlineLevel="0" collapsed="false">
      <c r="A46" s="0" t="s">
        <v>1272</v>
      </c>
      <c r="B46" s="19" t="n">
        <v>96</v>
      </c>
      <c r="C46" s="20" t="s">
        <v>7432</v>
      </c>
      <c r="D46" s="19" t="s">
        <v>7433</v>
      </c>
    </row>
    <row r="47" customFormat="false" ht="13" hidden="false" customHeight="false" outlineLevel="0" collapsed="false">
      <c r="A47" s="0" t="s">
        <v>1272</v>
      </c>
      <c r="B47" s="19" t="n">
        <v>96</v>
      </c>
      <c r="C47" s="20" t="s">
        <v>7434</v>
      </c>
      <c r="D47" s="19" t="s">
        <v>7435</v>
      </c>
    </row>
    <row r="48" customFormat="false" ht="13" hidden="false" customHeight="false" outlineLevel="0" collapsed="false">
      <c r="A48" s="0" t="s">
        <v>1272</v>
      </c>
      <c r="B48" s="19" t="n">
        <v>96</v>
      </c>
      <c r="C48" s="20" t="s">
        <v>7436</v>
      </c>
      <c r="D48" s="19" t="s">
        <v>7437</v>
      </c>
    </row>
    <row r="49" customFormat="false" ht="13" hidden="false" customHeight="false" outlineLevel="0" collapsed="false">
      <c r="A49" s="0" t="s">
        <v>1272</v>
      </c>
      <c r="B49" s="19" t="n">
        <v>96</v>
      </c>
      <c r="C49" s="20" t="s">
        <v>7438</v>
      </c>
      <c r="D49" s="19" t="s">
        <v>7439</v>
      </c>
    </row>
    <row r="50" customFormat="false" ht="13" hidden="false" customHeight="false" outlineLevel="0" collapsed="false">
      <c r="A50" s="0" t="s">
        <v>1272</v>
      </c>
      <c r="B50" s="19" t="n">
        <v>96</v>
      </c>
      <c r="C50" s="20" t="s">
        <v>7440</v>
      </c>
      <c r="D50" s="19" t="s">
        <v>7441</v>
      </c>
    </row>
    <row r="51" customFormat="false" ht="13" hidden="false" customHeight="false" outlineLevel="0" collapsed="false">
      <c r="A51" s="0" t="s">
        <v>1272</v>
      </c>
      <c r="B51" s="19" t="n">
        <v>95</v>
      </c>
      <c r="C51" s="20" t="s">
        <v>7442</v>
      </c>
      <c r="D51" s="19" t="s">
        <v>7443</v>
      </c>
    </row>
    <row r="52" customFormat="false" ht="13" hidden="false" customHeight="false" outlineLevel="0" collapsed="false">
      <c r="A52" s="0" t="s">
        <v>1273</v>
      </c>
      <c r="B52" s="19" t="n">
        <v>100</v>
      </c>
      <c r="C52" s="20" t="s">
        <v>7444</v>
      </c>
      <c r="D52" s="19" t="s">
        <v>7445</v>
      </c>
    </row>
    <row r="53" customFormat="false" ht="13" hidden="false" customHeight="false" outlineLevel="0" collapsed="false">
      <c r="A53" s="0" t="s">
        <v>1273</v>
      </c>
      <c r="B53" s="19" t="n">
        <v>100</v>
      </c>
      <c r="C53" s="20" t="s">
        <v>7446</v>
      </c>
      <c r="D53" s="19" t="s">
        <v>7447</v>
      </c>
    </row>
    <row r="54" customFormat="false" ht="13" hidden="false" customHeight="false" outlineLevel="0" collapsed="false">
      <c r="A54" s="0" t="s">
        <v>1273</v>
      </c>
      <c r="B54" s="19" t="n">
        <v>100</v>
      </c>
      <c r="C54" s="20" t="s">
        <v>7448</v>
      </c>
      <c r="D54" s="19" t="s">
        <v>7449</v>
      </c>
    </row>
    <row r="55" customFormat="false" ht="13" hidden="false" customHeight="false" outlineLevel="0" collapsed="false">
      <c r="A55" s="0" t="s">
        <v>1273</v>
      </c>
      <c r="B55" s="19" t="n">
        <v>100</v>
      </c>
      <c r="C55" s="20" t="s">
        <v>7450</v>
      </c>
      <c r="D55" s="19" t="s">
        <v>7451</v>
      </c>
    </row>
    <row r="56" customFormat="false" ht="13" hidden="false" customHeight="false" outlineLevel="0" collapsed="false">
      <c r="A56" s="0" t="s">
        <v>1273</v>
      </c>
      <c r="B56" s="19" t="n">
        <v>100</v>
      </c>
      <c r="C56" s="20" t="s">
        <v>7452</v>
      </c>
      <c r="D56" s="19" t="s">
        <v>7453</v>
      </c>
    </row>
    <row r="57" customFormat="false" ht="13" hidden="false" customHeight="false" outlineLevel="0" collapsed="false">
      <c r="A57" s="0" t="s">
        <v>1273</v>
      </c>
      <c r="B57" s="19" t="n">
        <v>99</v>
      </c>
      <c r="C57" s="20" t="s">
        <v>7454</v>
      </c>
      <c r="D57" s="19" t="s">
        <v>7455</v>
      </c>
    </row>
    <row r="58" customFormat="false" ht="13" hidden="false" customHeight="false" outlineLevel="0" collapsed="false">
      <c r="A58" s="0" t="s">
        <v>1273</v>
      </c>
      <c r="B58" s="19" t="n">
        <v>99</v>
      </c>
      <c r="C58" s="20" t="s">
        <v>7456</v>
      </c>
      <c r="D58" s="19" t="s">
        <v>7457</v>
      </c>
    </row>
    <row r="59" customFormat="false" ht="13" hidden="false" customHeight="false" outlineLevel="0" collapsed="false">
      <c r="A59" s="0" t="s">
        <v>1273</v>
      </c>
      <c r="B59" s="19" t="n">
        <v>99</v>
      </c>
      <c r="C59" s="20" t="s">
        <v>7458</v>
      </c>
      <c r="D59" s="19" t="s">
        <v>7459</v>
      </c>
    </row>
    <row r="60" customFormat="false" ht="13" hidden="false" customHeight="false" outlineLevel="0" collapsed="false">
      <c r="A60" s="0" t="s">
        <v>1273</v>
      </c>
      <c r="B60" s="19" t="n">
        <v>99</v>
      </c>
      <c r="C60" s="20" t="s">
        <v>7460</v>
      </c>
      <c r="D60" s="19" t="s">
        <v>7461</v>
      </c>
    </row>
    <row r="61" customFormat="false" ht="13" hidden="false" customHeight="false" outlineLevel="0" collapsed="false">
      <c r="A61" s="0" t="s">
        <v>1273</v>
      </c>
      <c r="B61" s="19" t="n">
        <v>99</v>
      </c>
      <c r="C61" s="20" t="s">
        <v>7462</v>
      </c>
      <c r="D61" s="19" t="s">
        <v>7463</v>
      </c>
    </row>
    <row r="62" customFormat="false" ht="13" hidden="false" customHeight="false" outlineLevel="0" collapsed="false">
      <c r="A62" s="0" t="s">
        <v>1274</v>
      </c>
      <c r="B62" s="19" t="n">
        <v>100</v>
      </c>
      <c r="C62" s="20" t="s">
        <v>1191</v>
      </c>
      <c r="D62" s="19" t="s">
        <v>1192</v>
      </c>
    </row>
    <row r="63" customFormat="false" ht="13" hidden="false" customHeight="false" outlineLevel="0" collapsed="false">
      <c r="A63" s="0" t="s">
        <v>1274</v>
      </c>
      <c r="B63" s="19" t="n">
        <v>100</v>
      </c>
      <c r="C63" s="20" t="s">
        <v>1193</v>
      </c>
      <c r="D63" s="19" t="s">
        <v>1194</v>
      </c>
    </row>
    <row r="64" customFormat="false" ht="13" hidden="false" customHeight="false" outlineLevel="0" collapsed="false">
      <c r="A64" s="0" t="s">
        <v>1274</v>
      </c>
      <c r="B64" s="19" t="n">
        <v>100</v>
      </c>
      <c r="C64" s="20" t="s">
        <v>1195</v>
      </c>
      <c r="D64" s="19" t="s">
        <v>1196</v>
      </c>
    </row>
    <row r="65" customFormat="false" ht="13" hidden="false" customHeight="false" outlineLevel="0" collapsed="false">
      <c r="A65" s="0" t="s">
        <v>1274</v>
      </c>
      <c r="B65" s="19" t="n">
        <v>100</v>
      </c>
      <c r="C65" s="20" t="s">
        <v>1197</v>
      </c>
      <c r="D65" s="19" t="s">
        <v>1198</v>
      </c>
    </row>
    <row r="66" customFormat="false" ht="13" hidden="false" customHeight="false" outlineLevel="0" collapsed="false">
      <c r="A66" s="0" t="s">
        <v>1274</v>
      </c>
      <c r="B66" s="19" t="n">
        <v>100</v>
      </c>
      <c r="C66" s="20" t="s">
        <v>1207</v>
      </c>
      <c r="D66" s="19" t="s">
        <v>1208</v>
      </c>
    </row>
    <row r="67" customFormat="false" ht="13" hidden="false" customHeight="false" outlineLevel="0" collapsed="false">
      <c r="A67" s="0" t="s">
        <v>1274</v>
      </c>
      <c r="B67" s="19" t="n">
        <v>100</v>
      </c>
      <c r="C67" s="20" t="s">
        <v>1201</v>
      </c>
      <c r="D67" s="19" t="s">
        <v>1202</v>
      </c>
    </row>
    <row r="68" customFormat="false" ht="13" hidden="false" customHeight="false" outlineLevel="0" collapsed="false">
      <c r="A68" s="0" t="s">
        <v>1274</v>
      </c>
      <c r="B68" s="19" t="n">
        <v>100</v>
      </c>
      <c r="C68" s="20" t="s">
        <v>1199</v>
      </c>
      <c r="D68" s="19" t="s">
        <v>1200</v>
      </c>
    </row>
    <row r="69" customFormat="false" ht="13" hidden="false" customHeight="false" outlineLevel="0" collapsed="false">
      <c r="A69" s="0" t="s">
        <v>1274</v>
      </c>
      <c r="B69" s="19" t="n">
        <v>100</v>
      </c>
      <c r="C69" s="20" t="s">
        <v>1205</v>
      </c>
      <c r="D69" s="19" t="s">
        <v>1206</v>
      </c>
    </row>
    <row r="70" customFormat="false" ht="13" hidden="false" customHeight="false" outlineLevel="0" collapsed="false">
      <c r="A70" s="0" t="s">
        <v>1274</v>
      </c>
      <c r="B70" s="19" t="n">
        <v>100</v>
      </c>
      <c r="C70" s="20" t="s">
        <v>1203</v>
      </c>
      <c r="D70" s="19" t="s">
        <v>1204</v>
      </c>
    </row>
    <row r="71" customFormat="false" ht="13" hidden="false" customHeight="false" outlineLevel="0" collapsed="false">
      <c r="A71" s="0" t="s">
        <v>1274</v>
      </c>
      <c r="B71" s="19" t="n">
        <v>100</v>
      </c>
      <c r="C71" s="20" t="s">
        <v>1209</v>
      </c>
      <c r="D71" s="19" t="s">
        <v>1210</v>
      </c>
    </row>
    <row r="72" customFormat="false" ht="13" hidden="false" customHeight="false" outlineLevel="0" collapsed="false">
      <c r="A72" s="0" t="s">
        <v>1275</v>
      </c>
      <c r="B72" s="19" t="n">
        <v>100</v>
      </c>
      <c r="C72" s="20" t="s">
        <v>7464</v>
      </c>
      <c r="D72" s="19" t="s">
        <v>7465</v>
      </c>
    </row>
    <row r="73" customFormat="false" ht="13" hidden="false" customHeight="false" outlineLevel="0" collapsed="false">
      <c r="A73" s="0" t="s">
        <v>1275</v>
      </c>
      <c r="B73" s="19" t="n">
        <v>100</v>
      </c>
      <c r="C73" s="20" t="s">
        <v>7466</v>
      </c>
      <c r="D73" s="19" t="s">
        <v>7467</v>
      </c>
    </row>
    <row r="74" customFormat="false" ht="13" hidden="false" customHeight="false" outlineLevel="0" collapsed="false">
      <c r="A74" s="0" t="s">
        <v>1275</v>
      </c>
      <c r="B74" s="19" t="n">
        <v>100</v>
      </c>
      <c r="C74" s="20" t="s">
        <v>7468</v>
      </c>
      <c r="D74" s="19" t="s">
        <v>7469</v>
      </c>
    </row>
    <row r="75" customFormat="false" ht="13" hidden="false" customHeight="false" outlineLevel="0" collapsed="false">
      <c r="A75" s="0" t="s">
        <v>1275</v>
      </c>
      <c r="B75" s="19" t="n">
        <v>99</v>
      </c>
      <c r="C75" s="20" t="s">
        <v>1157</v>
      </c>
      <c r="D75" s="19" t="s">
        <v>1158</v>
      </c>
    </row>
    <row r="76" customFormat="false" ht="13" hidden="false" customHeight="false" outlineLevel="0" collapsed="false">
      <c r="A76" s="0" t="s">
        <v>1275</v>
      </c>
      <c r="B76" s="19" t="n">
        <v>99</v>
      </c>
      <c r="C76" s="20" t="s">
        <v>7470</v>
      </c>
      <c r="D76" s="19" t="s">
        <v>7471</v>
      </c>
    </row>
    <row r="77" customFormat="false" ht="13" hidden="false" customHeight="false" outlineLevel="0" collapsed="false">
      <c r="A77" s="0" t="s">
        <v>1275</v>
      </c>
      <c r="B77" s="19" t="n">
        <v>99</v>
      </c>
      <c r="C77" s="20" t="s">
        <v>7472</v>
      </c>
      <c r="D77" s="19" t="s">
        <v>7473</v>
      </c>
    </row>
    <row r="78" customFormat="false" ht="13" hidden="false" customHeight="false" outlineLevel="0" collapsed="false">
      <c r="A78" s="0" t="s">
        <v>1275</v>
      </c>
      <c r="B78" s="19" t="n">
        <v>99</v>
      </c>
      <c r="C78" s="20" t="s">
        <v>7474</v>
      </c>
      <c r="D78" s="19" t="s">
        <v>7475</v>
      </c>
    </row>
    <row r="79" customFormat="false" ht="13" hidden="false" customHeight="false" outlineLevel="0" collapsed="false">
      <c r="A79" s="0" t="s">
        <v>1275</v>
      </c>
      <c r="B79" s="19" t="n">
        <v>99</v>
      </c>
      <c r="C79" s="20" t="s">
        <v>7476</v>
      </c>
      <c r="D79" s="19" t="s">
        <v>7477</v>
      </c>
    </row>
    <row r="80" customFormat="false" ht="13" hidden="false" customHeight="false" outlineLevel="0" collapsed="false">
      <c r="A80" s="0" t="s">
        <v>1275</v>
      </c>
      <c r="B80" s="19" t="n">
        <v>99</v>
      </c>
      <c r="C80" s="20" t="s">
        <v>7478</v>
      </c>
      <c r="D80" s="19" t="s">
        <v>7479</v>
      </c>
    </row>
    <row r="81" customFormat="false" ht="13" hidden="false" customHeight="false" outlineLevel="0" collapsed="false">
      <c r="A81" s="0" t="s">
        <v>1275</v>
      </c>
      <c r="B81" s="19" t="n">
        <v>99</v>
      </c>
      <c r="C81" s="20" t="s">
        <v>7480</v>
      </c>
      <c r="D81" s="19" t="s">
        <v>7481</v>
      </c>
    </row>
    <row r="82" customFormat="false" ht="13" hidden="false" customHeight="false" outlineLevel="0" collapsed="false">
      <c r="A82" s="0" t="s">
        <v>1276</v>
      </c>
      <c r="B82" s="19" t="n">
        <v>100</v>
      </c>
      <c r="C82" s="20" t="s">
        <v>7482</v>
      </c>
      <c r="D82" s="19" t="s">
        <v>7483</v>
      </c>
    </row>
    <row r="83" customFormat="false" ht="13" hidden="false" customHeight="false" outlineLevel="0" collapsed="false">
      <c r="A83" s="0" t="s">
        <v>1276</v>
      </c>
      <c r="B83" s="19" t="n">
        <v>98</v>
      </c>
      <c r="C83" s="20" t="s">
        <v>7484</v>
      </c>
      <c r="D83" s="19" t="s">
        <v>7485</v>
      </c>
    </row>
    <row r="84" customFormat="false" ht="13" hidden="false" customHeight="false" outlineLevel="0" collapsed="false">
      <c r="A84" s="0" t="s">
        <v>1276</v>
      </c>
      <c r="B84" s="19" t="n">
        <v>96</v>
      </c>
      <c r="C84" s="20" t="s">
        <v>7486</v>
      </c>
      <c r="D84" s="19" t="s">
        <v>7487</v>
      </c>
    </row>
    <row r="85" customFormat="false" ht="13" hidden="false" customHeight="false" outlineLevel="0" collapsed="false">
      <c r="A85" s="0" t="s">
        <v>1276</v>
      </c>
      <c r="B85" s="19" t="n">
        <v>96</v>
      </c>
      <c r="C85" s="20" t="s">
        <v>7488</v>
      </c>
      <c r="D85" s="19" t="s">
        <v>7489</v>
      </c>
    </row>
    <row r="86" customFormat="false" ht="13" hidden="false" customHeight="false" outlineLevel="0" collapsed="false">
      <c r="A86" s="0" t="s">
        <v>1276</v>
      </c>
      <c r="B86" s="19" t="n">
        <v>96</v>
      </c>
      <c r="C86" s="20" t="s">
        <v>7490</v>
      </c>
      <c r="D86" s="19" t="s">
        <v>7491</v>
      </c>
    </row>
    <row r="87" customFormat="false" ht="13" hidden="false" customHeight="false" outlineLevel="0" collapsed="false">
      <c r="A87" s="0" t="s">
        <v>1276</v>
      </c>
      <c r="B87" s="19" t="n">
        <v>96</v>
      </c>
      <c r="C87" s="20" t="s">
        <v>7492</v>
      </c>
      <c r="D87" s="19" t="s">
        <v>7493</v>
      </c>
    </row>
    <row r="88" customFormat="false" ht="13" hidden="false" customHeight="false" outlineLevel="0" collapsed="false">
      <c r="A88" s="0" t="s">
        <v>1276</v>
      </c>
      <c r="B88" s="19" t="n">
        <v>96</v>
      </c>
      <c r="C88" s="20" t="s">
        <v>7494</v>
      </c>
      <c r="D88" s="19" t="s">
        <v>7495</v>
      </c>
    </row>
    <row r="89" customFormat="false" ht="13" hidden="false" customHeight="false" outlineLevel="0" collapsed="false">
      <c r="A89" s="0" t="s">
        <v>1276</v>
      </c>
      <c r="B89" s="19" t="n">
        <v>95</v>
      </c>
      <c r="C89" s="20" t="s">
        <v>7496</v>
      </c>
      <c r="D89" s="19" t="s">
        <v>7497</v>
      </c>
    </row>
    <row r="90" customFormat="false" ht="13" hidden="false" customHeight="false" outlineLevel="0" collapsed="false">
      <c r="A90" s="0" t="s">
        <v>1276</v>
      </c>
      <c r="B90" s="19" t="n">
        <v>95</v>
      </c>
      <c r="C90" s="20" t="s">
        <v>7498</v>
      </c>
      <c r="D90" s="19" t="s">
        <v>7499</v>
      </c>
    </row>
    <row r="91" customFormat="false" ht="13" hidden="false" customHeight="false" outlineLevel="0" collapsed="false">
      <c r="A91" s="0" t="s">
        <v>1276</v>
      </c>
      <c r="B91" s="19" t="n">
        <v>95</v>
      </c>
      <c r="C91" s="20" t="s">
        <v>7500</v>
      </c>
      <c r="D91" s="19" t="s">
        <v>7501</v>
      </c>
    </row>
    <row r="92" customFormat="false" ht="13" hidden="false" customHeight="false" outlineLevel="0" collapsed="false">
      <c r="A92" s="0" t="s">
        <v>1277</v>
      </c>
      <c r="B92" s="19" t="n">
        <v>100</v>
      </c>
      <c r="C92" s="20" t="s">
        <v>7502</v>
      </c>
      <c r="D92" s="19" t="s">
        <v>7503</v>
      </c>
    </row>
    <row r="93" customFormat="false" ht="13" hidden="false" customHeight="false" outlineLevel="0" collapsed="false">
      <c r="A93" s="0" t="s">
        <v>1277</v>
      </c>
      <c r="B93" s="19" t="n">
        <v>99</v>
      </c>
      <c r="C93" s="20" t="s">
        <v>7504</v>
      </c>
      <c r="D93" s="19" t="s">
        <v>7505</v>
      </c>
    </row>
    <row r="94" customFormat="false" ht="13" hidden="false" customHeight="false" outlineLevel="0" collapsed="false">
      <c r="A94" s="0" t="s">
        <v>1277</v>
      </c>
      <c r="B94" s="19" t="n">
        <v>98</v>
      </c>
      <c r="C94" s="20" t="s">
        <v>7506</v>
      </c>
      <c r="D94" s="19" t="s">
        <v>7507</v>
      </c>
    </row>
    <row r="95" customFormat="false" ht="13" hidden="false" customHeight="false" outlineLevel="0" collapsed="false">
      <c r="A95" s="0" t="s">
        <v>1277</v>
      </c>
      <c r="B95" s="19" t="n">
        <v>97</v>
      </c>
      <c r="C95" s="20" t="s">
        <v>7508</v>
      </c>
      <c r="D95" s="19" t="s">
        <v>7509</v>
      </c>
    </row>
    <row r="96" customFormat="false" ht="13" hidden="false" customHeight="false" outlineLevel="0" collapsed="false">
      <c r="A96" s="0" t="s">
        <v>1277</v>
      </c>
      <c r="B96" s="19" t="n">
        <v>97</v>
      </c>
      <c r="C96" s="20" t="s">
        <v>7510</v>
      </c>
      <c r="D96" s="19" t="s">
        <v>7511</v>
      </c>
    </row>
    <row r="97" customFormat="false" ht="13" hidden="false" customHeight="false" outlineLevel="0" collapsed="false">
      <c r="A97" s="0" t="s">
        <v>1277</v>
      </c>
      <c r="B97" s="19" t="n">
        <v>97</v>
      </c>
      <c r="C97" s="20" t="s">
        <v>7512</v>
      </c>
      <c r="D97" s="19" t="s">
        <v>7513</v>
      </c>
    </row>
    <row r="98" customFormat="false" ht="13" hidden="false" customHeight="false" outlineLevel="0" collapsed="false">
      <c r="A98" s="0" t="s">
        <v>1277</v>
      </c>
      <c r="B98" s="19" t="n">
        <v>96</v>
      </c>
      <c r="C98" s="20" t="s">
        <v>7514</v>
      </c>
      <c r="D98" s="19" t="s">
        <v>7515</v>
      </c>
    </row>
    <row r="99" customFormat="false" ht="13" hidden="false" customHeight="false" outlineLevel="0" collapsed="false">
      <c r="A99" s="0" t="s">
        <v>1277</v>
      </c>
      <c r="B99" s="19" t="n">
        <v>96</v>
      </c>
      <c r="C99" s="20" t="s">
        <v>7516</v>
      </c>
      <c r="D99" s="19" t="s">
        <v>7517</v>
      </c>
    </row>
    <row r="100" customFormat="false" ht="13" hidden="false" customHeight="false" outlineLevel="0" collapsed="false">
      <c r="A100" s="0" t="s">
        <v>1277</v>
      </c>
      <c r="B100" s="19" t="n">
        <v>96</v>
      </c>
      <c r="C100" s="20" t="s">
        <v>7518</v>
      </c>
      <c r="D100" s="19" t="s">
        <v>7519</v>
      </c>
    </row>
    <row r="101" customFormat="false" ht="13" hidden="false" customHeight="false" outlineLevel="0" collapsed="false">
      <c r="A101" s="0" t="s">
        <v>1277</v>
      </c>
      <c r="B101" s="19" t="n">
        <v>96</v>
      </c>
      <c r="C101" s="20" t="s">
        <v>7520</v>
      </c>
      <c r="D101" s="19" t="s">
        <v>7521</v>
      </c>
    </row>
    <row r="102" customFormat="false" ht="13" hidden="false" customHeight="false" outlineLevel="0" collapsed="false">
      <c r="A102" s="0" t="s">
        <v>1278</v>
      </c>
      <c r="B102" s="19" t="n">
        <v>100</v>
      </c>
      <c r="C102" s="20" t="s">
        <v>7522</v>
      </c>
      <c r="D102" s="19" t="s">
        <v>7523</v>
      </c>
    </row>
    <row r="103" customFormat="false" ht="13" hidden="false" customHeight="false" outlineLevel="0" collapsed="false">
      <c r="A103" s="0" t="s">
        <v>1278</v>
      </c>
      <c r="B103" s="19" t="n">
        <v>100</v>
      </c>
      <c r="C103" s="20" t="s">
        <v>7472</v>
      </c>
      <c r="D103" s="19" t="s">
        <v>7473</v>
      </c>
    </row>
    <row r="104" customFormat="false" ht="13" hidden="false" customHeight="false" outlineLevel="0" collapsed="false">
      <c r="A104" s="0" t="s">
        <v>1278</v>
      </c>
      <c r="B104" s="19" t="n">
        <v>100</v>
      </c>
      <c r="C104" s="20" t="s">
        <v>7524</v>
      </c>
      <c r="D104" s="19" t="s">
        <v>7525</v>
      </c>
    </row>
    <row r="105" customFormat="false" ht="13" hidden="false" customHeight="false" outlineLevel="0" collapsed="false">
      <c r="A105" s="0" t="s">
        <v>1278</v>
      </c>
      <c r="B105" s="19" t="n">
        <v>100</v>
      </c>
      <c r="C105" s="20" t="s">
        <v>7526</v>
      </c>
      <c r="D105" s="19" t="s">
        <v>7527</v>
      </c>
    </row>
    <row r="106" customFormat="false" ht="13" hidden="false" customHeight="false" outlineLevel="0" collapsed="false">
      <c r="A106" s="0" t="s">
        <v>1278</v>
      </c>
      <c r="B106" s="19" t="n">
        <v>100</v>
      </c>
      <c r="C106" s="20" t="s">
        <v>7528</v>
      </c>
      <c r="D106" s="19" t="s">
        <v>7529</v>
      </c>
    </row>
    <row r="107" customFormat="false" ht="13" hidden="false" customHeight="false" outlineLevel="0" collapsed="false">
      <c r="A107" s="0" t="s">
        <v>1278</v>
      </c>
      <c r="B107" s="19" t="n">
        <v>99</v>
      </c>
      <c r="C107" s="20" t="s">
        <v>7530</v>
      </c>
      <c r="D107" s="19" t="s">
        <v>7531</v>
      </c>
    </row>
    <row r="108" customFormat="false" ht="13" hidden="false" customHeight="false" outlineLevel="0" collapsed="false">
      <c r="A108" s="0" t="s">
        <v>1278</v>
      </c>
      <c r="B108" s="19" t="n">
        <v>99</v>
      </c>
      <c r="C108" s="20" t="s">
        <v>7532</v>
      </c>
      <c r="D108" s="19" t="s">
        <v>7533</v>
      </c>
    </row>
    <row r="109" customFormat="false" ht="13" hidden="false" customHeight="false" outlineLevel="0" collapsed="false">
      <c r="A109" s="0" t="s">
        <v>1278</v>
      </c>
      <c r="B109" s="19" t="n">
        <v>99</v>
      </c>
      <c r="C109" s="20" t="s">
        <v>7534</v>
      </c>
      <c r="D109" s="19" t="s">
        <v>7535</v>
      </c>
    </row>
    <row r="110" customFormat="false" ht="13" hidden="false" customHeight="false" outlineLevel="0" collapsed="false">
      <c r="A110" s="0" t="s">
        <v>1278</v>
      </c>
      <c r="B110" s="19" t="n">
        <v>99</v>
      </c>
      <c r="C110" s="20" t="s">
        <v>7536</v>
      </c>
      <c r="D110" s="19" t="s">
        <v>7537</v>
      </c>
    </row>
    <row r="111" customFormat="false" ht="13" hidden="false" customHeight="false" outlineLevel="0" collapsed="false">
      <c r="A111" s="0" t="s">
        <v>1278</v>
      </c>
      <c r="B111" s="19" t="n">
        <v>99</v>
      </c>
      <c r="C111" s="20" t="s">
        <v>7538</v>
      </c>
      <c r="D111" s="19" t="s">
        <v>7539</v>
      </c>
    </row>
    <row r="112" customFormat="false" ht="13" hidden="false" customHeight="false" outlineLevel="0" collapsed="false">
      <c r="A112" s="0" t="s">
        <v>1279</v>
      </c>
      <c r="B112" s="19" t="n">
        <v>100</v>
      </c>
      <c r="C112" s="20" t="s">
        <v>7540</v>
      </c>
      <c r="D112" s="19" t="s">
        <v>7541</v>
      </c>
    </row>
    <row r="113" customFormat="false" ht="13" hidden="false" customHeight="false" outlineLevel="0" collapsed="false">
      <c r="A113" s="0" t="s">
        <v>1279</v>
      </c>
      <c r="B113" s="19" t="n">
        <v>100</v>
      </c>
      <c r="C113" s="20" t="s">
        <v>7542</v>
      </c>
      <c r="D113" s="19" t="s">
        <v>7543</v>
      </c>
    </row>
    <row r="114" customFormat="false" ht="13" hidden="false" customHeight="false" outlineLevel="0" collapsed="false">
      <c r="A114" s="0" t="s">
        <v>1279</v>
      </c>
      <c r="B114" s="19" t="n">
        <v>100</v>
      </c>
      <c r="C114" s="20" t="s">
        <v>7544</v>
      </c>
      <c r="D114" s="19" t="s">
        <v>7545</v>
      </c>
    </row>
    <row r="115" customFormat="false" ht="13" hidden="false" customHeight="false" outlineLevel="0" collapsed="false">
      <c r="A115" s="0" t="s">
        <v>1279</v>
      </c>
      <c r="B115" s="19" t="n">
        <v>100</v>
      </c>
      <c r="C115" s="20" t="s">
        <v>7546</v>
      </c>
      <c r="D115" s="19" t="s">
        <v>7547</v>
      </c>
    </row>
    <row r="116" customFormat="false" ht="13" hidden="false" customHeight="false" outlineLevel="0" collapsed="false">
      <c r="A116" s="0" t="s">
        <v>1279</v>
      </c>
      <c r="B116" s="19" t="n">
        <v>99</v>
      </c>
      <c r="C116" s="20" t="s">
        <v>7548</v>
      </c>
      <c r="D116" s="19" t="s">
        <v>7549</v>
      </c>
    </row>
    <row r="117" customFormat="false" ht="13" hidden="false" customHeight="false" outlineLevel="0" collapsed="false">
      <c r="A117" s="0" t="s">
        <v>1279</v>
      </c>
      <c r="B117" s="19" t="n">
        <v>99</v>
      </c>
      <c r="C117" s="20" t="s">
        <v>7550</v>
      </c>
      <c r="D117" s="19" t="s">
        <v>7551</v>
      </c>
    </row>
    <row r="118" customFormat="false" ht="13" hidden="false" customHeight="false" outlineLevel="0" collapsed="false">
      <c r="A118" s="0" t="s">
        <v>1279</v>
      </c>
      <c r="B118" s="19" t="n">
        <v>99</v>
      </c>
      <c r="C118" s="20" t="s">
        <v>7552</v>
      </c>
      <c r="D118" s="19" t="s">
        <v>7553</v>
      </c>
    </row>
    <row r="119" customFormat="false" ht="13" hidden="false" customHeight="false" outlineLevel="0" collapsed="false">
      <c r="A119" s="0" t="s">
        <v>1279</v>
      </c>
      <c r="B119" s="19" t="n">
        <v>99</v>
      </c>
      <c r="C119" s="20" t="s">
        <v>7554</v>
      </c>
      <c r="D119" s="19" t="s">
        <v>7555</v>
      </c>
    </row>
    <row r="120" customFormat="false" ht="13" hidden="false" customHeight="false" outlineLevel="0" collapsed="false">
      <c r="A120" s="0" t="s">
        <v>1279</v>
      </c>
      <c r="B120" s="19" t="n">
        <v>99</v>
      </c>
      <c r="C120" s="20" t="s">
        <v>7556</v>
      </c>
      <c r="D120" s="19" t="s">
        <v>7557</v>
      </c>
    </row>
    <row r="121" customFormat="false" ht="13" hidden="false" customHeight="false" outlineLevel="0" collapsed="false">
      <c r="A121" s="0" t="s">
        <v>1279</v>
      </c>
      <c r="B121" s="19" t="n">
        <v>99</v>
      </c>
      <c r="C121" s="20" t="s">
        <v>7558</v>
      </c>
      <c r="D121" s="19" t="s">
        <v>7559</v>
      </c>
    </row>
    <row r="122" customFormat="false" ht="13" hidden="false" customHeight="false" outlineLevel="0" collapsed="false">
      <c r="A122" s="0" t="s">
        <v>159</v>
      </c>
      <c r="B122" s="19" t="n">
        <v>99</v>
      </c>
      <c r="C122" s="20" t="s">
        <v>7424</v>
      </c>
      <c r="D122" s="19" t="s">
        <v>7425</v>
      </c>
    </row>
    <row r="123" customFormat="false" ht="13" hidden="false" customHeight="false" outlineLevel="0" collapsed="false">
      <c r="A123" s="0" t="s">
        <v>159</v>
      </c>
      <c r="B123" s="19" t="n">
        <v>98</v>
      </c>
      <c r="C123" s="20" t="s">
        <v>7426</v>
      </c>
      <c r="D123" s="19" t="s">
        <v>7427</v>
      </c>
    </row>
    <row r="124" customFormat="false" ht="13" hidden="false" customHeight="false" outlineLevel="0" collapsed="false">
      <c r="A124" s="0" t="s">
        <v>159</v>
      </c>
      <c r="B124" s="19" t="n">
        <v>98</v>
      </c>
      <c r="C124" s="20" t="s">
        <v>7428</v>
      </c>
      <c r="D124" s="19" t="s">
        <v>7429</v>
      </c>
    </row>
    <row r="125" customFormat="false" ht="13" hidden="false" customHeight="false" outlineLevel="0" collapsed="false">
      <c r="A125" s="0" t="s">
        <v>159</v>
      </c>
      <c r="B125" s="19" t="n">
        <v>97</v>
      </c>
      <c r="C125" s="20" t="s">
        <v>7430</v>
      </c>
      <c r="D125" s="19" t="s">
        <v>7431</v>
      </c>
    </row>
    <row r="126" customFormat="false" ht="13" hidden="false" customHeight="false" outlineLevel="0" collapsed="false">
      <c r="A126" s="0" t="s">
        <v>159</v>
      </c>
      <c r="B126" s="19" t="n">
        <v>96</v>
      </c>
      <c r="C126" s="20" t="s">
        <v>7432</v>
      </c>
      <c r="D126" s="19" t="s">
        <v>7433</v>
      </c>
    </row>
    <row r="127" customFormat="false" ht="13" hidden="false" customHeight="false" outlineLevel="0" collapsed="false">
      <c r="A127" s="0" t="s">
        <v>159</v>
      </c>
      <c r="B127" s="19" t="n">
        <v>96</v>
      </c>
      <c r="C127" s="20" t="s">
        <v>7434</v>
      </c>
      <c r="D127" s="19" t="s">
        <v>7435</v>
      </c>
    </row>
    <row r="128" customFormat="false" ht="13" hidden="false" customHeight="false" outlineLevel="0" collapsed="false">
      <c r="A128" s="0" t="s">
        <v>159</v>
      </c>
      <c r="B128" s="19" t="n">
        <v>96</v>
      </c>
      <c r="C128" s="20" t="s">
        <v>7436</v>
      </c>
      <c r="D128" s="19" t="s">
        <v>7437</v>
      </c>
    </row>
    <row r="129" customFormat="false" ht="13" hidden="false" customHeight="false" outlineLevel="0" collapsed="false">
      <c r="A129" s="0" t="s">
        <v>159</v>
      </c>
      <c r="B129" s="19" t="n">
        <v>96</v>
      </c>
      <c r="C129" s="20" t="s">
        <v>7438</v>
      </c>
      <c r="D129" s="19" t="s">
        <v>7439</v>
      </c>
    </row>
    <row r="130" customFormat="false" ht="13" hidden="false" customHeight="false" outlineLevel="0" collapsed="false">
      <c r="A130" s="0" t="s">
        <v>159</v>
      </c>
      <c r="B130" s="19" t="n">
        <v>96</v>
      </c>
      <c r="C130" s="20" t="s">
        <v>7440</v>
      </c>
      <c r="D130" s="19" t="s">
        <v>7441</v>
      </c>
    </row>
    <row r="131" customFormat="false" ht="13" hidden="false" customHeight="false" outlineLevel="0" collapsed="false">
      <c r="A131" s="0" t="s">
        <v>159</v>
      </c>
      <c r="B131" s="19" t="n">
        <v>95</v>
      </c>
      <c r="C131" s="20" t="s">
        <v>7442</v>
      </c>
      <c r="D131" s="19" t="s">
        <v>7443</v>
      </c>
    </row>
    <row r="132" customFormat="false" ht="13" hidden="false" customHeight="false" outlineLevel="0" collapsed="false">
      <c r="A132" s="0" t="s">
        <v>1280</v>
      </c>
      <c r="B132" s="19" t="n">
        <v>98</v>
      </c>
      <c r="C132" s="20" t="s">
        <v>7386</v>
      </c>
      <c r="D132" s="19" t="s">
        <v>7387</v>
      </c>
    </row>
    <row r="133" customFormat="false" ht="13" hidden="false" customHeight="false" outlineLevel="0" collapsed="false">
      <c r="A133" s="0" t="s">
        <v>1280</v>
      </c>
      <c r="B133" s="19" t="n">
        <v>98</v>
      </c>
      <c r="C133" s="20" t="s">
        <v>7388</v>
      </c>
      <c r="D133" s="19" t="s">
        <v>7389</v>
      </c>
    </row>
    <row r="134" customFormat="false" ht="13" hidden="false" customHeight="false" outlineLevel="0" collapsed="false">
      <c r="A134" s="0" t="s">
        <v>1280</v>
      </c>
      <c r="B134" s="19" t="n">
        <v>97</v>
      </c>
      <c r="C134" s="20" t="s">
        <v>7560</v>
      </c>
      <c r="D134" s="19" t="s">
        <v>7561</v>
      </c>
    </row>
    <row r="135" customFormat="false" ht="13" hidden="false" customHeight="false" outlineLevel="0" collapsed="false">
      <c r="A135" s="0" t="s">
        <v>1280</v>
      </c>
      <c r="B135" s="19" t="n">
        <v>97</v>
      </c>
      <c r="C135" s="20" t="s">
        <v>7562</v>
      </c>
      <c r="D135" s="19" t="s">
        <v>7563</v>
      </c>
    </row>
    <row r="136" customFormat="false" ht="13" hidden="false" customHeight="false" outlineLevel="0" collapsed="false">
      <c r="A136" s="0" t="s">
        <v>1280</v>
      </c>
      <c r="B136" s="19" t="n">
        <v>96</v>
      </c>
      <c r="C136" s="20" t="s">
        <v>7394</v>
      </c>
      <c r="D136" s="19" t="s">
        <v>7395</v>
      </c>
    </row>
    <row r="137" customFormat="false" ht="13" hidden="false" customHeight="false" outlineLevel="0" collapsed="false">
      <c r="A137" s="0" t="s">
        <v>1280</v>
      </c>
      <c r="B137" s="19" t="n">
        <v>96</v>
      </c>
      <c r="C137" s="20" t="s">
        <v>7564</v>
      </c>
      <c r="D137" s="19" t="s">
        <v>7565</v>
      </c>
    </row>
    <row r="138" customFormat="false" ht="13" hidden="false" customHeight="false" outlineLevel="0" collapsed="false">
      <c r="A138" s="0" t="s">
        <v>1280</v>
      </c>
      <c r="B138" s="19" t="n">
        <v>96</v>
      </c>
      <c r="C138" s="20" t="s">
        <v>7566</v>
      </c>
      <c r="D138" s="19" t="s">
        <v>7567</v>
      </c>
    </row>
    <row r="139" customFormat="false" ht="13" hidden="false" customHeight="false" outlineLevel="0" collapsed="false">
      <c r="A139" s="0" t="s">
        <v>1280</v>
      </c>
      <c r="B139" s="19" t="n">
        <v>96</v>
      </c>
      <c r="C139" s="20" t="s">
        <v>7568</v>
      </c>
      <c r="D139" s="19" t="s">
        <v>7569</v>
      </c>
    </row>
    <row r="140" customFormat="false" ht="13" hidden="false" customHeight="false" outlineLevel="0" collapsed="false">
      <c r="A140" s="0" t="s">
        <v>1280</v>
      </c>
      <c r="B140" s="19" t="n">
        <v>95</v>
      </c>
      <c r="C140" s="20" t="s">
        <v>7570</v>
      </c>
      <c r="D140" s="19" t="s">
        <v>7571</v>
      </c>
    </row>
    <row r="141" customFormat="false" ht="13" hidden="false" customHeight="false" outlineLevel="0" collapsed="false">
      <c r="A141" s="0" t="s">
        <v>1280</v>
      </c>
      <c r="B141" s="19" t="n">
        <v>95</v>
      </c>
      <c r="C141" s="20" t="s">
        <v>7572</v>
      </c>
      <c r="D141" s="19" t="s">
        <v>7573</v>
      </c>
    </row>
    <row r="142" customFormat="false" ht="13" hidden="false" customHeight="false" outlineLevel="0" collapsed="false">
      <c r="A142" s="0" t="s">
        <v>1281</v>
      </c>
      <c r="B142" s="19" t="n">
        <v>100</v>
      </c>
      <c r="C142" s="20" t="s">
        <v>7574</v>
      </c>
      <c r="D142" s="19" t="s">
        <v>7575</v>
      </c>
    </row>
    <row r="143" customFormat="false" ht="13" hidden="false" customHeight="false" outlineLevel="0" collapsed="false">
      <c r="A143" s="0" t="s">
        <v>1281</v>
      </c>
      <c r="B143" s="19" t="n">
        <v>99</v>
      </c>
      <c r="C143" s="20" t="s">
        <v>7576</v>
      </c>
      <c r="D143" s="19" t="s">
        <v>7577</v>
      </c>
    </row>
    <row r="144" customFormat="false" ht="13" hidden="false" customHeight="false" outlineLevel="0" collapsed="false">
      <c r="A144" s="0" t="s">
        <v>1281</v>
      </c>
      <c r="B144" s="19" t="n">
        <v>99</v>
      </c>
      <c r="C144" s="20" t="s">
        <v>7578</v>
      </c>
      <c r="D144" s="19" t="s">
        <v>7579</v>
      </c>
    </row>
    <row r="145" customFormat="false" ht="13" hidden="false" customHeight="false" outlineLevel="0" collapsed="false">
      <c r="A145" s="0" t="s">
        <v>1281</v>
      </c>
      <c r="B145" s="19" t="n">
        <v>99</v>
      </c>
      <c r="C145" s="20" t="s">
        <v>7580</v>
      </c>
      <c r="D145" s="19" t="s">
        <v>7581</v>
      </c>
    </row>
    <row r="146" customFormat="false" ht="13" hidden="false" customHeight="false" outlineLevel="0" collapsed="false">
      <c r="A146" s="0" t="s">
        <v>1281</v>
      </c>
      <c r="B146" s="19" t="n">
        <v>98</v>
      </c>
      <c r="C146" s="20" t="s">
        <v>7582</v>
      </c>
      <c r="D146" s="19" t="s">
        <v>7583</v>
      </c>
    </row>
    <row r="147" customFormat="false" ht="13" hidden="false" customHeight="false" outlineLevel="0" collapsed="false">
      <c r="A147" s="0" t="s">
        <v>1281</v>
      </c>
      <c r="B147" s="19" t="n">
        <v>98</v>
      </c>
      <c r="C147" s="20" t="s">
        <v>1245</v>
      </c>
      <c r="D147" s="19" t="s">
        <v>1246</v>
      </c>
    </row>
    <row r="148" customFormat="false" ht="13" hidden="false" customHeight="false" outlineLevel="0" collapsed="false">
      <c r="A148" s="0" t="s">
        <v>1281</v>
      </c>
      <c r="B148" s="19" t="n">
        <v>97</v>
      </c>
      <c r="C148" s="20" t="s">
        <v>7584</v>
      </c>
      <c r="D148" s="19" t="s">
        <v>7585</v>
      </c>
    </row>
    <row r="149" customFormat="false" ht="13" hidden="false" customHeight="false" outlineLevel="0" collapsed="false">
      <c r="A149" s="0" t="s">
        <v>1281</v>
      </c>
      <c r="B149" s="19" t="n">
        <v>97</v>
      </c>
      <c r="C149" s="20" t="s">
        <v>7586</v>
      </c>
      <c r="D149" s="19" t="s">
        <v>7587</v>
      </c>
    </row>
    <row r="150" customFormat="false" ht="13" hidden="false" customHeight="false" outlineLevel="0" collapsed="false">
      <c r="A150" s="0" t="s">
        <v>1281</v>
      </c>
      <c r="B150" s="19" t="n">
        <v>97</v>
      </c>
      <c r="C150" s="20" t="s">
        <v>7588</v>
      </c>
      <c r="D150" s="19" t="s">
        <v>7589</v>
      </c>
    </row>
    <row r="151" customFormat="false" ht="13" hidden="false" customHeight="false" outlineLevel="0" collapsed="false">
      <c r="A151" s="0" t="s">
        <v>1281</v>
      </c>
      <c r="B151" s="19" t="n">
        <v>97</v>
      </c>
      <c r="C151" s="20" t="s">
        <v>7590</v>
      </c>
      <c r="D151" s="19" t="s">
        <v>7591</v>
      </c>
    </row>
    <row r="152" customFormat="false" ht="13" hidden="false" customHeight="false" outlineLevel="0" collapsed="false">
      <c r="A152" s="0" t="s">
        <v>1282</v>
      </c>
      <c r="B152" s="19" t="n">
        <v>99</v>
      </c>
      <c r="C152" s="20" t="s">
        <v>7414</v>
      </c>
      <c r="D152" s="19" t="s">
        <v>7415</v>
      </c>
    </row>
    <row r="153" customFormat="false" ht="13" hidden="false" customHeight="false" outlineLevel="0" collapsed="false">
      <c r="A153" s="0" t="s">
        <v>1282</v>
      </c>
      <c r="B153" s="19" t="n">
        <v>99</v>
      </c>
      <c r="C153" s="20" t="s">
        <v>7592</v>
      </c>
      <c r="D153" s="19" t="s">
        <v>7593</v>
      </c>
    </row>
    <row r="154" customFormat="false" ht="13" hidden="false" customHeight="false" outlineLevel="0" collapsed="false">
      <c r="A154" s="0" t="s">
        <v>1282</v>
      </c>
      <c r="B154" s="19" t="n">
        <v>98</v>
      </c>
      <c r="C154" s="20" t="s">
        <v>7594</v>
      </c>
      <c r="D154" s="19" t="s">
        <v>7595</v>
      </c>
    </row>
    <row r="155" customFormat="false" ht="13" hidden="false" customHeight="false" outlineLevel="0" collapsed="false">
      <c r="A155" s="0" t="s">
        <v>1282</v>
      </c>
      <c r="B155" s="19" t="n">
        <v>98</v>
      </c>
      <c r="C155" s="20" t="s">
        <v>7596</v>
      </c>
      <c r="D155" s="19" t="s">
        <v>7597</v>
      </c>
    </row>
    <row r="156" customFormat="false" ht="13" hidden="false" customHeight="false" outlineLevel="0" collapsed="false">
      <c r="A156" s="0" t="s">
        <v>1282</v>
      </c>
      <c r="B156" s="19" t="n">
        <v>98</v>
      </c>
      <c r="C156" s="20" t="s">
        <v>7598</v>
      </c>
      <c r="D156" s="19" t="s">
        <v>7599</v>
      </c>
    </row>
    <row r="157" customFormat="false" ht="13" hidden="false" customHeight="false" outlineLevel="0" collapsed="false">
      <c r="A157" s="0" t="s">
        <v>1282</v>
      </c>
      <c r="B157" s="19" t="n">
        <v>97</v>
      </c>
      <c r="C157" s="20" t="s">
        <v>7600</v>
      </c>
      <c r="D157" s="19" t="s">
        <v>7601</v>
      </c>
    </row>
    <row r="158" customFormat="false" ht="13" hidden="false" customHeight="false" outlineLevel="0" collapsed="false">
      <c r="A158" s="0" t="s">
        <v>1282</v>
      </c>
      <c r="B158" s="19" t="n">
        <v>97</v>
      </c>
      <c r="C158" s="20" t="s">
        <v>7602</v>
      </c>
      <c r="D158" s="19" t="s">
        <v>7603</v>
      </c>
    </row>
    <row r="159" customFormat="false" ht="13" hidden="false" customHeight="false" outlineLevel="0" collapsed="false">
      <c r="A159" s="0" t="s">
        <v>1282</v>
      </c>
      <c r="B159" s="19" t="n">
        <v>96</v>
      </c>
      <c r="C159" s="20" t="s">
        <v>7604</v>
      </c>
      <c r="D159" s="19" t="s">
        <v>7605</v>
      </c>
    </row>
    <row r="160" customFormat="false" ht="13" hidden="false" customHeight="false" outlineLevel="0" collapsed="false">
      <c r="A160" s="0" t="s">
        <v>1282</v>
      </c>
      <c r="B160" s="19" t="n">
        <v>96</v>
      </c>
      <c r="C160" s="20" t="s">
        <v>7606</v>
      </c>
      <c r="D160" s="19" t="s">
        <v>7607</v>
      </c>
    </row>
    <row r="161" customFormat="false" ht="13" hidden="false" customHeight="false" outlineLevel="0" collapsed="false">
      <c r="A161" s="0" t="s">
        <v>1282</v>
      </c>
      <c r="B161" s="19" t="n">
        <v>96</v>
      </c>
      <c r="C161" s="20" t="s">
        <v>7608</v>
      </c>
      <c r="D161" s="19" t="s">
        <v>7609</v>
      </c>
    </row>
    <row r="162" customFormat="false" ht="13" hidden="false" customHeight="false" outlineLevel="0" collapsed="false">
      <c r="A162" s="0" t="s">
        <v>1283</v>
      </c>
      <c r="B162" s="19" t="n">
        <v>99</v>
      </c>
      <c r="C162" s="20" t="s">
        <v>7610</v>
      </c>
      <c r="D162" s="19" t="s">
        <v>7611</v>
      </c>
    </row>
    <row r="163" customFormat="false" ht="13" hidden="false" customHeight="false" outlineLevel="0" collapsed="false">
      <c r="A163" s="0" t="s">
        <v>1283</v>
      </c>
      <c r="B163" s="19" t="n">
        <v>99</v>
      </c>
      <c r="C163" s="20" t="s">
        <v>7612</v>
      </c>
      <c r="D163" s="19" t="s">
        <v>7613</v>
      </c>
    </row>
    <row r="164" customFormat="false" ht="13" hidden="false" customHeight="false" outlineLevel="0" collapsed="false">
      <c r="A164" s="0" t="s">
        <v>1283</v>
      </c>
      <c r="B164" s="19" t="n">
        <v>98</v>
      </c>
      <c r="C164" s="20" t="s">
        <v>7614</v>
      </c>
      <c r="D164" s="19" t="s">
        <v>7615</v>
      </c>
    </row>
    <row r="165" customFormat="false" ht="13" hidden="false" customHeight="false" outlineLevel="0" collapsed="false">
      <c r="A165" s="0" t="s">
        <v>1283</v>
      </c>
      <c r="B165" s="19" t="n">
        <v>98</v>
      </c>
      <c r="C165" s="20" t="s">
        <v>7616</v>
      </c>
      <c r="D165" s="19" t="s">
        <v>7617</v>
      </c>
    </row>
    <row r="166" customFormat="false" ht="13" hidden="false" customHeight="false" outlineLevel="0" collapsed="false">
      <c r="A166" s="0" t="s">
        <v>1283</v>
      </c>
      <c r="B166" s="19" t="n">
        <v>97</v>
      </c>
      <c r="C166" s="20" t="s">
        <v>7618</v>
      </c>
      <c r="D166" s="19" t="s">
        <v>7619</v>
      </c>
    </row>
    <row r="167" customFormat="false" ht="13" hidden="false" customHeight="false" outlineLevel="0" collapsed="false">
      <c r="A167" s="0" t="s">
        <v>1283</v>
      </c>
      <c r="B167" s="19" t="n">
        <v>97</v>
      </c>
      <c r="C167" s="20" t="s">
        <v>7620</v>
      </c>
      <c r="D167" s="19" t="s">
        <v>7621</v>
      </c>
    </row>
    <row r="168" customFormat="false" ht="13" hidden="false" customHeight="false" outlineLevel="0" collapsed="false">
      <c r="A168" s="0" t="s">
        <v>1283</v>
      </c>
      <c r="B168" s="19" t="n">
        <v>97</v>
      </c>
      <c r="C168" s="20" t="s">
        <v>7622</v>
      </c>
      <c r="D168" s="19" t="s">
        <v>7623</v>
      </c>
    </row>
    <row r="169" customFormat="false" ht="13" hidden="false" customHeight="false" outlineLevel="0" collapsed="false">
      <c r="A169" s="0" t="s">
        <v>1283</v>
      </c>
      <c r="B169" s="19" t="n">
        <v>96</v>
      </c>
      <c r="C169" s="20" t="s">
        <v>7624</v>
      </c>
      <c r="D169" s="19" t="s">
        <v>7625</v>
      </c>
    </row>
    <row r="170" customFormat="false" ht="13" hidden="false" customHeight="false" outlineLevel="0" collapsed="false">
      <c r="A170" s="0" t="s">
        <v>1283</v>
      </c>
      <c r="B170" s="19" t="n">
        <v>96</v>
      </c>
      <c r="C170" s="20" t="s">
        <v>7626</v>
      </c>
      <c r="D170" s="19" t="s">
        <v>7627</v>
      </c>
    </row>
    <row r="171" customFormat="false" ht="13" hidden="false" customHeight="false" outlineLevel="0" collapsed="false">
      <c r="A171" s="0" t="s">
        <v>1283</v>
      </c>
      <c r="B171" s="19" t="n">
        <v>96</v>
      </c>
      <c r="C171" s="20" t="s">
        <v>7628</v>
      </c>
      <c r="D171" s="19" t="s">
        <v>7629</v>
      </c>
    </row>
    <row r="172" customFormat="false" ht="13" hidden="false" customHeight="false" outlineLevel="0" collapsed="false">
      <c r="A172" s="0" t="s">
        <v>1284</v>
      </c>
      <c r="B172" s="19" t="n">
        <v>100</v>
      </c>
      <c r="C172" s="20" t="s">
        <v>7630</v>
      </c>
      <c r="D172" s="19" t="s">
        <v>7631</v>
      </c>
    </row>
    <row r="173" customFormat="false" ht="13" hidden="false" customHeight="false" outlineLevel="0" collapsed="false">
      <c r="A173" s="0" t="s">
        <v>1284</v>
      </c>
      <c r="B173" s="19" t="n">
        <v>100</v>
      </c>
      <c r="C173" s="20" t="s">
        <v>7632</v>
      </c>
      <c r="D173" s="19" t="s">
        <v>7633</v>
      </c>
    </row>
    <row r="174" customFormat="false" ht="13" hidden="false" customHeight="false" outlineLevel="0" collapsed="false">
      <c r="A174" s="0" t="s">
        <v>1284</v>
      </c>
      <c r="B174" s="19" t="n">
        <v>100</v>
      </c>
      <c r="C174" s="20" t="s">
        <v>7634</v>
      </c>
      <c r="D174" s="19" t="s">
        <v>7635</v>
      </c>
    </row>
    <row r="175" customFormat="false" ht="13" hidden="false" customHeight="false" outlineLevel="0" collapsed="false">
      <c r="A175" s="0" t="s">
        <v>1284</v>
      </c>
      <c r="B175" s="19" t="n">
        <v>100</v>
      </c>
      <c r="C175" s="20" t="s">
        <v>7636</v>
      </c>
      <c r="D175" s="19" t="s">
        <v>7637</v>
      </c>
    </row>
    <row r="176" customFormat="false" ht="13" hidden="false" customHeight="false" outlineLevel="0" collapsed="false">
      <c r="A176" s="0" t="s">
        <v>1284</v>
      </c>
      <c r="B176" s="19" t="n">
        <v>100</v>
      </c>
      <c r="C176" s="20" t="s">
        <v>7638</v>
      </c>
      <c r="D176" s="19" t="s">
        <v>7639</v>
      </c>
    </row>
    <row r="177" customFormat="false" ht="13" hidden="false" customHeight="false" outlineLevel="0" collapsed="false">
      <c r="A177" s="0" t="s">
        <v>1284</v>
      </c>
      <c r="B177" s="19" t="n">
        <v>99</v>
      </c>
      <c r="C177" s="20" t="s">
        <v>7640</v>
      </c>
      <c r="D177" s="19" t="s">
        <v>7641</v>
      </c>
    </row>
    <row r="178" customFormat="false" ht="13" hidden="false" customHeight="false" outlineLevel="0" collapsed="false">
      <c r="A178" s="0" t="s">
        <v>1284</v>
      </c>
      <c r="B178" s="19" t="n">
        <v>99</v>
      </c>
      <c r="C178" s="20" t="s">
        <v>7368</v>
      </c>
      <c r="D178" s="19" t="s">
        <v>7369</v>
      </c>
    </row>
    <row r="179" customFormat="false" ht="13" hidden="false" customHeight="false" outlineLevel="0" collapsed="false">
      <c r="A179" s="0" t="s">
        <v>1284</v>
      </c>
      <c r="B179" s="19" t="n">
        <v>99</v>
      </c>
      <c r="C179" s="20" t="s">
        <v>7642</v>
      </c>
      <c r="D179" s="19" t="s">
        <v>7643</v>
      </c>
    </row>
    <row r="180" customFormat="false" ht="13" hidden="false" customHeight="false" outlineLevel="0" collapsed="false">
      <c r="A180" s="0" t="s">
        <v>1284</v>
      </c>
      <c r="B180" s="19" t="n">
        <v>99</v>
      </c>
      <c r="C180" s="20" t="s">
        <v>7644</v>
      </c>
      <c r="D180" s="19" t="s">
        <v>7645</v>
      </c>
    </row>
    <row r="181" customFormat="false" ht="13" hidden="false" customHeight="false" outlineLevel="0" collapsed="false">
      <c r="A181" s="0" t="s">
        <v>1284</v>
      </c>
      <c r="B181" s="19" t="n">
        <v>99</v>
      </c>
      <c r="C181" s="20" t="s">
        <v>7646</v>
      </c>
      <c r="D181" s="19" t="s">
        <v>7647</v>
      </c>
    </row>
  </sheetData>
  <hyperlinks>
    <hyperlink ref="C2" r:id="rId1" display="SH3RF1"/>
    <hyperlink ref="C3" r:id="rId2" display="GPBP1L1"/>
    <hyperlink ref="C4" r:id="rId3" display="TAF1"/>
    <hyperlink ref="C5" r:id="rId4" display="SYNM"/>
    <hyperlink ref="C6" r:id="rId5" display="KDM2A"/>
    <hyperlink ref="C7" r:id="rId6" display="SDHD"/>
    <hyperlink ref="C8" r:id="rId7" display="ADAM23"/>
    <hyperlink ref="C9" r:id="rId8" display="NEK1"/>
    <hyperlink ref="C10" r:id="rId9" display="YWHAZ"/>
    <hyperlink ref="C11" r:id="rId10" display="BMP3"/>
    <hyperlink ref="C12" r:id="rId11" display="ROBO1"/>
    <hyperlink ref="C13" r:id="rId12" display="NCK1"/>
    <hyperlink ref="C14" r:id="rId13" display="DOCK4"/>
    <hyperlink ref="C15" r:id="rId14" display="MTA2"/>
    <hyperlink ref="C16" r:id="rId15" display="ANKRD23"/>
    <hyperlink ref="C17" r:id="rId16" display="WAPL"/>
    <hyperlink ref="C18" r:id="rId17" display="SNAPC5"/>
    <hyperlink ref="C19" r:id="rId18" display="SSU72"/>
    <hyperlink ref="C20" r:id="rId19" display="SYT3"/>
    <hyperlink ref="C21" r:id="rId20" display="PDSS2"/>
    <hyperlink ref="C22" r:id="rId21" display="TMX2"/>
    <hyperlink ref="C23" r:id="rId22" display="LMLN"/>
    <hyperlink ref="C24" r:id="rId23" display="ERI2"/>
    <hyperlink ref="C25" r:id="rId24" display="ABCC4"/>
    <hyperlink ref="C26" r:id="rId25" display="NBEAL1"/>
    <hyperlink ref="C27" r:id="rId26" display="DNAJA2"/>
    <hyperlink ref="C28" r:id="rId27" display="COL23A1"/>
    <hyperlink ref="C29" r:id="rId28" display="DGKB"/>
    <hyperlink ref="C30" r:id="rId29" display="NUTF2"/>
    <hyperlink ref="C31" r:id="rId30" display="C19orf84"/>
    <hyperlink ref="C32" r:id="rId31" display="LMLN"/>
    <hyperlink ref="C33" r:id="rId32" display="NLK"/>
    <hyperlink ref="C34" r:id="rId33" display="ATG14"/>
    <hyperlink ref="C35" r:id="rId34" display="ARID4A"/>
    <hyperlink ref="C36" r:id="rId35" display="TAF5"/>
    <hyperlink ref="C37" r:id="rId36" display="CDH8"/>
    <hyperlink ref="C38" r:id="rId37" display="SLC30A5"/>
    <hyperlink ref="C39" r:id="rId38" display="IFT43"/>
    <hyperlink ref="C40" r:id="rId39" display="NAA11"/>
    <hyperlink ref="C41" r:id="rId40" display="COL12A1"/>
    <hyperlink ref="C42" r:id="rId41" display="PLPPR4"/>
    <hyperlink ref="C43" r:id="rId42" display="PIK3CG"/>
    <hyperlink ref="C44" r:id="rId43" display="RBM27"/>
    <hyperlink ref="C45" r:id="rId44" display="C12orf50"/>
    <hyperlink ref="C46" r:id="rId45" display="RNGTT"/>
    <hyperlink ref="C47" r:id="rId46" display="ADCYAP1"/>
    <hyperlink ref="C48" r:id="rId47" display="SLC41A1"/>
    <hyperlink ref="C49" r:id="rId48" display="CNTN1"/>
    <hyperlink ref="C50" r:id="rId49" display="PROX1"/>
    <hyperlink ref="C51" r:id="rId50" display="KPNB1"/>
    <hyperlink ref="C52" r:id="rId51" display="LRP12"/>
    <hyperlink ref="C53" r:id="rId52" display="SP3"/>
    <hyperlink ref="C54" r:id="rId53" display="MBD5"/>
    <hyperlink ref="C55" r:id="rId54" display="KDM2B"/>
    <hyperlink ref="C56" r:id="rId55" display="SCAMP2"/>
    <hyperlink ref="C57" r:id="rId56" display="CITED2"/>
    <hyperlink ref="C58" r:id="rId57" display="GABRA5"/>
    <hyperlink ref="C59" r:id="rId58" display="TBC1D22B"/>
    <hyperlink ref="C60" r:id="rId59" display="ANKRD12"/>
    <hyperlink ref="C61" r:id="rId60" display="ARID4B"/>
    <hyperlink ref="C62" r:id="rId61" display="TRIM71"/>
    <hyperlink ref="C63" r:id="rId62" display="HMGA2"/>
    <hyperlink ref="C64" r:id="rId63" display="LIN28B"/>
    <hyperlink ref="C65" r:id="rId64" display="IGF2BP1"/>
    <hyperlink ref="C66" r:id="rId65" display="ARID3B"/>
    <hyperlink ref="C67" r:id="rId66" display="PRTG"/>
    <hyperlink ref="C68" r:id="rId67" display="STARD13"/>
    <hyperlink ref="C69" r:id="rId68" display="IGDCC3"/>
    <hyperlink ref="C70" r:id="rId69" display="C14orf28"/>
    <hyperlink ref="C71" r:id="rId70" display="NR6A1"/>
    <hyperlink ref="C72" r:id="rId71" display="OSBP"/>
    <hyperlink ref="C73" r:id="rId72" display="PPIP5K2"/>
    <hyperlink ref="C74" r:id="rId73" display="POU2F1"/>
    <hyperlink ref="C75" r:id="rId74" display="RORA"/>
    <hyperlink ref="C76" r:id="rId75" display="EPM2AIP1"/>
    <hyperlink ref="C77" r:id="rId76" display="MFAP3L"/>
    <hyperlink ref="C78" r:id="rId77" display="GABRA1"/>
    <hyperlink ref="C79" r:id="rId78" display="RAB7A"/>
    <hyperlink ref="C80" r:id="rId79" display="ZNF704"/>
    <hyperlink ref="C81" r:id="rId80" display="MYOCD"/>
    <hyperlink ref="C82" r:id="rId81" display="SEMA6A"/>
    <hyperlink ref="C83" r:id="rId82" display="DTX3"/>
    <hyperlink ref="C84" r:id="rId83" display="SERTAD2"/>
    <hyperlink ref="C85" r:id="rId84" display="IGF2"/>
    <hyperlink ref="C86" r:id="rId85" display="MSN"/>
    <hyperlink ref="C87" r:id="rId86" display="BCORL1"/>
    <hyperlink ref="C88" r:id="rId87" display="VAMP2"/>
    <hyperlink ref="C89" r:id="rId88" display="SEMA4G"/>
    <hyperlink ref="C90" r:id="rId89" display="IQSEC2"/>
    <hyperlink ref="C91" r:id="rId90" display="CASK"/>
    <hyperlink ref="C92" r:id="rId91" display="NRXN1"/>
    <hyperlink ref="C93" r:id="rId92" display="TNRC6B"/>
    <hyperlink ref="C94" r:id="rId93" display="ANK3"/>
    <hyperlink ref="C95" r:id="rId94" display="AGPAT4"/>
    <hyperlink ref="C96" r:id="rId95" display="ELAVL3"/>
    <hyperlink ref="C97" r:id="rId96" display="PPM1L"/>
    <hyperlink ref="C98" r:id="rId97" display="CPE"/>
    <hyperlink ref="C99" r:id="rId98" display="POF1B"/>
    <hyperlink ref="C100" r:id="rId99" display="MEIS2"/>
    <hyperlink ref="C101" r:id="rId100" display="ITGBL1"/>
    <hyperlink ref="C102" r:id="rId101" display="ETS1"/>
    <hyperlink ref="C103" r:id="rId102" display="MFAP3L"/>
    <hyperlink ref="C104" r:id="rId103" display="OSBPL3"/>
    <hyperlink ref="C105" r:id="rId104" display="CNOT6L"/>
    <hyperlink ref="C106" r:id="rId105" display="MAP1B"/>
    <hyperlink ref="C107" r:id="rId106" display="IL1R1"/>
    <hyperlink ref="C108" r:id="rId107" display="SCLT1"/>
    <hyperlink ref="C109" r:id="rId108" display="RYBP"/>
    <hyperlink ref="C110" r:id="rId109" display="YY1"/>
    <hyperlink ref="C111" r:id="rId110" display="TANC2"/>
    <hyperlink ref="C112" r:id="rId111" display="SPN"/>
    <hyperlink ref="C113" r:id="rId112" display="PNKD"/>
    <hyperlink ref="C114" r:id="rId113" display="DGKH"/>
    <hyperlink ref="C115" r:id="rId114" display="SMYD1"/>
    <hyperlink ref="C116" r:id="rId115" display="LRP2"/>
    <hyperlink ref="C117" r:id="rId116" display="SOCS6"/>
    <hyperlink ref="C118" r:id="rId117" display="SHC4"/>
    <hyperlink ref="C119" r:id="rId118" display="CTNNA3"/>
    <hyperlink ref="C120" r:id="rId119" display="YPEL5"/>
    <hyperlink ref="C121" r:id="rId120" display="YTHDF3"/>
    <hyperlink ref="C122" r:id="rId121" display="PLPPR4"/>
    <hyperlink ref="C123" r:id="rId122" display="PIK3CG"/>
    <hyperlink ref="C124" r:id="rId123" display="RBM27"/>
    <hyperlink ref="C125" r:id="rId124" display="C12orf50"/>
    <hyperlink ref="C126" r:id="rId125" display="RNGTT"/>
    <hyperlink ref="C127" r:id="rId126" display="ADCYAP1"/>
    <hyperlink ref="C128" r:id="rId127" display="SLC41A1"/>
    <hyperlink ref="C129" r:id="rId128" display="CNTN1"/>
    <hyperlink ref="C130" r:id="rId129" display="PROX1"/>
    <hyperlink ref="C131" r:id="rId130" display="KPNB1"/>
    <hyperlink ref="C132" r:id="rId131" display="TMX2"/>
    <hyperlink ref="C133" r:id="rId132" display="LMLN"/>
    <hyperlink ref="C134" r:id="rId133" display="STOX1"/>
    <hyperlink ref="C135" r:id="rId134" display="ATF7IP"/>
    <hyperlink ref="C136" r:id="rId135" display="NBEAL1"/>
    <hyperlink ref="C137" r:id="rId136" display="SULF1"/>
    <hyperlink ref="C138" r:id="rId137" display="BMP2"/>
    <hyperlink ref="C139" r:id="rId138" display="MAP4K3"/>
    <hyperlink ref="C140" r:id="rId139" display="ZNF652"/>
    <hyperlink ref="C141" r:id="rId140" display="ZNF716"/>
    <hyperlink ref="C142" r:id="rId141" display="ZMYND11"/>
    <hyperlink ref="C143" r:id="rId142" display="PPARGC1A"/>
    <hyperlink ref="C144" r:id="rId143" display="GLRA3"/>
    <hyperlink ref="C145" r:id="rId144" display="CSNK1A1L"/>
    <hyperlink ref="C146" r:id="rId145" display="FAM155A"/>
    <hyperlink ref="C147" r:id="rId146" display="ONECUT2"/>
    <hyperlink ref="C148" r:id="rId147" display="SIM1"/>
    <hyperlink ref="C149" r:id="rId148" display="VCPIP1"/>
    <hyperlink ref="C150" r:id="rId149" display="GPC6"/>
    <hyperlink ref="C151" r:id="rId150" display="TLR5"/>
    <hyperlink ref="C152" r:id="rId151" display="CDH8"/>
    <hyperlink ref="C153" r:id="rId152" display="ABCA12"/>
    <hyperlink ref="C154" r:id="rId153" display="GPR82"/>
    <hyperlink ref="C155" r:id="rId154" display="MIPOL1"/>
    <hyperlink ref="C156" r:id="rId155" display="CD19"/>
    <hyperlink ref="C157" r:id="rId156" display="NTRK3"/>
    <hyperlink ref="C158" r:id="rId157" display="ACBD3"/>
    <hyperlink ref="C159" r:id="rId158" display="KRTAP2-2"/>
    <hyperlink ref="C160" r:id="rId159" display="FCHSD1"/>
    <hyperlink ref="C161" r:id="rId160" display="ZBTB7C"/>
    <hyperlink ref="C162" r:id="rId161" display="TNFRSF11B"/>
    <hyperlink ref="C163" r:id="rId162" display="PRLR"/>
    <hyperlink ref="C164" r:id="rId163" display="THSD7B"/>
    <hyperlink ref="C165" r:id="rId164" display="TFAP2B"/>
    <hyperlink ref="C166" r:id="rId165" display="SORBS2"/>
    <hyperlink ref="C167" r:id="rId166" display="COG6"/>
    <hyperlink ref="C168" r:id="rId167" display="ANTXR1"/>
    <hyperlink ref="C169" r:id="rId168" display="GOLPH3"/>
    <hyperlink ref="C170" r:id="rId169" display="TNF"/>
    <hyperlink ref="C171" r:id="rId170" display="ULK2"/>
    <hyperlink ref="C172" r:id="rId171" display="CALHM5"/>
    <hyperlink ref="C173" r:id="rId172" display="CAPZA2"/>
    <hyperlink ref="C174" r:id="rId173" display="MIER3"/>
    <hyperlink ref="C175" r:id="rId174" display="PTBP3"/>
    <hyperlink ref="C176" r:id="rId175" display="FUT9"/>
    <hyperlink ref="C177" r:id="rId176" display="ADGRG2"/>
    <hyperlink ref="C178" r:id="rId177" display="NCK1"/>
    <hyperlink ref="C179" r:id="rId178" display="ETV1"/>
    <hyperlink ref="C180" r:id="rId179" display="ZFX"/>
    <hyperlink ref="C181" r:id="rId180" display="CCAR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2020-06-26T03:03:02Z</dcterms:created>
  <dc:creator/>
  <dc:description/>
  <dc:language>en-US</dc:language>
  <cp:lastModifiedBy/>
  <dcterms:modified xsi:type="dcterms:W3CDTF">2020-06-26T05:25:08Z</dcterms:modified>
  <cp:revision>62</cp:revision>
  <dc:subject/>
  <dc:title/>
</cp:coreProperties>
</file>